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209"/>
  <workbookPr/>
  <mc:AlternateContent xmlns:mc="http://schemas.openxmlformats.org/markup-compatibility/2006">
    <mc:Choice Requires="x15">
      <x15ac:absPath xmlns:x15ac="http://schemas.microsoft.com/office/spreadsheetml/2010/11/ac" url="/Users/juliananderson/Dropbox/skripsi-java-fix/Benchmark/"/>
    </mc:Choice>
  </mc:AlternateContent>
  <bookViews>
    <workbookView xWindow="0" yWindow="440" windowWidth="20500" windowHeight="13820"/>
  </bookViews>
  <sheets>
    <sheet name="P-N16-K8" sheetId="3" r:id="rId1"/>
    <sheet name="P-N19-K2" sheetId="4" r:id="rId2"/>
    <sheet name="B-N31-K5" sheetId="5" r:id="rId3"/>
    <sheet name="A-N32-K5" sheetId="1" r:id="rId4"/>
    <sheet name="A-N54-K7" sheetId="2" r:id="rId5"/>
    <sheet name="B-N57-K7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</externalReferenc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9" i="3" l="1"/>
  <c r="P29" i="3"/>
  <c r="Q29" i="3"/>
  <c r="R29" i="3"/>
  <c r="S29" i="3"/>
  <c r="T29" i="3"/>
  <c r="N29" i="3"/>
  <c r="M29" i="3"/>
  <c r="L29" i="3"/>
  <c r="G89" i="6"/>
  <c r="H89" i="6"/>
  <c r="I89" i="6"/>
  <c r="G90" i="6"/>
  <c r="H90" i="6"/>
  <c r="I90" i="6"/>
  <c r="G91" i="6"/>
  <c r="H91" i="6"/>
  <c r="I91" i="6"/>
  <c r="G92" i="6"/>
  <c r="H92" i="6"/>
  <c r="I92" i="6"/>
  <c r="G93" i="6"/>
  <c r="H93" i="6"/>
  <c r="I93" i="6"/>
  <c r="G94" i="6"/>
  <c r="H94" i="6"/>
  <c r="I94" i="6"/>
  <c r="G95" i="6"/>
  <c r="H95" i="6"/>
  <c r="I95" i="6"/>
  <c r="G96" i="6"/>
  <c r="H96" i="6"/>
  <c r="I96" i="6"/>
  <c r="G97" i="6"/>
  <c r="H97" i="6"/>
  <c r="I97" i="6"/>
  <c r="G98" i="6"/>
  <c r="H98" i="6"/>
  <c r="I98" i="6"/>
  <c r="G99" i="6"/>
  <c r="H99" i="6"/>
  <c r="I99" i="6"/>
  <c r="G100" i="6"/>
  <c r="H100" i="6"/>
  <c r="I100" i="6"/>
  <c r="G101" i="6"/>
  <c r="H101" i="6"/>
  <c r="I101" i="6"/>
  <c r="G102" i="6"/>
  <c r="H102" i="6"/>
  <c r="I102" i="6"/>
  <c r="G103" i="6"/>
  <c r="H103" i="6"/>
  <c r="I103" i="6"/>
  <c r="I88" i="6"/>
  <c r="H88" i="6"/>
  <c r="G88" i="6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I85" i="2"/>
  <c r="H85" i="2"/>
  <c r="G85" i="2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I59" i="1"/>
  <c r="H59" i="1"/>
  <c r="G59" i="1"/>
  <c r="G64" i="5"/>
  <c r="H64" i="5"/>
  <c r="I64" i="5"/>
  <c r="G65" i="5"/>
  <c r="H65" i="5"/>
  <c r="I65" i="5"/>
  <c r="G66" i="5"/>
  <c r="H66" i="5"/>
  <c r="I66" i="5"/>
  <c r="G67" i="5"/>
  <c r="H67" i="5"/>
  <c r="I67" i="5"/>
  <c r="G68" i="5"/>
  <c r="H68" i="5"/>
  <c r="I68" i="5"/>
  <c r="G69" i="5"/>
  <c r="H69" i="5"/>
  <c r="I69" i="5"/>
  <c r="G70" i="5"/>
  <c r="H70" i="5"/>
  <c r="I70" i="5"/>
  <c r="G71" i="5"/>
  <c r="H71" i="5"/>
  <c r="I71" i="5"/>
  <c r="G72" i="5"/>
  <c r="H72" i="5"/>
  <c r="I72" i="5"/>
  <c r="G73" i="5"/>
  <c r="H73" i="5"/>
  <c r="I73" i="5"/>
  <c r="G74" i="5"/>
  <c r="H74" i="5"/>
  <c r="I74" i="5"/>
  <c r="G75" i="5"/>
  <c r="H75" i="5"/>
  <c r="I75" i="5"/>
  <c r="G76" i="5"/>
  <c r="H76" i="5"/>
  <c r="I76" i="5"/>
  <c r="G77" i="5"/>
  <c r="H77" i="5"/>
  <c r="I77" i="5"/>
  <c r="G78" i="5"/>
  <c r="H78" i="5"/>
  <c r="I78" i="5"/>
  <c r="I63" i="5"/>
  <c r="H63" i="5"/>
  <c r="G63" i="5"/>
  <c r="G46" i="4"/>
  <c r="H46" i="4"/>
  <c r="I46" i="4"/>
  <c r="G47" i="4"/>
  <c r="H47" i="4"/>
  <c r="I47" i="4"/>
  <c r="G48" i="4"/>
  <c r="H48" i="4"/>
  <c r="I48" i="4"/>
  <c r="G49" i="4"/>
  <c r="H49" i="4"/>
  <c r="I49" i="4"/>
  <c r="G50" i="4"/>
  <c r="H50" i="4"/>
  <c r="I50" i="4"/>
  <c r="G51" i="4"/>
  <c r="H51" i="4"/>
  <c r="I51" i="4"/>
  <c r="G52" i="4"/>
  <c r="H52" i="4"/>
  <c r="I52" i="4"/>
  <c r="G53" i="4"/>
  <c r="H53" i="4"/>
  <c r="I53" i="4"/>
  <c r="G54" i="4"/>
  <c r="H54" i="4"/>
  <c r="I54" i="4"/>
  <c r="G55" i="4"/>
  <c r="H55" i="4"/>
  <c r="I55" i="4"/>
  <c r="G56" i="4"/>
  <c r="H56" i="4"/>
  <c r="I56" i="4"/>
  <c r="G57" i="4"/>
  <c r="H57" i="4"/>
  <c r="I57" i="4"/>
  <c r="G58" i="4"/>
  <c r="H58" i="4"/>
  <c r="I58" i="4"/>
  <c r="G59" i="4"/>
  <c r="H59" i="4"/>
  <c r="I59" i="4"/>
  <c r="G60" i="4"/>
  <c r="H60" i="4"/>
  <c r="I60" i="4"/>
  <c r="I45" i="4"/>
  <c r="H45" i="4"/>
  <c r="G45" i="4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40" i="3"/>
  <c r="B65" i="6"/>
  <c r="B38" i="5"/>
  <c r="B21" i="4"/>
  <c r="B23" i="4"/>
  <c r="B18" i="3"/>
  <c r="B20" i="3"/>
  <c r="B63" i="2"/>
  <c r="B40" i="1"/>
</calcChain>
</file>

<file path=xl/sharedStrings.xml><?xml version="1.0" encoding="utf-8"?>
<sst xmlns="http://schemas.openxmlformats.org/spreadsheetml/2006/main" count="202" uniqueCount="36">
  <si>
    <t>Konsumen</t>
  </si>
  <si>
    <t>Koordinat</t>
  </si>
  <si>
    <t>Demand</t>
  </si>
  <si>
    <t>X</t>
  </si>
  <si>
    <t>Y</t>
  </si>
  <si>
    <t>Depot</t>
  </si>
  <si>
    <t>Total Demand</t>
  </si>
  <si>
    <t>Kapasitas Kendaraan</t>
  </si>
  <si>
    <t>Jumlah Kendaraan</t>
  </si>
  <si>
    <t>depot</t>
  </si>
  <si>
    <t>Iterasi</t>
  </si>
  <si>
    <t>Kombinasi</t>
  </si>
  <si>
    <t>Replikasi</t>
  </si>
  <si>
    <t>Min</t>
  </si>
  <si>
    <t>Rata-Rata</t>
  </si>
  <si>
    <t>STD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</si>
  <si>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</si>
  <si>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</si>
  <si>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</si>
  <si>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</si>
  <si>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</si>
  <si>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</si>
  <si>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</si>
  <si>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</si>
  <si>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</si>
  <si>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</si>
  <si>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</si>
  <si>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</si>
  <si>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</si>
  <si>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</si>
  <si>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</si>
  <si>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</si>
  <si>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Pelanggan</t>
  </si>
  <si>
    <t>Koordinat X</t>
  </si>
  <si>
    <t>Koordinat Y</t>
  </si>
  <si>
    <t>Best Known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</si>
</sst>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9.5"/>
      <color rgb="FF000000"/>
      <name val="Arial"/>
      <family val="2"/>
    </font>
    <font>
      <sz val="9.5"/>
      <color rgb="FF000000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1" xfId="0" applyNumberFormat="1" applyFont="1" applyFill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5.xml"/><Relationship Id="rId12" Type="http://schemas.openxmlformats.org/officeDocument/2006/relationships/externalLink" Target="externalLinks/externalLink6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externalLink" Target="externalLinks/externalLink2.xml"/><Relationship Id="rId9" Type="http://schemas.openxmlformats.org/officeDocument/2006/relationships/externalLink" Target="externalLinks/externalLink3.xml"/><Relationship Id="rId10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[1]Sheet2!$F$1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[1]Sheet2!$E$2:$E$10001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[1]Sheet2!$F$2:$F$10001</c:f>
              <c:numCache>
                <c:formatCode>General</c:formatCode>
                <c:ptCount val="10000"/>
                <c:pt idx="0">
                  <c:v>450.0</c:v>
                </c:pt>
                <c:pt idx="1">
                  <c:v>450.0</c:v>
                </c:pt>
                <c:pt idx="2">
                  <c:v>450.0</c:v>
                </c:pt>
                <c:pt idx="3">
                  <c:v>450.0</c:v>
                </c:pt>
                <c:pt idx="4">
                  <c:v>450.0</c:v>
                </c:pt>
                <c:pt idx="5">
                  <c:v>450.0</c:v>
                </c:pt>
                <c:pt idx="6">
                  <c:v>450.0</c:v>
                </c:pt>
                <c:pt idx="7">
                  <c:v>450.0</c:v>
                </c:pt>
                <c:pt idx="8">
                  <c:v>450.0</c:v>
                </c:pt>
                <c:pt idx="9">
                  <c:v>450.0</c:v>
                </c:pt>
                <c:pt idx="10">
                  <c:v>450.0</c:v>
                </c:pt>
                <c:pt idx="11">
                  <c:v>450.0</c:v>
                </c:pt>
                <c:pt idx="12">
                  <c:v>450.0</c:v>
                </c:pt>
                <c:pt idx="13">
                  <c:v>450.0</c:v>
                </c:pt>
                <c:pt idx="14">
                  <c:v>450.0</c:v>
                </c:pt>
                <c:pt idx="15">
                  <c:v>450.0</c:v>
                </c:pt>
                <c:pt idx="16">
                  <c:v>450.0</c:v>
                </c:pt>
                <c:pt idx="17">
                  <c:v>450.0</c:v>
                </c:pt>
                <c:pt idx="18">
                  <c:v>450.0</c:v>
                </c:pt>
                <c:pt idx="19">
                  <c:v>450.0</c:v>
                </c:pt>
                <c:pt idx="20">
                  <c:v>450.0</c:v>
                </c:pt>
                <c:pt idx="21">
                  <c:v>450.0</c:v>
                </c:pt>
                <c:pt idx="22">
                  <c:v>450.0</c:v>
                </c:pt>
                <c:pt idx="23">
                  <c:v>450.0</c:v>
                </c:pt>
                <c:pt idx="24">
                  <c:v>450.0</c:v>
                </c:pt>
                <c:pt idx="25">
                  <c:v>450.0</c:v>
                </c:pt>
                <c:pt idx="26">
                  <c:v>450.0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450.0</c:v>
                </c:pt>
                <c:pt idx="32">
                  <c:v>450.0</c:v>
                </c:pt>
                <c:pt idx="33">
                  <c:v>450.0</c:v>
                </c:pt>
                <c:pt idx="34">
                  <c:v>450.0</c:v>
                </c:pt>
                <c:pt idx="35">
                  <c:v>450.0</c:v>
                </c:pt>
                <c:pt idx="36">
                  <c:v>450.0</c:v>
                </c:pt>
                <c:pt idx="37">
                  <c:v>450.0</c:v>
                </c:pt>
                <c:pt idx="38">
                  <c:v>450.0</c:v>
                </c:pt>
                <c:pt idx="39">
                  <c:v>450.0</c:v>
                </c:pt>
                <c:pt idx="40">
                  <c:v>450.0</c:v>
                </c:pt>
                <c:pt idx="41">
                  <c:v>450.0</c:v>
                </c:pt>
                <c:pt idx="42">
                  <c:v>450.0</c:v>
                </c:pt>
                <c:pt idx="43">
                  <c:v>450.0</c:v>
                </c:pt>
                <c:pt idx="44">
                  <c:v>450.0</c:v>
                </c:pt>
                <c:pt idx="45">
                  <c:v>450.0</c:v>
                </c:pt>
                <c:pt idx="46">
                  <c:v>450.0</c:v>
                </c:pt>
                <c:pt idx="47">
                  <c:v>450.0</c:v>
                </c:pt>
                <c:pt idx="48">
                  <c:v>450.0</c:v>
                </c:pt>
                <c:pt idx="49">
                  <c:v>450.0</c:v>
                </c:pt>
                <c:pt idx="50">
                  <c:v>450.0</c:v>
                </c:pt>
                <c:pt idx="51">
                  <c:v>450.0</c:v>
                </c:pt>
                <c:pt idx="52">
                  <c:v>450.0</c:v>
                </c:pt>
                <c:pt idx="53">
                  <c:v>450.0</c:v>
                </c:pt>
                <c:pt idx="54">
                  <c:v>450.0</c:v>
                </c:pt>
                <c:pt idx="55">
                  <c:v>450.0</c:v>
                </c:pt>
                <c:pt idx="56">
                  <c:v>450.0</c:v>
                </c:pt>
                <c:pt idx="57">
                  <c:v>450.0</c:v>
                </c:pt>
                <c:pt idx="58">
                  <c:v>450.0</c:v>
                </c:pt>
                <c:pt idx="59">
                  <c:v>450.0</c:v>
                </c:pt>
                <c:pt idx="60">
                  <c:v>450.0</c:v>
                </c:pt>
                <c:pt idx="61">
                  <c:v>450.0</c:v>
                </c:pt>
                <c:pt idx="62">
                  <c:v>450.0</c:v>
                </c:pt>
                <c:pt idx="63">
                  <c:v>450.0</c:v>
                </c:pt>
                <c:pt idx="64">
                  <c:v>450.0</c:v>
                </c:pt>
                <c:pt idx="65">
                  <c:v>450.0</c:v>
                </c:pt>
                <c:pt idx="66">
                  <c:v>450.0</c:v>
                </c:pt>
                <c:pt idx="67">
                  <c:v>450.0</c:v>
                </c:pt>
                <c:pt idx="68">
                  <c:v>450.0</c:v>
                </c:pt>
                <c:pt idx="69">
                  <c:v>450.0</c:v>
                </c:pt>
                <c:pt idx="70">
                  <c:v>450.0</c:v>
                </c:pt>
                <c:pt idx="71">
                  <c:v>450.0</c:v>
                </c:pt>
                <c:pt idx="72">
                  <c:v>450.0</c:v>
                </c:pt>
                <c:pt idx="73">
                  <c:v>450.0</c:v>
                </c:pt>
                <c:pt idx="74">
                  <c:v>450.0</c:v>
                </c:pt>
                <c:pt idx="75">
                  <c:v>450.0</c:v>
                </c:pt>
                <c:pt idx="76">
                  <c:v>450.0</c:v>
                </c:pt>
                <c:pt idx="77">
                  <c:v>450.0</c:v>
                </c:pt>
                <c:pt idx="78">
                  <c:v>450.0</c:v>
                </c:pt>
                <c:pt idx="79">
                  <c:v>450.0</c:v>
                </c:pt>
                <c:pt idx="80">
                  <c:v>450.0</c:v>
                </c:pt>
                <c:pt idx="81">
                  <c:v>450.0</c:v>
                </c:pt>
                <c:pt idx="82">
                  <c:v>450.0</c:v>
                </c:pt>
                <c:pt idx="83">
                  <c:v>450.0</c:v>
                </c:pt>
                <c:pt idx="84">
                  <c:v>450.0</c:v>
                </c:pt>
                <c:pt idx="85">
                  <c:v>450.0</c:v>
                </c:pt>
                <c:pt idx="86">
                  <c:v>450.0</c:v>
                </c:pt>
                <c:pt idx="87">
                  <c:v>450.0</c:v>
                </c:pt>
                <c:pt idx="88">
                  <c:v>450.0</c:v>
                </c:pt>
                <c:pt idx="89">
                  <c:v>450.0</c:v>
                </c:pt>
                <c:pt idx="90">
                  <c:v>450.0</c:v>
                </c:pt>
                <c:pt idx="91">
                  <c:v>450.0</c:v>
                </c:pt>
                <c:pt idx="92">
                  <c:v>450.0</c:v>
                </c:pt>
                <c:pt idx="93">
                  <c:v>450.0</c:v>
                </c:pt>
                <c:pt idx="94">
                  <c:v>450.0</c:v>
                </c:pt>
                <c:pt idx="95">
                  <c:v>450.0</c:v>
                </c:pt>
                <c:pt idx="96">
                  <c:v>450.0</c:v>
                </c:pt>
                <c:pt idx="97">
                  <c:v>450.0</c:v>
                </c:pt>
                <c:pt idx="98">
                  <c:v>450.0</c:v>
                </c:pt>
                <c:pt idx="99">
                  <c:v>450.0</c:v>
                </c:pt>
                <c:pt idx="100">
                  <c:v>450.0</c:v>
                </c:pt>
                <c:pt idx="101">
                  <c:v>450.0</c:v>
                </c:pt>
                <c:pt idx="102">
                  <c:v>450.0</c:v>
                </c:pt>
                <c:pt idx="103">
                  <c:v>450.0</c:v>
                </c:pt>
                <c:pt idx="104">
                  <c:v>450.0</c:v>
                </c:pt>
                <c:pt idx="105">
                  <c:v>450.0</c:v>
                </c:pt>
                <c:pt idx="106">
                  <c:v>450.0</c:v>
                </c:pt>
                <c:pt idx="107">
                  <c:v>450.0</c:v>
                </c:pt>
                <c:pt idx="108">
                  <c:v>450.0</c:v>
                </c:pt>
                <c:pt idx="109">
                  <c:v>450.0</c:v>
                </c:pt>
                <c:pt idx="110">
                  <c:v>450.0</c:v>
                </c:pt>
                <c:pt idx="111">
                  <c:v>450.0</c:v>
                </c:pt>
                <c:pt idx="112">
                  <c:v>450.0</c:v>
                </c:pt>
                <c:pt idx="113">
                  <c:v>450.0</c:v>
                </c:pt>
                <c:pt idx="114">
                  <c:v>450.0</c:v>
                </c:pt>
                <c:pt idx="115">
                  <c:v>450.0</c:v>
                </c:pt>
                <c:pt idx="116">
                  <c:v>450.0</c:v>
                </c:pt>
                <c:pt idx="117">
                  <c:v>450.0</c:v>
                </c:pt>
                <c:pt idx="118">
                  <c:v>450.0</c:v>
                </c:pt>
                <c:pt idx="119">
                  <c:v>450.0</c:v>
                </c:pt>
                <c:pt idx="120">
                  <c:v>450.0</c:v>
                </c:pt>
                <c:pt idx="121">
                  <c:v>450.0</c:v>
                </c:pt>
                <c:pt idx="122">
                  <c:v>450.0</c:v>
                </c:pt>
                <c:pt idx="123">
                  <c:v>450.0</c:v>
                </c:pt>
                <c:pt idx="124">
                  <c:v>450.0</c:v>
                </c:pt>
                <c:pt idx="125">
                  <c:v>450.0</c:v>
                </c:pt>
                <c:pt idx="126">
                  <c:v>450.0</c:v>
                </c:pt>
                <c:pt idx="127">
                  <c:v>450.0</c:v>
                </c:pt>
                <c:pt idx="128">
                  <c:v>450.0</c:v>
                </c:pt>
                <c:pt idx="129">
                  <c:v>450.0</c:v>
                </c:pt>
                <c:pt idx="130">
                  <c:v>450.0</c:v>
                </c:pt>
                <c:pt idx="131">
                  <c:v>450.0</c:v>
                </c:pt>
                <c:pt idx="132">
                  <c:v>450.0</c:v>
                </c:pt>
                <c:pt idx="133">
                  <c:v>450.0</c:v>
                </c:pt>
                <c:pt idx="134">
                  <c:v>450.0</c:v>
                </c:pt>
                <c:pt idx="135">
                  <c:v>450.0</c:v>
                </c:pt>
                <c:pt idx="136">
                  <c:v>450.0</c:v>
                </c:pt>
                <c:pt idx="137">
                  <c:v>450.0</c:v>
                </c:pt>
                <c:pt idx="138">
                  <c:v>450.0</c:v>
                </c:pt>
                <c:pt idx="139">
                  <c:v>450.0</c:v>
                </c:pt>
                <c:pt idx="140">
                  <c:v>450.0</c:v>
                </c:pt>
                <c:pt idx="141">
                  <c:v>450.0</c:v>
                </c:pt>
                <c:pt idx="142">
                  <c:v>450.0</c:v>
                </c:pt>
                <c:pt idx="143">
                  <c:v>450.0</c:v>
                </c:pt>
                <c:pt idx="144">
                  <c:v>450.0</c:v>
                </c:pt>
                <c:pt idx="145">
                  <c:v>450.0</c:v>
                </c:pt>
                <c:pt idx="146">
                  <c:v>450.0</c:v>
                </c:pt>
                <c:pt idx="147">
                  <c:v>450.0</c:v>
                </c:pt>
                <c:pt idx="148">
                  <c:v>450.0</c:v>
                </c:pt>
                <c:pt idx="149">
                  <c:v>450.0</c:v>
                </c:pt>
                <c:pt idx="150">
                  <c:v>450.0</c:v>
                </c:pt>
                <c:pt idx="151">
                  <c:v>450.0</c:v>
                </c:pt>
                <c:pt idx="152">
                  <c:v>450.0</c:v>
                </c:pt>
                <c:pt idx="153">
                  <c:v>450.0</c:v>
                </c:pt>
                <c:pt idx="154">
                  <c:v>450.0</c:v>
                </c:pt>
                <c:pt idx="155">
                  <c:v>450.0</c:v>
                </c:pt>
                <c:pt idx="156">
                  <c:v>450.0</c:v>
                </c:pt>
                <c:pt idx="157">
                  <c:v>450.0</c:v>
                </c:pt>
                <c:pt idx="158">
                  <c:v>450.0</c:v>
                </c:pt>
                <c:pt idx="159">
                  <c:v>450.0</c:v>
                </c:pt>
                <c:pt idx="160">
                  <c:v>450.0</c:v>
                </c:pt>
                <c:pt idx="161">
                  <c:v>450.0</c:v>
                </c:pt>
                <c:pt idx="162">
                  <c:v>450.0</c:v>
                </c:pt>
                <c:pt idx="163">
                  <c:v>450.0</c:v>
                </c:pt>
                <c:pt idx="164">
                  <c:v>450.0</c:v>
                </c:pt>
                <c:pt idx="165">
                  <c:v>450.0</c:v>
                </c:pt>
                <c:pt idx="166">
                  <c:v>450.0</c:v>
                </c:pt>
                <c:pt idx="167">
                  <c:v>450.0</c:v>
                </c:pt>
                <c:pt idx="168">
                  <c:v>450.0</c:v>
                </c:pt>
                <c:pt idx="169">
                  <c:v>450.0</c:v>
                </c:pt>
                <c:pt idx="170">
                  <c:v>450.0</c:v>
                </c:pt>
                <c:pt idx="171">
                  <c:v>450.0</c:v>
                </c:pt>
                <c:pt idx="172">
                  <c:v>450.0</c:v>
                </c:pt>
                <c:pt idx="173">
                  <c:v>450.0</c:v>
                </c:pt>
                <c:pt idx="174">
                  <c:v>450.0</c:v>
                </c:pt>
                <c:pt idx="175">
                  <c:v>450.0</c:v>
                </c:pt>
                <c:pt idx="176">
                  <c:v>450.0</c:v>
                </c:pt>
                <c:pt idx="177">
                  <c:v>450.0</c:v>
                </c:pt>
                <c:pt idx="178">
                  <c:v>450.0</c:v>
                </c:pt>
                <c:pt idx="179">
                  <c:v>450.0</c:v>
                </c:pt>
                <c:pt idx="180">
                  <c:v>450.0</c:v>
                </c:pt>
                <c:pt idx="181">
                  <c:v>450.0</c:v>
                </c:pt>
                <c:pt idx="182">
                  <c:v>450.0</c:v>
                </c:pt>
                <c:pt idx="183">
                  <c:v>450.0</c:v>
                </c:pt>
                <c:pt idx="184">
                  <c:v>450.0</c:v>
                </c:pt>
                <c:pt idx="185">
                  <c:v>450.0</c:v>
                </c:pt>
                <c:pt idx="186">
                  <c:v>450.0</c:v>
                </c:pt>
                <c:pt idx="187">
                  <c:v>450.0</c:v>
                </c:pt>
                <c:pt idx="188">
                  <c:v>450.0</c:v>
                </c:pt>
                <c:pt idx="189">
                  <c:v>450.0</c:v>
                </c:pt>
                <c:pt idx="190">
                  <c:v>450.0</c:v>
                </c:pt>
                <c:pt idx="191">
                  <c:v>450.0</c:v>
                </c:pt>
                <c:pt idx="192">
                  <c:v>450.0</c:v>
                </c:pt>
                <c:pt idx="193">
                  <c:v>450.0</c:v>
                </c:pt>
                <c:pt idx="194">
                  <c:v>450.0</c:v>
                </c:pt>
                <c:pt idx="195">
                  <c:v>450.0</c:v>
                </c:pt>
                <c:pt idx="196">
                  <c:v>450.0</c:v>
                </c:pt>
                <c:pt idx="197">
                  <c:v>450.0</c:v>
                </c:pt>
                <c:pt idx="198">
                  <c:v>450.0</c:v>
                </c:pt>
                <c:pt idx="199">
                  <c:v>450.0</c:v>
                </c:pt>
                <c:pt idx="200">
                  <c:v>450.0</c:v>
                </c:pt>
                <c:pt idx="201">
                  <c:v>450.0</c:v>
                </c:pt>
                <c:pt idx="202">
                  <c:v>450.0</c:v>
                </c:pt>
                <c:pt idx="203">
                  <c:v>450.0</c:v>
                </c:pt>
                <c:pt idx="204">
                  <c:v>450.0</c:v>
                </c:pt>
                <c:pt idx="205">
                  <c:v>450.0</c:v>
                </c:pt>
                <c:pt idx="206">
                  <c:v>450.0</c:v>
                </c:pt>
                <c:pt idx="207">
                  <c:v>450.0</c:v>
                </c:pt>
                <c:pt idx="208">
                  <c:v>450.0</c:v>
                </c:pt>
                <c:pt idx="209">
                  <c:v>450.0</c:v>
                </c:pt>
                <c:pt idx="210">
                  <c:v>450.0</c:v>
                </c:pt>
                <c:pt idx="211">
                  <c:v>450.0</c:v>
                </c:pt>
                <c:pt idx="212">
                  <c:v>450.0</c:v>
                </c:pt>
                <c:pt idx="213">
                  <c:v>450.0</c:v>
                </c:pt>
                <c:pt idx="214">
                  <c:v>450.0</c:v>
                </c:pt>
                <c:pt idx="215">
                  <c:v>450.0</c:v>
                </c:pt>
                <c:pt idx="216">
                  <c:v>450.0</c:v>
                </c:pt>
                <c:pt idx="217">
                  <c:v>450.0</c:v>
                </c:pt>
                <c:pt idx="218">
                  <c:v>450.0</c:v>
                </c:pt>
                <c:pt idx="219">
                  <c:v>450.0</c:v>
                </c:pt>
                <c:pt idx="220">
                  <c:v>450.0</c:v>
                </c:pt>
                <c:pt idx="221">
                  <c:v>450.0</c:v>
                </c:pt>
                <c:pt idx="222">
                  <c:v>450.0</c:v>
                </c:pt>
                <c:pt idx="223">
                  <c:v>450.0</c:v>
                </c:pt>
                <c:pt idx="224">
                  <c:v>450.0</c:v>
                </c:pt>
                <c:pt idx="225">
                  <c:v>450.0</c:v>
                </c:pt>
                <c:pt idx="226">
                  <c:v>450.0</c:v>
                </c:pt>
                <c:pt idx="227">
                  <c:v>450.0</c:v>
                </c:pt>
                <c:pt idx="228">
                  <c:v>450.0</c:v>
                </c:pt>
                <c:pt idx="229">
                  <c:v>450.0</c:v>
                </c:pt>
                <c:pt idx="230">
                  <c:v>450.0</c:v>
                </c:pt>
                <c:pt idx="231">
                  <c:v>450.0</c:v>
                </c:pt>
                <c:pt idx="232">
                  <c:v>450.0</c:v>
                </c:pt>
                <c:pt idx="233">
                  <c:v>450.0</c:v>
                </c:pt>
                <c:pt idx="234">
                  <c:v>450.0</c:v>
                </c:pt>
                <c:pt idx="235">
                  <c:v>450.0</c:v>
                </c:pt>
                <c:pt idx="236">
                  <c:v>450.0</c:v>
                </c:pt>
                <c:pt idx="237">
                  <c:v>450.0</c:v>
                </c:pt>
                <c:pt idx="238">
                  <c:v>450.0</c:v>
                </c:pt>
                <c:pt idx="239">
                  <c:v>450.0</c:v>
                </c:pt>
                <c:pt idx="240">
                  <c:v>450.0</c:v>
                </c:pt>
                <c:pt idx="241">
                  <c:v>450.0</c:v>
                </c:pt>
                <c:pt idx="242">
                  <c:v>450.0</c:v>
                </c:pt>
                <c:pt idx="243">
                  <c:v>450.0</c:v>
                </c:pt>
                <c:pt idx="244">
                  <c:v>450.0</c:v>
                </c:pt>
                <c:pt idx="245">
                  <c:v>450.0</c:v>
                </c:pt>
                <c:pt idx="246">
                  <c:v>450.0</c:v>
                </c:pt>
                <c:pt idx="247">
                  <c:v>450.0</c:v>
                </c:pt>
                <c:pt idx="248">
                  <c:v>450.0</c:v>
                </c:pt>
                <c:pt idx="249">
                  <c:v>450.0</c:v>
                </c:pt>
                <c:pt idx="250">
                  <c:v>450.0</c:v>
                </c:pt>
                <c:pt idx="251">
                  <c:v>450.0</c:v>
                </c:pt>
                <c:pt idx="252">
                  <c:v>450.0</c:v>
                </c:pt>
                <c:pt idx="253">
                  <c:v>450.0</c:v>
                </c:pt>
                <c:pt idx="254">
                  <c:v>450.0</c:v>
                </c:pt>
                <c:pt idx="255">
                  <c:v>450.0</c:v>
                </c:pt>
                <c:pt idx="256">
                  <c:v>450.0</c:v>
                </c:pt>
                <c:pt idx="257">
                  <c:v>450.0</c:v>
                </c:pt>
                <c:pt idx="258">
                  <c:v>450.0</c:v>
                </c:pt>
                <c:pt idx="259">
                  <c:v>450.0</c:v>
                </c:pt>
                <c:pt idx="260">
                  <c:v>450.0</c:v>
                </c:pt>
                <c:pt idx="261">
                  <c:v>450.0</c:v>
                </c:pt>
                <c:pt idx="262">
                  <c:v>450.0</c:v>
                </c:pt>
                <c:pt idx="263">
                  <c:v>450.0</c:v>
                </c:pt>
                <c:pt idx="264">
                  <c:v>450.0</c:v>
                </c:pt>
                <c:pt idx="265">
                  <c:v>450.0</c:v>
                </c:pt>
                <c:pt idx="266">
                  <c:v>450.0</c:v>
                </c:pt>
                <c:pt idx="267">
                  <c:v>450.0</c:v>
                </c:pt>
                <c:pt idx="268">
                  <c:v>450.0</c:v>
                </c:pt>
                <c:pt idx="269">
                  <c:v>450.0</c:v>
                </c:pt>
                <c:pt idx="270">
                  <c:v>450.0</c:v>
                </c:pt>
                <c:pt idx="271">
                  <c:v>450.0</c:v>
                </c:pt>
                <c:pt idx="272">
                  <c:v>450.0</c:v>
                </c:pt>
                <c:pt idx="273">
                  <c:v>450.0</c:v>
                </c:pt>
                <c:pt idx="274">
                  <c:v>450.0</c:v>
                </c:pt>
                <c:pt idx="275">
                  <c:v>450.0</c:v>
                </c:pt>
                <c:pt idx="276">
                  <c:v>450.0</c:v>
                </c:pt>
                <c:pt idx="277">
                  <c:v>450.0</c:v>
                </c:pt>
                <c:pt idx="278">
                  <c:v>450.0</c:v>
                </c:pt>
                <c:pt idx="279">
                  <c:v>450.0</c:v>
                </c:pt>
                <c:pt idx="280">
                  <c:v>450.0</c:v>
                </c:pt>
                <c:pt idx="281">
                  <c:v>450.0</c:v>
                </c:pt>
                <c:pt idx="282">
                  <c:v>450.0</c:v>
                </c:pt>
                <c:pt idx="283">
                  <c:v>450.0</c:v>
                </c:pt>
                <c:pt idx="284">
                  <c:v>450.0</c:v>
                </c:pt>
                <c:pt idx="285">
                  <c:v>450.0</c:v>
                </c:pt>
                <c:pt idx="286">
                  <c:v>450.0</c:v>
                </c:pt>
                <c:pt idx="287">
                  <c:v>450.0</c:v>
                </c:pt>
                <c:pt idx="288">
                  <c:v>450.0</c:v>
                </c:pt>
                <c:pt idx="289">
                  <c:v>450.0</c:v>
                </c:pt>
                <c:pt idx="290">
                  <c:v>450.0</c:v>
                </c:pt>
                <c:pt idx="291">
                  <c:v>450.0</c:v>
                </c:pt>
                <c:pt idx="292">
                  <c:v>450.0</c:v>
                </c:pt>
                <c:pt idx="293">
                  <c:v>450.0</c:v>
                </c:pt>
                <c:pt idx="294">
                  <c:v>450.0</c:v>
                </c:pt>
                <c:pt idx="295">
                  <c:v>450.0</c:v>
                </c:pt>
                <c:pt idx="296">
                  <c:v>450.0</c:v>
                </c:pt>
                <c:pt idx="297">
                  <c:v>450.0</c:v>
                </c:pt>
                <c:pt idx="298">
                  <c:v>450.0</c:v>
                </c:pt>
                <c:pt idx="299">
                  <c:v>450.0</c:v>
                </c:pt>
                <c:pt idx="300">
                  <c:v>450.0</c:v>
                </c:pt>
                <c:pt idx="301">
                  <c:v>450.0</c:v>
                </c:pt>
                <c:pt idx="302">
                  <c:v>450.0</c:v>
                </c:pt>
                <c:pt idx="303">
                  <c:v>450.0</c:v>
                </c:pt>
                <c:pt idx="304">
                  <c:v>450.0</c:v>
                </c:pt>
                <c:pt idx="305">
                  <c:v>450.0</c:v>
                </c:pt>
                <c:pt idx="306">
                  <c:v>450.0</c:v>
                </c:pt>
                <c:pt idx="307">
                  <c:v>450.0</c:v>
                </c:pt>
                <c:pt idx="308">
                  <c:v>450.0</c:v>
                </c:pt>
                <c:pt idx="309">
                  <c:v>450.0</c:v>
                </c:pt>
                <c:pt idx="310">
                  <c:v>450.0</c:v>
                </c:pt>
                <c:pt idx="311">
                  <c:v>450.0</c:v>
                </c:pt>
                <c:pt idx="312">
                  <c:v>450.0</c:v>
                </c:pt>
                <c:pt idx="313">
                  <c:v>450.0</c:v>
                </c:pt>
                <c:pt idx="314">
                  <c:v>450.0</c:v>
                </c:pt>
                <c:pt idx="315">
                  <c:v>450.0</c:v>
                </c:pt>
                <c:pt idx="316">
                  <c:v>450.0</c:v>
                </c:pt>
                <c:pt idx="317">
                  <c:v>450.0</c:v>
                </c:pt>
                <c:pt idx="318">
                  <c:v>450.0</c:v>
                </c:pt>
                <c:pt idx="319">
                  <c:v>450.0</c:v>
                </c:pt>
                <c:pt idx="320">
                  <c:v>450.0</c:v>
                </c:pt>
                <c:pt idx="321">
                  <c:v>450.0</c:v>
                </c:pt>
                <c:pt idx="322">
                  <c:v>450.0</c:v>
                </c:pt>
                <c:pt idx="323">
                  <c:v>450.0</c:v>
                </c:pt>
                <c:pt idx="324">
                  <c:v>450.0</c:v>
                </c:pt>
                <c:pt idx="325">
                  <c:v>450.0</c:v>
                </c:pt>
                <c:pt idx="326">
                  <c:v>450.0</c:v>
                </c:pt>
                <c:pt idx="327">
                  <c:v>450.0</c:v>
                </c:pt>
                <c:pt idx="328">
                  <c:v>450.0</c:v>
                </c:pt>
                <c:pt idx="329">
                  <c:v>450.0</c:v>
                </c:pt>
                <c:pt idx="330">
                  <c:v>450.0</c:v>
                </c:pt>
                <c:pt idx="331">
                  <c:v>450.0</c:v>
                </c:pt>
                <c:pt idx="332">
                  <c:v>450.0</c:v>
                </c:pt>
                <c:pt idx="333">
                  <c:v>450.0</c:v>
                </c:pt>
                <c:pt idx="334">
                  <c:v>450.0</c:v>
                </c:pt>
                <c:pt idx="335">
                  <c:v>450.0</c:v>
                </c:pt>
                <c:pt idx="336">
                  <c:v>450.0</c:v>
                </c:pt>
                <c:pt idx="337">
                  <c:v>450.0</c:v>
                </c:pt>
                <c:pt idx="338">
                  <c:v>450.0</c:v>
                </c:pt>
                <c:pt idx="339">
                  <c:v>450.0</c:v>
                </c:pt>
                <c:pt idx="340">
                  <c:v>450.0</c:v>
                </c:pt>
                <c:pt idx="341">
                  <c:v>450.0</c:v>
                </c:pt>
                <c:pt idx="342">
                  <c:v>450.0</c:v>
                </c:pt>
                <c:pt idx="343">
                  <c:v>450.0</c:v>
                </c:pt>
                <c:pt idx="344">
                  <c:v>450.0</c:v>
                </c:pt>
                <c:pt idx="345">
                  <c:v>450.0</c:v>
                </c:pt>
                <c:pt idx="346">
                  <c:v>450.0</c:v>
                </c:pt>
                <c:pt idx="347">
                  <c:v>450.0</c:v>
                </c:pt>
                <c:pt idx="348">
                  <c:v>450.0</c:v>
                </c:pt>
                <c:pt idx="349">
                  <c:v>450.0</c:v>
                </c:pt>
                <c:pt idx="350">
                  <c:v>450.0</c:v>
                </c:pt>
                <c:pt idx="351">
                  <c:v>450.0</c:v>
                </c:pt>
                <c:pt idx="352">
                  <c:v>450.0</c:v>
                </c:pt>
                <c:pt idx="353">
                  <c:v>450.0</c:v>
                </c:pt>
                <c:pt idx="354">
                  <c:v>450.0</c:v>
                </c:pt>
                <c:pt idx="355">
                  <c:v>450.0</c:v>
                </c:pt>
                <c:pt idx="356">
                  <c:v>450.0</c:v>
                </c:pt>
                <c:pt idx="357">
                  <c:v>450.0</c:v>
                </c:pt>
                <c:pt idx="358">
                  <c:v>450.0</c:v>
                </c:pt>
                <c:pt idx="359">
                  <c:v>450.0</c:v>
                </c:pt>
                <c:pt idx="360">
                  <c:v>450.0</c:v>
                </c:pt>
                <c:pt idx="361">
                  <c:v>450.0</c:v>
                </c:pt>
                <c:pt idx="362">
                  <c:v>450.0</c:v>
                </c:pt>
                <c:pt idx="363">
                  <c:v>450.0</c:v>
                </c:pt>
                <c:pt idx="364">
                  <c:v>450.0</c:v>
                </c:pt>
                <c:pt idx="365">
                  <c:v>450.0</c:v>
                </c:pt>
                <c:pt idx="366">
                  <c:v>450.0</c:v>
                </c:pt>
                <c:pt idx="367">
                  <c:v>450.0</c:v>
                </c:pt>
                <c:pt idx="368">
                  <c:v>450.0</c:v>
                </c:pt>
                <c:pt idx="369">
                  <c:v>450.0</c:v>
                </c:pt>
                <c:pt idx="370">
                  <c:v>450.0</c:v>
                </c:pt>
                <c:pt idx="371">
                  <c:v>450.0</c:v>
                </c:pt>
                <c:pt idx="372">
                  <c:v>450.0</c:v>
                </c:pt>
                <c:pt idx="373">
                  <c:v>450.0</c:v>
                </c:pt>
                <c:pt idx="374">
                  <c:v>450.0</c:v>
                </c:pt>
                <c:pt idx="375">
                  <c:v>450.0</c:v>
                </c:pt>
                <c:pt idx="376">
                  <c:v>450.0</c:v>
                </c:pt>
                <c:pt idx="377">
                  <c:v>450.0</c:v>
                </c:pt>
                <c:pt idx="378">
                  <c:v>450.0</c:v>
                </c:pt>
                <c:pt idx="379">
                  <c:v>450.0</c:v>
                </c:pt>
                <c:pt idx="380">
                  <c:v>450.0</c:v>
                </c:pt>
                <c:pt idx="381">
                  <c:v>450.0</c:v>
                </c:pt>
                <c:pt idx="382">
                  <c:v>450.0</c:v>
                </c:pt>
                <c:pt idx="383">
                  <c:v>450.0</c:v>
                </c:pt>
                <c:pt idx="384">
                  <c:v>450.0</c:v>
                </c:pt>
                <c:pt idx="385">
                  <c:v>450.0</c:v>
                </c:pt>
                <c:pt idx="386">
                  <c:v>450.0</c:v>
                </c:pt>
                <c:pt idx="387">
                  <c:v>450.0</c:v>
                </c:pt>
                <c:pt idx="388">
                  <c:v>450.0</c:v>
                </c:pt>
                <c:pt idx="389">
                  <c:v>450.0</c:v>
                </c:pt>
                <c:pt idx="390">
                  <c:v>450.0</c:v>
                </c:pt>
                <c:pt idx="391">
                  <c:v>450.0</c:v>
                </c:pt>
                <c:pt idx="392">
                  <c:v>450.0</c:v>
                </c:pt>
                <c:pt idx="393">
                  <c:v>450.0</c:v>
                </c:pt>
                <c:pt idx="394">
                  <c:v>450.0</c:v>
                </c:pt>
                <c:pt idx="395">
                  <c:v>450.0</c:v>
                </c:pt>
                <c:pt idx="396">
                  <c:v>450.0</c:v>
                </c:pt>
                <c:pt idx="397">
                  <c:v>450.0</c:v>
                </c:pt>
                <c:pt idx="398">
                  <c:v>450.0</c:v>
                </c:pt>
                <c:pt idx="399">
                  <c:v>450.0</c:v>
                </c:pt>
                <c:pt idx="400">
                  <c:v>450.0</c:v>
                </c:pt>
                <c:pt idx="401">
                  <c:v>450.0</c:v>
                </c:pt>
                <c:pt idx="402">
                  <c:v>450.0</c:v>
                </c:pt>
                <c:pt idx="403">
                  <c:v>450.0</c:v>
                </c:pt>
                <c:pt idx="404">
                  <c:v>450.0</c:v>
                </c:pt>
                <c:pt idx="405">
                  <c:v>450.0</c:v>
                </c:pt>
                <c:pt idx="406">
                  <c:v>450.0</c:v>
                </c:pt>
                <c:pt idx="407">
                  <c:v>450.0</c:v>
                </c:pt>
                <c:pt idx="408">
                  <c:v>450.0</c:v>
                </c:pt>
                <c:pt idx="409">
                  <c:v>450.0</c:v>
                </c:pt>
                <c:pt idx="410">
                  <c:v>450.0</c:v>
                </c:pt>
                <c:pt idx="411">
                  <c:v>450.0</c:v>
                </c:pt>
                <c:pt idx="412">
                  <c:v>450.0</c:v>
                </c:pt>
                <c:pt idx="413">
                  <c:v>450.0</c:v>
                </c:pt>
                <c:pt idx="414">
                  <c:v>450.0</c:v>
                </c:pt>
                <c:pt idx="415">
                  <c:v>450.0</c:v>
                </c:pt>
                <c:pt idx="416">
                  <c:v>450.0</c:v>
                </c:pt>
                <c:pt idx="417">
                  <c:v>450.0</c:v>
                </c:pt>
                <c:pt idx="418">
                  <c:v>450.0</c:v>
                </c:pt>
                <c:pt idx="419">
                  <c:v>450.0</c:v>
                </c:pt>
                <c:pt idx="420">
                  <c:v>450.0</c:v>
                </c:pt>
                <c:pt idx="421">
                  <c:v>450.0</c:v>
                </c:pt>
                <c:pt idx="422">
                  <c:v>450.0</c:v>
                </c:pt>
                <c:pt idx="423">
                  <c:v>450.0</c:v>
                </c:pt>
                <c:pt idx="424">
                  <c:v>450.0</c:v>
                </c:pt>
                <c:pt idx="425">
                  <c:v>450.0</c:v>
                </c:pt>
                <c:pt idx="426">
                  <c:v>450.0</c:v>
                </c:pt>
                <c:pt idx="427">
                  <c:v>450.0</c:v>
                </c:pt>
                <c:pt idx="428">
                  <c:v>450.0</c:v>
                </c:pt>
                <c:pt idx="429">
                  <c:v>450.0</c:v>
                </c:pt>
                <c:pt idx="430">
                  <c:v>450.0</c:v>
                </c:pt>
                <c:pt idx="431">
                  <c:v>450.0</c:v>
                </c:pt>
                <c:pt idx="432">
                  <c:v>450.0</c:v>
                </c:pt>
                <c:pt idx="433">
                  <c:v>450.0</c:v>
                </c:pt>
                <c:pt idx="434">
                  <c:v>450.0</c:v>
                </c:pt>
                <c:pt idx="435">
                  <c:v>450.0</c:v>
                </c:pt>
                <c:pt idx="436">
                  <c:v>450.0</c:v>
                </c:pt>
                <c:pt idx="437">
                  <c:v>450.0</c:v>
                </c:pt>
                <c:pt idx="438">
                  <c:v>450.0</c:v>
                </c:pt>
                <c:pt idx="439">
                  <c:v>450.0</c:v>
                </c:pt>
                <c:pt idx="440">
                  <c:v>450.0</c:v>
                </c:pt>
                <c:pt idx="441">
                  <c:v>450.0</c:v>
                </c:pt>
                <c:pt idx="442">
                  <c:v>450.0</c:v>
                </c:pt>
                <c:pt idx="443">
                  <c:v>450.0</c:v>
                </c:pt>
                <c:pt idx="444">
                  <c:v>450.0</c:v>
                </c:pt>
                <c:pt idx="445">
                  <c:v>450.0</c:v>
                </c:pt>
                <c:pt idx="446">
                  <c:v>450.0</c:v>
                </c:pt>
                <c:pt idx="447">
                  <c:v>450.0</c:v>
                </c:pt>
                <c:pt idx="448">
                  <c:v>450.0</c:v>
                </c:pt>
                <c:pt idx="449">
                  <c:v>450.0</c:v>
                </c:pt>
                <c:pt idx="450">
                  <c:v>450.0</c:v>
                </c:pt>
                <c:pt idx="451">
                  <c:v>450.0</c:v>
                </c:pt>
                <c:pt idx="452">
                  <c:v>450.0</c:v>
                </c:pt>
                <c:pt idx="453">
                  <c:v>450.0</c:v>
                </c:pt>
                <c:pt idx="454">
                  <c:v>450.0</c:v>
                </c:pt>
                <c:pt idx="455">
                  <c:v>450.0</c:v>
                </c:pt>
                <c:pt idx="456">
                  <c:v>450.0</c:v>
                </c:pt>
                <c:pt idx="457">
                  <c:v>450.0</c:v>
                </c:pt>
                <c:pt idx="458">
                  <c:v>450.0</c:v>
                </c:pt>
                <c:pt idx="459">
                  <c:v>450.0</c:v>
                </c:pt>
                <c:pt idx="460">
                  <c:v>450.0</c:v>
                </c:pt>
                <c:pt idx="461">
                  <c:v>450.0</c:v>
                </c:pt>
                <c:pt idx="462">
                  <c:v>450.0</c:v>
                </c:pt>
                <c:pt idx="463">
                  <c:v>450.0</c:v>
                </c:pt>
                <c:pt idx="464">
                  <c:v>450.0</c:v>
                </c:pt>
                <c:pt idx="465">
                  <c:v>450.0</c:v>
                </c:pt>
                <c:pt idx="466">
                  <c:v>450.0</c:v>
                </c:pt>
                <c:pt idx="467">
                  <c:v>450.0</c:v>
                </c:pt>
                <c:pt idx="468">
                  <c:v>450.0</c:v>
                </c:pt>
                <c:pt idx="469">
                  <c:v>450.0</c:v>
                </c:pt>
                <c:pt idx="470">
                  <c:v>450.0</c:v>
                </c:pt>
                <c:pt idx="471">
                  <c:v>450.0</c:v>
                </c:pt>
                <c:pt idx="472">
                  <c:v>450.0</c:v>
                </c:pt>
                <c:pt idx="473">
                  <c:v>450.0</c:v>
                </c:pt>
                <c:pt idx="474">
                  <c:v>450.0</c:v>
                </c:pt>
                <c:pt idx="475">
                  <c:v>450.0</c:v>
                </c:pt>
                <c:pt idx="476">
                  <c:v>450.0</c:v>
                </c:pt>
                <c:pt idx="477">
                  <c:v>450.0</c:v>
                </c:pt>
                <c:pt idx="478">
                  <c:v>450.0</c:v>
                </c:pt>
                <c:pt idx="479">
                  <c:v>450.0</c:v>
                </c:pt>
                <c:pt idx="480">
                  <c:v>450.0</c:v>
                </c:pt>
                <c:pt idx="481">
                  <c:v>450.0</c:v>
                </c:pt>
                <c:pt idx="482">
                  <c:v>450.0</c:v>
                </c:pt>
                <c:pt idx="483">
                  <c:v>450.0</c:v>
                </c:pt>
                <c:pt idx="484">
                  <c:v>450.0</c:v>
                </c:pt>
                <c:pt idx="485">
                  <c:v>450.0</c:v>
                </c:pt>
                <c:pt idx="486">
                  <c:v>450.0</c:v>
                </c:pt>
                <c:pt idx="487">
                  <c:v>450.0</c:v>
                </c:pt>
                <c:pt idx="488">
                  <c:v>450.0</c:v>
                </c:pt>
                <c:pt idx="489">
                  <c:v>450.0</c:v>
                </c:pt>
                <c:pt idx="490">
                  <c:v>450.0</c:v>
                </c:pt>
                <c:pt idx="491">
                  <c:v>450.0</c:v>
                </c:pt>
                <c:pt idx="492">
                  <c:v>450.0</c:v>
                </c:pt>
                <c:pt idx="493">
                  <c:v>450.0</c:v>
                </c:pt>
                <c:pt idx="494">
                  <c:v>450.0</c:v>
                </c:pt>
                <c:pt idx="495">
                  <c:v>450.0</c:v>
                </c:pt>
                <c:pt idx="496">
                  <c:v>450.0</c:v>
                </c:pt>
                <c:pt idx="497">
                  <c:v>450.0</c:v>
                </c:pt>
                <c:pt idx="498">
                  <c:v>450.0</c:v>
                </c:pt>
                <c:pt idx="499">
                  <c:v>450.0</c:v>
                </c:pt>
                <c:pt idx="500">
                  <c:v>450.0</c:v>
                </c:pt>
                <c:pt idx="501">
                  <c:v>450.0</c:v>
                </c:pt>
                <c:pt idx="502">
                  <c:v>450.0</c:v>
                </c:pt>
                <c:pt idx="503">
                  <c:v>450.0</c:v>
                </c:pt>
                <c:pt idx="504">
                  <c:v>450.0</c:v>
                </c:pt>
                <c:pt idx="505">
                  <c:v>450.0</c:v>
                </c:pt>
                <c:pt idx="506">
                  <c:v>450.0</c:v>
                </c:pt>
                <c:pt idx="507">
                  <c:v>450.0</c:v>
                </c:pt>
                <c:pt idx="508">
                  <c:v>450.0</c:v>
                </c:pt>
                <c:pt idx="509">
                  <c:v>450.0</c:v>
                </c:pt>
                <c:pt idx="510">
                  <c:v>450.0</c:v>
                </c:pt>
                <c:pt idx="511">
                  <c:v>450.0</c:v>
                </c:pt>
                <c:pt idx="512">
                  <c:v>450.0</c:v>
                </c:pt>
                <c:pt idx="513">
                  <c:v>450.0</c:v>
                </c:pt>
                <c:pt idx="514">
                  <c:v>450.0</c:v>
                </c:pt>
                <c:pt idx="515">
                  <c:v>450.0</c:v>
                </c:pt>
                <c:pt idx="516">
                  <c:v>450.0</c:v>
                </c:pt>
                <c:pt idx="517">
                  <c:v>450.0</c:v>
                </c:pt>
                <c:pt idx="518">
                  <c:v>450.0</c:v>
                </c:pt>
                <c:pt idx="519">
                  <c:v>450.0</c:v>
                </c:pt>
                <c:pt idx="520">
                  <c:v>450.0</c:v>
                </c:pt>
                <c:pt idx="521">
                  <c:v>450.0</c:v>
                </c:pt>
                <c:pt idx="522">
                  <c:v>450.0</c:v>
                </c:pt>
                <c:pt idx="523">
                  <c:v>450.0</c:v>
                </c:pt>
                <c:pt idx="524">
                  <c:v>450.0</c:v>
                </c:pt>
                <c:pt idx="525">
                  <c:v>450.0</c:v>
                </c:pt>
                <c:pt idx="526">
                  <c:v>450.0</c:v>
                </c:pt>
                <c:pt idx="527">
                  <c:v>450.0</c:v>
                </c:pt>
                <c:pt idx="528">
                  <c:v>450.0</c:v>
                </c:pt>
                <c:pt idx="529">
                  <c:v>450.0</c:v>
                </c:pt>
                <c:pt idx="530">
                  <c:v>450.0</c:v>
                </c:pt>
                <c:pt idx="531">
                  <c:v>450.0</c:v>
                </c:pt>
                <c:pt idx="532">
                  <c:v>450.0</c:v>
                </c:pt>
                <c:pt idx="533">
                  <c:v>450.0</c:v>
                </c:pt>
                <c:pt idx="534">
                  <c:v>450.0</c:v>
                </c:pt>
                <c:pt idx="535">
                  <c:v>450.0</c:v>
                </c:pt>
                <c:pt idx="536">
                  <c:v>450.0</c:v>
                </c:pt>
                <c:pt idx="537">
                  <c:v>450.0</c:v>
                </c:pt>
                <c:pt idx="538">
                  <c:v>450.0</c:v>
                </c:pt>
                <c:pt idx="539">
                  <c:v>450.0</c:v>
                </c:pt>
                <c:pt idx="540">
                  <c:v>450.0</c:v>
                </c:pt>
                <c:pt idx="541">
                  <c:v>450.0</c:v>
                </c:pt>
                <c:pt idx="542">
                  <c:v>450.0</c:v>
                </c:pt>
                <c:pt idx="543">
                  <c:v>450.0</c:v>
                </c:pt>
                <c:pt idx="544">
                  <c:v>450.0</c:v>
                </c:pt>
                <c:pt idx="545">
                  <c:v>450.0</c:v>
                </c:pt>
                <c:pt idx="546">
                  <c:v>450.0</c:v>
                </c:pt>
                <c:pt idx="547">
                  <c:v>450.0</c:v>
                </c:pt>
                <c:pt idx="548">
                  <c:v>450.0</c:v>
                </c:pt>
                <c:pt idx="549">
                  <c:v>450.0</c:v>
                </c:pt>
                <c:pt idx="550">
                  <c:v>450.0</c:v>
                </c:pt>
                <c:pt idx="551">
                  <c:v>450.0</c:v>
                </c:pt>
                <c:pt idx="552">
                  <c:v>450.0</c:v>
                </c:pt>
                <c:pt idx="553">
                  <c:v>450.0</c:v>
                </c:pt>
                <c:pt idx="554">
                  <c:v>450.0</c:v>
                </c:pt>
                <c:pt idx="555">
                  <c:v>450.0</c:v>
                </c:pt>
                <c:pt idx="556">
                  <c:v>450.0</c:v>
                </c:pt>
                <c:pt idx="557">
                  <c:v>450.0</c:v>
                </c:pt>
                <c:pt idx="558">
                  <c:v>450.0</c:v>
                </c:pt>
                <c:pt idx="559">
                  <c:v>450.0</c:v>
                </c:pt>
                <c:pt idx="560">
                  <c:v>450.0</c:v>
                </c:pt>
                <c:pt idx="561">
                  <c:v>450.0</c:v>
                </c:pt>
                <c:pt idx="562">
                  <c:v>450.0</c:v>
                </c:pt>
                <c:pt idx="563">
                  <c:v>450.0</c:v>
                </c:pt>
                <c:pt idx="564">
                  <c:v>450.0</c:v>
                </c:pt>
                <c:pt idx="565">
                  <c:v>450.0</c:v>
                </c:pt>
                <c:pt idx="566">
                  <c:v>450.0</c:v>
                </c:pt>
                <c:pt idx="567">
                  <c:v>450.0</c:v>
                </c:pt>
                <c:pt idx="568">
                  <c:v>450.0</c:v>
                </c:pt>
                <c:pt idx="569">
                  <c:v>450.0</c:v>
                </c:pt>
                <c:pt idx="570">
                  <c:v>450.0</c:v>
                </c:pt>
                <c:pt idx="571">
                  <c:v>450.0</c:v>
                </c:pt>
                <c:pt idx="572">
                  <c:v>450.0</c:v>
                </c:pt>
                <c:pt idx="573">
                  <c:v>450.0</c:v>
                </c:pt>
                <c:pt idx="574">
                  <c:v>450.0</c:v>
                </c:pt>
                <c:pt idx="575">
                  <c:v>450.0</c:v>
                </c:pt>
                <c:pt idx="576">
                  <c:v>450.0</c:v>
                </c:pt>
                <c:pt idx="577">
                  <c:v>450.0</c:v>
                </c:pt>
                <c:pt idx="578">
                  <c:v>450.0</c:v>
                </c:pt>
                <c:pt idx="579">
                  <c:v>450.0</c:v>
                </c:pt>
                <c:pt idx="580">
                  <c:v>450.0</c:v>
                </c:pt>
                <c:pt idx="581">
                  <c:v>450.0</c:v>
                </c:pt>
                <c:pt idx="582">
                  <c:v>450.0</c:v>
                </c:pt>
                <c:pt idx="583">
                  <c:v>450.0</c:v>
                </c:pt>
                <c:pt idx="584">
                  <c:v>450.0</c:v>
                </c:pt>
                <c:pt idx="585">
                  <c:v>450.0</c:v>
                </c:pt>
                <c:pt idx="586">
                  <c:v>450.0</c:v>
                </c:pt>
                <c:pt idx="587">
                  <c:v>450.0</c:v>
                </c:pt>
                <c:pt idx="588">
                  <c:v>450.0</c:v>
                </c:pt>
                <c:pt idx="589">
                  <c:v>450.0</c:v>
                </c:pt>
                <c:pt idx="590">
                  <c:v>450.0</c:v>
                </c:pt>
                <c:pt idx="591">
                  <c:v>450.0</c:v>
                </c:pt>
                <c:pt idx="592">
                  <c:v>450.0</c:v>
                </c:pt>
                <c:pt idx="593">
                  <c:v>450.0</c:v>
                </c:pt>
                <c:pt idx="594">
                  <c:v>450.0</c:v>
                </c:pt>
                <c:pt idx="595">
                  <c:v>450.0</c:v>
                </c:pt>
                <c:pt idx="596">
                  <c:v>450.0</c:v>
                </c:pt>
                <c:pt idx="597">
                  <c:v>450.0</c:v>
                </c:pt>
                <c:pt idx="598">
                  <c:v>450.0</c:v>
                </c:pt>
                <c:pt idx="599">
                  <c:v>450.0</c:v>
                </c:pt>
                <c:pt idx="600">
                  <c:v>450.0</c:v>
                </c:pt>
                <c:pt idx="601">
                  <c:v>450.0</c:v>
                </c:pt>
                <c:pt idx="602">
                  <c:v>450.0</c:v>
                </c:pt>
                <c:pt idx="603">
                  <c:v>450.0</c:v>
                </c:pt>
                <c:pt idx="604">
                  <c:v>450.0</c:v>
                </c:pt>
                <c:pt idx="605">
                  <c:v>450.0</c:v>
                </c:pt>
                <c:pt idx="606">
                  <c:v>450.0</c:v>
                </c:pt>
                <c:pt idx="607">
                  <c:v>450.0</c:v>
                </c:pt>
                <c:pt idx="608">
                  <c:v>450.0</c:v>
                </c:pt>
                <c:pt idx="609">
                  <c:v>450.0</c:v>
                </c:pt>
                <c:pt idx="610">
                  <c:v>450.0</c:v>
                </c:pt>
                <c:pt idx="611">
                  <c:v>450.0</c:v>
                </c:pt>
                <c:pt idx="612">
                  <c:v>450.0</c:v>
                </c:pt>
                <c:pt idx="613">
                  <c:v>450.0</c:v>
                </c:pt>
                <c:pt idx="614">
                  <c:v>450.0</c:v>
                </c:pt>
                <c:pt idx="615">
                  <c:v>450.0</c:v>
                </c:pt>
                <c:pt idx="616">
                  <c:v>450.0</c:v>
                </c:pt>
                <c:pt idx="617">
                  <c:v>450.0</c:v>
                </c:pt>
                <c:pt idx="618">
                  <c:v>450.0</c:v>
                </c:pt>
                <c:pt idx="619">
                  <c:v>450.0</c:v>
                </c:pt>
                <c:pt idx="620">
                  <c:v>450.0</c:v>
                </c:pt>
                <c:pt idx="621">
                  <c:v>450.0</c:v>
                </c:pt>
                <c:pt idx="622">
                  <c:v>450.0</c:v>
                </c:pt>
                <c:pt idx="623">
                  <c:v>450.0</c:v>
                </c:pt>
                <c:pt idx="624">
                  <c:v>450.0</c:v>
                </c:pt>
                <c:pt idx="625">
                  <c:v>450.0</c:v>
                </c:pt>
                <c:pt idx="626">
                  <c:v>450.0</c:v>
                </c:pt>
                <c:pt idx="627">
                  <c:v>450.0</c:v>
                </c:pt>
                <c:pt idx="628">
                  <c:v>450.0</c:v>
                </c:pt>
                <c:pt idx="629">
                  <c:v>450.0</c:v>
                </c:pt>
                <c:pt idx="630">
                  <c:v>450.0</c:v>
                </c:pt>
                <c:pt idx="631">
                  <c:v>450.0</c:v>
                </c:pt>
                <c:pt idx="632">
                  <c:v>450.0</c:v>
                </c:pt>
                <c:pt idx="633">
                  <c:v>450.0</c:v>
                </c:pt>
                <c:pt idx="634">
                  <c:v>450.0</c:v>
                </c:pt>
                <c:pt idx="635">
                  <c:v>450.0</c:v>
                </c:pt>
                <c:pt idx="636">
                  <c:v>450.0</c:v>
                </c:pt>
                <c:pt idx="637">
                  <c:v>450.0</c:v>
                </c:pt>
                <c:pt idx="638">
                  <c:v>450.0</c:v>
                </c:pt>
                <c:pt idx="639">
                  <c:v>450.0</c:v>
                </c:pt>
                <c:pt idx="640">
                  <c:v>450.0</c:v>
                </c:pt>
                <c:pt idx="641">
                  <c:v>450.0</c:v>
                </c:pt>
                <c:pt idx="642">
                  <c:v>450.0</c:v>
                </c:pt>
                <c:pt idx="643">
                  <c:v>450.0</c:v>
                </c:pt>
                <c:pt idx="644">
                  <c:v>450.0</c:v>
                </c:pt>
                <c:pt idx="645">
                  <c:v>450.0</c:v>
                </c:pt>
                <c:pt idx="646">
                  <c:v>450.0</c:v>
                </c:pt>
                <c:pt idx="647">
                  <c:v>450.0</c:v>
                </c:pt>
                <c:pt idx="648">
                  <c:v>450.0</c:v>
                </c:pt>
                <c:pt idx="649">
                  <c:v>450.0</c:v>
                </c:pt>
                <c:pt idx="650">
                  <c:v>450.0</c:v>
                </c:pt>
                <c:pt idx="651">
                  <c:v>450.0</c:v>
                </c:pt>
                <c:pt idx="652">
                  <c:v>450.0</c:v>
                </c:pt>
                <c:pt idx="653">
                  <c:v>450.0</c:v>
                </c:pt>
                <c:pt idx="654">
                  <c:v>450.0</c:v>
                </c:pt>
                <c:pt idx="655">
                  <c:v>450.0</c:v>
                </c:pt>
                <c:pt idx="656">
                  <c:v>450.0</c:v>
                </c:pt>
                <c:pt idx="657">
                  <c:v>450.0</c:v>
                </c:pt>
                <c:pt idx="658">
                  <c:v>450.0</c:v>
                </c:pt>
                <c:pt idx="659">
                  <c:v>450.0</c:v>
                </c:pt>
                <c:pt idx="660">
                  <c:v>450.0</c:v>
                </c:pt>
                <c:pt idx="661">
                  <c:v>450.0</c:v>
                </c:pt>
                <c:pt idx="662">
                  <c:v>450.0</c:v>
                </c:pt>
                <c:pt idx="663">
                  <c:v>450.0</c:v>
                </c:pt>
                <c:pt idx="664">
                  <c:v>450.0</c:v>
                </c:pt>
                <c:pt idx="665">
                  <c:v>450.0</c:v>
                </c:pt>
                <c:pt idx="666">
                  <c:v>450.0</c:v>
                </c:pt>
                <c:pt idx="667">
                  <c:v>450.0</c:v>
                </c:pt>
                <c:pt idx="668">
                  <c:v>450.0</c:v>
                </c:pt>
                <c:pt idx="669">
                  <c:v>450.0</c:v>
                </c:pt>
                <c:pt idx="670">
                  <c:v>450.0</c:v>
                </c:pt>
                <c:pt idx="671">
                  <c:v>450.0</c:v>
                </c:pt>
                <c:pt idx="672">
                  <c:v>450.0</c:v>
                </c:pt>
                <c:pt idx="673">
                  <c:v>450.0</c:v>
                </c:pt>
                <c:pt idx="674">
                  <c:v>450.0</c:v>
                </c:pt>
                <c:pt idx="675">
                  <c:v>450.0</c:v>
                </c:pt>
                <c:pt idx="676">
                  <c:v>450.0</c:v>
                </c:pt>
                <c:pt idx="677">
                  <c:v>450.0</c:v>
                </c:pt>
                <c:pt idx="678">
                  <c:v>450.0</c:v>
                </c:pt>
                <c:pt idx="679">
                  <c:v>450.0</c:v>
                </c:pt>
                <c:pt idx="680">
                  <c:v>450.0</c:v>
                </c:pt>
                <c:pt idx="681">
                  <c:v>450.0</c:v>
                </c:pt>
                <c:pt idx="682">
                  <c:v>450.0</c:v>
                </c:pt>
                <c:pt idx="683">
                  <c:v>450.0</c:v>
                </c:pt>
                <c:pt idx="684">
                  <c:v>450.0</c:v>
                </c:pt>
                <c:pt idx="685">
                  <c:v>450.0</c:v>
                </c:pt>
                <c:pt idx="686">
                  <c:v>450.0</c:v>
                </c:pt>
                <c:pt idx="687">
                  <c:v>450.0</c:v>
                </c:pt>
                <c:pt idx="688">
                  <c:v>450.0</c:v>
                </c:pt>
                <c:pt idx="689">
                  <c:v>450.0</c:v>
                </c:pt>
                <c:pt idx="690">
                  <c:v>450.0</c:v>
                </c:pt>
                <c:pt idx="691">
                  <c:v>450.0</c:v>
                </c:pt>
                <c:pt idx="692">
                  <c:v>450.0</c:v>
                </c:pt>
                <c:pt idx="693">
                  <c:v>450.0</c:v>
                </c:pt>
                <c:pt idx="694">
                  <c:v>450.0</c:v>
                </c:pt>
                <c:pt idx="695">
                  <c:v>450.0</c:v>
                </c:pt>
                <c:pt idx="696">
                  <c:v>450.0</c:v>
                </c:pt>
                <c:pt idx="697">
                  <c:v>450.0</c:v>
                </c:pt>
                <c:pt idx="698">
                  <c:v>450.0</c:v>
                </c:pt>
                <c:pt idx="699">
                  <c:v>450.0</c:v>
                </c:pt>
                <c:pt idx="700">
                  <c:v>450.0</c:v>
                </c:pt>
                <c:pt idx="701">
                  <c:v>450.0</c:v>
                </c:pt>
                <c:pt idx="702">
                  <c:v>450.0</c:v>
                </c:pt>
                <c:pt idx="703">
                  <c:v>450.0</c:v>
                </c:pt>
                <c:pt idx="704">
                  <c:v>450.0</c:v>
                </c:pt>
                <c:pt idx="705">
                  <c:v>450.0</c:v>
                </c:pt>
                <c:pt idx="706">
                  <c:v>450.0</c:v>
                </c:pt>
                <c:pt idx="707">
                  <c:v>450.0</c:v>
                </c:pt>
                <c:pt idx="708">
                  <c:v>450.0</c:v>
                </c:pt>
                <c:pt idx="709">
                  <c:v>450.0</c:v>
                </c:pt>
                <c:pt idx="710">
                  <c:v>450.0</c:v>
                </c:pt>
                <c:pt idx="711">
                  <c:v>450.0</c:v>
                </c:pt>
                <c:pt idx="712">
                  <c:v>450.0</c:v>
                </c:pt>
                <c:pt idx="713">
                  <c:v>450.0</c:v>
                </c:pt>
                <c:pt idx="714">
                  <c:v>450.0</c:v>
                </c:pt>
                <c:pt idx="715">
                  <c:v>450.0</c:v>
                </c:pt>
                <c:pt idx="716">
                  <c:v>450.0</c:v>
                </c:pt>
                <c:pt idx="717">
                  <c:v>450.0</c:v>
                </c:pt>
                <c:pt idx="718">
                  <c:v>450.0</c:v>
                </c:pt>
                <c:pt idx="719">
                  <c:v>450.0</c:v>
                </c:pt>
                <c:pt idx="720">
                  <c:v>450.0</c:v>
                </c:pt>
                <c:pt idx="721">
                  <c:v>450.0</c:v>
                </c:pt>
                <c:pt idx="722">
                  <c:v>450.0</c:v>
                </c:pt>
                <c:pt idx="723">
                  <c:v>450.0</c:v>
                </c:pt>
                <c:pt idx="724">
                  <c:v>450.0</c:v>
                </c:pt>
                <c:pt idx="725">
                  <c:v>450.0</c:v>
                </c:pt>
                <c:pt idx="726">
                  <c:v>450.0</c:v>
                </c:pt>
                <c:pt idx="727">
                  <c:v>450.0</c:v>
                </c:pt>
                <c:pt idx="728">
                  <c:v>450.0</c:v>
                </c:pt>
                <c:pt idx="729">
                  <c:v>450.0</c:v>
                </c:pt>
                <c:pt idx="730">
                  <c:v>450.0</c:v>
                </c:pt>
                <c:pt idx="731">
                  <c:v>450.0</c:v>
                </c:pt>
                <c:pt idx="732">
                  <c:v>450.0</c:v>
                </c:pt>
                <c:pt idx="733">
                  <c:v>450.0</c:v>
                </c:pt>
                <c:pt idx="734">
                  <c:v>450.0</c:v>
                </c:pt>
                <c:pt idx="735">
                  <c:v>450.0</c:v>
                </c:pt>
                <c:pt idx="736">
                  <c:v>450.0</c:v>
                </c:pt>
                <c:pt idx="737">
                  <c:v>450.0</c:v>
                </c:pt>
                <c:pt idx="738">
                  <c:v>450.0</c:v>
                </c:pt>
                <c:pt idx="739">
                  <c:v>450.0</c:v>
                </c:pt>
                <c:pt idx="740">
                  <c:v>450.0</c:v>
                </c:pt>
                <c:pt idx="741">
                  <c:v>450.0</c:v>
                </c:pt>
                <c:pt idx="742">
                  <c:v>450.0</c:v>
                </c:pt>
                <c:pt idx="743">
                  <c:v>450.0</c:v>
                </c:pt>
                <c:pt idx="744">
                  <c:v>450.0</c:v>
                </c:pt>
                <c:pt idx="745">
                  <c:v>450.0</c:v>
                </c:pt>
                <c:pt idx="746">
                  <c:v>450.0</c:v>
                </c:pt>
                <c:pt idx="747">
                  <c:v>450.0</c:v>
                </c:pt>
                <c:pt idx="748">
                  <c:v>450.0</c:v>
                </c:pt>
                <c:pt idx="749">
                  <c:v>450.0</c:v>
                </c:pt>
                <c:pt idx="750">
                  <c:v>450.0</c:v>
                </c:pt>
                <c:pt idx="751">
                  <c:v>450.0</c:v>
                </c:pt>
                <c:pt idx="752">
                  <c:v>450.0</c:v>
                </c:pt>
                <c:pt idx="753">
                  <c:v>450.0</c:v>
                </c:pt>
                <c:pt idx="754">
                  <c:v>450.0</c:v>
                </c:pt>
                <c:pt idx="755">
                  <c:v>450.0</c:v>
                </c:pt>
                <c:pt idx="756">
                  <c:v>450.0</c:v>
                </c:pt>
                <c:pt idx="757">
                  <c:v>450.0</c:v>
                </c:pt>
                <c:pt idx="758">
                  <c:v>450.0</c:v>
                </c:pt>
                <c:pt idx="759">
                  <c:v>450.0</c:v>
                </c:pt>
                <c:pt idx="760">
                  <c:v>450.0</c:v>
                </c:pt>
                <c:pt idx="761">
                  <c:v>450.0</c:v>
                </c:pt>
                <c:pt idx="762">
                  <c:v>450.0</c:v>
                </c:pt>
                <c:pt idx="763">
                  <c:v>450.0</c:v>
                </c:pt>
                <c:pt idx="764">
                  <c:v>450.0</c:v>
                </c:pt>
                <c:pt idx="765">
                  <c:v>450.0</c:v>
                </c:pt>
                <c:pt idx="766">
                  <c:v>450.0</c:v>
                </c:pt>
                <c:pt idx="767">
                  <c:v>450.0</c:v>
                </c:pt>
                <c:pt idx="768">
                  <c:v>450.0</c:v>
                </c:pt>
                <c:pt idx="769">
                  <c:v>450.0</c:v>
                </c:pt>
                <c:pt idx="770">
                  <c:v>450.0</c:v>
                </c:pt>
                <c:pt idx="771">
                  <c:v>450.0</c:v>
                </c:pt>
                <c:pt idx="772">
                  <c:v>450.0</c:v>
                </c:pt>
                <c:pt idx="773">
                  <c:v>450.0</c:v>
                </c:pt>
                <c:pt idx="774">
                  <c:v>450.0</c:v>
                </c:pt>
                <c:pt idx="775">
                  <c:v>450.0</c:v>
                </c:pt>
                <c:pt idx="776">
                  <c:v>450.0</c:v>
                </c:pt>
                <c:pt idx="777">
                  <c:v>450.0</c:v>
                </c:pt>
                <c:pt idx="778">
                  <c:v>450.0</c:v>
                </c:pt>
                <c:pt idx="779">
                  <c:v>450.0</c:v>
                </c:pt>
                <c:pt idx="780">
                  <c:v>450.0</c:v>
                </c:pt>
                <c:pt idx="781">
                  <c:v>450.0</c:v>
                </c:pt>
                <c:pt idx="782">
                  <c:v>450.0</c:v>
                </c:pt>
                <c:pt idx="783">
                  <c:v>450.0</c:v>
                </c:pt>
                <c:pt idx="784">
                  <c:v>450.0</c:v>
                </c:pt>
                <c:pt idx="785">
                  <c:v>450.0</c:v>
                </c:pt>
                <c:pt idx="786">
                  <c:v>450.0</c:v>
                </c:pt>
                <c:pt idx="787">
                  <c:v>450.0</c:v>
                </c:pt>
                <c:pt idx="788">
                  <c:v>450.0</c:v>
                </c:pt>
                <c:pt idx="789">
                  <c:v>450.0</c:v>
                </c:pt>
                <c:pt idx="790">
                  <c:v>450.0</c:v>
                </c:pt>
                <c:pt idx="791">
                  <c:v>450.0</c:v>
                </c:pt>
                <c:pt idx="792">
                  <c:v>450.0</c:v>
                </c:pt>
                <c:pt idx="793">
                  <c:v>450.0</c:v>
                </c:pt>
                <c:pt idx="794">
                  <c:v>450.0</c:v>
                </c:pt>
                <c:pt idx="795">
                  <c:v>450.0</c:v>
                </c:pt>
                <c:pt idx="796">
                  <c:v>450.0</c:v>
                </c:pt>
                <c:pt idx="797">
                  <c:v>450.0</c:v>
                </c:pt>
                <c:pt idx="798">
                  <c:v>450.0</c:v>
                </c:pt>
                <c:pt idx="799">
                  <c:v>450.0</c:v>
                </c:pt>
                <c:pt idx="800">
                  <c:v>450.0</c:v>
                </c:pt>
                <c:pt idx="801">
                  <c:v>450.0</c:v>
                </c:pt>
                <c:pt idx="802">
                  <c:v>450.0</c:v>
                </c:pt>
                <c:pt idx="803">
                  <c:v>450.0</c:v>
                </c:pt>
                <c:pt idx="804">
                  <c:v>450.0</c:v>
                </c:pt>
                <c:pt idx="805">
                  <c:v>450.0</c:v>
                </c:pt>
                <c:pt idx="806">
                  <c:v>450.0</c:v>
                </c:pt>
                <c:pt idx="807">
                  <c:v>450.0</c:v>
                </c:pt>
                <c:pt idx="808">
                  <c:v>450.0</c:v>
                </c:pt>
                <c:pt idx="809">
                  <c:v>450.0</c:v>
                </c:pt>
                <c:pt idx="810">
                  <c:v>450.0</c:v>
                </c:pt>
                <c:pt idx="811">
                  <c:v>450.0</c:v>
                </c:pt>
                <c:pt idx="812">
                  <c:v>450.0</c:v>
                </c:pt>
                <c:pt idx="813">
                  <c:v>450.0</c:v>
                </c:pt>
                <c:pt idx="814">
                  <c:v>450.0</c:v>
                </c:pt>
                <c:pt idx="815">
                  <c:v>450.0</c:v>
                </c:pt>
                <c:pt idx="816">
                  <c:v>450.0</c:v>
                </c:pt>
                <c:pt idx="817">
                  <c:v>450.0</c:v>
                </c:pt>
                <c:pt idx="818">
                  <c:v>450.0</c:v>
                </c:pt>
                <c:pt idx="819">
                  <c:v>450.0</c:v>
                </c:pt>
                <c:pt idx="820">
                  <c:v>450.0</c:v>
                </c:pt>
                <c:pt idx="821">
                  <c:v>450.0</c:v>
                </c:pt>
                <c:pt idx="822">
                  <c:v>450.0</c:v>
                </c:pt>
                <c:pt idx="823">
                  <c:v>450.0</c:v>
                </c:pt>
                <c:pt idx="824">
                  <c:v>450.0</c:v>
                </c:pt>
                <c:pt idx="825">
                  <c:v>450.0</c:v>
                </c:pt>
                <c:pt idx="826">
                  <c:v>450.0</c:v>
                </c:pt>
                <c:pt idx="827">
                  <c:v>450.0</c:v>
                </c:pt>
                <c:pt idx="828">
                  <c:v>450.0</c:v>
                </c:pt>
                <c:pt idx="829">
                  <c:v>450.0</c:v>
                </c:pt>
                <c:pt idx="830">
                  <c:v>450.0</c:v>
                </c:pt>
                <c:pt idx="831">
                  <c:v>450.0</c:v>
                </c:pt>
                <c:pt idx="832">
                  <c:v>450.0</c:v>
                </c:pt>
                <c:pt idx="833">
                  <c:v>450.0</c:v>
                </c:pt>
                <c:pt idx="834">
                  <c:v>450.0</c:v>
                </c:pt>
                <c:pt idx="835">
                  <c:v>450.0</c:v>
                </c:pt>
                <c:pt idx="836">
                  <c:v>450.0</c:v>
                </c:pt>
                <c:pt idx="837">
                  <c:v>450.0</c:v>
                </c:pt>
                <c:pt idx="838">
                  <c:v>450.0</c:v>
                </c:pt>
                <c:pt idx="839">
                  <c:v>450.0</c:v>
                </c:pt>
                <c:pt idx="840">
                  <c:v>450.0</c:v>
                </c:pt>
                <c:pt idx="841">
                  <c:v>450.0</c:v>
                </c:pt>
                <c:pt idx="842">
                  <c:v>450.0</c:v>
                </c:pt>
                <c:pt idx="843">
                  <c:v>450.0</c:v>
                </c:pt>
                <c:pt idx="844">
                  <c:v>450.0</c:v>
                </c:pt>
                <c:pt idx="845">
                  <c:v>450.0</c:v>
                </c:pt>
                <c:pt idx="846">
                  <c:v>450.0</c:v>
                </c:pt>
                <c:pt idx="847">
                  <c:v>450.0</c:v>
                </c:pt>
                <c:pt idx="848">
                  <c:v>450.0</c:v>
                </c:pt>
                <c:pt idx="849">
                  <c:v>450.0</c:v>
                </c:pt>
                <c:pt idx="850">
                  <c:v>450.0</c:v>
                </c:pt>
                <c:pt idx="851">
                  <c:v>450.0</c:v>
                </c:pt>
                <c:pt idx="852">
                  <c:v>450.0</c:v>
                </c:pt>
                <c:pt idx="853">
                  <c:v>450.0</c:v>
                </c:pt>
                <c:pt idx="854">
                  <c:v>450.0</c:v>
                </c:pt>
                <c:pt idx="855">
                  <c:v>450.0</c:v>
                </c:pt>
                <c:pt idx="856">
                  <c:v>450.0</c:v>
                </c:pt>
                <c:pt idx="857">
                  <c:v>450.0</c:v>
                </c:pt>
                <c:pt idx="858">
                  <c:v>450.0</c:v>
                </c:pt>
                <c:pt idx="859">
                  <c:v>450.0</c:v>
                </c:pt>
                <c:pt idx="860">
                  <c:v>450.0</c:v>
                </c:pt>
                <c:pt idx="861">
                  <c:v>450.0</c:v>
                </c:pt>
                <c:pt idx="862">
                  <c:v>450.0</c:v>
                </c:pt>
                <c:pt idx="863">
                  <c:v>450.0</c:v>
                </c:pt>
                <c:pt idx="864">
                  <c:v>450.0</c:v>
                </c:pt>
                <c:pt idx="865">
                  <c:v>450.0</c:v>
                </c:pt>
                <c:pt idx="866">
                  <c:v>450.0</c:v>
                </c:pt>
                <c:pt idx="867">
                  <c:v>450.0</c:v>
                </c:pt>
                <c:pt idx="868">
                  <c:v>450.0</c:v>
                </c:pt>
                <c:pt idx="869">
                  <c:v>450.0</c:v>
                </c:pt>
                <c:pt idx="870">
                  <c:v>450.0</c:v>
                </c:pt>
                <c:pt idx="871">
                  <c:v>450.0</c:v>
                </c:pt>
                <c:pt idx="872">
                  <c:v>450.0</c:v>
                </c:pt>
                <c:pt idx="873">
                  <c:v>450.0</c:v>
                </c:pt>
                <c:pt idx="874">
                  <c:v>450.0</c:v>
                </c:pt>
                <c:pt idx="875">
                  <c:v>450.0</c:v>
                </c:pt>
                <c:pt idx="876">
                  <c:v>450.0</c:v>
                </c:pt>
                <c:pt idx="877">
                  <c:v>450.0</c:v>
                </c:pt>
                <c:pt idx="878">
                  <c:v>450.0</c:v>
                </c:pt>
                <c:pt idx="879">
                  <c:v>450.0</c:v>
                </c:pt>
                <c:pt idx="880">
                  <c:v>450.0</c:v>
                </c:pt>
                <c:pt idx="881">
                  <c:v>450.0</c:v>
                </c:pt>
                <c:pt idx="882">
                  <c:v>450.0</c:v>
                </c:pt>
                <c:pt idx="883">
                  <c:v>450.0</c:v>
                </c:pt>
                <c:pt idx="884">
                  <c:v>450.0</c:v>
                </c:pt>
                <c:pt idx="885">
                  <c:v>450.0</c:v>
                </c:pt>
                <c:pt idx="886">
                  <c:v>450.0</c:v>
                </c:pt>
                <c:pt idx="887">
                  <c:v>450.0</c:v>
                </c:pt>
                <c:pt idx="888">
                  <c:v>450.0</c:v>
                </c:pt>
                <c:pt idx="889">
                  <c:v>450.0</c:v>
                </c:pt>
                <c:pt idx="890">
                  <c:v>450.0</c:v>
                </c:pt>
                <c:pt idx="891">
                  <c:v>450.0</c:v>
                </c:pt>
                <c:pt idx="892">
                  <c:v>450.0</c:v>
                </c:pt>
                <c:pt idx="893">
                  <c:v>450.0</c:v>
                </c:pt>
                <c:pt idx="894">
                  <c:v>450.0</c:v>
                </c:pt>
                <c:pt idx="895">
                  <c:v>450.0</c:v>
                </c:pt>
                <c:pt idx="896">
                  <c:v>450.0</c:v>
                </c:pt>
                <c:pt idx="897">
                  <c:v>450.0</c:v>
                </c:pt>
                <c:pt idx="898">
                  <c:v>450.0</c:v>
                </c:pt>
                <c:pt idx="899">
                  <c:v>450.0</c:v>
                </c:pt>
                <c:pt idx="900">
                  <c:v>450.0</c:v>
                </c:pt>
                <c:pt idx="901">
                  <c:v>450.0</c:v>
                </c:pt>
                <c:pt idx="902">
                  <c:v>450.0</c:v>
                </c:pt>
                <c:pt idx="903">
                  <c:v>450.0</c:v>
                </c:pt>
                <c:pt idx="904">
                  <c:v>450.0</c:v>
                </c:pt>
                <c:pt idx="905">
                  <c:v>450.0</c:v>
                </c:pt>
                <c:pt idx="906">
                  <c:v>450.0</c:v>
                </c:pt>
                <c:pt idx="907">
                  <c:v>450.0</c:v>
                </c:pt>
                <c:pt idx="908">
                  <c:v>450.0</c:v>
                </c:pt>
                <c:pt idx="909">
                  <c:v>450.0</c:v>
                </c:pt>
                <c:pt idx="910">
                  <c:v>450.0</c:v>
                </c:pt>
                <c:pt idx="911">
                  <c:v>450.0</c:v>
                </c:pt>
                <c:pt idx="912">
                  <c:v>450.0</c:v>
                </c:pt>
                <c:pt idx="913">
                  <c:v>450.0</c:v>
                </c:pt>
                <c:pt idx="914">
                  <c:v>450.0</c:v>
                </c:pt>
                <c:pt idx="915">
                  <c:v>450.0</c:v>
                </c:pt>
                <c:pt idx="916">
                  <c:v>450.0</c:v>
                </c:pt>
                <c:pt idx="917">
                  <c:v>450.0</c:v>
                </c:pt>
                <c:pt idx="918">
                  <c:v>450.0</c:v>
                </c:pt>
                <c:pt idx="919">
                  <c:v>450.0</c:v>
                </c:pt>
                <c:pt idx="920">
                  <c:v>450.0</c:v>
                </c:pt>
                <c:pt idx="921">
                  <c:v>450.0</c:v>
                </c:pt>
                <c:pt idx="922">
                  <c:v>450.0</c:v>
                </c:pt>
                <c:pt idx="923">
                  <c:v>450.0</c:v>
                </c:pt>
                <c:pt idx="924">
                  <c:v>450.0</c:v>
                </c:pt>
                <c:pt idx="925">
                  <c:v>450.0</c:v>
                </c:pt>
                <c:pt idx="926">
                  <c:v>450.0</c:v>
                </c:pt>
                <c:pt idx="927">
                  <c:v>450.0</c:v>
                </c:pt>
                <c:pt idx="928">
                  <c:v>450.0</c:v>
                </c:pt>
                <c:pt idx="929">
                  <c:v>450.0</c:v>
                </c:pt>
                <c:pt idx="930">
                  <c:v>450.0</c:v>
                </c:pt>
                <c:pt idx="931">
                  <c:v>450.0</c:v>
                </c:pt>
                <c:pt idx="932">
                  <c:v>450.0</c:v>
                </c:pt>
                <c:pt idx="933">
                  <c:v>450.0</c:v>
                </c:pt>
                <c:pt idx="934">
                  <c:v>450.0</c:v>
                </c:pt>
                <c:pt idx="935">
                  <c:v>450.0</c:v>
                </c:pt>
                <c:pt idx="936">
                  <c:v>450.0</c:v>
                </c:pt>
                <c:pt idx="937">
                  <c:v>450.0</c:v>
                </c:pt>
                <c:pt idx="938">
                  <c:v>450.0</c:v>
                </c:pt>
                <c:pt idx="939">
                  <c:v>450.0</c:v>
                </c:pt>
                <c:pt idx="940">
                  <c:v>450.0</c:v>
                </c:pt>
                <c:pt idx="941">
                  <c:v>450.0</c:v>
                </c:pt>
                <c:pt idx="942">
                  <c:v>450.0</c:v>
                </c:pt>
                <c:pt idx="943">
                  <c:v>450.0</c:v>
                </c:pt>
                <c:pt idx="944">
                  <c:v>450.0</c:v>
                </c:pt>
                <c:pt idx="945">
                  <c:v>450.0</c:v>
                </c:pt>
                <c:pt idx="946">
                  <c:v>450.0</c:v>
                </c:pt>
                <c:pt idx="947">
                  <c:v>450.0</c:v>
                </c:pt>
                <c:pt idx="948">
                  <c:v>450.0</c:v>
                </c:pt>
                <c:pt idx="949">
                  <c:v>450.0</c:v>
                </c:pt>
                <c:pt idx="950">
                  <c:v>450.0</c:v>
                </c:pt>
                <c:pt idx="951">
                  <c:v>450.0</c:v>
                </c:pt>
                <c:pt idx="952">
                  <c:v>450.0</c:v>
                </c:pt>
                <c:pt idx="953">
                  <c:v>450.0</c:v>
                </c:pt>
                <c:pt idx="954">
                  <c:v>450.0</c:v>
                </c:pt>
                <c:pt idx="955">
                  <c:v>450.0</c:v>
                </c:pt>
                <c:pt idx="956">
                  <c:v>450.0</c:v>
                </c:pt>
                <c:pt idx="957">
                  <c:v>450.0</c:v>
                </c:pt>
                <c:pt idx="958">
                  <c:v>450.0</c:v>
                </c:pt>
                <c:pt idx="959">
                  <c:v>450.0</c:v>
                </c:pt>
                <c:pt idx="960">
                  <c:v>450.0</c:v>
                </c:pt>
                <c:pt idx="961">
                  <c:v>450.0</c:v>
                </c:pt>
                <c:pt idx="962">
                  <c:v>450.0</c:v>
                </c:pt>
                <c:pt idx="963">
                  <c:v>450.0</c:v>
                </c:pt>
                <c:pt idx="964">
                  <c:v>450.0</c:v>
                </c:pt>
                <c:pt idx="965">
                  <c:v>450.0</c:v>
                </c:pt>
                <c:pt idx="966">
                  <c:v>450.0</c:v>
                </c:pt>
                <c:pt idx="967">
                  <c:v>450.0</c:v>
                </c:pt>
                <c:pt idx="968">
                  <c:v>450.0</c:v>
                </c:pt>
                <c:pt idx="969">
                  <c:v>450.0</c:v>
                </c:pt>
                <c:pt idx="970">
                  <c:v>450.0</c:v>
                </c:pt>
                <c:pt idx="971">
                  <c:v>450.0</c:v>
                </c:pt>
                <c:pt idx="972">
                  <c:v>450.0</c:v>
                </c:pt>
                <c:pt idx="973">
                  <c:v>450.0</c:v>
                </c:pt>
                <c:pt idx="974">
                  <c:v>450.0</c:v>
                </c:pt>
                <c:pt idx="975">
                  <c:v>450.0</c:v>
                </c:pt>
                <c:pt idx="976">
                  <c:v>450.0</c:v>
                </c:pt>
                <c:pt idx="977">
                  <c:v>450.0</c:v>
                </c:pt>
                <c:pt idx="978">
                  <c:v>450.0</c:v>
                </c:pt>
                <c:pt idx="979">
                  <c:v>450.0</c:v>
                </c:pt>
                <c:pt idx="980">
                  <c:v>450.0</c:v>
                </c:pt>
                <c:pt idx="981">
                  <c:v>450.0</c:v>
                </c:pt>
                <c:pt idx="982">
                  <c:v>450.0</c:v>
                </c:pt>
                <c:pt idx="983">
                  <c:v>450.0</c:v>
                </c:pt>
                <c:pt idx="984">
                  <c:v>450.0</c:v>
                </c:pt>
                <c:pt idx="985">
                  <c:v>450.0</c:v>
                </c:pt>
                <c:pt idx="986">
                  <c:v>450.0</c:v>
                </c:pt>
                <c:pt idx="987">
                  <c:v>450.0</c:v>
                </c:pt>
                <c:pt idx="988">
                  <c:v>450.0</c:v>
                </c:pt>
                <c:pt idx="989">
                  <c:v>450.0</c:v>
                </c:pt>
                <c:pt idx="990">
                  <c:v>450.0</c:v>
                </c:pt>
                <c:pt idx="991">
                  <c:v>450.0</c:v>
                </c:pt>
                <c:pt idx="992">
                  <c:v>450.0</c:v>
                </c:pt>
                <c:pt idx="993">
                  <c:v>450.0</c:v>
                </c:pt>
                <c:pt idx="994">
                  <c:v>450.0</c:v>
                </c:pt>
                <c:pt idx="995">
                  <c:v>450.0</c:v>
                </c:pt>
                <c:pt idx="996">
                  <c:v>450.0</c:v>
                </c:pt>
                <c:pt idx="997">
                  <c:v>450.0</c:v>
                </c:pt>
                <c:pt idx="998">
                  <c:v>450.0</c:v>
                </c:pt>
                <c:pt idx="999">
                  <c:v>450.0</c:v>
                </c:pt>
                <c:pt idx="1000">
                  <c:v>450.0</c:v>
                </c:pt>
                <c:pt idx="1001">
                  <c:v>450.0</c:v>
                </c:pt>
                <c:pt idx="1002">
                  <c:v>450.0</c:v>
                </c:pt>
                <c:pt idx="1003">
                  <c:v>450.0</c:v>
                </c:pt>
                <c:pt idx="1004">
                  <c:v>450.0</c:v>
                </c:pt>
                <c:pt idx="1005">
                  <c:v>450.0</c:v>
                </c:pt>
                <c:pt idx="1006">
                  <c:v>450.0</c:v>
                </c:pt>
                <c:pt idx="1007">
                  <c:v>450.0</c:v>
                </c:pt>
                <c:pt idx="1008">
                  <c:v>450.0</c:v>
                </c:pt>
                <c:pt idx="1009">
                  <c:v>450.0</c:v>
                </c:pt>
                <c:pt idx="1010">
                  <c:v>450.0</c:v>
                </c:pt>
                <c:pt idx="1011">
                  <c:v>450.0</c:v>
                </c:pt>
                <c:pt idx="1012">
                  <c:v>450.0</c:v>
                </c:pt>
                <c:pt idx="1013">
                  <c:v>450.0</c:v>
                </c:pt>
                <c:pt idx="1014">
                  <c:v>450.0</c:v>
                </c:pt>
                <c:pt idx="1015">
                  <c:v>450.0</c:v>
                </c:pt>
                <c:pt idx="1016">
                  <c:v>450.0</c:v>
                </c:pt>
                <c:pt idx="1017">
                  <c:v>450.0</c:v>
                </c:pt>
                <c:pt idx="1018">
                  <c:v>450.0</c:v>
                </c:pt>
                <c:pt idx="1019">
                  <c:v>450.0</c:v>
                </c:pt>
                <c:pt idx="1020">
                  <c:v>450.0</c:v>
                </c:pt>
                <c:pt idx="1021">
                  <c:v>450.0</c:v>
                </c:pt>
                <c:pt idx="1022">
                  <c:v>450.0</c:v>
                </c:pt>
                <c:pt idx="1023">
                  <c:v>450.0</c:v>
                </c:pt>
                <c:pt idx="1024">
                  <c:v>450.0</c:v>
                </c:pt>
                <c:pt idx="1025">
                  <c:v>450.0</c:v>
                </c:pt>
                <c:pt idx="1026">
                  <c:v>450.0</c:v>
                </c:pt>
                <c:pt idx="1027">
                  <c:v>450.0</c:v>
                </c:pt>
                <c:pt idx="1028">
                  <c:v>450.0</c:v>
                </c:pt>
                <c:pt idx="1029">
                  <c:v>450.0</c:v>
                </c:pt>
                <c:pt idx="1030">
                  <c:v>450.0</c:v>
                </c:pt>
                <c:pt idx="1031">
                  <c:v>450.0</c:v>
                </c:pt>
                <c:pt idx="1032">
                  <c:v>450.0</c:v>
                </c:pt>
                <c:pt idx="1033">
                  <c:v>450.0</c:v>
                </c:pt>
                <c:pt idx="1034">
                  <c:v>450.0</c:v>
                </c:pt>
                <c:pt idx="1035">
                  <c:v>450.0</c:v>
                </c:pt>
                <c:pt idx="1036">
                  <c:v>450.0</c:v>
                </c:pt>
                <c:pt idx="1037">
                  <c:v>450.0</c:v>
                </c:pt>
                <c:pt idx="1038">
                  <c:v>450.0</c:v>
                </c:pt>
                <c:pt idx="1039">
                  <c:v>450.0</c:v>
                </c:pt>
                <c:pt idx="1040">
                  <c:v>450.0</c:v>
                </c:pt>
                <c:pt idx="1041">
                  <c:v>450.0</c:v>
                </c:pt>
                <c:pt idx="1042">
                  <c:v>450.0</c:v>
                </c:pt>
                <c:pt idx="1043">
                  <c:v>450.0</c:v>
                </c:pt>
                <c:pt idx="1044">
                  <c:v>450.0</c:v>
                </c:pt>
                <c:pt idx="1045">
                  <c:v>450.0</c:v>
                </c:pt>
                <c:pt idx="1046">
                  <c:v>450.0</c:v>
                </c:pt>
                <c:pt idx="1047">
                  <c:v>450.0</c:v>
                </c:pt>
                <c:pt idx="1048">
                  <c:v>450.0</c:v>
                </c:pt>
                <c:pt idx="1049">
                  <c:v>450.0</c:v>
                </c:pt>
                <c:pt idx="1050">
                  <c:v>450.0</c:v>
                </c:pt>
                <c:pt idx="1051">
                  <c:v>450.0</c:v>
                </c:pt>
                <c:pt idx="1052">
                  <c:v>450.0</c:v>
                </c:pt>
                <c:pt idx="1053">
                  <c:v>450.0</c:v>
                </c:pt>
                <c:pt idx="1054">
                  <c:v>450.0</c:v>
                </c:pt>
                <c:pt idx="1055">
                  <c:v>450.0</c:v>
                </c:pt>
                <c:pt idx="1056">
                  <c:v>450.0</c:v>
                </c:pt>
                <c:pt idx="1057">
                  <c:v>450.0</c:v>
                </c:pt>
                <c:pt idx="1058">
                  <c:v>450.0</c:v>
                </c:pt>
                <c:pt idx="1059">
                  <c:v>450.0</c:v>
                </c:pt>
                <c:pt idx="1060">
                  <c:v>450.0</c:v>
                </c:pt>
                <c:pt idx="1061">
                  <c:v>450.0</c:v>
                </c:pt>
                <c:pt idx="1062">
                  <c:v>450.0</c:v>
                </c:pt>
                <c:pt idx="1063">
                  <c:v>450.0</c:v>
                </c:pt>
                <c:pt idx="1064">
                  <c:v>450.0</c:v>
                </c:pt>
                <c:pt idx="1065">
                  <c:v>450.0</c:v>
                </c:pt>
                <c:pt idx="1066">
                  <c:v>450.0</c:v>
                </c:pt>
                <c:pt idx="1067">
                  <c:v>450.0</c:v>
                </c:pt>
                <c:pt idx="1068">
                  <c:v>450.0</c:v>
                </c:pt>
                <c:pt idx="1069">
                  <c:v>450.0</c:v>
                </c:pt>
                <c:pt idx="1070">
                  <c:v>450.0</c:v>
                </c:pt>
                <c:pt idx="1071">
                  <c:v>450.0</c:v>
                </c:pt>
                <c:pt idx="1072">
                  <c:v>450.0</c:v>
                </c:pt>
                <c:pt idx="1073">
                  <c:v>450.0</c:v>
                </c:pt>
                <c:pt idx="1074">
                  <c:v>450.0</c:v>
                </c:pt>
                <c:pt idx="1075">
                  <c:v>450.0</c:v>
                </c:pt>
                <c:pt idx="1076">
                  <c:v>450.0</c:v>
                </c:pt>
                <c:pt idx="1077">
                  <c:v>450.0</c:v>
                </c:pt>
                <c:pt idx="1078">
                  <c:v>450.0</c:v>
                </c:pt>
                <c:pt idx="1079">
                  <c:v>450.0</c:v>
                </c:pt>
                <c:pt idx="1080">
                  <c:v>450.0</c:v>
                </c:pt>
                <c:pt idx="1081">
                  <c:v>450.0</c:v>
                </c:pt>
                <c:pt idx="1082">
                  <c:v>450.0</c:v>
                </c:pt>
                <c:pt idx="1083">
                  <c:v>450.0</c:v>
                </c:pt>
                <c:pt idx="1084">
                  <c:v>450.0</c:v>
                </c:pt>
                <c:pt idx="1085">
                  <c:v>450.0</c:v>
                </c:pt>
                <c:pt idx="1086">
                  <c:v>450.0</c:v>
                </c:pt>
                <c:pt idx="1087">
                  <c:v>450.0</c:v>
                </c:pt>
                <c:pt idx="1088">
                  <c:v>450.0</c:v>
                </c:pt>
                <c:pt idx="1089">
                  <c:v>450.0</c:v>
                </c:pt>
                <c:pt idx="1090">
                  <c:v>450.0</c:v>
                </c:pt>
                <c:pt idx="1091">
                  <c:v>450.0</c:v>
                </c:pt>
                <c:pt idx="1092">
                  <c:v>450.0</c:v>
                </c:pt>
                <c:pt idx="1093">
                  <c:v>450.0</c:v>
                </c:pt>
                <c:pt idx="1094">
                  <c:v>450.0</c:v>
                </c:pt>
                <c:pt idx="1095">
                  <c:v>450.0</c:v>
                </c:pt>
                <c:pt idx="1096">
                  <c:v>450.0</c:v>
                </c:pt>
                <c:pt idx="1097">
                  <c:v>450.0</c:v>
                </c:pt>
                <c:pt idx="1098">
                  <c:v>450.0</c:v>
                </c:pt>
                <c:pt idx="1099">
                  <c:v>450.0</c:v>
                </c:pt>
                <c:pt idx="1100">
                  <c:v>450.0</c:v>
                </c:pt>
                <c:pt idx="1101">
                  <c:v>450.0</c:v>
                </c:pt>
                <c:pt idx="1102">
                  <c:v>450.0</c:v>
                </c:pt>
                <c:pt idx="1103">
                  <c:v>450.0</c:v>
                </c:pt>
                <c:pt idx="1104">
                  <c:v>450.0</c:v>
                </c:pt>
                <c:pt idx="1105">
                  <c:v>450.0</c:v>
                </c:pt>
                <c:pt idx="1106">
                  <c:v>450.0</c:v>
                </c:pt>
                <c:pt idx="1107">
                  <c:v>450.0</c:v>
                </c:pt>
                <c:pt idx="1108">
                  <c:v>450.0</c:v>
                </c:pt>
                <c:pt idx="1109">
                  <c:v>450.0</c:v>
                </c:pt>
                <c:pt idx="1110">
                  <c:v>450.0</c:v>
                </c:pt>
                <c:pt idx="1111">
                  <c:v>450.0</c:v>
                </c:pt>
                <c:pt idx="1112">
                  <c:v>450.0</c:v>
                </c:pt>
                <c:pt idx="1113">
                  <c:v>450.0</c:v>
                </c:pt>
                <c:pt idx="1114">
                  <c:v>450.0</c:v>
                </c:pt>
                <c:pt idx="1115">
                  <c:v>450.0</c:v>
                </c:pt>
                <c:pt idx="1116">
                  <c:v>450.0</c:v>
                </c:pt>
                <c:pt idx="1117">
                  <c:v>450.0</c:v>
                </c:pt>
                <c:pt idx="1118">
                  <c:v>450.0</c:v>
                </c:pt>
                <c:pt idx="1119">
                  <c:v>450.0</c:v>
                </c:pt>
                <c:pt idx="1120">
                  <c:v>450.0</c:v>
                </c:pt>
                <c:pt idx="1121">
                  <c:v>450.0</c:v>
                </c:pt>
                <c:pt idx="1122">
                  <c:v>450.0</c:v>
                </c:pt>
                <c:pt idx="1123">
                  <c:v>450.0</c:v>
                </c:pt>
                <c:pt idx="1124">
                  <c:v>450.0</c:v>
                </c:pt>
                <c:pt idx="1125">
                  <c:v>450.0</c:v>
                </c:pt>
                <c:pt idx="1126">
                  <c:v>450.0</c:v>
                </c:pt>
                <c:pt idx="1127">
                  <c:v>450.0</c:v>
                </c:pt>
                <c:pt idx="1128">
                  <c:v>450.0</c:v>
                </c:pt>
                <c:pt idx="1129">
                  <c:v>450.0</c:v>
                </c:pt>
                <c:pt idx="1130">
                  <c:v>450.0</c:v>
                </c:pt>
                <c:pt idx="1131">
                  <c:v>450.0</c:v>
                </c:pt>
                <c:pt idx="1132">
                  <c:v>450.0</c:v>
                </c:pt>
                <c:pt idx="1133">
                  <c:v>450.0</c:v>
                </c:pt>
                <c:pt idx="1134">
                  <c:v>450.0</c:v>
                </c:pt>
                <c:pt idx="1135">
                  <c:v>450.0</c:v>
                </c:pt>
                <c:pt idx="1136">
                  <c:v>450.0</c:v>
                </c:pt>
                <c:pt idx="1137">
                  <c:v>450.0</c:v>
                </c:pt>
                <c:pt idx="1138">
                  <c:v>450.0</c:v>
                </c:pt>
                <c:pt idx="1139">
                  <c:v>450.0</c:v>
                </c:pt>
                <c:pt idx="1140">
                  <c:v>450.0</c:v>
                </c:pt>
                <c:pt idx="1141">
                  <c:v>450.0</c:v>
                </c:pt>
                <c:pt idx="1142">
                  <c:v>450.0</c:v>
                </c:pt>
                <c:pt idx="1143">
                  <c:v>450.0</c:v>
                </c:pt>
                <c:pt idx="1144">
                  <c:v>450.0</c:v>
                </c:pt>
                <c:pt idx="1145">
                  <c:v>450.0</c:v>
                </c:pt>
                <c:pt idx="1146">
                  <c:v>450.0</c:v>
                </c:pt>
                <c:pt idx="1147">
                  <c:v>450.0</c:v>
                </c:pt>
                <c:pt idx="1148">
                  <c:v>450.0</c:v>
                </c:pt>
                <c:pt idx="1149">
                  <c:v>450.0</c:v>
                </c:pt>
                <c:pt idx="1150">
                  <c:v>450.0</c:v>
                </c:pt>
                <c:pt idx="1151">
                  <c:v>450.0</c:v>
                </c:pt>
                <c:pt idx="1152">
                  <c:v>450.0</c:v>
                </c:pt>
                <c:pt idx="1153">
                  <c:v>450.0</c:v>
                </c:pt>
                <c:pt idx="1154">
                  <c:v>450.0</c:v>
                </c:pt>
                <c:pt idx="1155">
                  <c:v>450.0</c:v>
                </c:pt>
                <c:pt idx="1156">
                  <c:v>450.0</c:v>
                </c:pt>
                <c:pt idx="1157">
                  <c:v>450.0</c:v>
                </c:pt>
                <c:pt idx="1158">
                  <c:v>450.0</c:v>
                </c:pt>
                <c:pt idx="1159">
                  <c:v>450.0</c:v>
                </c:pt>
                <c:pt idx="1160">
                  <c:v>450.0</c:v>
                </c:pt>
                <c:pt idx="1161">
                  <c:v>450.0</c:v>
                </c:pt>
                <c:pt idx="1162">
                  <c:v>450.0</c:v>
                </c:pt>
                <c:pt idx="1163">
                  <c:v>450.0</c:v>
                </c:pt>
                <c:pt idx="1164">
                  <c:v>450.0</c:v>
                </c:pt>
                <c:pt idx="1165">
                  <c:v>450.0</c:v>
                </c:pt>
                <c:pt idx="1166">
                  <c:v>450.0</c:v>
                </c:pt>
                <c:pt idx="1167">
                  <c:v>450.0</c:v>
                </c:pt>
                <c:pt idx="1168">
                  <c:v>450.0</c:v>
                </c:pt>
                <c:pt idx="1169">
                  <c:v>450.0</c:v>
                </c:pt>
                <c:pt idx="1170">
                  <c:v>450.0</c:v>
                </c:pt>
                <c:pt idx="1171">
                  <c:v>450.0</c:v>
                </c:pt>
                <c:pt idx="1172">
                  <c:v>450.0</c:v>
                </c:pt>
                <c:pt idx="1173">
                  <c:v>450.0</c:v>
                </c:pt>
                <c:pt idx="1174">
                  <c:v>450.0</c:v>
                </c:pt>
                <c:pt idx="1175">
                  <c:v>450.0</c:v>
                </c:pt>
                <c:pt idx="1176">
                  <c:v>450.0</c:v>
                </c:pt>
                <c:pt idx="1177">
                  <c:v>450.0</c:v>
                </c:pt>
                <c:pt idx="1178">
                  <c:v>450.0</c:v>
                </c:pt>
                <c:pt idx="1179">
                  <c:v>450.0</c:v>
                </c:pt>
                <c:pt idx="1180">
                  <c:v>450.0</c:v>
                </c:pt>
                <c:pt idx="1181">
                  <c:v>450.0</c:v>
                </c:pt>
                <c:pt idx="1182">
                  <c:v>450.0</c:v>
                </c:pt>
                <c:pt idx="1183">
                  <c:v>450.0</c:v>
                </c:pt>
                <c:pt idx="1184">
                  <c:v>450.0</c:v>
                </c:pt>
                <c:pt idx="1185">
                  <c:v>450.0</c:v>
                </c:pt>
                <c:pt idx="1186">
                  <c:v>450.0</c:v>
                </c:pt>
                <c:pt idx="1187">
                  <c:v>450.0</c:v>
                </c:pt>
                <c:pt idx="1188">
                  <c:v>450.0</c:v>
                </c:pt>
                <c:pt idx="1189">
                  <c:v>450.0</c:v>
                </c:pt>
                <c:pt idx="1190">
                  <c:v>450.0</c:v>
                </c:pt>
                <c:pt idx="1191">
                  <c:v>450.0</c:v>
                </c:pt>
                <c:pt idx="1192">
                  <c:v>450.0</c:v>
                </c:pt>
                <c:pt idx="1193">
                  <c:v>450.0</c:v>
                </c:pt>
                <c:pt idx="1194">
                  <c:v>450.0</c:v>
                </c:pt>
                <c:pt idx="1195">
                  <c:v>450.0</c:v>
                </c:pt>
                <c:pt idx="1196">
                  <c:v>450.0</c:v>
                </c:pt>
                <c:pt idx="1197">
                  <c:v>450.0</c:v>
                </c:pt>
                <c:pt idx="1198">
                  <c:v>450.0</c:v>
                </c:pt>
                <c:pt idx="1199">
                  <c:v>450.0</c:v>
                </c:pt>
                <c:pt idx="1200">
                  <c:v>450.0</c:v>
                </c:pt>
                <c:pt idx="1201">
                  <c:v>450.0</c:v>
                </c:pt>
                <c:pt idx="1202">
                  <c:v>450.0</c:v>
                </c:pt>
                <c:pt idx="1203">
                  <c:v>450.0</c:v>
                </c:pt>
                <c:pt idx="1204">
                  <c:v>450.0</c:v>
                </c:pt>
                <c:pt idx="1205">
                  <c:v>450.0</c:v>
                </c:pt>
                <c:pt idx="1206">
                  <c:v>450.0</c:v>
                </c:pt>
                <c:pt idx="1207">
                  <c:v>450.0</c:v>
                </c:pt>
                <c:pt idx="1208">
                  <c:v>450.0</c:v>
                </c:pt>
                <c:pt idx="1209">
                  <c:v>450.0</c:v>
                </c:pt>
                <c:pt idx="1210">
                  <c:v>450.0</c:v>
                </c:pt>
                <c:pt idx="1211">
                  <c:v>450.0</c:v>
                </c:pt>
                <c:pt idx="1212">
                  <c:v>450.0</c:v>
                </c:pt>
                <c:pt idx="1213">
                  <c:v>450.0</c:v>
                </c:pt>
                <c:pt idx="1214">
                  <c:v>450.0</c:v>
                </c:pt>
                <c:pt idx="1215">
                  <c:v>450.0</c:v>
                </c:pt>
                <c:pt idx="1216">
                  <c:v>450.0</c:v>
                </c:pt>
                <c:pt idx="1217">
                  <c:v>450.0</c:v>
                </c:pt>
                <c:pt idx="1218">
                  <c:v>450.0</c:v>
                </c:pt>
                <c:pt idx="1219">
                  <c:v>450.0</c:v>
                </c:pt>
                <c:pt idx="1220">
                  <c:v>450.0</c:v>
                </c:pt>
                <c:pt idx="1221">
                  <c:v>450.0</c:v>
                </c:pt>
                <c:pt idx="1222">
                  <c:v>450.0</c:v>
                </c:pt>
                <c:pt idx="1223">
                  <c:v>450.0</c:v>
                </c:pt>
                <c:pt idx="1224">
                  <c:v>450.0</c:v>
                </c:pt>
                <c:pt idx="1225">
                  <c:v>450.0</c:v>
                </c:pt>
                <c:pt idx="1226">
                  <c:v>450.0</c:v>
                </c:pt>
                <c:pt idx="1227">
                  <c:v>450.0</c:v>
                </c:pt>
                <c:pt idx="1228">
                  <c:v>450.0</c:v>
                </c:pt>
                <c:pt idx="1229">
                  <c:v>450.0</c:v>
                </c:pt>
                <c:pt idx="1230">
                  <c:v>450.0</c:v>
                </c:pt>
                <c:pt idx="1231">
                  <c:v>450.0</c:v>
                </c:pt>
                <c:pt idx="1232">
                  <c:v>450.0</c:v>
                </c:pt>
                <c:pt idx="1233">
                  <c:v>450.0</c:v>
                </c:pt>
                <c:pt idx="1234">
                  <c:v>450.0</c:v>
                </c:pt>
                <c:pt idx="1235">
                  <c:v>450.0</c:v>
                </c:pt>
                <c:pt idx="1236">
                  <c:v>450.0</c:v>
                </c:pt>
                <c:pt idx="1237">
                  <c:v>450.0</c:v>
                </c:pt>
                <c:pt idx="1238">
                  <c:v>450.0</c:v>
                </c:pt>
                <c:pt idx="1239">
                  <c:v>450.0</c:v>
                </c:pt>
                <c:pt idx="1240">
                  <c:v>450.0</c:v>
                </c:pt>
                <c:pt idx="1241">
                  <c:v>450.0</c:v>
                </c:pt>
                <c:pt idx="1242">
                  <c:v>450.0</c:v>
                </c:pt>
                <c:pt idx="1243">
                  <c:v>450.0</c:v>
                </c:pt>
                <c:pt idx="1244">
                  <c:v>450.0</c:v>
                </c:pt>
                <c:pt idx="1245">
                  <c:v>450.0</c:v>
                </c:pt>
                <c:pt idx="1246">
                  <c:v>450.0</c:v>
                </c:pt>
                <c:pt idx="1247">
                  <c:v>450.0</c:v>
                </c:pt>
                <c:pt idx="1248">
                  <c:v>450.0</c:v>
                </c:pt>
                <c:pt idx="1249">
                  <c:v>450.0</c:v>
                </c:pt>
                <c:pt idx="1250">
                  <c:v>450.0</c:v>
                </c:pt>
                <c:pt idx="1251">
                  <c:v>450.0</c:v>
                </c:pt>
                <c:pt idx="1252">
                  <c:v>450.0</c:v>
                </c:pt>
                <c:pt idx="1253">
                  <c:v>450.0</c:v>
                </c:pt>
                <c:pt idx="1254">
                  <c:v>450.0</c:v>
                </c:pt>
                <c:pt idx="1255">
                  <c:v>450.0</c:v>
                </c:pt>
                <c:pt idx="1256">
                  <c:v>450.0</c:v>
                </c:pt>
                <c:pt idx="1257">
                  <c:v>450.0</c:v>
                </c:pt>
                <c:pt idx="1258">
                  <c:v>450.0</c:v>
                </c:pt>
                <c:pt idx="1259">
                  <c:v>450.0</c:v>
                </c:pt>
                <c:pt idx="1260">
                  <c:v>450.0</c:v>
                </c:pt>
                <c:pt idx="1261">
                  <c:v>450.0</c:v>
                </c:pt>
                <c:pt idx="1262">
                  <c:v>450.0</c:v>
                </c:pt>
                <c:pt idx="1263">
                  <c:v>450.0</c:v>
                </c:pt>
                <c:pt idx="1264">
                  <c:v>450.0</c:v>
                </c:pt>
                <c:pt idx="1265">
                  <c:v>450.0</c:v>
                </c:pt>
                <c:pt idx="1266">
                  <c:v>450.0</c:v>
                </c:pt>
                <c:pt idx="1267">
                  <c:v>450.0</c:v>
                </c:pt>
                <c:pt idx="1268">
                  <c:v>450.0</c:v>
                </c:pt>
                <c:pt idx="1269">
                  <c:v>450.0</c:v>
                </c:pt>
                <c:pt idx="1270">
                  <c:v>450.0</c:v>
                </c:pt>
                <c:pt idx="1271">
                  <c:v>450.0</c:v>
                </c:pt>
                <c:pt idx="1272">
                  <c:v>450.0</c:v>
                </c:pt>
                <c:pt idx="1273">
                  <c:v>450.0</c:v>
                </c:pt>
                <c:pt idx="1274">
                  <c:v>450.0</c:v>
                </c:pt>
                <c:pt idx="1275">
                  <c:v>450.0</c:v>
                </c:pt>
                <c:pt idx="1276">
                  <c:v>450.0</c:v>
                </c:pt>
                <c:pt idx="1277">
                  <c:v>450.0</c:v>
                </c:pt>
                <c:pt idx="1278">
                  <c:v>450.0</c:v>
                </c:pt>
                <c:pt idx="1279">
                  <c:v>450.0</c:v>
                </c:pt>
                <c:pt idx="1280">
                  <c:v>450.0</c:v>
                </c:pt>
                <c:pt idx="1281">
                  <c:v>450.0</c:v>
                </c:pt>
                <c:pt idx="1282">
                  <c:v>450.0</c:v>
                </c:pt>
                <c:pt idx="1283">
                  <c:v>450.0</c:v>
                </c:pt>
                <c:pt idx="1284">
                  <c:v>450.0</c:v>
                </c:pt>
                <c:pt idx="1285">
                  <c:v>450.0</c:v>
                </c:pt>
                <c:pt idx="1286">
                  <c:v>450.0</c:v>
                </c:pt>
                <c:pt idx="1287">
                  <c:v>450.0</c:v>
                </c:pt>
                <c:pt idx="1288">
                  <c:v>450.0</c:v>
                </c:pt>
                <c:pt idx="1289">
                  <c:v>450.0</c:v>
                </c:pt>
                <c:pt idx="1290">
                  <c:v>450.0</c:v>
                </c:pt>
                <c:pt idx="1291">
                  <c:v>450.0</c:v>
                </c:pt>
                <c:pt idx="1292">
                  <c:v>450.0</c:v>
                </c:pt>
                <c:pt idx="1293">
                  <c:v>450.0</c:v>
                </c:pt>
                <c:pt idx="1294">
                  <c:v>450.0</c:v>
                </c:pt>
                <c:pt idx="1295">
                  <c:v>450.0</c:v>
                </c:pt>
                <c:pt idx="1296">
                  <c:v>450.0</c:v>
                </c:pt>
                <c:pt idx="1297">
                  <c:v>450.0</c:v>
                </c:pt>
                <c:pt idx="1298">
                  <c:v>450.0</c:v>
                </c:pt>
                <c:pt idx="1299">
                  <c:v>450.0</c:v>
                </c:pt>
                <c:pt idx="1300">
                  <c:v>450.0</c:v>
                </c:pt>
                <c:pt idx="1301">
                  <c:v>450.0</c:v>
                </c:pt>
                <c:pt idx="1302">
                  <c:v>450.0</c:v>
                </c:pt>
                <c:pt idx="1303">
                  <c:v>450.0</c:v>
                </c:pt>
                <c:pt idx="1304">
                  <c:v>450.0</c:v>
                </c:pt>
                <c:pt idx="1305">
                  <c:v>450.0</c:v>
                </c:pt>
                <c:pt idx="1306">
                  <c:v>450.0</c:v>
                </c:pt>
                <c:pt idx="1307">
                  <c:v>450.0</c:v>
                </c:pt>
                <c:pt idx="1308">
                  <c:v>450.0</c:v>
                </c:pt>
                <c:pt idx="1309">
                  <c:v>450.0</c:v>
                </c:pt>
                <c:pt idx="1310">
                  <c:v>450.0</c:v>
                </c:pt>
                <c:pt idx="1311">
                  <c:v>450.0</c:v>
                </c:pt>
                <c:pt idx="1312">
                  <c:v>450.0</c:v>
                </c:pt>
                <c:pt idx="1313">
                  <c:v>450.0</c:v>
                </c:pt>
                <c:pt idx="1314">
                  <c:v>450.0</c:v>
                </c:pt>
                <c:pt idx="1315">
                  <c:v>450.0</c:v>
                </c:pt>
                <c:pt idx="1316">
                  <c:v>450.0</c:v>
                </c:pt>
                <c:pt idx="1317">
                  <c:v>450.0</c:v>
                </c:pt>
                <c:pt idx="1318">
                  <c:v>450.0</c:v>
                </c:pt>
                <c:pt idx="1319">
                  <c:v>450.0</c:v>
                </c:pt>
                <c:pt idx="1320">
                  <c:v>450.0</c:v>
                </c:pt>
                <c:pt idx="1321">
                  <c:v>450.0</c:v>
                </c:pt>
                <c:pt idx="1322">
                  <c:v>450.0</c:v>
                </c:pt>
                <c:pt idx="1323">
                  <c:v>450.0</c:v>
                </c:pt>
                <c:pt idx="1324">
                  <c:v>450.0</c:v>
                </c:pt>
                <c:pt idx="1325">
                  <c:v>450.0</c:v>
                </c:pt>
                <c:pt idx="1326">
                  <c:v>450.0</c:v>
                </c:pt>
                <c:pt idx="1327">
                  <c:v>450.0</c:v>
                </c:pt>
                <c:pt idx="1328">
                  <c:v>450.0</c:v>
                </c:pt>
                <c:pt idx="1329">
                  <c:v>450.0</c:v>
                </c:pt>
                <c:pt idx="1330">
                  <c:v>450.0</c:v>
                </c:pt>
                <c:pt idx="1331">
                  <c:v>450.0</c:v>
                </c:pt>
                <c:pt idx="1332">
                  <c:v>450.0</c:v>
                </c:pt>
                <c:pt idx="1333">
                  <c:v>450.0</c:v>
                </c:pt>
                <c:pt idx="1334">
                  <c:v>450.0</c:v>
                </c:pt>
                <c:pt idx="1335">
                  <c:v>450.0</c:v>
                </c:pt>
                <c:pt idx="1336">
                  <c:v>450.0</c:v>
                </c:pt>
                <c:pt idx="1337">
                  <c:v>450.0</c:v>
                </c:pt>
                <c:pt idx="1338">
                  <c:v>450.0</c:v>
                </c:pt>
                <c:pt idx="1339">
                  <c:v>450.0</c:v>
                </c:pt>
                <c:pt idx="1340">
                  <c:v>450.0</c:v>
                </c:pt>
                <c:pt idx="1341">
                  <c:v>450.0</c:v>
                </c:pt>
                <c:pt idx="1342">
                  <c:v>450.0</c:v>
                </c:pt>
                <c:pt idx="1343">
                  <c:v>450.0</c:v>
                </c:pt>
                <c:pt idx="1344">
                  <c:v>450.0</c:v>
                </c:pt>
                <c:pt idx="1345">
                  <c:v>450.0</c:v>
                </c:pt>
                <c:pt idx="1346">
                  <c:v>450.0</c:v>
                </c:pt>
                <c:pt idx="1347">
                  <c:v>450.0</c:v>
                </c:pt>
                <c:pt idx="1348">
                  <c:v>450.0</c:v>
                </c:pt>
                <c:pt idx="1349">
                  <c:v>450.0</c:v>
                </c:pt>
                <c:pt idx="1350">
                  <c:v>450.0</c:v>
                </c:pt>
                <c:pt idx="1351">
                  <c:v>450.0</c:v>
                </c:pt>
                <c:pt idx="1352">
                  <c:v>450.0</c:v>
                </c:pt>
                <c:pt idx="1353">
                  <c:v>450.0</c:v>
                </c:pt>
                <c:pt idx="1354">
                  <c:v>450.0</c:v>
                </c:pt>
                <c:pt idx="1355">
                  <c:v>450.0</c:v>
                </c:pt>
                <c:pt idx="1356">
                  <c:v>450.0</c:v>
                </c:pt>
                <c:pt idx="1357">
                  <c:v>450.0</c:v>
                </c:pt>
                <c:pt idx="1358">
                  <c:v>450.0</c:v>
                </c:pt>
                <c:pt idx="1359">
                  <c:v>450.0</c:v>
                </c:pt>
                <c:pt idx="1360">
                  <c:v>450.0</c:v>
                </c:pt>
                <c:pt idx="1361">
                  <c:v>450.0</c:v>
                </c:pt>
                <c:pt idx="1362">
                  <c:v>450.0</c:v>
                </c:pt>
                <c:pt idx="1363">
                  <c:v>450.0</c:v>
                </c:pt>
                <c:pt idx="1364">
                  <c:v>450.0</c:v>
                </c:pt>
                <c:pt idx="1365">
                  <c:v>450.0</c:v>
                </c:pt>
                <c:pt idx="1366">
                  <c:v>450.0</c:v>
                </c:pt>
                <c:pt idx="1367">
                  <c:v>450.0</c:v>
                </c:pt>
                <c:pt idx="1368">
                  <c:v>450.0</c:v>
                </c:pt>
                <c:pt idx="1369">
                  <c:v>450.0</c:v>
                </c:pt>
                <c:pt idx="1370">
                  <c:v>450.0</c:v>
                </c:pt>
                <c:pt idx="1371">
                  <c:v>450.0</c:v>
                </c:pt>
                <c:pt idx="1372">
                  <c:v>450.0</c:v>
                </c:pt>
                <c:pt idx="1373">
                  <c:v>450.0</c:v>
                </c:pt>
                <c:pt idx="1374">
                  <c:v>450.0</c:v>
                </c:pt>
                <c:pt idx="1375">
                  <c:v>450.0</c:v>
                </c:pt>
                <c:pt idx="1376">
                  <c:v>450.0</c:v>
                </c:pt>
                <c:pt idx="1377">
                  <c:v>450.0</c:v>
                </c:pt>
                <c:pt idx="1378">
                  <c:v>450.0</c:v>
                </c:pt>
                <c:pt idx="1379">
                  <c:v>450.0</c:v>
                </c:pt>
                <c:pt idx="1380">
                  <c:v>450.0</c:v>
                </c:pt>
                <c:pt idx="1381">
                  <c:v>450.0</c:v>
                </c:pt>
                <c:pt idx="1382">
                  <c:v>450.0</c:v>
                </c:pt>
                <c:pt idx="1383">
                  <c:v>450.0</c:v>
                </c:pt>
                <c:pt idx="1384">
                  <c:v>450.0</c:v>
                </c:pt>
                <c:pt idx="1385">
                  <c:v>450.0</c:v>
                </c:pt>
                <c:pt idx="1386">
                  <c:v>450.0</c:v>
                </c:pt>
                <c:pt idx="1387">
                  <c:v>450.0</c:v>
                </c:pt>
                <c:pt idx="1388">
                  <c:v>450.0</c:v>
                </c:pt>
                <c:pt idx="1389">
                  <c:v>450.0</c:v>
                </c:pt>
                <c:pt idx="1390">
                  <c:v>450.0</c:v>
                </c:pt>
                <c:pt idx="1391">
                  <c:v>450.0</c:v>
                </c:pt>
                <c:pt idx="1392">
                  <c:v>450.0</c:v>
                </c:pt>
                <c:pt idx="1393">
                  <c:v>450.0</c:v>
                </c:pt>
                <c:pt idx="1394">
                  <c:v>450.0</c:v>
                </c:pt>
                <c:pt idx="1395">
                  <c:v>450.0</c:v>
                </c:pt>
                <c:pt idx="1396">
                  <c:v>450.0</c:v>
                </c:pt>
                <c:pt idx="1397">
                  <c:v>450.0</c:v>
                </c:pt>
                <c:pt idx="1398">
                  <c:v>450.0</c:v>
                </c:pt>
                <c:pt idx="1399">
                  <c:v>450.0</c:v>
                </c:pt>
                <c:pt idx="1400">
                  <c:v>450.0</c:v>
                </c:pt>
                <c:pt idx="1401">
                  <c:v>450.0</c:v>
                </c:pt>
                <c:pt idx="1402">
                  <c:v>450.0</c:v>
                </c:pt>
                <c:pt idx="1403">
                  <c:v>450.0</c:v>
                </c:pt>
                <c:pt idx="1404">
                  <c:v>450.0</c:v>
                </c:pt>
                <c:pt idx="1405">
                  <c:v>450.0</c:v>
                </c:pt>
                <c:pt idx="1406">
                  <c:v>450.0</c:v>
                </c:pt>
                <c:pt idx="1407">
                  <c:v>450.0</c:v>
                </c:pt>
                <c:pt idx="1408">
                  <c:v>450.0</c:v>
                </c:pt>
                <c:pt idx="1409">
                  <c:v>450.0</c:v>
                </c:pt>
                <c:pt idx="1410">
                  <c:v>450.0</c:v>
                </c:pt>
                <c:pt idx="1411">
                  <c:v>450.0</c:v>
                </c:pt>
                <c:pt idx="1412">
                  <c:v>450.0</c:v>
                </c:pt>
                <c:pt idx="1413">
                  <c:v>450.0</c:v>
                </c:pt>
                <c:pt idx="1414">
                  <c:v>450.0</c:v>
                </c:pt>
                <c:pt idx="1415">
                  <c:v>450.0</c:v>
                </c:pt>
                <c:pt idx="1416">
                  <c:v>450.0</c:v>
                </c:pt>
                <c:pt idx="1417">
                  <c:v>450.0</c:v>
                </c:pt>
                <c:pt idx="1418">
                  <c:v>450.0</c:v>
                </c:pt>
                <c:pt idx="1419">
                  <c:v>450.0</c:v>
                </c:pt>
                <c:pt idx="1420">
                  <c:v>450.0</c:v>
                </c:pt>
                <c:pt idx="1421">
                  <c:v>450.0</c:v>
                </c:pt>
                <c:pt idx="1422">
                  <c:v>450.0</c:v>
                </c:pt>
                <c:pt idx="1423">
                  <c:v>450.0</c:v>
                </c:pt>
                <c:pt idx="1424">
                  <c:v>450.0</c:v>
                </c:pt>
                <c:pt idx="1425">
                  <c:v>450.0</c:v>
                </c:pt>
                <c:pt idx="1426">
                  <c:v>450.0</c:v>
                </c:pt>
                <c:pt idx="1427">
                  <c:v>450.0</c:v>
                </c:pt>
                <c:pt idx="1428">
                  <c:v>450.0</c:v>
                </c:pt>
                <c:pt idx="1429">
                  <c:v>450.0</c:v>
                </c:pt>
                <c:pt idx="1430">
                  <c:v>450.0</c:v>
                </c:pt>
                <c:pt idx="1431">
                  <c:v>450.0</c:v>
                </c:pt>
                <c:pt idx="1432">
                  <c:v>450.0</c:v>
                </c:pt>
                <c:pt idx="1433">
                  <c:v>450.0</c:v>
                </c:pt>
                <c:pt idx="1434">
                  <c:v>450.0</c:v>
                </c:pt>
                <c:pt idx="1435">
                  <c:v>450.0</c:v>
                </c:pt>
                <c:pt idx="1436">
                  <c:v>450.0</c:v>
                </c:pt>
                <c:pt idx="1437">
                  <c:v>450.0</c:v>
                </c:pt>
                <c:pt idx="1438">
                  <c:v>450.0</c:v>
                </c:pt>
                <c:pt idx="1439">
                  <c:v>450.0</c:v>
                </c:pt>
                <c:pt idx="1440">
                  <c:v>450.0</c:v>
                </c:pt>
                <c:pt idx="1441">
                  <c:v>450.0</c:v>
                </c:pt>
                <c:pt idx="1442">
                  <c:v>450.0</c:v>
                </c:pt>
                <c:pt idx="1443">
                  <c:v>450.0</c:v>
                </c:pt>
                <c:pt idx="1444">
                  <c:v>450.0</c:v>
                </c:pt>
                <c:pt idx="1445">
                  <c:v>450.0</c:v>
                </c:pt>
                <c:pt idx="1446">
                  <c:v>450.0</c:v>
                </c:pt>
                <c:pt idx="1447">
                  <c:v>450.0</c:v>
                </c:pt>
                <c:pt idx="1448">
                  <c:v>450.0</c:v>
                </c:pt>
                <c:pt idx="1449">
                  <c:v>450.0</c:v>
                </c:pt>
                <c:pt idx="1450">
                  <c:v>450.0</c:v>
                </c:pt>
                <c:pt idx="1451">
                  <c:v>450.0</c:v>
                </c:pt>
                <c:pt idx="1452">
                  <c:v>450.0</c:v>
                </c:pt>
                <c:pt idx="1453">
                  <c:v>450.0</c:v>
                </c:pt>
                <c:pt idx="1454">
                  <c:v>450.0</c:v>
                </c:pt>
                <c:pt idx="1455">
                  <c:v>450.0</c:v>
                </c:pt>
                <c:pt idx="1456">
                  <c:v>450.0</c:v>
                </c:pt>
                <c:pt idx="1457">
                  <c:v>450.0</c:v>
                </c:pt>
                <c:pt idx="1458">
                  <c:v>450.0</c:v>
                </c:pt>
                <c:pt idx="1459">
                  <c:v>450.0</c:v>
                </c:pt>
                <c:pt idx="1460">
                  <c:v>450.0</c:v>
                </c:pt>
                <c:pt idx="1461">
                  <c:v>450.0</c:v>
                </c:pt>
                <c:pt idx="1462">
                  <c:v>450.0</c:v>
                </c:pt>
                <c:pt idx="1463">
                  <c:v>450.0</c:v>
                </c:pt>
                <c:pt idx="1464">
                  <c:v>450.0</c:v>
                </c:pt>
                <c:pt idx="1465">
                  <c:v>450.0</c:v>
                </c:pt>
                <c:pt idx="1466">
                  <c:v>450.0</c:v>
                </c:pt>
                <c:pt idx="1467">
                  <c:v>450.0</c:v>
                </c:pt>
                <c:pt idx="1468">
                  <c:v>450.0</c:v>
                </c:pt>
                <c:pt idx="1469">
                  <c:v>450.0</c:v>
                </c:pt>
                <c:pt idx="1470">
                  <c:v>450.0</c:v>
                </c:pt>
                <c:pt idx="1471">
                  <c:v>450.0</c:v>
                </c:pt>
                <c:pt idx="1472">
                  <c:v>450.0</c:v>
                </c:pt>
                <c:pt idx="1473">
                  <c:v>450.0</c:v>
                </c:pt>
                <c:pt idx="1474">
                  <c:v>450.0</c:v>
                </c:pt>
                <c:pt idx="1475">
                  <c:v>450.0</c:v>
                </c:pt>
                <c:pt idx="1476">
                  <c:v>450.0</c:v>
                </c:pt>
                <c:pt idx="1477">
                  <c:v>450.0</c:v>
                </c:pt>
                <c:pt idx="1478">
                  <c:v>450.0</c:v>
                </c:pt>
                <c:pt idx="1479">
                  <c:v>450.0</c:v>
                </c:pt>
                <c:pt idx="1480">
                  <c:v>450.0</c:v>
                </c:pt>
                <c:pt idx="1481">
                  <c:v>450.0</c:v>
                </c:pt>
                <c:pt idx="1482">
                  <c:v>450.0</c:v>
                </c:pt>
                <c:pt idx="1483">
                  <c:v>450.0</c:v>
                </c:pt>
                <c:pt idx="1484">
                  <c:v>450.0</c:v>
                </c:pt>
                <c:pt idx="1485">
                  <c:v>450.0</c:v>
                </c:pt>
                <c:pt idx="1486">
                  <c:v>450.0</c:v>
                </c:pt>
                <c:pt idx="1487">
                  <c:v>450.0</c:v>
                </c:pt>
                <c:pt idx="1488">
                  <c:v>450.0</c:v>
                </c:pt>
                <c:pt idx="1489">
                  <c:v>450.0</c:v>
                </c:pt>
                <c:pt idx="1490">
                  <c:v>450.0</c:v>
                </c:pt>
                <c:pt idx="1491">
                  <c:v>450.0</c:v>
                </c:pt>
                <c:pt idx="1492">
                  <c:v>450.0</c:v>
                </c:pt>
                <c:pt idx="1493">
                  <c:v>450.0</c:v>
                </c:pt>
                <c:pt idx="1494">
                  <c:v>450.0</c:v>
                </c:pt>
                <c:pt idx="1495">
                  <c:v>450.0</c:v>
                </c:pt>
                <c:pt idx="1496">
                  <c:v>450.0</c:v>
                </c:pt>
                <c:pt idx="1497">
                  <c:v>450.0</c:v>
                </c:pt>
                <c:pt idx="1498">
                  <c:v>450.0</c:v>
                </c:pt>
                <c:pt idx="1499">
                  <c:v>450.0</c:v>
                </c:pt>
                <c:pt idx="1500">
                  <c:v>450.0</c:v>
                </c:pt>
                <c:pt idx="1501">
                  <c:v>450.0</c:v>
                </c:pt>
                <c:pt idx="1502">
                  <c:v>450.0</c:v>
                </c:pt>
                <c:pt idx="1503">
                  <c:v>450.0</c:v>
                </c:pt>
                <c:pt idx="1504">
                  <c:v>450.0</c:v>
                </c:pt>
                <c:pt idx="1505">
                  <c:v>450.0</c:v>
                </c:pt>
                <c:pt idx="1506">
                  <c:v>450.0</c:v>
                </c:pt>
                <c:pt idx="1507">
                  <c:v>450.0</c:v>
                </c:pt>
                <c:pt idx="1508">
                  <c:v>450.0</c:v>
                </c:pt>
                <c:pt idx="1509">
                  <c:v>450.0</c:v>
                </c:pt>
                <c:pt idx="1510">
                  <c:v>450.0</c:v>
                </c:pt>
                <c:pt idx="1511">
                  <c:v>450.0</c:v>
                </c:pt>
                <c:pt idx="1512">
                  <c:v>450.0</c:v>
                </c:pt>
                <c:pt idx="1513">
                  <c:v>450.0</c:v>
                </c:pt>
                <c:pt idx="1514">
                  <c:v>450.0</c:v>
                </c:pt>
                <c:pt idx="1515">
                  <c:v>450.0</c:v>
                </c:pt>
                <c:pt idx="1516">
                  <c:v>450.0</c:v>
                </c:pt>
                <c:pt idx="1517">
                  <c:v>450.0</c:v>
                </c:pt>
                <c:pt idx="1518">
                  <c:v>450.0</c:v>
                </c:pt>
                <c:pt idx="1519">
                  <c:v>450.0</c:v>
                </c:pt>
                <c:pt idx="1520">
                  <c:v>450.0</c:v>
                </c:pt>
                <c:pt idx="1521">
                  <c:v>450.0</c:v>
                </c:pt>
                <c:pt idx="1522">
                  <c:v>450.0</c:v>
                </c:pt>
                <c:pt idx="1523">
                  <c:v>450.0</c:v>
                </c:pt>
                <c:pt idx="1524">
                  <c:v>450.0</c:v>
                </c:pt>
                <c:pt idx="1525">
                  <c:v>450.0</c:v>
                </c:pt>
                <c:pt idx="1526">
                  <c:v>450.0</c:v>
                </c:pt>
                <c:pt idx="1527">
                  <c:v>450.0</c:v>
                </c:pt>
                <c:pt idx="1528">
                  <c:v>450.0</c:v>
                </c:pt>
                <c:pt idx="1529">
                  <c:v>450.0</c:v>
                </c:pt>
                <c:pt idx="1530">
                  <c:v>450.0</c:v>
                </c:pt>
                <c:pt idx="1531">
                  <c:v>450.0</c:v>
                </c:pt>
                <c:pt idx="1532">
                  <c:v>450.0</c:v>
                </c:pt>
                <c:pt idx="1533">
                  <c:v>450.0</c:v>
                </c:pt>
                <c:pt idx="1534">
                  <c:v>450.0</c:v>
                </c:pt>
                <c:pt idx="1535">
                  <c:v>450.0</c:v>
                </c:pt>
                <c:pt idx="1536">
                  <c:v>450.0</c:v>
                </c:pt>
                <c:pt idx="1537">
                  <c:v>450.0</c:v>
                </c:pt>
                <c:pt idx="1538">
                  <c:v>450.0</c:v>
                </c:pt>
                <c:pt idx="1539">
                  <c:v>450.0</c:v>
                </c:pt>
                <c:pt idx="1540">
                  <c:v>450.0</c:v>
                </c:pt>
                <c:pt idx="1541">
                  <c:v>450.0</c:v>
                </c:pt>
                <c:pt idx="1542">
                  <c:v>450.0</c:v>
                </c:pt>
                <c:pt idx="1543">
                  <c:v>450.0</c:v>
                </c:pt>
                <c:pt idx="1544">
                  <c:v>450.0</c:v>
                </c:pt>
                <c:pt idx="1545">
                  <c:v>450.0</c:v>
                </c:pt>
                <c:pt idx="1546">
                  <c:v>450.0</c:v>
                </c:pt>
                <c:pt idx="1547">
                  <c:v>450.0</c:v>
                </c:pt>
                <c:pt idx="1548">
                  <c:v>450.0</c:v>
                </c:pt>
                <c:pt idx="1549">
                  <c:v>450.0</c:v>
                </c:pt>
                <c:pt idx="1550">
                  <c:v>450.0</c:v>
                </c:pt>
                <c:pt idx="1551">
                  <c:v>450.0</c:v>
                </c:pt>
                <c:pt idx="1552">
                  <c:v>450.0</c:v>
                </c:pt>
                <c:pt idx="1553">
                  <c:v>450.0</c:v>
                </c:pt>
                <c:pt idx="1554">
                  <c:v>450.0</c:v>
                </c:pt>
                <c:pt idx="1555">
                  <c:v>450.0</c:v>
                </c:pt>
                <c:pt idx="1556">
                  <c:v>450.0</c:v>
                </c:pt>
                <c:pt idx="1557">
                  <c:v>450.0</c:v>
                </c:pt>
                <c:pt idx="1558">
                  <c:v>450.0</c:v>
                </c:pt>
                <c:pt idx="1559">
                  <c:v>450.0</c:v>
                </c:pt>
                <c:pt idx="1560">
                  <c:v>450.0</c:v>
                </c:pt>
                <c:pt idx="1561">
                  <c:v>450.0</c:v>
                </c:pt>
                <c:pt idx="1562">
                  <c:v>450.0</c:v>
                </c:pt>
                <c:pt idx="1563">
                  <c:v>450.0</c:v>
                </c:pt>
                <c:pt idx="1564">
                  <c:v>450.0</c:v>
                </c:pt>
                <c:pt idx="1565">
                  <c:v>450.0</c:v>
                </c:pt>
                <c:pt idx="1566">
                  <c:v>450.0</c:v>
                </c:pt>
                <c:pt idx="1567">
                  <c:v>450.0</c:v>
                </c:pt>
                <c:pt idx="1568">
                  <c:v>450.0</c:v>
                </c:pt>
                <c:pt idx="1569">
                  <c:v>450.0</c:v>
                </c:pt>
                <c:pt idx="1570">
                  <c:v>450.0</c:v>
                </c:pt>
                <c:pt idx="1571">
                  <c:v>450.0</c:v>
                </c:pt>
                <c:pt idx="1572">
                  <c:v>450.0</c:v>
                </c:pt>
                <c:pt idx="1573">
                  <c:v>450.0</c:v>
                </c:pt>
                <c:pt idx="1574">
                  <c:v>450.0</c:v>
                </c:pt>
                <c:pt idx="1575">
                  <c:v>450.0</c:v>
                </c:pt>
                <c:pt idx="1576">
                  <c:v>450.0</c:v>
                </c:pt>
                <c:pt idx="1577">
                  <c:v>450.0</c:v>
                </c:pt>
                <c:pt idx="1578">
                  <c:v>450.0</c:v>
                </c:pt>
                <c:pt idx="1579">
                  <c:v>450.0</c:v>
                </c:pt>
                <c:pt idx="1580">
                  <c:v>450.0</c:v>
                </c:pt>
                <c:pt idx="1581">
                  <c:v>450.0</c:v>
                </c:pt>
                <c:pt idx="1582">
                  <c:v>450.0</c:v>
                </c:pt>
                <c:pt idx="1583">
                  <c:v>450.0</c:v>
                </c:pt>
                <c:pt idx="1584">
                  <c:v>450.0</c:v>
                </c:pt>
                <c:pt idx="1585">
                  <c:v>450.0</c:v>
                </c:pt>
                <c:pt idx="1586">
                  <c:v>450.0</c:v>
                </c:pt>
                <c:pt idx="1587">
                  <c:v>450.0</c:v>
                </c:pt>
                <c:pt idx="1588">
                  <c:v>450.0</c:v>
                </c:pt>
                <c:pt idx="1589">
                  <c:v>450.0</c:v>
                </c:pt>
                <c:pt idx="1590">
                  <c:v>450.0</c:v>
                </c:pt>
                <c:pt idx="1591">
                  <c:v>450.0</c:v>
                </c:pt>
                <c:pt idx="1592">
                  <c:v>450.0</c:v>
                </c:pt>
                <c:pt idx="1593">
                  <c:v>450.0</c:v>
                </c:pt>
                <c:pt idx="1594">
                  <c:v>450.0</c:v>
                </c:pt>
                <c:pt idx="1595">
                  <c:v>450.0</c:v>
                </c:pt>
                <c:pt idx="1596">
                  <c:v>450.0</c:v>
                </c:pt>
                <c:pt idx="1597">
                  <c:v>450.0</c:v>
                </c:pt>
                <c:pt idx="1598">
                  <c:v>450.0</c:v>
                </c:pt>
                <c:pt idx="1599">
                  <c:v>450.0</c:v>
                </c:pt>
                <c:pt idx="1600">
                  <c:v>450.0</c:v>
                </c:pt>
                <c:pt idx="1601">
                  <c:v>450.0</c:v>
                </c:pt>
                <c:pt idx="1602">
                  <c:v>450.0</c:v>
                </c:pt>
                <c:pt idx="1603">
                  <c:v>450.0</c:v>
                </c:pt>
                <c:pt idx="1604">
                  <c:v>450.0</c:v>
                </c:pt>
                <c:pt idx="1605">
                  <c:v>450.0</c:v>
                </c:pt>
                <c:pt idx="1606">
                  <c:v>450.0</c:v>
                </c:pt>
                <c:pt idx="1607">
                  <c:v>450.0</c:v>
                </c:pt>
                <c:pt idx="1608">
                  <c:v>450.0</c:v>
                </c:pt>
                <c:pt idx="1609">
                  <c:v>450.0</c:v>
                </c:pt>
                <c:pt idx="1610">
                  <c:v>450.0</c:v>
                </c:pt>
                <c:pt idx="1611">
                  <c:v>450.0</c:v>
                </c:pt>
                <c:pt idx="1612">
                  <c:v>450.0</c:v>
                </c:pt>
                <c:pt idx="1613">
                  <c:v>450.0</c:v>
                </c:pt>
                <c:pt idx="1614">
                  <c:v>450.0</c:v>
                </c:pt>
                <c:pt idx="1615">
                  <c:v>450.0</c:v>
                </c:pt>
                <c:pt idx="1616">
                  <c:v>450.0</c:v>
                </c:pt>
                <c:pt idx="1617">
                  <c:v>450.0</c:v>
                </c:pt>
                <c:pt idx="1618">
                  <c:v>450.0</c:v>
                </c:pt>
                <c:pt idx="1619">
                  <c:v>450.0</c:v>
                </c:pt>
                <c:pt idx="1620">
                  <c:v>450.0</c:v>
                </c:pt>
                <c:pt idx="1621">
                  <c:v>450.0</c:v>
                </c:pt>
                <c:pt idx="1622">
                  <c:v>450.0</c:v>
                </c:pt>
                <c:pt idx="1623">
                  <c:v>450.0</c:v>
                </c:pt>
                <c:pt idx="1624">
                  <c:v>450.0</c:v>
                </c:pt>
                <c:pt idx="1625">
                  <c:v>450.0</c:v>
                </c:pt>
                <c:pt idx="1626">
                  <c:v>450.0</c:v>
                </c:pt>
                <c:pt idx="1627">
                  <c:v>450.0</c:v>
                </c:pt>
                <c:pt idx="1628">
                  <c:v>450.0</c:v>
                </c:pt>
                <c:pt idx="1629">
                  <c:v>450.0</c:v>
                </c:pt>
                <c:pt idx="1630">
                  <c:v>450.0</c:v>
                </c:pt>
                <c:pt idx="1631">
                  <c:v>450.0</c:v>
                </c:pt>
                <c:pt idx="1632">
                  <c:v>450.0</c:v>
                </c:pt>
                <c:pt idx="1633">
                  <c:v>450.0</c:v>
                </c:pt>
                <c:pt idx="1634">
                  <c:v>450.0</c:v>
                </c:pt>
                <c:pt idx="1635">
                  <c:v>450.0</c:v>
                </c:pt>
                <c:pt idx="1636">
                  <c:v>450.0</c:v>
                </c:pt>
                <c:pt idx="1637">
                  <c:v>450.0</c:v>
                </c:pt>
                <c:pt idx="1638">
                  <c:v>450.0</c:v>
                </c:pt>
                <c:pt idx="1639">
                  <c:v>450.0</c:v>
                </c:pt>
                <c:pt idx="1640">
                  <c:v>450.0</c:v>
                </c:pt>
                <c:pt idx="1641">
                  <c:v>450.0</c:v>
                </c:pt>
                <c:pt idx="1642">
                  <c:v>450.0</c:v>
                </c:pt>
                <c:pt idx="1643">
                  <c:v>450.0</c:v>
                </c:pt>
                <c:pt idx="1644">
                  <c:v>450.0</c:v>
                </c:pt>
                <c:pt idx="1645">
                  <c:v>450.0</c:v>
                </c:pt>
                <c:pt idx="1646">
                  <c:v>450.0</c:v>
                </c:pt>
                <c:pt idx="1647">
                  <c:v>450.0</c:v>
                </c:pt>
                <c:pt idx="1648">
                  <c:v>450.0</c:v>
                </c:pt>
                <c:pt idx="1649">
                  <c:v>450.0</c:v>
                </c:pt>
                <c:pt idx="1650">
                  <c:v>450.0</c:v>
                </c:pt>
                <c:pt idx="1651">
                  <c:v>450.0</c:v>
                </c:pt>
                <c:pt idx="1652">
                  <c:v>450.0</c:v>
                </c:pt>
                <c:pt idx="1653">
                  <c:v>450.0</c:v>
                </c:pt>
                <c:pt idx="1654">
                  <c:v>450.0</c:v>
                </c:pt>
                <c:pt idx="1655">
                  <c:v>450.0</c:v>
                </c:pt>
                <c:pt idx="1656">
                  <c:v>450.0</c:v>
                </c:pt>
                <c:pt idx="1657">
                  <c:v>450.0</c:v>
                </c:pt>
                <c:pt idx="1658">
                  <c:v>450.0</c:v>
                </c:pt>
                <c:pt idx="1659">
                  <c:v>450.0</c:v>
                </c:pt>
                <c:pt idx="1660">
                  <c:v>450.0</c:v>
                </c:pt>
                <c:pt idx="1661">
                  <c:v>450.0</c:v>
                </c:pt>
                <c:pt idx="1662">
                  <c:v>450.0</c:v>
                </c:pt>
                <c:pt idx="1663">
                  <c:v>450.0</c:v>
                </c:pt>
                <c:pt idx="1664">
                  <c:v>450.0</c:v>
                </c:pt>
                <c:pt idx="1665">
                  <c:v>450.0</c:v>
                </c:pt>
                <c:pt idx="1666">
                  <c:v>450.0</c:v>
                </c:pt>
                <c:pt idx="1667">
                  <c:v>450.0</c:v>
                </c:pt>
                <c:pt idx="1668">
                  <c:v>450.0</c:v>
                </c:pt>
                <c:pt idx="1669">
                  <c:v>450.0</c:v>
                </c:pt>
                <c:pt idx="1670">
                  <c:v>450.0</c:v>
                </c:pt>
                <c:pt idx="1671">
                  <c:v>450.0</c:v>
                </c:pt>
                <c:pt idx="1672">
                  <c:v>450.0</c:v>
                </c:pt>
                <c:pt idx="1673">
                  <c:v>450.0</c:v>
                </c:pt>
                <c:pt idx="1674">
                  <c:v>450.0</c:v>
                </c:pt>
                <c:pt idx="1675">
                  <c:v>450.0</c:v>
                </c:pt>
                <c:pt idx="1676">
                  <c:v>450.0</c:v>
                </c:pt>
                <c:pt idx="1677">
                  <c:v>450.0</c:v>
                </c:pt>
                <c:pt idx="1678">
                  <c:v>450.0</c:v>
                </c:pt>
                <c:pt idx="1679">
                  <c:v>450.0</c:v>
                </c:pt>
                <c:pt idx="1680">
                  <c:v>450.0</c:v>
                </c:pt>
                <c:pt idx="1681">
                  <c:v>450.0</c:v>
                </c:pt>
                <c:pt idx="1682">
                  <c:v>450.0</c:v>
                </c:pt>
                <c:pt idx="1683">
                  <c:v>450.0</c:v>
                </c:pt>
                <c:pt idx="1684">
                  <c:v>450.0</c:v>
                </c:pt>
                <c:pt idx="1685">
                  <c:v>450.0</c:v>
                </c:pt>
                <c:pt idx="1686">
                  <c:v>450.0</c:v>
                </c:pt>
                <c:pt idx="1687">
                  <c:v>450.0</c:v>
                </c:pt>
                <c:pt idx="1688">
                  <c:v>450.0</c:v>
                </c:pt>
                <c:pt idx="1689">
                  <c:v>450.0</c:v>
                </c:pt>
                <c:pt idx="1690">
                  <c:v>450.0</c:v>
                </c:pt>
                <c:pt idx="1691">
                  <c:v>450.0</c:v>
                </c:pt>
                <c:pt idx="1692">
                  <c:v>450.0</c:v>
                </c:pt>
                <c:pt idx="1693">
                  <c:v>450.0</c:v>
                </c:pt>
                <c:pt idx="1694">
                  <c:v>450.0</c:v>
                </c:pt>
                <c:pt idx="1695">
                  <c:v>450.0</c:v>
                </c:pt>
                <c:pt idx="1696">
                  <c:v>450.0</c:v>
                </c:pt>
                <c:pt idx="1697">
                  <c:v>450.0</c:v>
                </c:pt>
                <c:pt idx="1698">
                  <c:v>450.0</c:v>
                </c:pt>
                <c:pt idx="1699">
                  <c:v>450.0</c:v>
                </c:pt>
                <c:pt idx="1700">
                  <c:v>450.0</c:v>
                </c:pt>
                <c:pt idx="1701">
                  <c:v>450.0</c:v>
                </c:pt>
                <c:pt idx="1702">
                  <c:v>450.0</c:v>
                </c:pt>
                <c:pt idx="1703">
                  <c:v>450.0</c:v>
                </c:pt>
                <c:pt idx="1704">
                  <c:v>450.0</c:v>
                </c:pt>
                <c:pt idx="1705">
                  <c:v>450.0</c:v>
                </c:pt>
                <c:pt idx="1706">
                  <c:v>450.0</c:v>
                </c:pt>
                <c:pt idx="1707">
                  <c:v>450.0</c:v>
                </c:pt>
                <c:pt idx="1708">
                  <c:v>450.0</c:v>
                </c:pt>
                <c:pt idx="1709">
                  <c:v>450.0</c:v>
                </c:pt>
                <c:pt idx="1710">
                  <c:v>450.0</c:v>
                </c:pt>
                <c:pt idx="1711">
                  <c:v>450.0</c:v>
                </c:pt>
                <c:pt idx="1712">
                  <c:v>450.0</c:v>
                </c:pt>
                <c:pt idx="1713">
                  <c:v>450.0</c:v>
                </c:pt>
                <c:pt idx="1714">
                  <c:v>450.0</c:v>
                </c:pt>
                <c:pt idx="1715">
                  <c:v>450.0</c:v>
                </c:pt>
                <c:pt idx="1716">
                  <c:v>450.0</c:v>
                </c:pt>
                <c:pt idx="1717">
                  <c:v>450.0</c:v>
                </c:pt>
                <c:pt idx="1718">
                  <c:v>450.0</c:v>
                </c:pt>
                <c:pt idx="1719">
                  <c:v>450.0</c:v>
                </c:pt>
                <c:pt idx="1720">
                  <c:v>450.0</c:v>
                </c:pt>
                <c:pt idx="1721">
                  <c:v>450.0</c:v>
                </c:pt>
                <c:pt idx="1722">
                  <c:v>450.0</c:v>
                </c:pt>
                <c:pt idx="1723">
                  <c:v>450.0</c:v>
                </c:pt>
                <c:pt idx="1724">
                  <c:v>450.0</c:v>
                </c:pt>
                <c:pt idx="1725">
                  <c:v>450.0</c:v>
                </c:pt>
                <c:pt idx="1726">
                  <c:v>450.0</c:v>
                </c:pt>
                <c:pt idx="1727">
                  <c:v>450.0</c:v>
                </c:pt>
                <c:pt idx="1728">
                  <c:v>450.0</c:v>
                </c:pt>
                <c:pt idx="1729">
                  <c:v>450.0</c:v>
                </c:pt>
                <c:pt idx="1730">
                  <c:v>450.0</c:v>
                </c:pt>
                <c:pt idx="1731">
                  <c:v>450.0</c:v>
                </c:pt>
                <c:pt idx="1732">
                  <c:v>450.0</c:v>
                </c:pt>
                <c:pt idx="1733">
                  <c:v>450.0</c:v>
                </c:pt>
                <c:pt idx="1734">
                  <c:v>450.0</c:v>
                </c:pt>
                <c:pt idx="1735">
                  <c:v>450.0</c:v>
                </c:pt>
                <c:pt idx="1736">
                  <c:v>450.0</c:v>
                </c:pt>
                <c:pt idx="1737">
                  <c:v>450.0</c:v>
                </c:pt>
                <c:pt idx="1738">
                  <c:v>450.0</c:v>
                </c:pt>
                <c:pt idx="1739">
                  <c:v>450.0</c:v>
                </c:pt>
                <c:pt idx="1740">
                  <c:v>450.0</c:v>
                </c:pt>
                <c:pt idx="1741">
                  <c:v>450.0</c:v>
                </c:pt>
                <c:pt idx="1742">
                  <c:v>450.0</c:v>
                </c:pt>
                <c:pt idx="1743">
                  <c:v>450.0</c:v>
                </c:pt>
                <c:pt idx="1744">
                  <c:v>450.0</c:v>
                </c:pt>
                <c:pt idx="1745">
                  <c:v>450.0</c:v>
                </c:pt>
                <c:pt idx="1746">
                  <c:v>450.0</c:v>
                </c:pt>
                <c:pt idx="1747">
                  <c:v>450.0</c:v>
                </c:pt>
                <c:pt idx="1748">
                  <c:v>450.0</c:v>
                </c:pt>
                <c:pt idx="1749">
                  <c:v>450.0</c:v>
                </c:pt>
                <c:pt idx="1750">
                  <c:v>450.0</c:v>
                </c:pt>
                <c:pt idx="1751">
                  <c:v>450.0</c:v>
                </c:pt>
                <c:pt idx="1752">
                  <c:v>450.0</c:v>
                </c:pt>
                <c:pt idx="1753">
                  <c:v>450.0</c:v>
                </c:pt>
                <c:pt idx="1754">
                  <c:v>450.0</c:v>
                </c:pt>
                <c:pt idx="1755">
                  <c:v>450.0</c:v>
                </c:pt>
                <c:pt idx="1756">
                  <c:v>450.0</c:v>
                </c:pt>
                <c:pt idx="1757">
                  <c:v>450.0</c:v>
                </c:pt>
                <c:pt idx="1758">
                  <c:v>450.0</c:v>
                </c:pt>
                <c:pt idx="1759">
                  <c:v>450.0</c:v>
                </c:pt>
                <c:pt idx="1760">
                  <c:v>450.0</c:v>
                </c:pt>
                <c:pt idx="1761">
                  <c:v>450.0</c:v>
                </c:pt>
                <c:pt idx="1762">
                  <c:v>450.0</c:v>
                </c:pt>
                <c:pt idx="1763">
                  <c:v>450.0</c:v>
                </c:pt>
                <c:pt idx="1764">
                  <c:v>450.0</c:v>
                </c:pt>
                <c:pt idx="1765">
                  <c:v>450.0</c:v>
                </c:pt>
                <c:pt idx="1766">
                  <c:v>450.0</c:v>
                </c:pt>
                <c:pt idx="1767">
                  <c:v>450.0</c:v>
                </c:pt>
                <c:pt idx="1768">
                  <c:v>450.0</c:v>
                </c:pt>
                <c:pt idx="1769">
                  <c:v>450.0</c:v>
                </c:pt>
                <c:pt idx="1770">
                  <c:v>450.0</c:v>
                </c:pt>
                <c:pt idx="1771">
                  <c:v>450.0</c:v>
                </c:pt>
                <c:pt idx="1772">
                  <c:v>450.0</c:v>
                </c:pt>
                <c:pt idx="1773">
                  <c:v>450.0</c:v>
                </c:pt>
                <c:pt idx="1774">
                  <c:v>450.0</c:v>
                </c:pt>
                <c:pt idx="1775">
                  <c:v>450.0</c:v>
                </c:pt>
                <c:pt idx="1776">
                  <c:v>450.0</c:v>
                </c:pt>
                <c:pt idx="1777">
                  <c:v>450.0</c:v>
                </c:pt>
                <c:pt idx="1778">
                  <c:v>450.0</c:v>
                </c:pt>
                <c:pt idx="1779">
                  <c:v>450.0</c:v>
                </c:pt>
                <c:pt idx="1780">
                  <c:v>450.0</c:v>
                </c:pt>
                <c:pt idx="1781">
                  <c:v>450.0</c:v>
                </c:pt>
                <c:pt idx="1782">
                  <c:v>450.0</c:v>
                </c:pt>
                <c:pt idx="1783">
                  <c:v>450.0</c:v>
                </c:pt>
                <c:pt idx="1784">
                  <c:v>450.0</c:v>
                </c:pt>
                <c:pt idx="1785">
                  <c:v>450.0</c:v>
                </c:pt>
                <c:pt idx="1786">
                  <c:v>450.0</c:v>
                </c:pt>
                <c:pt idx="1787">
                  <c:v>450.0</c:v>
                </c:pt>
                <c:pt idx="1788">
                  <c:v>450.0</c:v>
                </c:pt>
                <c:pt idx="1789">
                  <c:v>450.0</c:v>
                </c:pt>
                <c:pt idx="1790">
                  <c:v>450.0</c:v>
                </c:pt>
                <c:pt idx="1791">
                  <c:v>450.0</c:v>
                </c:pt>
                <c:pt idx="1792">
                  <c:v>450.0</c:v>
                </c:pt>
                <c:pt idx="1793">
                  <c:v>450.0</c:v>
                </c:pt>
                <c:pt idx="1794">
                  <c:v>450.0</c:v>
                </c:pt>
                <c:pt idx="1795">
                  <c:v>450.0</c:v>
                </c:pt>
                <c:pt idx="1796">
                  <c:v>450.0</c:v>
                </c:pt>
                <c:pt idx="1797">
                  <c:v>450.0</c:v>
                </c:pt>
                <c:pt idx="1798">
                  <c:v>450.0</c:v>
                </c:pt>
                <c:pt idx="1799">
                  <c:v>450.0</c:v>
                </c:pt>
                <c:pt idx="1800">
                  <c:v>450.0</c:v>
                </c:pt>
                <c:pt idx="1801">
                  <c:v>450.0</c:v>
                </c:pt>
                <c:pt idx="1802">
                  <c:v>450.0</c:v>
                </c:pt>
                <c:pt idx="1803">
                  <c:v>450.0</c:v>
                </c:pt>
                <c:pt idx="1804">
                  <c:v>450.0</c:v>
                </c:pt>
                <c:pt idx="1805">
                  <c:v>450.0</c:v>
                </c:pt>
                <c:pt idx="1806">
                  <c:v>450.0</c:v>
                </c:pt>
                <c:pt idx="1807">
                  <c:v>450.0</c:v>
                </c:pt>
                <c:pt idx="1808">
                  <c:v>450.0</c:v>
                </c:pt>
                <c:pt idx="1809">
                  <c:v>450.0</c:v>
                </c:pt>
                <c:pt idx="1810">
                  <c:v>450.0</c:v>
                </c:pt>
                <c:pt idx="1811">
                  <c:v>450.0</c:v>
                </c:pt>
                <c:pt idx="1812">
                  <c:v>450.0</c:v>
                </c:pt>
                <c:pt idx="1813">
                  <c:v>450.0</c:v>
                </c:pt>
                <c:pt idx="1814">
                  <c:v>450.0</c:v>
                </c:pt>
                <c:pt idx="1815">
                  <c:v>450.0</c:v>
                </c:pt>
                <c:pt idx="1816">
                  <c:v>450.0</c:v>
                </c:pt>
                <c:pt idx="1817">
                  <c:v>450.0</c:v>
                </c:pt>
                <c:pt idx="1818">
                  <c:v>450.0</c:v>
                </c:pt>
                <c:pt idx="1819">
                  <c:v>450.0</c:v>
                </c:pt>
                <c:pt idx="1820">
                  <c:v>450.0</c:v>
                </c:pt>
                <c:pt idx="1821">
                  <c:v>450.0</c:v>
                </c:pt>
                <c:pt idx="1822">
                  <c:v>450.0</c:v>
                </c:pt>
                <c:pt idx="1823">
                  <c:v>450.0</c:v>
                </c:pt>
                <c:pt idx="1824">
                  <c:v>450.0</c:v>
                </c:pt>
                <c:pt idx="1825">
                  <c:v>450.0</c:v>
                </c:pt>
                <c:pt idx="1826">
                  <c:v>450.0</c:v>
                </c:pt>
                <c:pt idx="1827">
                  <c:v>450.0</c:v>
                </c:pt>
                <c:pt idx="1828">
                  <c:v>450.0</c:v>
                </c:pt>
                <c:pt idx="1829">
                  <c:v>450.0</c:v>
                </c:pt>
                <c:pt idx="1830">
                  <c:v>450.0</c:v>
                </c:pt>
                <c:pt idx="1831">
                  <c:v>450.0</c:v>
                </c:pt>
                <c:pt idx="1832">
                  <c:v>450.0</c:v>
                </c:pt>
                <c:pt idx="1833">
                  <c:v>450.0</c:v>
                </c:pt>
                <c:pt idx="1834">
                  <c:v>450.0</c:v>
                </c:pt>
                <c:pt idx="1835">
                  <c:v>450.0</c:v>
                </c:pt>
                <c:pt idx="1836">
                  <c:v>450.0</c:v>
                </c:pt>
                <c:pt idx="1837">
                  <c:v>450.0</c:v>
                </c:pt>
                <c:pt idx="1838">
                  <c:v>450.0</c:v>
                </c:pt>
                <c:pt idx="1839">
                  <c:v>450.0</c:v>
                </c:pt>
                <c:pt idx="1840">
                  <c:v>450.0</c:v>
                </c:pt>
                <c:pt idx="1841">
                  <c:v>450.0</c:v>
                </c:pt>
                <c:pt idx="1842">
                  <c:v>450.0</c:v>
                </c:pt>
                <c:pt idx="1843">
                  <c:v>450.0</c:v>
                </c:pt>
                <c:pt idx="1844">
                  <c:v>450.0</c:v>
                </c:pt>
                <c:pt idx="1845">
                  <c:v>450.0</c:v>
                </c:pt>
                <c:pt idx="1846">
                  <c:v>450.0</c:v>
                </c:pt>
                <c:pt idx="1847">
                  <c:v>450.0</c:v>
                </c:pt>
                <c:pt idx="1848">
                  <c:v>450.0</c:v>
                </c:pt>
                <c:pt idx="1849">
                  <c:v>450.0</c:v>
                </c:pt>
                <c:pt idx="1850">
                  <c:v>450.0</c:v>
                </c:pt>
                <c:pt idx="1851">
                  <c:v>450.0</c:v>
                </c:pt>
                <c:pt idx="1852">
                  <c:v>450.0</c:v>
                </c:pt>
                <c:pt idx="1853">
                  <c:v>450.0</c:v>
                </c:pt>
                <c:pt idx="1854">
                  <c:v>450.0</c:v>
                </c:pt>
                <c:pt idx="1855">
                  <c:v>450.0</c:v>
                </c:pt>
                <c:pt idx="1856">
                  <c:v>450.0</c:v>
                </c:pt>
                <c:pt idx="1857">
                  <c:v>450.0</c:v>
                </c:pt>
                <c:pt idx="1858">
                  <c:v>450.0</c:v>
                </c:pt>
                <c:pt idx="1859">
                  <c:v>450.0</c:v>
                </c:pt>
                <c:pt idx="1860">
                  <c:v>450.0</c:v>
                </c:pt>
                <c:pt idx="1861">
                  <c:v>450.0</c:v>
                </c:pt>
                <c:pt idx="1862">
                  <c:v>450.0</c:v>
                </c:pt>
                <c:pt idx="1863">
                  <c:v>450.0</c:v>
                </c:pt>
                <c:pt idx="1864">
                  <c:v>450.0</c:v>
                </c:pt>
                <c:pt idx="1865">
                  <c:v>450.0</c:v>
                </c:pt>
                <c:pt idx="1866">
                  <c:v>450.0</c:v>
                </c:pt>
                <c:pt idx="1867">
                  <c:v>450.0</c:v>
                </c:pt>
                <c:pt idx="1868">
                  <c:v>450.0</c:v>
                </c:pt>
                <c:pt idx="1869">
                  <c:v>450.0</c:v>
                </c:pt>
                <c:pt idx="1870">
                  <c:v>450.0</c:v>
                </c:pt>
                <c:pt idx="1871">
                  <c:v>450.0</c:v>
                </c:pt>
                <c:pt idx="1872">
                  <c:v>450.0</c:v>
                </c:pt>
                <c:pt idx="1873">
                  <c:v>450.0</c:v>
                </c:pt>
                <c:pt idx="1874">
                  <c:v>450.0</c:v>
                </c:pt>
                <c:pt idx="1875">
                  <c:v>450.0</c:v>
                </c:pt>
                <c:pt idx="1876">
                  <c:v>450.0</c:v>
                </c:pt>
                <c:pt idx="1877">
                  <c:v>450.0</c:v>
                </c:pt>
                <c:pt idx="1878">
                  <c:v>450.0</c:v>
                </c:pt>
                <c:pt idx="1879">
                  <c:v>450.0</c:v>
                </c:pt>
                <c:pt idx="1880">
                  <c:v>450.0</c:v>
                </c:pt>
                <c:pt idx="1881">
                  <c:v>450.0</c:v>
                </c:pt>
                <c:pt idx="1882">
                  <c:v>450.0</c:v>
                </c:pt>
                <c:pt idx="1883">
                  <c:v>450.0</c:v>
                </c:pt>
                <c:pt idx="1884">
                  <c:v>450.0</c:v>
                </c:pt>
                <c:pt idx="1885">
                  <c:v>450.0</c:v>
                </c:pt>
                <c:pt idx="1886">
                  <c:v>450.0</c:v>
                </c:pt>
                <c:pt idx="1887">
                  <c:v>450.0</c:v>
                </c:pt>
                <c:pt idx="1888">
                  <c:v>450.0</c:v>
                </c:pt>
                <c:pt idx="1889">
                  <c:v>450.0</c:v>
                </c:pt>
                <c:pt idx="1890">
                  <c:v>450.0</c:v>
                </c:pt>
                <c:pt idx="1891">
                  <c:v>450.0</c:v>
                </c:pt>
                <c:pt idx="1892">
                  <c:v>450.0</c:v>
                </c:pt>
                <c:pt idx="1893">
                  <c:v>450.0</c:v>
                </c:pt>
                <c:pt idx="1894">
                  <c:v>450.0</c:v>
                </c:pt>
                <c:pt idx="1895">
                  <c:v>450.0</c:v>
                </c:pt>
                <c:pt idx="1896">
                  <c:v>450.0</c:v>
                </c:pt>
                <c:pt idx="1897">
                  <c:v>450.0</c:v>
                </c:pt>
                <c:pt idx="1898">
                  <c:v>450.0</c:v>
                </c:pt>
                <c:pt idx="1899">
                  <c:v>450.0</c:v>
                </c:pt>
                <c:pt idx="1900">
                  <c:v>450.0</c:v>
                </c:pt>
                <c:pt idx="1901">
                  <c:v>450.0</c:v>
                </c:pt>
                <c:pt idx="1902">
                  <c:v>450.0</c:v>
                </c:pt>
                <c:pt idx="1903">
                  <c:v>450.0</c:v>
                </c:pt>
                <c:pt idx="1904">
                  <c:v>450.0</c:v>
                </c:pt>
                <c:pt idx="1905">
                  <c:v>450.0</c:v>
                </c:pt>
                <c:pt idx="1906">
                  <c:v>450.0</c:v>
                </c:pt>
                <c:pt idx="1907">
                  <c:v>450.0</c:v>
                </c:pt>
                <c:pt idx="1908">
                  <c:v>450.0</c:v>
                </c:pt>
                <c:pt idx="1909">
                  <c:v>450.0</c:v>
                </c:pt>
                <c:pt idx="1910">
                  <c:v>450.0</c:v>
                </c:pt>
                <c:pt idx="1911">
                  <c:v>450.0</c:v>
                </c:pt>
                <c:pt idx="1912">
                  <c:v>450.0</c:v>
                </c:pt>
                <c:pt idx="1913">
                  <c:v>450.0</c:v>
                </c:pt>
                <c:pt idx="1914">
                  <c:v>450.0</c:v>
                </c:pt>
                <c:pt idx="1915">
                  <c:v>450.0</c:v>
                </c:pt>
                <c:pt idx="1916">
                  <c:v>450.0</c:v>
                </c:pt>
                <c:pt idx="1917">
                  <c:v>450.0</c:v>
                </c:pt>
                <c:pt idx="1918">
                  <c:v>450.0</c:v>
                </c:pt>
                <c:pt idx="1919">
                  <c:v>450.0</c:v>
                </c:pt>
                <c:pt idx="1920">
                  <c:v>450.0</c:v>
                </c:pt>
                <c:pt idx="1921">
                  <c:v>450.0</c:v>
                </c:pt>
                <c:pt idx="1922">
                  <c:v>450.0</c:v>
                </c:pt>
                <c:pt idx="1923">
                  <c:v>450.0</c:v>
                </c:pt>
                <c:pt idx="1924">
                  <c:v>450.0</c:v>
                </c:pt>
                <c:pt idx="1925">
                  <c:v>450.0</c:v>
                </c:pt>
                <c:pt idx="1926">
                  <c:v>450.0</c:v>
                </c:pt>
                <c:pt idx="1927">
                  <c:v>450.0</c:v>
                </c:pt>
                <c:pt idx="1928">
                  <c:v>450.0</c:v>
                </c:pt>
                <c:pt idx="1929">
                  <c:v>450.0</c:v>
                </c:pt>
                <c:pt idx="1930">
                  <c:v>450.0</c:v>
                </c:pt>
                <c:pt idx="1931">
                  <c:v>450.0</c:v>
                </c:pt>
                <c:pt idx="1932">
                  <c:v>450.0</c:v>
                </c:pt>
                <c:pt idx="1933">
                  <c:v>450.0</c:v>
                </c:pt>
                <c:pt idx="1934">
                  <c:v>450.0</c:v>
                </c:pt>
                <c:pt idx="1935">
                  <c:v>450.0</c:v>
                </c:pt>
                <c:pt idx="1936">
                  <c:v>450.0</c:v>
                </c:pt>
                <c:pt idx="1937">
                  <c:v>450.0</c:v>
                </c:pt>
                <c:pt idx="1938">
                  <c:v>450.0</c:v>
                </c:pt>
                <c:pt idx="1939">
                  <c:v>450.0</c:v>
                </c:pt>
                <c:pt idx="1940">
                  <c:v>450.0</c:v>
                </c:pt>
                <c:pt idx="1941">
                  <c:v>450.0</c:v>
                </c:pt>
                <c:pt idx="1942">
                  <c:v>450.0</c:v>
                </c:pt>
                <c:pt idx="1943">
                  <c:v>450.0</c:v>
                </c:pt>
                <c:pt idx="1944">
                  <c:v>450.0</c:v>
                </c:pt>
                <c:pt idx="1945">
                  <c:v>450.0</c:v>
                </c:pt>
                <c:pt idx="1946">
                  <c:v>450.0</c:v>
                </c:pt>
                <c:pt idx="1947">
                  <c:v>450.0</c:v>
                </c:pt>
                <c:pt idx="1948">
                  <c:v>450.0</c:v>
                </c:pt>
                <c:pt idx="1949">
                  <c:v>450.0</c:v>
                </c:pt>
                <c:pt idx="1950">
                  <c:v>450.0</c:v>
                </c:pt>
                <c:pt idx="1951">
                  <c:v>450.0</c:v>
                </c:pt>
                <c:pt idx="1952">
                  <c:v>450.0</c:v>
                </c:pt>
                <c:pt idx="1953">
                  <c:v>450.0</c:v>
                </c:pt>
                <c:pt idx="1954">
                  <c:v>450.0</c:v>
                </c:pt>
                <c:pt idx="1955">
                  <c:v>450.0</c:v>
                </c:pt>
                <c:pt idx="1956">
                  <c:v>450.0</c:v>
                </c:pt>
                <c:pt idx="1957">
                  <c:v>450.0</c:v>
                </c:pt>
                <c:pt idx="1958">
                  <c:v>450.0</c:v>
                </c:pt>
                <c:pt idx="1959">
                  <c:v>450.0</c:v>
                </c:pt>
                <c:pt idx="1960">
                  <c:v>450.0</c:v>
                </c:pt>
                <c:pt idx="1961">
                  <c:v>450.0</c:v>
                </c:pt>
                <c:pt idx="1962">
                  <c:v>450.0</c:v>
                </c:pt>
                <c:pt idx="1963">
                  <c:v>450.0</c:v>
                </c:pt>
                <c:pt idx="1964">
                  <c:v>450.0</c:v>
                </c:pt>
                <c:pt idx="1965">
                  <c:v>450.0</c:v>
                </c:pt>
                <c:pt idx="1966">
                  <c:v>450.0</c:v>
                </c:pt>
                <c:pt idx="1967">
                  <c:v>450.0</c:v>
                </c:pt>
                <c:pt idx="1968">
                  <c:v>450.0</c:v>
                </c:pt>
                <c:pt idx="1969">
                  <c:v>450.0</c:v>
                </c:pt>
                <c:pt idx="1970">
                  <c:v>450.0</c:v>
                </c:pt>
                <c:pt idx="1971">
                  <c:v>450.0</c:v>
                </c:pt>
                <c:pt idx="1972">
                  <c:v>450.0</c:v>
                </c:pt>
                <c:pt idx="1973">
                  <c:v>450.0</c:v>
                </c:pt>
                <c:pt idx="1974">
                  <c:v>450.0</c:v>
                </c:pt>
                <c:pt idx="1975">
                  <c:v>450.0</c:v>
                </c:pt>
                <c:pt idx="1976">
                  <c:v>450.0</c:v>
                </c:pt>
                <c:pt idx="1977">
                  <c:v>450.0</c:v>
                </c:pt>
                <c:pt idx="1978">
                  <c:v>450.0</c:v>
                </c:pt>
                <c:pt idx="1979">
                  <c:v>450.0</c:v>
                </c:pt>
                <c:pt idx="1980">
                  <c:v>450.0</c:v>
                </c:pt>
                <c:pt idx="1981">
                  <c:v>450.0</c:v>
                </c:pt>
                <c:pt idx="1982">
                  <c:v>450.0</c:v>
                </c:pt>
                <c:pt idx="1983">
                  <c:v>450.0</c:v>
                </c:pt>
                <c:pt idx="1984">
                  <c:v>450.0</c:v>
                </c:pt>
                <c:pt idx="1985">
                  <c:v>450.0</c:v>
                </c:pt>
                <c:pt idx="1986">
                  <c:v>450.0</c:v>
                </c:pt>
                <c:pt idx="1987">
                  <c:v>450.0</c:v>
                </c:pt>
                <c:pt idx="1988">
                  <c:v>450.0</c:v>
                </c:pt>
                <c:pt idx="1989">
                  <c:v>450.0</c:v>
                </c:pt>
                <c:pt idx="1990">
                  <c:v>450.0</c:v>
                </c:pt>
                <c:pt idx="1991">
                  <c:v>450.0</c:v>
                </c:pt>
                <c:pt idx="1992">
                  <c:v>450.0</c:v>
                </c:pt>
                <c:pt idx="1993">
                  <c:v>450.0</c:v>
                </c:pt>
                <c:pt idx="1994">
                  <c:v>450.0</c:v>
                </c:pt>
                <c:pt idx="1995">
                  <c:v>450.0</c:v>
                </c:pt>
                <c:pt idx="1996">
                  <c:v>450.0</c:v>
                </c:pt>
                <c:pt idx="1997">
                  <c:v>450.0</c:v>
                </c:pt>
                <c:pt idx="1998">
                  <c:v>450.0</c:v>
                </c:pt>
                <c:pt idx="1999">
                  <c:v>450.0</c:v>
                </c:pt>
                <c:pt idx="2000">
                  <c:v>450.0</c:v>
                </c:pt>
                <c:pt idx="2001">
                  <c:v>450.0</c:v>
                </c:pt>
                <c:pt idx="2002">
                  <c:v>450.0</c:v>
                </c:pt>
                <c:pt idx="2003">
                  <c:v>450.0</c:v>
                </c:pt>
                <c:pt idx="2004">
                  <c:v>450.0</c:v>
                </c:pt>
                <c:pt idx="2005">
                  <c:v>450.0</c:v>
                </c:pt>
                <c:pt idx="2006">
                  <c:v>450.0</c:v>
                </c:pt>
                <c:pt idx="2007">
                  <c:v>450.0</c:v>
                </c:pt>
                <c:pt idx="2008">
                  <c:v>450.0</c:v>
                </c:pt>
                <c:pt idx="2009">
                  <c:v>450.0</c:v>
                </c:pt>
                <c:pt idx="2010">
                  <c:v>450.0</c:v>
                </c:pt>
                <c:pt idx="2011">
                  <c:v>450.0</c:v>
                </c:pt>
                <c:pt idx="2012">
                  <c:v>450.0</c:v>
                </c:pt>
                <c:pt idx="2013">
                  <c:v>450.0</c:v>
                </c:pt>
                <c:pt idx="2014">
                  <c:v>450.0</c:v>
                </c:pt>
                <c:pt idx="2015">
                  <c:v>450.0</c:v>
                </c:pt>
                <c:pt idx="2016">
                  <c:v>450.0</c:v>
                </c:pt>
                <c:pt idx="2017">
                  <c:v>450.0</c:v>
                </c:pt>
                <c:pt idx="2018">
                  <c:v>450.0</c:v>
                </c:pt>
                <c:pt idx="2019">
                  <c:v>450.0</c:v>
                </c:pt>
                <c:pt idx="2020">
                  <c:v>450.0</c:v>
                </c:pt>
                <c:pt idx="2021">
                  <c:v>450.0</c:v>
                </c:pt>
                <c:pt idx="2022">
                  <c:v>450.0</c:v>
                </c:pt>
                <c:pt idx="2023">
                  <c:v>450.0</c:v>
                </c:pt>
                <c:pt idx="2024">
                  <c:v>450.0</c:v>
                </c:pt>
                <c:pt idx="2025">
                  <c:v>450.0</c:v>
                </c:pt>
                <c:pt idx="2026">
                  <c:v>450.0</c:v>
                </c:pt>
                <c:pt idx="2027">
                  <c:v>450.0</c:v>
                </c:pt>
                <c:pt idx="2028">
                  <c:v>450.0</c:v>
                </c:pt>
                <c:pt idx="2029">
                  <c:v>450.0</c:v>
                </c:pt>
                <c:pt idx="2030">
                  <c:v>450.0</c:v>
                </c:pt>
                <c:pt idx="2031">
                  <c:v>450.0</c:v>
                </c:pt>
                <c:pt idx="2032">
                  <c:v>450.0</c:v>
                </c:pt>
                <c:pt idx="2033">
                  <c:v>450.0</c:v>
                </c:pt>
                <c:pt idx="2034">
                  <c:v>450.0</c:v>
                </c:pt>
                <c:pt idx="2035">
                  <c:v>450.0</c:v>
                </c:pt>
                <c:pt idx="2036">
                  <c:v>450.0</c:v>
                </c:pt>
                <c:pt idx="2037">
                  <c:v>450.0</c:v>
                </c:pt>
                <c:pt idx="2038">
                  <c:v>450.0</c:v>
                </c:pt>
                <c:pt idx="2039">
                  <c:v>450.0</c:v>
                </c:pt>
                <c:pt idx="2040">
                  <c:v>450.0</c:v>
                </c:pt>
                <c:pt idx="2041">
                  <c:v>450.0</c:v>
                </c:pt>
                <c:pt idx="2042">
                  <c:v>450.0</c:v>
                </c:pt>
                <c:pt idx="2043">
                  <c:v>450.0</c:v>
                </c:pt>
                <c:pt idx="2044">
                  <c:v>450.0</c:v>
                </c:pt>
                <c:pt idx="2045">
                  <c:v>450.0</c:v>
                </c:pt>
                <c:pt idx="2046">
                  <c:v>450.0</c:v>
                </c:pt>
                <c:pt idx="2047">
                  <c:v>450.0</c:v>
                </c:pt>
                <c:pt idx="2048">
                  <c:v>450.0</c:v>
                </c:pt>
                <c:pt idx="2049">
                  <c:v>450.0</c:v>
                </c:pt>
                <c:pt idx="2050">
                  <c:v>450.0</c:v>
                </c:pt>
                <c:pt idx="2051">
                  <c:v>450.0</c:v>
                </c:pt>
                <c:pt idx="2052">
                  <c:v>450.0</c:v>
                </c:pt>
                <c:pt idx="2053">
                  <c:v>450.0</c:v>
                </c:pt>
                <c:pt idx="2054">
                  <c:v>450.0</c:v>
                </c:pt>
                <c:pt idx="2055">
                  <c:v>450.0</c:v>
                </c:pt>
                <c:pt idx="2056">
                  <c:v>450.0</c:v>
                </c:pt>
                <c:pt idx="2057">
                  <c:v>450.0</c:v>
                </c:pt>
                <c:pt idx="2058">
                  <c:v>450.0</c:v>
                </c:pt>
                <c:pt idx="2059">
                  <c:v>450.0</c:v>
                </c:pt>
                <c:pt idx="2060">
                  <c:v>450.0</c:v>
                </c:pt>
                <c:pt idx="2061">
                  <c:v>450.0</c:v>
                </c:pt>
                <c:pt idx="2062">
                  <c:v>450.0</c:v>
                </c:pt>
                <c:pt idx="2063">
                  <c:v>450.0</c:v>
                </c:pt>
                <c:pt idx="2064">
                  <c:v>450.0</c:v>
                </c:pt>
                <c:pt idx="2065">
                  <c:v>450.0</c:v>
                </c:pt>
                <c:pt idx="2066">
                  <c:v>450.0</c:v>
                </c:pt>
                <c:pt idx="2067">
                  <c:v>450.0</c:v>
                </c:pt>
                <c:pt idx="2068">
                  <c:v>450.0</c:v>
                </c:pt>
                <c:pt idx="2069">
                  <c:v>450.0</c:v>
                </c:pt>
                <c:pt idx="2070">
                  <c:v>450.0</c:v>
                </c:pt>
                <c:pt idx="2071">
                  <c:v>450.0</c:v>
                </c:pt>
                <c:pt idx="2072">
                  <c:v>450.0</c:v>
                </c:pt>
                <c:pt idx="2073">
                  <c:v>450.0</c:v>
                </c:pt>
                <c:pt idx="2074">
                  <c:v>450.0</c:v>
                </c:pt>
                <c:pt idx="2075">
                  <c:v>450.0</c:v>
                </c:pt>
                <c:pt idx="2076">
                  <c:v>450.0</c:v>
                </c:pt>
                <c:pt idx="2077">
                  <c:v>450.0</c:v>
                </c:pt>
                <c:pt idx="2078">
                  <c:v>450.0</c:v>
                </c:pt>
                <c:pt idx="2079">
                  <c:v>450.0</c:v>
                </c:pt>
                <c:pt idx="2080">
                  <c:v>450.0</c:v>
                </c:pt>
                <c:pt idx="2081">
                  <c:v>450.0</c:v>
                </c:pt>
                <c:pt idx="2082">
                  <c:v>450.0</c:v>
                </c:pt>
                <c:pt idx="2083">
                  <c:v>450.0</c:v>
                </c:pt>
                <c:pt idx="2084">
                  <c:v>450.0</c:v>
                </c:pt>
                <c:pt idx="2085">
                  <c:v>450.0</c:v>
                </c:pt>
                <c:pt idx="2086">
                  <c:v>450.0</c:v>
                </c:pt>
                <c:pt idx="2087">
                  <c:v>450.0</c:v>
                </c:pt>
                <c:pt idx="2088">
                  <c:v>450.0</c:v>
                </c:pt>
                <c:pt idx="2089">
                  <c:v>450.0</c:v>
                </c:pt>
                <c:pt idx="2090">
                  <c:v>450.0</c:v>
                </c:pt>
                <c:pt idx="2091">
                  <c:v>450.0</c:v>
                </c:pt>
                <c:pt idx="2092">
                  <c:v>450.0</c:v>
                </c:pt>
                <c:pt idx="2093">
                  <c:v>450.0</c:v>
                </c:pt>
                <c:pt idx="2094">
                  <c:v>450.0</c:v>
                </c:pt>
                <c:pt idx="2095">
                  <c:v>450.0</c:v>
                </c:pt>
                <c:pt idx="2096">
                  <c:v>450.0</c:v>
                </c:pt>
                <c:pt idx="2097">
                  <c:v>450.0</c:v>
                </c:pt>
                <c:pt idx="2098">
                  <c:v>450.0</c:v>
                </c:pt>
                <c:pt idx="2099">
                  <c:v>450.0</c:v>
                </c:pt>
                <c:pt idx="2100">
                  <c:v>450.0</c:v>
                </c:pt>
                <c:pt idx="2101">
                  <c:v>450.0</c:v>
                </c:pt>
                <c:pt idx="2102">
                  <c:v>450.0</c:v>
                </c:pt>
                <c:pt idx="2103">
                  <c:v>450.0</c:v>
                </c:pt>
                <c:pt idx="2104">
                  <c:v>450.0</c:v>
                </c:pt>
                <c:pt idx="2105">
                  <c:v>450.0</c:v>
                </c:pt>
                <c:pt idx="2106">
                  <c:v>450.0</c:v>
                </c:pt>
                <c:pt idx="2107">
                  <c:v>450.0</c:v>
                </c:pt>
                <c:pt idx="2108">
                  <c:v>450.0</c:v>
                </c:pt>
                <c:pt idx="2109">
                  <c:v>450.0</c:v>
                </c:pt>
                <c:pt idx="2110">
                  <c:v>450.0</c:v>
                </c:pt>
                <c:pt idx="2111">
                  <c:v>450.0</c:v>
                </c:pt>
                <c:pt idx="2112">
                  <c:v>450.0</c:v>
                </c:pt>
                <c:pt idx="2113">
                  <c:v>450.0</c:v>
                </c:pt>
                <c:pt idx="2114">
                  <c:v>450.0</c:v>
                </c:pt>
                <c:pt idx="2115">
                  <c:v>450.0</c:v>
                </c:pt>
                <c:pt idx="2116">
                  <c:v>450.0</c:v>
                </c:pt>
                <c:pt idx="2117">
                  <c:v>450.0</c:v>
                </c:pt>
                <c:pt idx="2118">
                  <c:v>450.0</c:v>
                </c:pt>
                <c:pt idx="2119">
                  <c:v>450.0</c:v>
                </c:pt>
                <c:pt idx="2120">
                  <c:v>450.0</c:v>
                </c:pt>
                <c:pt idx="2121">
                  <c:v>450.0</c:v>
                </c:pt>
                <c:pt idx="2122">
                  <c:v>450.0</c:v>
                </c:pt>
                <c:pt idx="2123">
                  <c:v>450.0</c:v>
                </c:pt>
                <c:pt idx="2124">
                  <c:v>450.0</c:v>
                </c:pt>
                <c:pt idx="2125">
                  <c:v>450.0</c:v>
                </c:pt>
                <c:pt idx="2126">
                  <c:v>450.0</c:v>
                </c:pt>
                <c:pt idx="2127">
                  <c:v>450.0</c:v>
                </c:pt>
                <c:pt idx="2128">
                  <c:v>450.0</c:v>
                </c:pt>
                <c:pt idx="2129">
                  <c:v>450.0</c:v>
                </c:pt>
                <c:pt idx="2130">
                  <c:v>450.0</c:v>
                </c:pt>
                <c:pt idx="2131">
                  <c:v>450.0</c:v>
                </c:pt>
                <c:pt idx="2132">
                  <c:v>450.0</c:v>
                </c:pt>
                <c:pt idx="2133">
                  <c:v>450.0</c:v>
                </c:pt>
                <c:pt idx="2134">
                  <c:v>450.0</c:v>
                </c:pt>
                <c:pt idx="2135">
                  <c:v>450.0</c:v>
                </c:pt>
                <c:pt idx="2136">
                  <c:v>450.0</c:v>
                </c:pt>
                <c:pt idx="2137">
                  <c:v>450.0</c:v>
                </c:pt>
                <c:pt idx="2138">
                  <c:v>450.0</c:v>
                </c:pt>
                <c:pt idx="2139">
                  <c:v>450.0</c:v>
                </c:pt>
                <c:pt idx="2140">
                  <c:v>450.0</c:v>
                </c:pt>
                <c:pt idx="2141">
                  <c:v>450.0</c:v>
                </c:pt>
                <c:pt idx="2142">
                  <c:v>450.0</c:v>
                </c:pt>
                <c:pt idx="2143">
                  <c:v>450.0</c:v>
                </c:pt>
                <c:pt idx="2144">
                  <c:v>450.0</c:v>
                </c:pt>
                <c:pt idx="2145">
                  <c:v>450.0</c:v>
                </c:pt>
                <c:pt idx="2146">
                  <c:v>450.0</c:v>
                </c:pt>
                <c:pt idx="2147">
                  <c:v>450.0</c:v>
                </c:pt>
                <c:pt idx="2148">
                  <c:v>450.0</c:v>
                </c:pt>
                <c:pt idx="2149">
                  <c:v>450.0</c:v>
                </c:pt>
                <c:pt idx="2150">
                  <c:v>450.0</c:v>
                </c:pt>
                <c:pt idx="2151">
                  <c:v>450.0</c:v>
                </c:pt>
                <c:pt idx="2152">
                  <c:v>450.0</c:v>
                </c:pt>
                <c:pt idx="2153">
                  <c:v>450.0</c:v>
                </c:pt>
                <c:pt idx="2154">
                  <c:v>450.0</c:v>
                </c:pt>
                <c:pt idx="2155">
                  <c:v>450.0</c:v>
                </c:pt>
                <c:pt idx="2156">
                  <c:v>450.0</c:v>
                </c:pt>
                <c:pt idx="2157">
                  <c:v>450.0</c:v>
                </c:pt>
                <c:pt idx="2158">
                  <c:v>450.0</c:v>
                </c:pt>
                <c:pt idx="2159">
                  <c:v>450.0</c:v>
                </c:pt>
                <c:pt idx="2160">
                  <c:v>450.0</c:v>
                </c:pt>
                <c:pt idx="2161">
                  <c:v>450.0</c:v>
                </c:pt>
                <c:pt idx="2162">
                  <c:v>450.0</c:v>
                </c:pt>
                <c:pt idx="2163">
                  <c:v>450.0</c:v>
                </c:pt>
                <c:pt idx="2164">
                  <c:v>450.0</c:v>
                </c:pt>
                <c:pt idx="2165">
                  <c:v>450.0</c:v>
                </c:pt>
                <c:pt idx="2166">
                  <c:v>450.0</c:v>
                </c:pt>
                <c:pt idx="2167">
                  <c:v>450.0</c:v>
                </c:pt>
                <c:pt idx="2168">
                  <c:v>450.0</c:v>
                </c:pt>
                <c:pt idx="2169">
                  <c:v>450.0</c:v>
                </c:pt>
                <c:pt idx="2170">
                  <c:v>450.0</c:v>
                </c:pt>
                <c:pt idx="2171">
                  <c:v>450.0</c:v>
                </c:pt>
                <c:pt idx="2172">
                  <c:v>450.0</c:v>
                </c:pt>
                <c:pt idx="2173">
                  <c:v>450.0</c:v>
                </c:pt>
                <c:pt idx="2174">
                  <c:v>450.0</c:v>
                </c:pt>
                <c:pt idx="2175">
                  <c:v>450.0</c:v>
                </c:pt>
                <c:pt idx="2176">
                  <c:v>450.0</c:v>
                </c:pt>
                <c:pt idx="2177">
                  <c:v>450.0</c:v>
                </c:pt>
                <c:pt idx="2178">
                  <c:v>450.0</c:v>
                </c:pt>
                <c:pt idx="2179">
                  <c:v>450.0</c:v>
                </c:pt>
                <c:pt idx="2180">
                  <c:v>450.0</c:v>
                </c:pt>
                <c:pt idx="2181">
                  <c:v>450.0</c:v>
                </c:pt>
                <c:pt idx="2182">
                  <c:v>450.0</c:v>
                </c:pt>
                <c:pt idx="2183">
                  <c:v>450.0</c:v>
                </c:pt>
                <c:pt idx="2184">
                  <c:v>450.0</c:v>
                </c:pt>
                <c:pt idx="2185">
                  <c:v>450.0</c:v>
                </c:pt>
                <c:pt idx="2186">
                  <c:v>450.0</c:v>
                </c:pt>
                <c:pt idx="2187">
                  <c:v>450.0</c:v>
                </c:pt>
                <c:pt idx="2188">
                  <c:v>450.0</c:v>
                </c:pt>
                <c:pt idx="2189">
                  <c:v>450.0</c:v>
                </c:pt>
                <c:pt idx="2190">
                  <c:v>450.0</c:v>
                </c:pt>
                <c:pt idx="2191">
                  <c:v>450.0</c:v>
                </c:pt>
                <c:pt idx="2192">
                  <c:v>450.0</c:v>
                </c:pt>
                <c:pt idx="2193">
                  <c:v>450.0</c:v>
                </c:pt>
                <c:pt idx="2194">
                  <c:v>450.0</c:v>
                </c:pt>
                <c:pt idx="2195">
                  <c:v>450.0</c:v>
                </c:pt>
                <c:pt idx="2196">
                  <c:v>450.0</c:v>
                </c:pt>
                <c:pt idx="2197">
                  <c:v>450.0</c:v>
                </c:pt>
                <c:pt idx="2198">
                  <c:v>450.0</c:v>
                </c:pt>
                <c:pt idx="2199">
                  <c:v>450.0</c:v>
                </c:pt>
                <c:pt idx="2200">
                  <c:v>450.0</c:v>
                </c:pt>
                <c:pt idx="2201">
                  <c:v>450.0</c:v>
                </c:pt>
                <c:pt idx="2202">
                  <c:v>450.0</c:v>
                </c:pt>
                <c:pt idx="2203">
                  <c:v>450.0</c:v>
                </c:pt>
                <c:pt idx="2204">
                  <c:v>450.0</c:v>
                </c:pt>
                <c:pt idx="2205">
                  <c:v>450.0</c:v>
                </c:pt>
                <c:pt idx="2206">
                  <c:v>450.0</c:v>
                </c:pt>
                <c:pt idx="2207">
                  <c:v>450.0</c:v>
                </c:pt>
                <c:pt idx="2208">
                  <c:v>450.0</c:v>
                </c:pt>
                <c:pt idx="2209">
                  <c:v>450.0</c:v>
                </c:pt>
                <c:pt idx="2210">
                  <c:v>450.0</c:v>
                </c:pt>
                <c:pt idx="2211">
                  <c:v>450.0</c:v>
                </c:pt>
                <c:pt idx="2212">
                  <c:v>450.0</c:v>
                </c:pt>
                <c:pt idx="2213">
                  <c:v>450.0</c:v>
                </c:pt>
                <c:pt idx="2214">
                  <c:v>450.0</c:v>
                </c:pt>
                <c:pt idx="2215">
                  <c:v>450.0</c:v>
                </c:pt>
                <c:pt idx="2216">
                  <c:v>450.0</c:v>
                </c:pt>
                <c:pt idx="2217">
                  <c:v>450.0</c:v>
                </c:pt>
                <c:pt idx="2218">
                  <c:v>450.0</c:v>
                </c:pt>
                <c:pt idx="2219">
                  <c:v>450.0</c:v>
                </c:pt>
                <c:pt idx="2220">
                  <c:v>450.0</c:v>
                </c:pt>
                <c:pt idx="2221">
                  <c:v>450.0</c:v>
                </c:pt>
                <c:pt idx="2222">
                  <c:v>450.0</c:v>
                </c:pt>
                <c:pt idx="2223">
                  <c:v>450.0</c:v>
                </c:pt>
                <c:pt idx="2224">
                  <c:v>450.0</c:v>
                </c:pt>
                <c:pt idx="2225">
                  <c:v>450.0</c:v>
                </c:pt>
                <c:pt idx="2226">
                  <c:v>450.0</c:v>
                </c:pt>
                <c:pt idx="2227">
                  <c:v>450.0</c:v>
                </c:pt>
                <c:pt idx="2228">
                  <c:v>450.0</c:v>
                </c:pt>
                <c:pt idx="2229">
                  <c:v>450.0</c:v>
                </c:pt>
                <c:pt idx="2230">
                  <c:v>450.0</c:v>
                </c:pt>
                <c:pt idx="2231">
                  <c:v>450.0</c:v>
                </c:pt>
                <c:pt idx="2232">
                  <c:v>450.0</c:v>
                </c:pt>
                <c:pt idx="2233">
                  <c:v>450.0</c:v>
                </c:pt>
                <c:pt idx="2234">
                  <c:v>450.0</c:v>
                </c:pt>
                <c:pt idx="2235">
                  <c:v>450.0</c:v>
                </c:pt>
                <c:pt idx="2236">
                  <c:v>450.0</c:v>
                </c:pt>
                <c:pt idx="2237">
                  <c:v>450.0</c:v>
                </c:pt>
                <c:pt idx="2238">
                  <c:v>450.0</c:v>
                </c:pt>
                <c:pt idx="2239">
                  <c:v>450.0</c:v>
                </c:pt>
                <c:pt idx="2240">
                  <c:v>450.0</c:v>
                </c:pt>
                <c:pt idx="2241">
                  <c:v>450.0</c:v>
                </c:pt>
                <c:pt idx="2242">
                  <c:v>450.0</c:v>
                </c:pt>
                <c:pt idx="2243">
                  <c:v>450.0</c:v>
                </c:pt>
                <c:pt idx="2244">
                  <c:v>450.0</c:v>
                </c:pt>
                <c:pt idx="2245">
                  <c:v>450.0</c:v>
                </c:pt>
                <c:pt idx="2246">
                  <c:v>450.0</c:v>
                </c:pt>
                <c:pt idx="2247">
                  <c:v>450.0</c:v>
                </c:pt>
                <c:pt idx="2248">
                  <c:v>450.0</c:v>
                </c:pt>
                <c:pt idx="2249">
                  <c:v>450.0</c:v>
                </c:pt>
                <c:pt idx="2250">
                  <c:v>450.0</c:v>
                </c:pt>
                <c:pt idx="2251">
                  <c:v>450.0</c:v>
                </c:pt>
                <c:pt idx="2252">
                  <c:v>450.0</c:v>
                </c:pt>
                <c:pt idx="2253">
                  <c:v>450.0</c:v>
                </c:pt>
                <c:pt idx="2254">
                  <c:v>450.0</c:v>
                </c:pt>
                <c:pt idx="2255">
                  <c:v>450.0</c:v>
                </c:pt>
                <c:pt idx="2256">
                  <c:v>450.0</c:v>
                </c:pt>
                <c:pt idx="2257">
                  <c:v>450.0</c:v>
                </c:pt>
                <c:pt idx="2258">
                  <c:v>450.0</c:v>
                </c:pt>
                <c:pt idx="2259">
                  <c:v>450.0</c:v>
                </c:pt>
                <c:pt idx="2260">
                  <c:v>450.0</c:v>
                </c:pt>
                <c:pt idx="2261">
                  <c:v>450.0</c:v>
                </c:pt>
                <c:pt idx="2262">
                  <c:v>450.0</c:v>
                </c:pt>
                <c:pt idx="2263">
                  <c:v>450.0</c:v>
                </c:pt>
                <c:pt idx="2264">
                  <c:v>450.0</c:v>
                </c:pt>
                <c:pt idx="2265">
                  <c:v>450.0</c:v>
                </c:pt>
                <c:pt idx="2266">
                  <c:v>450.0</c:v>
                </c:pt>
                <c:pt idx="2267">
                  <c:v>450.0</c:v>
                </c:pt>
                <c:pt idx="2268">
                  <c:v>450.0</c:v>
                </c:pt>
                <c:pt idx="2269">
                  <c:v>450.0</c:v>
                </c:pt>
                <c:pt idx="2270">
                  <c:v>450.0</c:v>
                </c:pt>
                <c:pt idx="2271">
                  <c:v>450.0</c:v>
                </c:pt>
                <c:pt idx="2272">
                  <c:v>450.0</c:v>
                </c:pt>
                <c:pt idx="2273">
                  <c:v>450.0</c:v>
                </c:pt>
                <c:pt idx="2274">
                  <c:v>450.0</c:v>
                </c:pt>
                <c:pt idx="2275">
                  <c:v>450.0</c:v>
                </c:pt>
                <c:pt idx="2276">
                  <c:v>450.0</c:v>
                </c:pt>
                <c:pt idx="2277">
                  <c:v>450.0</c:v>
                </c:pt>
                <c:pt idx="2278">
                  <c:v>450.0</c:v>
                </c:pt>
                <c:pt idx="2279">
                  <c:v>450.0</c:v>
                </c:pt>
                <c:pt idx="2280">
                  <c:v>450.0</c:v>
                </c:pt>
                <c:pt idx="2281">
                  <c:v>450.0</c:v>
                </c:pt>
                <c:pt idx="2282">
                  <c:v>450.0</c:v>
                </c:pt>
                <c:pt idx="2283">
                  <c:v>450.0</c:v>
                </c:pt>
                <c:pt idx="2284">
                  <c:v>450.0</c:v>
                </c:pt>
                <c:pt idx="2285">
                  <c:v>450.0</c:v>
                </c:pt>
                <c:pt idx="2286">
                  <c:v>450.0</c:v>
                </c:pt>
                <c:pt idx="2287">
                  <c:v>450.0</c:v>
                </c:pt>
                <c:pt idx="2288">
                  <c:v>450.0</c:v>
                </c:pt>
                <c:pt idx="2289">
                  <c:v>450.0</c:v>
                </c:pt>
                <c:pt idx="2290">
                  <c:v>450.0</c:v>
                </c:pt>
                <c:pt idx="2291">
                  <c:v>450.0</c:v>
                </c:pt>
                <c:pt idx="2292">
                  <c:v>450.0</c:v>
                </c:pt>
                <c:pt idx="2293">
                  <c:v>450.0</c:v>
                </c:pt>
                <c:pt idx="2294">
                  <c:v>450.0</c:v>
                </c:pt>
                <c:pt idx="2295">
                  <c:v>450.0</c:v>
                </c:pt>
                <c:pt idx="2296">
                  <c:v>450.0</c:v>
                </c:pt>
                <c:pt idx="2297">
                  <c:v>450.0</c:v>
                </c:pt>
                <c:pt idx="2298">
                  <c:v>450.0</c:v>
                </c:pt>
                <c:pt idx="2299">
                  <c:v>450.0</c:v>
                </c:pt>
                <c:pt idx="2300">
                  <c:v>450.0</c:v>
                </c:pt>
                <c:pt idx="2301">
                  <c:v>450.0</c:v>
                </c:pt>
                <c:pt idx="2302">
                  <c:v>450.0</c:v>
                </c:pt>
                <c:pt idx="2303">
                  <c:v>450.0</c:v>
                </c:pt>
                <c:pt idx="2304">
                  <c:v>450.0</c:v>
                </c:pt>
                <c:pt idx="2305">
                  <c:v>450.0</c:v>
                </c:pt>
                <c:pt idx="2306">
                  <c:v>450.0</c:v>
                </c:pt>
                <c:pt idx="2307">
                  <c:v>450.0</c:v>
                </c:pt>
                <c:pt idx="2308">
                  <c:v>450.0</c:v>
                </c:pt>
                <c:pt idx="2309">
                  <c:v>450.0</c:v>
                </c:pt>
                <c:pt idx="2310">
                  <c:v>450.0</c:v>
                </c:pt>
                <c:pt idx="2311">
                  <c:v>450.0</c:v>
                </c:pt>
                <c:pt idx="2312">
                  <c:v>450.0</c:v>
                </c:pt>
                <c:pt idx="2313">
                  <c:v>450.0</c:v>
                </c:pt>
                <c:pt idx="2314">
                  <c:v>450.0</c:v>
                </c:pt>
                <c:pt idx="2315">
                  <c:v>450.0</c:v>
                </c:pt>
                <c:pt idx="2316">
                  <c:v>450.0</c:v>
                </c:pt>
                <c:pt idx="2317">
                  <c:v>450.0</c:v>
                </c:pt>
                <c:pt idx="2318">
                  <c:v>450.0</c:v>
                </c:pt>
                <c:pt idx="2319">
                  <c:v>450.0</c:v>
                </c:pt>
                <c:pt idx="2320">
                  <c:v>450.0</c:v>
                </c:pt>
                <c:pt idx="2321">
                  <c:v>450.0</c:v>
                </c:pt>
                <c:pt idx="2322">
                  <c:v>450.0</c:v>
                </c:pt>
                <c:pt idx="2323">
                  <c:v>450.0</c:v>
                </c:pt>
                <c:pt idx="2324">
                  <c:v>450.0</c:v>
                </c:pt>
                <c:pt idx="2325">
                  <c:v>450.0</c:v>
                </c:pt>
                <c:pt idx="2326">
                  <c:v>450.0</c:v>
                </c:pt>
                <c:pt idx="2327">
                  <c:v>450.0</c:v>
                </c:pt>
                <c:pt idx="2328">
                  <c:v>450.0</c:v>
                </c:pt>
                <c:pt idx="2329">
                  <c:v>450.0</c:v>
                </c:pt>
                <c:pt idx="2330">
                  <c:v>450.0</c:v>
                </c:pt>
                <c:pt idx="2331">
                  <c:v>450.0</c:v>
                </c:pt>
                <c:pt idx="2332">
                  <c:v>450.0</c:v>
                </c:pt>
                <c:pt idx="2333">
                  <c:v>450.0</c:v>
                </c:pt>
                <c:pt idx="2334">
                  <c:v>450.0</c:v>
                </c:pt>
                <c:pt idx="2335">
                  <c:v>450.0</c:v>
                </c:pt>
                <c:pt idx="2336">
                  <c:v>450.0</c:v>
                </c:pt>
                <c:pt idx="2337">
                  <c:v>450.0</c:v>
                </c:pt>
                <c:pt idx="2338">
                  <c:v>450.0</c:v>
                </c:pt>
                <c:pt idx="2339">
                  <c:v>450.0</c:v>
                </c:pt>
                <c:pt idx="2340">
                  <c:v>450.0</c:v>
                </c:pt>
                <c:pt idx="2341">
                  <c:v>450.0</c:v>
                </c:pt>
                <c:pt idx="2342">
                  <c:v>450.0</c:v>
                </c:pt>
                <c:pt idx="2343">
                  <c:v>450.0</c:v>
                </c:pt>
                <c:pt idx="2344">
                  <c:v>450.0</c:v>
                </c:pt>
                <c:pt idx="2345">
                  <c:v>450.0</c:v>
                </c:pt>
                <c:pt idx="2346">
                  <c:v>450.0</c:v>
                </c:pt>
                <c:pt idx="2347">
                  <c:v>450.0</c:v>
                </c:pt>
                <c:pt idx="2348">
                  <c:v>450.0</c:v>
                </c:pt>
                <c:pt idx="2349">
                  <c:v>450.0</c:v>
                </c:pt>
                <c:pt idx="2350">
                  <c:v>450.0</c:v>
                </c:pt>
                <c:pt idx="2351">
                  <c:v>450.0</c:v>
                </c:pt>
                <c:pt idx="2352">
                  <c:v>450.0</c:v>
                </c:pt>
                <c:pt idx="2353">
                  <c:v>450.0</c:v>
                </c:pt>
                <c:pt idx="2354">
                  <c:v>450.0</c:v>
                </c:pt>
                <c:pt idx="2355">
                  <c:v>450.0</c:v>
                </c:pt>
                <c:pt idx="2356">
                  <c:v>450.0</c:v>
                </c:pt>
                <c:pt idx="2357">
                  <c:v>450.0</c:v>
                </c:pt>
                <c:pt idx="2358">
                  <c:v>450.0</c:v>
                </c:pt>
                <c:pt idx="2359">
                  <c:v>450.0</c:v>
                </c:pt>
                <c:pt idx="2360">
                  <c:v>450.0</c:v>
                </c:pt>
                <c:pt idx="2361">
                  <c:v>450.0</c:v>
                </c:pt>
                <c:pt idx="2362">
                  <c:v>450.0</c:v>
                </c:pt>
                <c:pt idx="2363">
                  <c:v>450.0</c:v>
                </c:pt>
                <c:pt idx="2364">
                  <c:v>450.0</c:v>
                </c:pt>
                <c:pt idx="2365">
                  <c:v>450.0</c:v>
                </c:pt>
                <c:pt idx="2366">
                  <c:v>450.0</c:v>
                </c:pt>
                <c:pt idx="2367">
                  <c:v>450.0</c:v>
                </c:pt>
                <c:pt idx="2368">
                  <c:v>450.0</c:v>
                </c:pt>
                <c:pt idx="2369">
                  <c:v>450.0</c:v>
                </c:pt>
                <c:pt idx="2370">
                  <c:v>450.0</c:v>
                </c:pt>
                <c:pt idx="2371">
                  <c:v>450.0</c:v>
                </c:pt>
                <c:pt idx="2372">
                  <c:v>450.0</c:v>
                </c:pt>
                <c:pt idx="2373">
                  <c:v>450.0</c:v>
                </c:pt>
                <c:pt idx="2374">
                  <c:v>450.0</c:v>
                </c:pt>
                <c:pt idx="2375">
                  <c:v>450.0</c:v>
                </c:pt>
                <c:pt idx="2376">
                  <c:v>450.0</c:v>
                </c:pt>
                <c:pt idx="2377">
                  <c:v>450.0</c:v>
                </c:pt>
                <c:pt idx="2378">
                  <c:v>450.0</c:v>
                </c:pt>
                <c:pt idx="2379">
                  <c:v>450.0</c:v>
                </c:pt>
                <c:pt idx="2380">
                  <c:v>450.0</c:v>
                </c:pt>
                <c:pt idx="2381">
                  <c:v>450.0</c:v>
                </c:pt>
                <c:pt idx="2382">
                  <c:v>450.0</c:v>
                </c:pt>
                <c:pt idx="2383">
                  <c:v>450.0</c:v>
                </c:pt>
                <c:pt idx="2384">
                  <c:v>450.0</c:v>
                </c:pt>
                <c:pt idx="2385">
                  <c:v>450.0</c:v>
                </c:pt>
                <c:pt idx="2386">
                  <c:v>450.0</c:v>
                </c:pt>
                <c:pt idx="2387">
                  <c:v>450.0</c:v>
                </c:pt>
                <c:pt idx="2388">
                  <c:v>450.0</c:v>
                </c:pt>
                <c:pt idx="2389">
                  <c:v>450.0</c:v>
                </c:pt>
                <c:pt idx="2390">
                  <c:v>450.0</c:v>
                </c:pt>
                <c:pt idx="2391">
                  <c:v>450.0</c:v>
                </c:pt>
                <c:pt idx="2392">
                  <c:v>450.0</c:v>
                </c:pt>
                <c:pt idx="2393">
                  <c:v>450.0</c:v>
                </c:pt>
                <c:pt idx="2394">
                  <c:v>450.0</c:v>
                </c:pt>
                <c:pt idx="2395">
                  <c:v>450.0</c:v>
                </c:pt>
                <c:pt idx="2396">
                  <c:v>450.0</c:v>
                </c:pt>
                <c:pt idx="2397">
                  <c:v>450.0</c:v>
                </c:pt>
                <c:pt idx="2398">
                  <c:v>450.0</c:v>
                </c:pt>
                <c:pt idx="2399">
                  <c:v>450.0</c:v>
                </c:pt>
                <c:pt idx="2400">
                  <c:v>450.0</c:v>
                </c:pt>
                <c:pt idx="2401">
                  <c:v>450.0</c:v>
                </c:pt>
                <c:pt idx="2402">
                  <c:v>450.0</c:v>
                </c:pt>
                <c:pt idx="2403">
                  <c:v>450.0</c:v>
                </c:pt>
                <c:pt idx="2404">
                  <c:v>450.0</c:v>
                </c:pt>
                <c:pt idx="2405">
                  <c:v>450.0</c:v>
                </c:pt>
                <c:pt idx="2406">
                  <c:v>450.0</c:v>
                </c:pt>
                <c:pt idx="2407">
                  <c:v>450.0</c:v>
                </c:pt>
                <c:pt idx="2408">
                  <c:v>450.0</c:v>
                </c:pt>
                <c:pt idx="2409">
                  <c:v>450.0</c:v>
                </c:pt>
                <c:pt idx="2410">
                  <c:v>450.0</c:v>
                </c:pt>
                <c:pt idx="2411">
                  <c:v>450.0</c:v>
                </c:pt>
                <c:pt idx="2412">
                  <c:v>450.0</c:v>
                </c:pt>
                <c:pt idx="2413">
                  <c:v>450.0</c:v>
                </c:pt>
                <c:pt idx="2414">
                  <c:v>450.0</c:v>
                </c:pt>
                <c:pt idx="2415">
                  <c:v>450.0</c:v>
                </c:pt>
                <c:pt idx="2416">
                  <c:v>450.0</c:v>
                </c:pt>
                <c:pt idx="2417">
                  <c:v>450.0</c:v>
                </c:pt>
                <c:pt idx="2418">
                  <c:v>450.0</c:v>
                </c:pt>
                <c:pt idx="2419">
                  <c:v>450.0</c:v>
                </c:pt>
                <c:pt idx="2420">
                  <c:v>450.0</c:v>
                </c:pt>
                <c:pt idx="2421">
                  <c:v>450.0</c:v>
                </c:pt>
                <c:pt idx="2422">
                  <c:v>450.0</c:v>
                </c:pt>
                <c:pt idx="2423">
                  <c:v>450.0</c:v>
                </c:pt>
                <c:pt idx="2424">
                  <c:v>450.0</c:v>
                </c:pt>
                <c:pt idx="2425">
                  <c:v>450.0</c:v>
                </c:pt>
                <c:pt idx="2426">
                  <c:v>450.0</c:v>
                </c:pt>
                <c:pt idx="2427">
                  <c:v>450.0</c:v>
                </c:pt>
                <c:pt idx="2428">
                  <c:v>450.0</c:v>
                </c:pt>
                <c:pt idx="2429">
                  <c:v>450.0</c:v>
                </c:pt>
                <c:pt idx="2430">
                  <c:v>450.0</c:v>
                </c:pt>
                <c:pt idx="2431">
                  <c:v>450.0</c:v>
                </c:pt>
                <c:pt idx="2432">
                  <c:v>450.0</c:v>
                </c:pt>
                <c:pt idx="2433">
                  <c:v>450.0</c:v>
                </c:pt>
                <c:pt idx="2434">
                  <c:v>450.0</c:v>
                </c:pt>
                <c:pt idx="2435">
                  <c:v>450.0</c:v>
                </c:pt>
                <c:pt idx="2436">
                  <c:v>450.0</c:v>
                </c:pt>
                <c:pt idx="2437">
                  <c:v>450.0</c:v>
                </c:pt>
                <c:pt idx="2438">
                  <c:v>450.0</c:v>
                </c:pt>
                <c:pt idx="2439">
                  <c:v>450.0</c:v>
                </c:pt>
                <c:pt idx="2440">
                  <c:v>450.0</c:v>
                </c:pt>
                <c:pt idx="2441">
                  <c:v>450.0</c:v>
                </c:pt>
                <c:pt idx="2442">
                  <c:v>450.0</c:v>
                </c:pt>
                <c:pt idx="2443">
                  <c:v>450.0</c:v>
                </c:pt>
                <c:pt idx="2444">
                  <c:v>450.0</c:v>
                </c:pt>
                <c:pt idx="2445">
                  <c:v>450.0</c:v>
                </c:pt>
                <c:pt idx="2446">
                  <c:v>450.0</c:v>
                </c:pt>
                <c:pt idx="2447">
                  <c:v>450.0</c:v>
                </c:pt>
                <c:pt idx="2448">
                  <c:v>450.0</c:v>
                </c:pt>
                <c:pt idx="2449">
                  <c:v>450.0</c:v>
                </c:pt>
                <c:pt idx="2450">
                  <c:v>450.0</c:v>
                </c:pt>
                <c:pt idx="2451">
                  <c:v>450.0</c:v>
                </c:pt>
                <c:pt idx="2452">
                  <c:v>450.0</c:v>
                </c:pt>
                <c:pt idx="2453">
                  <c:v>450.0</c:v>
                </c:pt>
                <c:pt idx="2454">
                  <c:v>450.0</c:v>
                </c:pt>
                <c:pt idx="2455">
                  <c:v>450.0</c:v>
                </c:pt>
                <c:pt idx="2456">
                  <c:v>450.0</c:v>
                </c:pt>
                <c:pt idx="2457">
                  <c:v>450.0</c:v>
                </c:pt>
                <c:pt idx="2458">
                  <c:v>450.0</c:v>
                </c:pt>
                <c:pt idx="2459">
                  <c:v>450.0</c:v>
                </c:pt>
                <c:pt idx="2460">
                  <c:v>450.0</c:v>
                </c:pt>
                <c:pt idx="2461">
                  <c:v>450.0</c:v>
                </c:pt>
                <c:pt idx="2462">
                  <c:v>450.0</c:v>
                </c:pt>
                <c:pt idx="2463">
                  <c:v>450.0</c:v>
                </c:pt>
                <c:pt idx="2464">
                  <c:v>450.0</c:v>
                </c:pt>
                <c:pt idx="2465">
                  <c:v>450.0</c:v>
                </c:pt>
                <c:pt idx="2466">
                  <c:v>450.0</c:v>
                </c:pt>
                <c:pt idx="2467">
                  <c:v>450.0</c:v>
                </c:pt>
                <c:pt idx="2468">
                  <c:v>450.0</c:v>
                </c:pt>
                <c:pt idx="2469">
                  <c:v>450.0</c:v>
                </c:pt>
                <c:pt idx="2470">
                  <c:v>450.0</c:v>
                </c:pt>
                <c:pt idx="2471">
                  <c:v>450.0</c:v>
                </c:pt>
                <c:pt idx="2472">
                  <c:v>450.0</c:v>
                </c:pt>
                <c:pt idx="2473">
                  <c:v>450.0</c:v>
                </c:pt>
                <c:pt idx="2474">
                  <c:v>450.0</c:v>
                </c:pt>
                <c:pt idx="2475">
                  <c:v>450.0</c:v>
                </c:pt>
                <c:pt idx="2476">
                  <c:v>450.0</c:v>
                </c:pt>
                <c:pt idx="2477">
                  <c:v>450.0</c:v>
                </c:pt>
                <c:pt idx="2478">
                  <c:v>450.0</c:v>
                </c:pt>
                <c:pt idx="2479">
                  <c:v>450.0</c:v>
                </c:pt>
                <c:pt idx="2480">
                  <c:v>450.0</c:v>
                </c:pt>
                <c:pt idx="2481">
                  <c:v>450.0</c:v>
                </c:pt>
                <c:pt idx="2482">
                  <c:v>450.0</c:v>
                </c:pt>
                <c:pt idx="2483">
                  <c:v>450.0</c:v>
                </c:pt>
                <c:pt idx="2484">
                  <c:v>450.0</c:v>
                </c:pt>
                <c:pt idx="2485">
                  <c:v>450.0</c:v>
                </c:pt>
                <c:pt idx="2486">
                  <c:v>450.0</c:v>
                </c:pt>
                <c:pt idx="2487">
                  <c:v>450.0</c:v>
                </c:pt>
                <c:pt idx="2488">
                  <c:v>450.0</c:v>
                </c:pt>
                <c:pt idx="2489">
                  <c:v>450.0</c:v>
                </c:pt>
                <c:pt idx="2490">
                  <c:v>450.0</c:v>
                </c:pt>
                <c:pt idx="2491">
                  <c:v>450.0</c:v>
                </c:pt>
                <c:pt idx="2492">
                  <c:v>450.0</c:v>
                </c:pt>
                <c:pt idx="2493">
                  <c:v>450.0</c:v>
                </c:pt>
                <c:pt idx="2494">
                  <c:v>450.0</c:v>
                </c:pt>
                <c:pt idx="2495">
                  <c:v>450.0</c:v>
                </c:pt>
                <c:pt idx="2496">
                  <c:v>450.0</c:v>
                </c:pt>
                <c:pt idx="2497">
                  <c:v>450.0</c:v>
                </c:pt>
                <c:pt idx="2498">
                  <c:v>450.0</c:v>
                </c:pt>
                <c:pt idx="2499">
                  <c:v>450.0</c:v>
                </c:pt>
                <c:pt idx="2500">
                  <c:v>450.0</c:v>
                </c:pt>
                <c:pt idx="2501">
                  <c:v>450.0</c:v>
                </c:pt>
                <c:pt idx="2502">
                  <c:v>450.0</c:v>
                </c:pt>
                <c:pt idx="2503">
                  <c:v>450.0</c:v>
                </c:pt>
                <c:pt idx="2504">
                  <c:v>450.0</c:v>
                </c:pt>
                <c:pt idx="2505">
                  <c:v>450.0</c:v>
                </c:pt>
                <c:pt idx="2506">
                  <c:v>450.0</c:v>
                </c:pt>
                <c:pt idx="2507">
                  <c:v>450.0</c:v>
                </c:pt>
                <c:pt idx="2508">
                  <c:v>450.0</c:v>
                </c:pt>
                <c:pt idx="2509">
                  <c:v>450.0</c:v>
                </c:pt>
                <c:pt idx="2510">
                  <c:v>450.0</c:v>
                </c:pt>
                <c:pt idx="2511">
                  <c:v>450.0</c:v>
                </c:pt>
                <c:pt idx="2512">
                  <c:v>450.0</c:v>
                </c:pt>
                <c:pt idx="2513">
                  <c:v>450.0</c:v>
                </c:pt>
                <c:pt idx="2514">
                  <c:v>450.0</c:v>
                </c:pt>
                <c:pt idx="2515">
                  <c:v>450.0</c:v>
                </c:pt>
                <c:pt idx="2516">
                  <c:v>450.0</c:v>
                </c:pt>
                <c:pt idx="2517">
                  <c:v>450.0</c:v>
                </c:pt>
                <c:pt idx="2518">
                  <c:v>450.0</c:v>
                </c:pt>
                <c:pt idx="2519">
                  <c:v>450.0</c:v>
                </c:pt>
                <c:pt idx="2520">
                  <c:v>450.0</c:v>
                </c:pt>
                <c:pt idx="2521">
                  <c:v>450.0</c:v>
                </c:pt>
                <c:pt idx="2522">
                  <c:v>450.0</c:v>
                </c:pt>
                <c:pt idx="2523">
                  <c:v>450.0</c:v>
                </c:pt>
                <c:pt idx="2524">
                  <c:v>450.0</c:v>
                </c:pt>
                <c:pt idx="2525">
                  <c:v>450.0</c:v>
                </c:pt>
                <c:pt idx="2526">
                  <c:v>450.0</c:v>
                </c:pt>
                <c:pt idx="2527">
                  <c:v>450.0</c:v>
                </c:pt>
                <c:pt idx="2528">
                  <c:v>450.0</c:v>
                </c:pt>
                <c:pt idx="2529">
                  <c:v>450.0</c:v>
                </c:pt>
                <c:pt idx="2530">
                  <c:v>450.0</c:v>
                </c:pt>
                <c:pt idx="2531">
                  <c:v>450.0</c:v>
                </c:pt>
                <c:pt idx="2532">
                  <c:v>450.0</c:v>
                </c:pt>
                <c:pt idx="2533">
                  <c:v>450.0</c:v>
                </c:pt>
                <c:pt idx="2534">
                  <c:v>450.0</c:v>
                </c:pt>
                <c:pt idx="2535">
                  <c:v>450.0</c:v>
                </c:pt>
                <c:pt idx="2536">
                  <c:v>450.0</c:v>
                </c:pt>
                <c:pt idx="2537">
                  <c:v>450.0</c:v>
                </c:pt>
                <c:pt idx="2538">
                  <c:v>450.0</c:v>
                </c:pt>
                <c:pt idx="2539">
                  <c:v>450.0</c:v>
                </c:pt>
                <c:pt idx="2540">
                  <c:v>450.0</c:v>
                </c:pt>
                <c:pt idx="2541">
                  <c:v>450.0</c:v>
                </c:pt>
                <c:pt idx="2542">
                  <c:v>450.0</c:v>
                </c:pt>
                <c:pt idx="2543">
                  <c:v>450.0</c:v>
                </c:pt>
                <c:pt idx="2544">
                  <c:v>450.0</c:v>
                </c:pt>
                <c:pt idx="2545">
                  <c:v>450.0</c:v>
                </c:pt>
                <c:pt idx="2546">
                  <c:v>450.0</c:v>
                </c:pt>
                <c:pt idx="2547">
                  <c:v>450.0</c:v>
                </c:pt>
                <c:pt idx="2548">
                  <c:v>450.0</c:v>
                </c:pt>
                <c:pt idx="2549">
                  <c:v>450.0</c:v>
                </c:pt>
                <c:pt idx="2550">
                  <c:v>450.0</c:v>
                </c:pt>
                <c:pt idx="2551">
                  <c:v>450.0</c:v>
                </c:pt>
                <c:pt idx="2552">
                  <c:v>450.0</c:v>
                </c:pt>
                <c:pt idx="2553">
                  <c:v>450.0</c:v>
                </c:pt>
                <c:pt idx="2554">
                  <c:v>450.0</c:v>
                </c:pt>
                <c:pt idx="2555">
                  <c:v>450.0</c:v>
                </c:pt>
                <c:pt idx="2556">
                  <c:v>450.0</c:v>
                </c:pt>
                <c:pt idx="2557">
                  <c:v>450.0</c:v>
                </c:pt>
                <c:pt idx="2558">
                  <c:v>450.0</c:v>
                </c:pt>
                <c:pt idx="2559">
                  <c:v>450.0</c:v>
                </c:pt>
                <c:pt idx="2560">
                  <c:v>450.0</c:v>
                </c:pt>
                <c:pt idx="2561">
                  <c:v>450.0</c:v>
                </c:pt>
                <c:pt idx="2562">
                  <c:v>450.0</c:v>
                </c:pt>
                <c:pt idx="2563">
                  <c:v>450.0</c:v>
                </c:pt>
                <c:pt idx="2564">
                  <c:v>450.0</c:v>
                </c:pt>
                <c:pt idx="2565">
                  <c:v>450.0</c:v>
                </c:pt>
                <c:pt idx="2566">
                  <c:v>450.0</c:v>
                </c:pt>
                <c:pt idx="2567">
                  <c:v>450.0</c:v>
                </c:pt>
                <c:pt idx="2568">
                  <c:v>450.0</c:v>
                </c:pt>
                <c:pt idx="2569">
                  <c:v>450.0</c:v>
                </c:pt>
                <c:pt idx="2570">
                  <c:v>450.0</c:v>
                </c:pt>
                <c:pt idx="2571">
                  <c:v>450.0</c:v>
                </c:pt>
                <c:pt idx="2572">
                  <c:v>450.0</c:v>
                </c:pt>
                <c:pt idx="2573">
                  <c:v>450.0</c:v>
                </c:pt>
                <c:pt idx="2574">
                  <c:v>450.0</c:v>
                </c:pt>
                <c:pt idx="2575">
                  <c:v>450.0</c:v>
                </c:pt>
                <c:pt idx="2576">
                  <c:v>450.0</c:v>
                </c:pt>
                <c:pt idx="2577">
                  <c:v>450.0</c:v>
                </c:pt>
                <c:pt idx="2578">
                  <c:v>450.0</c:v>
                </c:pt>
                <c:pt idx="2579">
                  <c:v>450.0</c:v>
                </c:pt>
                <c:pt idx="2580">
                  <c:v>450.0</c:v>
                </c:pt>
                <c:pt idx="2581">
                  <c:v>450.0</c:v>
                </c:pt>
                <c:pt idx="2582">
                  <c:v>450.0</c:v>
                </c:pt>
                <c:pt idx="2583">
                  <c:v>450.0</c:v>
                </c:pt>
                <c:pt idx="2584">
                  <c:v>450.0</c:v>
                </c:pt>
                <c:pt idx="2585">
                  <c:v>450.0</c:v>
                </c:pt>
                <c:pt idx="2586">
                  <c:v>450.0</c:v>
                </c:pt>
                <c:pt idx="2587">
                  <c:v>450.0</c:v>
                </c:pt>
                <c:pt idx="2588">
                  <c:v>450.0</c:v>
                </c:pt>
                <c:pt idx="2589">
                  <c:v>450.0</c:v>
                </c:pt>
                <c:pt idx="2590">
                  <c:v>450.0</c:v>
                </c:pt>
                <c:pt idx="2591">
                  <c:v>450.0</c:v>
                </c:pt>
                <c:pt idx="2592">
                  <c:v>450.0</c:v>
                </c:pt>
                <c:pt idx="2593">
                  <c:v>450.0</c:v>
                </c:pt>
                <c:pt idx="2594">
                  <c:v>450.0</c:v>
                </c:pt>
                <c:pt idx="2595">
                  <c:v>450.0</c:v>
                </c:pt>
                <c:pt idx="2596">
                  <c:v>450.0</c:v>
                </c:pt>
                <c:pt idx="2597">
                  <c:v>450.0</c:v>
                </c:pt>
                <c:pt idx="2598">
                  <c:v>450.0</c:v>
                </c:pt>
                <c:pt idx="2599">
                  <c:v>450.0</c:v>
                </c:pt>
                <c:pt idx="2600">
                  <c:v>450.0</c:v>
                </c:pt>
                <c:pt idx="2601">
                  <c:v>450.0</c:v>
                </c:pt>
                <c:pt idx="2602">
                  <c:v>450.0</c:v>
                </c:pt>
                <c:pt idx="2603">
                  <c:v>450.0</c:v>
                </c:pt>
                <c:pt idx="2604">
                  <c:v>450.0</c:v>
                </c:pt>
                <c:pt idx="2605">
                  <c:v>450.0</c:v>
                </c:pt>
                <c:pt idx="2606">
                  <c:v>450.0</c:v>
                </c:pt>
                <c:pt idx="2607">
                  <c:v>450.0</c:v>
                </c:pt>
                <c:pt idx="2608">
                  <c:v>450.0</c:v>
                </c:pt>
                <c:pt idx="2609">
                  <c:v>450.0</c:v>
                </c:pt>
                <c:pt idx="2610">
                  <c:v>450.0</c:v>
                </c:pt>
                <c:pt idx="2611">
                  <c:v>450.0</c:v>
                </c:pt>
                <c:pt idx="2612">
                  <c:v>450.0</c:v>
                </c:pt>
                <c:pt idx="2613">
                  <c:v>450.0</c:v>
                </c:pt>
                <c:pt idx="2614">
                  <c:v>450.0</c:v>
                </c:pt>
                <c:pt idx="2615">
                  <c:v>450.0</c:v>
                </c:pt>
                <c:pt idx="2616">
                  <c:v>450.0</c:v>
                </c:pt>
                <c:pt idx="2617">
                  <c:v>450.0</c:v>
                </c:pt>
                <c:pt idx="2618">
                  <c:v>450.0</c:v>
                </c:pt>
                <c:pt idx="2619">
                  <c:v>450.0</c:v>
                </c:pt>
                <c:pt idx="2620">
                  <c:v>450.0</c:v>
                </c:pt>
                <c:pt idx="2621">
                  <c:v>450.0</c:v>
                </c:pt>
                <c:pt idx="2622">
                  <c:v>450.0</c:v>
                </c:pt>
                <c:pt idx="2623">
                  <c:v>450.0</c:v>
                </c:pt>
                <c:pt idx="2624">
                  <c:v>450.0</c:v>
                </c:pt>
                <c:pt idx="2625">
                  <c:v>450.0</c:v>
                </c:pt>
                <c:pt idx="2626">
                  <c:v>450.0</c:v>
                </c:pt>
                <c:pt idx="2627">
                  <c:v>450.0</c:v>
                </c:pt>
                <c:pt idx="2628">
                  <c:v>450.0</c:v>
                </c:pt>
                <c:pt idx="2629">
                  <c:v>450.0</c:v>
                </c:pt>
                <c:pt idx="2630">
                  <c:v>450.0</c:v>
                </c:pt>
                <c:pt idx="2631">
                  <c:v>450.0</c:v>
                </c:pt>
                <c:pt idx="2632">
                  <c:v>450.0</c:v>
                </c:pt>
                <c:pt idx="2633">
                  <c:v>450.0</c:v>
                </c:pt>
                <c:pt idx="2634">
                  <c:v>450.0</c:v>
                </c:pt>
                <c:pt idx="2635">
                  <c:v>450.0</c:v>
                </c:pt>
                <c:pt idx="2636">
                  <c:v>450.0</c:v>
                </c:pt>
                <c:pt idx="2637">
                  <c:v>450.0</c:v>
                </c:pt>
                <c:pt idx="2638">
                  <c:v>450.0</c:v>
                </c:pt>
                <c:pt idx="2639">
                  <c:v>450.0</c:v>
                </c:pt>
                <c:pt idx="2640">
                  <c:v>450.0</c:v>
                </c:pt>
                <c:pt idx="2641">
                  <c:v>450.0</c:v>
                </c:pt>
                <c:pt idx="2642">
                  <c:v>450.0</c:v>
                </c:pt>
                <c:pt idx="2643">
                  <c:v>450.0</c:v>
                </c:pt>
                <c:pt idx="2644">
                  <c:v>450.0</c:v>
                </c:pt>
                <c:pt idx="2645">
                  <c:v>450.0</c:v>
                </c:pt>
                <c:pt idx="2646">
                  <c:v>450.0</c:v>
                </c:pt>
                <c:pt idx="2647">
                  <c:v>450.0</c:v>
                </c:pt>
                <c:pt idx="2648">
                  <c:v>450.0</c:v>
                </c:pt>
                <c:pt idx="2649">
                  <c:v>450.0</c:v>
                </c:pt>
                <c:pt idx="2650">
                  <c:v>450.0</c:v>
                </c:pt>
                <c:pt idx="2651">
                  <c:v>450.0</c:v>
                </c:pt>
                <c:pt idx="2652">
                  <c:v>450.0</c:v>
                </c:pt>
                <c:pt idx="2653">
                  <c:v>450.0</c:v>
                </c:pt>
                <c:pt idx="2654">
                  <c:v>450.0</c:v>
                </c:pt>
                <c:pt idx="2655">
                  <c:v>450.0</c:v>
                </c:pt>
                <c:pt idx="2656">
                  <c:v>450.0</c:v>
                </c:pt>
                <c:pt idx="2657">
                  <c:v>450.0</c:v>
                </c:pt>
                <c:pt idx="2658">
                  <c:v>450.0</c:v>
                </c:pt>
                <c:pt idx="2659">
                  <c:v>450.0</c:v>
                </c:pt>
                <c:pt idx="2660">
                  <c:v>450.0</c:v>
                </c:pt>
                <c:pt idx="2661">
                  <c:v>450.0</c:v>
                </c:pt>
                <c:pt idx="2662">
                  <c:v>450.0</c:v>
                </c:pt>
                <c:pt idx="2663">
                  <c:v>450.0</c:v>
                </c:pt>
                <c:pt idx="2664">
                  <c:v>450.0</c:v>
                </c:pt>
                <c:pt idx="2665">
                  <c:v>450.0</c:v>
                </c:pt>
                <c:pt idx="2666">
                  <c:v>450.0</c:v>
                </c:pt>
                <c:pt idx="2667">
                  <c:v>450.0</c:v>
                </c:pt>
                <c:pt idx="2668">
                  <c:v>450.0</c:v>
                </c:pt>
                <c:pt idx="2669">
                  <c:v>450.0</c:v>
                </c:pt>
                <c:pt idx="2670">
                  <c:v>450.0</c:v>
                </c:pt>
                <c:pt idx="2671">
                  <c:v>450.0</c:v>
                </c:pt>
                <c:pt idx="2672">
                  <c:v>450.0</c:v>
                </c:pt>
                <c:pt idx="2673">
                  <c:v>450.0</c:v>
                </c:pt>
                <c:pt idx="2674">
                  <c:v>450.0</c:v>
                </c:pt>
                <c:pt idx="2675">
                  <c:v>450.0</c:v>
                </c:pt>
                <c:pt idx="2676">
                  <c:v>450.0</c:v>
                </c:pt>
                <c:pt idx="2677">
                  <c:v>450.0</c:v>
                </c:pt>
                <c:pt idx="2678">
                  <c:v>450.0</c:v>
                </c:pt>
                <c:pt idx="2679">
                  <c:v>450.0</c:v>
                </c:pt>
                <c:pt idx="2680">
                  <c:v>450.0</c:v>
                </c:pt>
                <c:pt idx="2681">
                  <c:v>450.0</c:v>
                </c:pt>
                <c:pt idx="2682">
                  <c:v>450.0</c:v>
                </c:pt>
                <c:pt idx="2683">
                  <c:v>450.0</c:v>
                </c:pt>
                <c:pt idx="2684">
                  <c:v>450.0</c:v>
                </c:pt>
                <c:pt idx="2685">
                  <c:v>450.0</c:v>
                </c:pt>
                <c:pt idx="2686">
                  <c:v>450.0</c:v>
                </c:pt>
                <c:pt idx="2687">
                  <c:v>450.0</c:v>
                </c:pt>
                <c:pt idx="2688">
                  <c:v>450.0</c:v>
                </c:pt>
                <c:pt idx="2689">
                  <c:v>450.0</c:v>
                </c:pt>
                <c:pt idx="2690">
                  <c:v>450.0</c:v>
                </c:pt>
                <c:pt idx="2691">
                  <c:v>450.0</c:v>
                </c:pt>
                <c:pt idx="2692">
                  <c:v>450.0</c:v>
                </c:pt>
                <c:pt idx="2693">
                  <c:v>450.0</c:v>
                </c:pt>
                <c:pt idx="2694">
                  <c:v>450.0</c:v>
                </c:pt>
                <c:pt idx="2695">
                  <c:v>450.0</c:v>
                </c:pt>
                <c:pt idx="2696">
                  <c:v>450.0</c:v>
                </c:pt>
                <c:pt idx="2697">
                  <c:v>450.0</c:v>
                </c:pt>
                <c:pt idx="2698">
                  <c:v>450.0</c:v>
                </c:pt>
                <c:pt idx="2699">
                  <c:v>450.0</c:v>
                </c:pt>
                <c:pt idx="2700">
                  <c:v>450.0</c:v>
                </c:pt>
                <c:pt idx="2701">
                  <c:v>450.0</c:v>
                </c:pt>
                <c:pt idx="2702">
                  <c:v>450.0</c:v>
                </c:pt>
                <c:pt idx="2703">
                  <c:v>450.0</c:v>
                </c:pt>
                <c:pt idx="2704">
                  <c:v>450.0</c:v>
                </c:pt>
                <c:pt idx="2705">
                  <c:v>450.0</c:v>
                </c:pt>
                <c:pt idx="2706">
                  <c:v>450.0</c:v>
                </c:pt>
                <c:pt idx="2707">
                  <c:v>450.0</c:v>
                </c:pt>
                <c:pt idx="2708">
                  <c:v>450.0</c:v>
                </c:pt>
                <c:pt idx="2709">
                  <c:v>450.0</c:v>
                </c:pt>
                <c:pt idx="2710">
                  <c:v>450.0</c:v>
                </c:pt>
                <c:pt idx="2711">
                  <c:v>450.0</c:v>
                </c:pt>
                <c:pt idx="2712">
                  <c:v>450.0</c:v>
                </c:pt>
                <c:pt idx="2713">
                  <c:v>450.0</c:v>
                </c:pt>
                <c:pt idx="2714">
                  <c:v>450.0</c:v>
                </c:pt>
                <c:pt idx="2715">
                  <c:v>450.0</c:v>
                </c:pt>
                <c:pt idx="2716">
                  <c:v>450.0</c:v>
                </c:pt>
                <c:pt idx="2717">
                  <c:v>450.0</c:v>
                </c:pt>
                <c:pt idx="2718">
                  <c:v>450.0</c:v>
                </c:pt>
                <c:pt idx="2719">
                  <c:v>450.0</c:v>
                </c:pt>
                <c:pt idx="2720">
                  <c:v>450.0</c:v>
                </c:pt>
                <c:pt idx="2721">
                  <c:v>450.0</c:v>
                </c:pt>
                <c:pt idx="2722">
                  <c:v>450.0</c:v>
                </c:pt>
                <c:pt idx="2723">
                  <c:v>450.0</c:v>
                </c:pt>
                <c:pt idx="2724">
                  <c:v>450.0</c:v>
                </c:pt>
                <c:pt idx="2725">
                  <c:v>450.0</c:v>
                </c:pt>
                <c:pt idx="2726">
                  <c:v>450.0</c:v>
                </c:pt>
                <c:pt idx="2727">
                  <c:v>450.0</c:v>
                </c:pt>
                <c:pt idx="2728">
                  <c:v>450.0</c:v>
                </c:pt>
                <c:pt idx="2729">
                  <c:v>450.0</c:v>
                </c:pt>
                <c:pt idx="2730">
                  <c:v>450.0</c:v>
                </c:pt>
                <c:pt idx="2731">
                  <c:v>450.0</c:v>
                </c:pt>
                <c:pt idx="2732">
                  <c:v>450.0</c:v>
                </c:pt>
                <c:pt idx="2733">
                  <c:v>450.0</c:v>
                </c:pt>
                <c:pt idx="2734">
                  <c:v>450.0</c:v>
                </c:pt>
                <c:pt idx="2735">
                  <c:v>450.0</c:v>
                </c:pt>
                <c:pt idx="2736">
                  <c:v>450.0</c:v>
                </c:pt>
                <c:pt idx="2737">
                  <c:v>450.0</c:v>
                </c:pt>
                <c:pt idx="2738">
                  <c:v>450.0</c:v>
                </c:pt>
                <c:pt idx="2739">
                  <c:v>450.0</c:v>
                </c:pt>
                <c:pt idx="2740">
                  <c:v>450.0</c:v>
                </c:pt>
                <c:pt idx="2741">
                  <c:v>450.0</c:v>
                </c:pt>
                <c:pt idx="2742">
                  <c:v>450.0</c:v>
                </c:pt>
                <c:pt idx="2743">
                  <c:v>450.0</c:v>
                </c:pt>
                <c:pt idx="2744">
                  <c:v>450.0</c:v>
                </c:pt>
                <c:pt idx="2745">
                  <c:v>450.0</c:v>
                </c:pt>
                <c:pt idx="2746">
                  <c:v>450.0</c:v>
                </c:pt>
                <c:pt idx="2747">
                  <c:v>450.0</c:v>
                </c:pt>
                <c:pt idx="2748">
                  <c:v>450.0</c:v>
                </c:pt>
                <c:pt idx="2749">
                  <c:v>450.0</c:v>
                </c:pt>
                <c:pt idx="2750">
                  <c:v>450.0</c:v>
                </c:pt>
                <c:pt idx="2751">
                  <c:v>450.0</c:v>
                </c:pt>
                <c:pt idx="2752">
                  <c:v>450.0</c:v>
                </c:pt>
                <c:pt idx="2753">
                  <c:v>450.0</c:v>
                </c:pt>
                <c:pt idx="2754">
                  <c:v>450.0</c:v>
                </c:pt>
                <c:pt idx="2755">
                  <c:v>450.0</c:v>
                </c:pt>
                <c:pt idx="2756">
                  <c:v>450.0</c:v>
                </c:pt>
                <c:pt idx="2757">
                  <c:v>450.0</c:v>
                </c:pt>
                <c:pt idx="2758">
                  <c:v>450.0</c:v>
                </c:pt>
                <c:pt idx="2759">
                  <c:v>450.0</c:v>
                </c:pt>
                <c:pt idx="2760">
                  <c:v>450.0</c:v>
                </c:pt>
                <c:pt idx="2761">
                  <c:v>450.0</c:v>
                </c:pt>
                <c:pt idx="2762">
                  <c:v>450.0</c:v>
                </c:pt>
                <c:pt idx="2763">
                  <c:v>450.0</c:v>
                </c:pt>
                <c:pt idx="2764">
                  <c:v>450.0</c:v>
                </c:pt>
                <c:pt idx="2765">
                  <c:v>450.0</c:v>
                </c:pt>
                <c:pt idx="2766">
                  <c:v>450.0</c:v>
                </c:pt>
                <c:pt idx="2767">
                  <c:v>450.0</c:v>
                </c:pt>
                <c:pt idx="2768">
                  <c:v>450.0</c:v>
                </c:pt>
                <c:pt idx="2769">
                  <c:v>450.0</c:v>
                </c:pt>
                <c:pt idx="2770">
                  <c:v>450.0</c:v>
                </c:pt>
                <c:pt idx="2771">
                  <c:v>450.0</c:v>
                </c:pt>
                <c:pt idx="2772">
                  <c:v>450.0</c:v>
                </c:pt>
                <c:pt idx="2773">
                  <c:v>450.0</c:v>
                </c:pt>
                <c:pt idx="2774">
                  <c:v>450.0</c:v>
                </c:pt>
                <c:pt idx="2775">
                  <c:v>450.0</c:v>
                </c:pt>
                <c:pt idx="2776">
                  <c:v>450.0</c:v>
                </c:pt>
                <c:pt idx="2777">
                  <c:v>450.0</c:v>
                </c:pt>
                <c:pt idx="2778">
                  <c:v>450.0</c:v>
                </c:pt>
                <c:pt idx="2779">
                  <c:v>450.0</c:v>
                </c:pt>
                <c:pt idx="2780">
                  <c:v>450.0</c:v>
                </c:pt>
                <c:pt idx="2781">
                  <c:v>450.0</c:v>
                </c:pt>
                <c:pt idx="2782">
                  <c:v>450.0</c:v>
                </c:pt>
                <c:pt idx="2783">
                  <c:v>450.0</c:v>
                </c:pt>
                <c:pt idx="2784">
                  <c:v>450.0</c:v>
                </c:pt>
                <c:pt idx="2785">
                  <c:v>450.0</c:v>
                </c:pt>
                <c:pt idx="2786">
                  <c:v>450.0</c:v>
                </c:pt>
                <c:pt idx="2787">
                  <c:v>450.0</c:v>
                </c:pt>
                <c:pt idx="2788">
                  <c:v>450.0</c:v>
                </c:pt>
                <c:pt idx="2789">
                  <c:v>450.0</c:v>
                </c:pt>
                <c:pt idx="2790">
                  <c:v>450.0</c:v>
                </c:pt>
                <c:pt idx="2791">
                  <c:v>450.0</c:v>
                </c:pt>
                <c:pt idx="2792">
                  <c:v>450.0</c:v>
                </c:pt>
                <c:pt idx="2793">
                  <c:v>450.0</c:v>
                </c:pt>
                <c:pt idx="2794">
                  <c:v>450.0</c:v>
                </c:pt>
                <c:pt idx="2795">
                  <c:v>450.0</c:v>
                </c:pt>
                <c:pt idx="2796">
                  <c:v>450.0</c:v>
                </c:pt>
                <c:pt idx="2797">
                  <c:v>450.0</c:v>
                </c:pt>
                <c:pt idx="2798">
                  <c:v>450.0</c:v>
                </c:pt>
                <c:pt idx="2799">
                  <c:v>450.0</c:v>
                </c:pt>
                <c:pt idx="2800">
                  <c:v>450.0</c:v>
                </c:pt>
                <c:pt idx="2801">
                  <c:v>450.0</c:v>
                </c:pt>
                <c:pt idx="2802">
                  <c:v>450.0</c:v>
                </c:pt>
                <c:pt idx="2803">
                  <c:v>450.0</c:v>
                </c:pt>
                <c:pt idx="2804">
                  <c:v>450.0</c:v>
                </c:pt>
                <c:pt idx="2805">
                  <c:v>450.0</c:v>
                </c:pt>
                <c:pt idx="2806">
                  <c:v>450.0</c:v>
                </c:pt>
                <c:pt idx="2807">
                  <c:v>450.0</c:v>
                </c:pt>
                <c:pt idx="2808">
                  <c:v>450.0</c:v>
                </c:pt>
                <c:pt idx="2809">
                  <c:v>450.0</c:v>
                </c:pt>
                <c:pt idx="2810">
                  <c:v>450.0</c:v>
                </c:pt>
                <c:pt idx="2811">
                  <c:v>450.0</c:v>
                </c:pt>
                <c:pt idx="2812">
                  <c:v>450.0</c:v>
                </c:pt>
                <c:pt idx="2813">
                  <c:v>450.0</c:v>
                </c:pt>
                <c:pt idx="2814">
                  <c:v>450.0</c:v>
                </c:pt>
                <c:pt idx="2815">
                  <c:v>450.0</c:v>
                </c:pt>
                <c:pt idx="2816">
                  <c:v>450.0</c:v>
                </c:pt>
                <c:pt idx="2817">
                  <c:v>450.0</c:v>
                </c:pt>
                <c:pt idx="2818">
                  <c:v>450.0</c:v>
                </c:pt>
                <c:pt idx="2819">
                  <c:v>450.0</c:v>
                </c:pt>
                <c:pt idx="2820">
                  <c:v>450.0</c:v>
                </c:pt>
                <c:pt idx="2821">
                  <c:v>450.0</c:v>
                </c:pt>
                <c:pt idx="2822">
                  <c:v>450.0</c:v>
                </c:pt>
                <c:pt idx="2823">
                  <c:v>450.0</c:v>
                </c:pt>
                <c:pt idx="2824">
                  <c:v>450.0</c:v>
                </c:pt>
                <c:pt idx="2825">
                  <c:v>450.0</c:v>
                </c:pt>
                <c:pt idx="2826">
                  <c:v>450.0</c:v>
                </c:pt>
                <c:pt idx="2827">
                  <c:v>450.0</c:v>
                </c:pt>
                <c:pt idx="2828">
                  <c:v>450.0</c:v>
                </c:pt>
                <c:pt idx="2829">
                  <c:v>450.0</c:v>
                </c:pt>
                <c:pt idx="2830">
                  <c:v>450.0</c:v>
                </c:pt>
                <c:pt idx="2831">
                  <c:v>450.0</c:v>
                </c:pt>
                <c:pt idx="2832">
                  <c:v>450.0</c:v>
                </c:pt>
                <c:pt idx="2833">
                  <c:v>450.0</c:v>
                </c:pt>
                <c:pt idx="2834">
                  <c:v>450.0</c:v>
                </c:pt>
                <c:pt idx="2835">
                  <c:v>450.0</c:v>
                </c:pt>
                <c:pt idx="2836">
                  <c:v>450.0</c:v>
                </c:pt>
                <c:pt idx="2837">
                  <c:v>450.0</c:v>
                </c:pt>
                <c:pt idx="2838">
                  <c:v>450.0</c:v>
                </c:pt>
                <c:pt idx="2839">
                  <c:v>450.0</c:v>
                </c:pt>
                <c:pt idx="2840">
                  <c:v>450.0</c:v>
                </c:pt>
                <c:pt idx="2841">
                  <c:v>450.0</c:v>
                </c:pt>
                <c:pt idx="2842">
                  <c:v>450.0</c:v>
                </c:pt>
                <c:pt idx="2843">
                  <c:v>450.0</c:v>
                </c:pt>
                <c:pt idx="2844">
                  <c:v>450.0</c:v>
                </c:pt>
                <c:pt idx="2845">
                  <c:v>450.0</c:v>
                </c:pt>
                <c:pt idx="2846">
                  <c:v>450.0</c:v>
                </c:pt>
                <c:pt idx="2847">
                  <c:v>450.0</c:v>
                </c:pt>
                <c:pt idx="2848">
                  <c:v>450.0</c:v>
                </c:pt>
                <c:pt idx="2849">
                  <c:v>450.0</c:v>
                </c:pt>
                <c:pt idx="2850">
                  <c:v>450.0</c:v>
                </c:pt>
                <c:pt idx="2851">
                  <c:v>450.0</c:v>
                </c:pt>
                <c:pt idx="2852">
                  <c:v>450.0</c:v>
                </c:pt>
                <c:pt idx="2853">
                  <c:v>450.0</c:v>
                </c:pt>
                <c:pt idx="2854">
                  <c:v>450.0</c:v>
                </c:pt>
                <c:pt idx="2855">
                  <c:v>450.0</c:v>
                </c:pt>
                <c:pt idx="2856">
                  <c:v>450.0</c:v>
                </c:pt>
                <c:pt idx="2857">
                  <c:v>450.0</c:v>
                </c:pt>
                <c:pt idx="2858">
                  <c:v>450.0</c:v>
                </c:pt>
                <c:pt idx="2859">
                  <c:v>450.0</c:v>
                </c:pt>
                <c:pt idx="2860">
                  <c:v>450.0</c:v>
                </c:pt>
                <c:pt idx="2861">
                  <c:v>450.0</c:v>
                </c:pt>
                <c:pt idx="2862">
                  <c:v>450.0</c:v>
                </c:pt>
                <c:pt idx="2863">
                  <c:v>450.0</c:v>
                </c:pt>
                <c:pt idx="2864">
                  <c:v>450.0</c:v>
                </c:pt>
                <c:pt idx="2865">
                  <c:v>450.0</c:v>
                </c:pt>
                <c:pt idx="2866">
                  <c:v>450.0</c:v>
                </c:pt>
                <c:pt idx="2867">
                  <c:v>450.0</c:v>
                </c:pt>
                <c:pt idx="2868">
                  <c:v>450.0</c:v>
                </c:pt>
                <c:pt idx="2869">
                  <c:v>450.0</c:v>
                </c:pt>
                <c:pt idx="2870">
                  <c:v>450.0</c:v>
                </c:pt>
                <c:pt idx="2871">
                  <c:v>450.0</c:v>
                </c:pt>
                <c:pt idx="2872">
                  <c:v>450.0</c:v>
                </c:pt>
                <c:pt idx="2873">
                  <c:v>450.0</c:v>
                </c:pt>
                <c:pt idx="2874">
                  <c:v>450.0</c:v>
                </c:pt>
                <c:pt idx="2875">
                  <c:v>450.0</c:v>
                </c:pt>
                <c:pt idx="2876">
                  <c:v>450.0</c:v>
                </c:pt>
                <c:pt idx="2877">
                  <c:v>450.0</c:v>
                </c:pt>
                <c:pt idx="2878">
                  <c:v>450.0</c:v>
                </c:pt>
                <c:pt idx="2879">
                  <c:v>450.0</c:v>
                </c:pt>
                <c:pt idx="2880">
                  <c:v>450.0</c:v>
                </c:pt>
                <c:pt idx="2881">
                  <c:v>450.0</c:v>
                </c:pt>
                <c:pt idx="2882">
                  <c:v>450.0</c:v>
                </c:pt>
                <c:pt idx="2883">
                  <c:v>450.0</c:v>
                </c:pt>
                <c:pt idx="2884">
                  <c:v>450.0</c:v>
                </c:pt>
                <c:pt idx="2885">
                  <c:v>450.0</c:v>
                </c:pt>
                <c:pt idx="2886">
                  <c:v>450.0</c:v>
                </c:pt>
                <c:pt idx="2887">
                  <c:v>450.0</c:v>
                </c:pt>
                <c:pt idx="2888">
                  <c:v>450.0</c:v>
                </c:pt>
                <c:pt idx="2889">
                  <c:v>450.0</c:v>
                </c:pt>
                <c:pt idx="2890">
                  <c:v>450.0</c:v>
                </c:pt>
                <c:pt idx="2891">
                  <c:v>450.0</c:v>
                </c:pt>
                <c:pt idx="2892">
                  <c:v>450.0</c:v>
                </c:pt>
                <c:pt idx="2893">
                  <c:v>450.0</c:v>
                </c:pt>
                <c:pt idx="2894">
                  <c:v>450.0</c:v>
                </c:pt>
                <c:pt idx="2895">
                  <c:v>450.0</c:v>
                </c:pt>
                <c:pt idx="2896">
                  <c:v>450.0</c:v>
                </c:pt>
                <c:pt idx="2897">
                  <c:v>450.0</c:v>
                </c:pt>
                <c:pt idx="2898">
                  <c:v>450.0</c:v>
                </c:pt>
                <c:pt idx="2899">
                  <c:v>450.0</c:v>
                </c:pt>
                <c:pt idx="2900">
                  <c:v>450.0</c:v>
                </c:pt>
                <c:pt idx="2901">
                  <c:v>450.0</c:v>
                </c:pt>
                <c:pt idx="2902">
                  <c:v>450.0</c:v>
                </c:pt>
                <c:pt idx="2903">
                  <c:v>450.0</c:v>
                </c:pt>
                <c:pt idx="2904">
                  <c:v>450.0</c:v>
                </c:pt>
                <c:pt idx="2905">
                  <c:v>450.0</c:v>
                </c:pt>
                <c:pt idx="2906">
                  <c:v>450.0</c:v>
                </c:pt>
                <c:pt idx="2907">
                  <c:v>450.0</c:v>
                </c:pt>
                <c:pt idx="2908">
                  <c:v>450.0</c:v>
                </c:pt>
                <c:pt idx="2909">
                  <c:v>450.0</c:v>
                </c:pt>
                <c:pt idx="2910">
                  <c:v>450.0</c:v>
                </c:pt>
                <c:pt idx="2911">
                  <c:v>450.0</c:v>
                </c:pt>
                <c:pt idx="2912">
                  <c:v>450.0</c:v>
                </c:pt>
                <c:pt idx="2913">
                  <c:v>450.0</c:v>
                </c:pt>
                <c:pt idx="2914">
                  <c:v>450.0</c:v>
                </c:pt>
                <c:pt idx="2915">
                  <c:v>450.0</c:v>
                </c:pt>
                <c:pt idx="2916">
                  <c:v>450.0</c:v>
                </c:pt>
                <c:pt idx="2917">
                  <c:v>450.0</c:v>
                </c:pt>
                <c:pt idx="2918">
                  <c:v>450.0</c:v>
                </c:pt>
                <c:pt idx="2919">
                  <c:v>450.0</c:v>
                </c:pt>
                <c:pt idx="2920">
                  <c:v>450.0</c:v>
                </c:pt>
                <c:pt idx="2921">
                  <c:v>450.0</c:v>
                </c:pt>
                <c:pt idx="2922">
                  <c:v>450.0</c:v>
                </c:pt>
                <c:pt idx="2923">
                  <c:v>450.0</c:v>
                </c:pt>
                <c:pt idx="2924">
                  <c:v>450.0</c:v>
                </c:pt>
                <c:pt idx="2925">
                  <c:v>450.0</c:v>
                </c:pt>
                <c:pt idx="2926">
                  <c:v>450.0</c:v>
                </c:pt>
                <c:pt idx="2927">
                  <c:v>450.0</c:v>
                </c:pt>
                <c:pt idx="2928">
                  <c:v>450.0</c:v>
                </c:pt>
                <c:pt idx="2929">
                  <c:v>450.0</c:v>
                </c:pt>
                <c:pt idx="2930">
                  <c:v>450.0</c:v>
                </c:pt>
                <c:pt idx="2931">
                  <c:v>450.0</c:v>
                </c:pt>
                <c:pt idx="2932">
                  <c:v>450.0</c:v>
                </c:pt>
                <c:pt idx="2933">
                  <c:v>450.0</c:v>
                </c:pt>
                <c:pt idx="2934">
                  <c:v>450.0</c:v>
                </c:pt>
                <c:pt idx="2935">
                  <c:v>450.0</c:v>
                </c:pt>
                <c:pt idx="2936">
                  <c:v>450.0</c:v>
                </c:pt>
                <c:pt idx="2937">
                  <c:v>450.0</c:v>
                </c:pt>
                <c:pt idx="2938">
                  <c:v>450.0</c:v>
                </c:pt>
                <c:pt idx="2939">
                  <c:v>450.0</c:v>
                </c:pt>
                <c:pt idx="2940">
                  <c:v>450.0</c:v>
                </c:pt>
                <c:pt idx="2941">
                  <c:v>450.0</c:v>
                </c:pt>
                <c:pt idx="2942">
                  <c:v>450.0</c:v>
                </c:pt>
                <c:pt idx="2943">
                  <c:v>450.0</c:v>
                </c:pt>
                <c:pt idx="2944">
                  <c:v>450.0</c:v>
                </c:pt>
                <c:pt idx="2945">
                  <c:v>450.0</c:v>
                </c:pt>
                <c:pt idx="2946">
                  <c:v>450.0</c:v>
                </c:pt>
                <c:pt idx="2947">
                  <c:v>450.0</c:v>
                </c:pt>
                <c:pt idx="2948">
                  <c:v>450.0</c:v>
                </c:pt>
                <c:pt idx="2949">
                  <c:v>450.0</c:v>
                </c:pt>
                <c:pt idx="2950">
                  <c:v>450.0</c:v>
                </c:pt>
                <c:pt idx="2951">
                  <c:v>450.0</c:v>
                </c:pt>
                <c:pt idx="2952">
                  <c:v>450.0</c:v>
                </c:pt>
                <c:pt idx="2953">
                  <c:v>450.0</c:v>
                </c:pt>
                <c:pt idx="2954">
                  <c:v>450.0</c:v>
                </c:pt>
                <c:pt idx="2955">
                  <c:v>450.0</c:v>
                </c:pt>
                <c:pt idx="2956">
                  <c:v>450.0</c:v>
                </c:pt>
                <c:pt idx="2957">
                  <c:v>450.0</c:v>
                </c:pt>
                <c:pt idx="2958">
                  <c:v>450.0</c:v>
                </c:pt>
                <c:pt idx="2959">
                  <c:v>450.0</c:v>
                </c:pt>
                <c:pt idx="2960">
                  <c:v>450.0</c:v>
                </c:pt>
                <c:pt idx="2961">
                  <c:v>450.0</c:v>
                </c:pt>
                <c:pt idx="2962">
                  <c:v>450.0</c:v>
                </c:pt>
                <c:pt idx="2963">
                  <c:v>450.0</c:v>
                </c:pt>
                <c:pt idx="2964">
                  <c:v>450.0</c:v>
                </c:pt>
                <c:pt idx="2965">
                  <c:v>450.0</c:v>
                </c:pt>
                <c:pt idx="2966">
                  <c:v>450.0</c:v>
                </c:pt>
                <c:pt idx="2967">
                  <c:v>450.0</c:v>
                </c:pt>
                <c:pt idx="2968">
                  <c:v>450.0</c:v>
                </c:pt>
                <c:pt idx="2969">
                  <c:v>450.0</c:v>
                </c:pt>
                <c:pt idx="2970">
                  <c:v>450.0</c:v>
                </c:pt>
                <c:pt idx="2971">
                  <c:v>450.0</c:v>
                </c:pt>
                <c:pt idx="2972">
                  <c:v>450.0</c:v>
                </c:pt>
                <c:pt idx="2973">
                  <c:v>450.0</c:v>
                </c:pt>
                <c:pt idx="2974">
                  <c:v>450.0</c:v>
                </c:pt>
                <c:pt idx="2975">
                  <c:v>450.0</c:v>
                </c:pt>
                <c:pt idx="2976">
                  <c:v>450.0</c:v>
                </c:pt>
                <c:pt idx="2977">
                  <c:v>450.0</c:v>
                </c:pt>
                <c:pt idx="2978">
                  <c:v>450.0</c:v>
                </c:pt>
                <c:pt idx="2979">
                  <c:v>450.0</c:v>
                </c:pt>
                <c:pt idx="2980">
                  <c:v>450.0</c:v>
                </c:pt>
                <c:pt idx="2981">
                  <c:v>450.0</c:v>
                </c:pt>
                <c:pt idx="2982">
                  <c:v>450.0</c:v>
                </c:pt>
                <c:pt idx="2983">
                  <c:v>450.0</c:v>
                </c:pt>
                <c:pt idx="2984">
                  <c:v>450.0</c:v>
                </c:pt>
                <c:pt idx="2985">
                  <c:v>450.0</c:v>
                </c:pt>
                <c:pt idx="2986">
                  <c:v>450.0</c:v>
                </c:pt>
                <c:pt idx="2987">
                  <c:v>450.0</c:v>
                </c:pt>
                <c:pt idx="2988">
                  <c:v>450.0</c:v>
                </c:pt>
                <c:pt idx="2989">
                  <c:v>450.0</c:v>
                </c:pt>
                <c:pt idx="2990">
                  <c:v>450.0</c:v>
                </c:pt>
                <c:pt idx="2991">
                  <c:v>450.0</c:v>
                </c:pt>
                <c:pt idx="2992">
                  <c:v>450.0</c:v>
                </c:pt>
                <c:pt idx="2993">
                  <c:v>450.0</c:v>
                </c:pt>
                <c:pt idx="2994">
                  <c:v>450.0</c:v>
                </c:pt>
                <c:pt idx="2995">
                  <c:v>450.0</c:v>
                </c:pt>
                <c:pt idx="2996">
                  <c:v>450.0</c:v>
                </c:pt>
                <c:pt idx="2997">
                  <c:v>450.0</c:v>
                </c:pt>
                <c:pt idx="2998">
                  <c:v>450.0</c:v>
                </c:pt>
                <c:pt idx="2999">
                  <c:v>450.0</c:v>
                </c:pt>
                <c:pt idx="3000">
                  <c:v>450.0</c:v>
                </c:pt>
                <c:pt idx="3001">
                  <c:v>450.0</c:v>
                </c:pt>
                <c:pt idx="3002">
                  <c:v>450.0</c:v>
                </c:pt>
                <c:pt idx="3003">
                  <c:v>450.0</c:v>
                </c:pt>
                <c:pt idx="3004">
                  <c:v>450.0</c:v>
                </c:pt>
                <c:pt idx="3005">
                  <c:v>450.0</c:v>
                </c:pt>
                <c:pt idx="3006">
                  <c:v>450.0</c:v>
                </c:pt>
                <c:pt idx="3007">
                  <c:v>450.0</c:v>
                </c:pt>
                <c:pt idx="3008">
                  <c:v>450.0</c:v>
                </c:pt>
                <c:pt idx="3009">
                  <c:v>450.0</c:v>
                </c:pt>
                <c:pt idx="3010">
                  <c:v>450.0</c:v>
                </c:pt>
                <c:pt idx="3011">
                  <c:v>450.0</c:v>
                </c:pt>
                <c:pt idx="3012">
                  <c:v>450.0</c:v>
                </c:pt>
                <c:pt idx="3013">
                  <c:v>450.0</c:v>
                </c:pt>
                <c:pt idx="3014">
                  <c:v>450.0</c:v>
                </c:pt>
                <c:pt idx="3015">
                  <c:v>450.0</c:v>
                </c:pt>
                <c:pt idx="3016">
                  <c:v>450.0</c:v>
                </c:pt>
                <c:pt idx="3017">
                  <c:v>450.0</c:v>
                </c:pt>
                <c:pt idx="3018">
                  <c:v>450.0</c:v>
                </c:pt>
                <c:pt idx="3019">
                  <c:v>450.0</c:v>
                </c:pt>
                <c:pt idx="3020">
                  <c:v>450.0</c:v>
                </c:pt>
                <c:pt idx="3021">
                  <c:v>450.0</c:v>
                </c:pt>
                <c:pt idx="3022">
                  <c:v>450.0</c:v>
                </c:pt>
                <c:pt idx="3023">
                  <c:v>450.0</c:v>
                </c:pt>
                <c:pt idx="3024">
                  <c:v>450.0</c:v>
                </c:pt>
                <c:pt idx="3025">
                  <c:v>450.0</c:v>
                </c:pt>
                <c:pt idx="3026">
                  <c:v>450.0</c:v>
                </c:pt>
                <c:pt idx="3027">
                  <c:v>450.0</c:v>
                </c:pt>
                <c:pt idx="3028">
                  <c:v>450.0</c:v>
                </c:pt>
                <c:pt idx="3029">
                  <c:v>450.0</c:v>
                </c:pt>
                <c:pt idx="3030">
                  <c:v>450.0</c:v>
                </c:pt>
                <c:pt idx="3031">
                  <c:v>450.0</c:v>
                </c:pt>
                <c:pt idx="3032">
                  <c:v>450.0</c:v>
                </c:pt>
                <c:pt idx="3033">
                  <c:v>450.0</c:v>
                </c:pt>
                <c:pt idx="3034">
                  <c:v>450.0</c:v>
                </c:pt>
                <c:pt idx="3035">
                  <c:v>450.0</c:v>
                </c:pt>
                <c:pt idx="3036">
                  <c:v>450.0</c:v>
                </c:pt>
                <c:pt idx="3037">
                  <c:v>450.0</c:v>
                </c:pt>
                <c:pt idx="3038">
                  <c:v>450.0</c:v>
                </c:pt>
                <c:pt idx="3039">
                  <c:v>450.0</c:v>
                </c:pt>
                <c:pt idx="3040">
                  <c:v>450.0</c:v>
                </c:pt>
                <c:pt idx="3041">
                  <c:v>450.0</c:v>
                </c:pt>
                <c:pt idx="3042">
                  <c:v>450.0</c:v>
                </c:pt>
                <c:pt idx="3043">
                  <c:v>450.0</c:v>
                </c:pt>
                <c:pt idx="3044">
                  <c:v>450.0</c:v>
                </c:pt>
                <c:pt idx="3045">
                  <c:v>450.0</c:v>
                </c:pt>
                <c:pt idx="3046">
                  <c:v>450.0</c:v>
                </c:pt>
                <c:pt idx="3047">
                  <c:v>450.0</c:v>
                </c:pt>
                <c:pt idx="3048">
                  <c:v>450.0</c:v>
                </c:pt>
                <c:pt idx="3049">
                  <c:v>450.0</c:v>
                </c:pt>
                <c:pt idx="3050">
                  <c:v>450.0</c:v>
                </c:pt>
                <c:pt idx="3051">
                  <c:v>450.0</c:v>
                </c:pt>
                <c:pt idx="3052">
                  <c:v>450.0</c:v>
                </c:pt>
                <c:pt idx="3053">
                  <c:v>450.0</c:v>
                </c:pt>
                <c:pt idx="3054">
                  <c:v>450.0</c:v>
                </c:pt>
                <c:pt idx="3055">
                  <c:v>450.0</c:v>
                </c:pt>
                <c:pt idx="3056">
                  <c:v>450.0</c:v>
                </c:pt>
                <c:pt idx="3057">
                  <c:v>450.0</c:v>
                </c:pt>
                <c:pt idx="3058">
                  <c:v>450.0</c:v>
                </c:pt>
                <c:pt idx="3059">
                  <c:v>450.0</c:v>
                </c:pt>
                <c:pt idx="3060">
                  <c:v>450.0</c:v>
                </c:pt>
                <c:pt idx="3061">
                  <c:v>450.0</c:v>
                </c:pt>
                <c:pt idx="3062">
                  <c:v>450.0</c:v>
                </c:pt>
                <c:pt idx="3063">
                  <c:v>450.0</c:v>
                </c:pt>
                <c:pt idx="3064">
                  <c:v>450.0</c:v>
                </c:pt>
                <c:pt idx="3065">
                  <c:v>450.0</c:v>
                </c:pt>
                <c:pt idx="3066">
                  <c:v>450.0</c:v>
                </c:pt>
                <c:pt idx="3067">
                  <c:v>450.0</c:v>
                </c:pt>
                <c:pt idx="3068">
                  <c:v>450.0</c:v>
                </c:pt>
                <c:pt idx="3069">
                  <c:v>450.0</c:v>
                </c:pt>
                <c:pt idx="3070">
                  <c:v>450.0</c:v>
                </c:pt>
                <c:pt idx="3071">
                  <c:v>450.0</c:v>
                </c:pt>
                <c:pt idx="3072">
                  <c:v>450.0</c:v>
                </c:pt>
                <c:pt idx="3073">
                  <c:v>450.0</c:v>
                </c:pt>
                <c:pt idx="3074">
                  <c:v>450.0</c:v>
                </c:pt>
                <c:pt idx="3075">
                  <c:v>450.0</c:v>
                </c:pt>
                <c:pt idx="3076">
                  <c:v>450.0</c:v>
                </c:pt>
                <c:pt idx="3077">
                  <c:v>450.0</c:v>
                </c:pt>
                <c:pt idx="3078">
                  <c:v>450.0</c:v>
                </c:pt>
                <c:pt idx="3079">
                  <c:v>450.0</c:v>
                </c:pt>
                <c:pt idx="3080">
                  <c:v>450.0</c:v>
                </c:pt>
                <c:pt idx="3081">
                  <c:v>450.0</c:v>
                </c:pt>
                <c:pt idx="3082">
                  <c:v>450.0</c:v>
                </c:pt>
                <c:pt idx="3083">
                  <c:v>450.0</c:v>
                </c:pt>
                <c:pt idx="3084">
                  <c:v>450.0</c:v>
                </c:pt>
                <c:pt idx="3085">
                  <c:v>450.0</c:v>
                </c:pt>
                <c:pt idx="3086">
                  <c:v>450.0</c:v>
                </c:pt>
                <c:pt idx="3087">
                  <c:v>450.0</c:v>
                </c:pt>
                <c:pt idx="3088">
                  <c:v>450.0</c:v>
                </c:pt>
                <c:pt idx="3089">
                  <c:v>450.0</c:v>
                </c:pt>
                <c:pt idx="3090">
                  <c:v>450.0</c:v>
                </c:pt>
                <c:pt idx="3091">
                  <c:v>450.0</c:v>
                </c:pt>
                <c:pt idx="3092">
                  <c:v>450.0</c:v>
                </c:pt>
                <c:pt idx="3093">
                  <c:v>450.0</c:v>
                </c:pt>
                <c:pt idx="3094">
                  <c:v>450.0</c:v>
                </c:pt>
                <c:pt idx="3095">
                  <c:v>450.0</c:v>
                </c:pt>
                <c:pt idx="3096">
                  <c:v>450.0</c:v>
                </c:pt>
                <c:pt idx="3097">
                  <c:v>450.0</c:v>
                </c:pt>
                <c:pt idx="3098">
                  <c:v>450.0</c:v>
                </c:pt>
                <c:pt idx="3099">
                  <c:v>450.0</c:v>
                </c:pt>
                <c:pt idx="3100">
                  <c:v>450.0</c:v>
                </c:pt>
                <c:pt idx="3101">
                  <c:v>450.0</c:v>
                </c:pt>
                <c:pt idx="3102">
                  <c:v>450.0</c:v>
                </c:pt>
                <c:pt idx="3103">
                  <c:v>450.0</c:v>
                </c:pt>
                <c:pt idx="3104">
                  <c:v>450.0</c:v>
                </c:pt>
                <c:pt idx="3105">
                  <c:v>450.0</c:v>
                </c:pt>
                <c:pt idx="3106">
                  <c:v>450.0</c:v>
                </c:pt>
                <c:pt idx="3107">
                  <c:v>450.0</c:v>
                </c:pt>
                <c:pt idx="3108">
                  <c:v>450.0</c:v>
                </c:pt>
                <c:pt idx="3109">
                  <c:v>450.0</c:v>
                </c:pt>
                <c:pt idx="3110">
                  <c:v>450.0</c:v>
                </c:pt>
                <c:pt idx="3111">
                  <c:v>450.0</c:v>
                </c:pt>
                <c:pt idx="3112">
                  <c:v>450.0</c:v>
                </c:pt>
                <c:pt idx="3113">
                  <c:v>450.0</c:v>
                </c:pt>
                <c:pt idx="3114">
                  <c:v>450.0</c:v>
                </c:pt>
                <c:pt idx="3115">
                  <c:v>450.0</c:v>
                </c:pt>
                <c:pt idx="3116">
                  <c:v>450.0</c:v>
                </c:pt>
                <c:pt idx="3117">
                  <c:v>450.0</c:v>
                </c:pt>
                <c:pt idx="3118">
                  <c:v>450.0</c:v>
                </c:pt>
                <c:pt idx="3119">
                  <c:v>450.0</c:v>
                </c:pt>
                <c:pt idx="3120">
                  <c:v>450.0</c:v>
                </c:pt>
                <c:pt idx="3121">
                  <c:v>450.0</c:v>
                </c:pt>
                <c:pt idx="3122">
                  <c:v>450.0</c:v>
                </c:pt>
                <c:pt idx="3123">
                  <c:v>450.0</c:v>
                </c:pt>
                <c:pt idx="3124">
                  <c:v>450.0</c:v>
                </c:pt>
                <c:pt idx="3125">
                  <c:v>450.0</c:v>
                </c:pt>
                <c:pt idx="3126">
                  <c:v>450.0</c:v>
                </c:pt>
                <c:pt idx="3127">
                  <c:v>450.0</c:v>
                </c:pt>
                <c:pt idx="3128">
                  <c:v>450.0</c:v>
                </c:pt>
                <c:pt idx="3129">
                  <c:v>450.0</c:v>
                </c:pt>
                <c:pt idx="3130">
                  <c:v>450.0</c:v>
                </c:pt>
                <c:pt idx="3131">
                  <c:v>450.0</c:v>
                </c:pt>
                <c:pt idx="3132">
                  <c:v>450.0</c:v>
                </c:pt>
                <c:pt idx="3133">
                  <c:v>450.0</c:v>
                </c:pt>
                <c:pt idx="3134">
                  <c:v>450.0</c:v>
                </c:pt>
                <c:pt idx="3135">
                  <c:v>450.0</c:v>
                </c:pt>
                <c:pt idx="3136">
                  <c:v>450.0</c:v>
                </c:pt>
                <c:pt idx="3137">
                  <c:v>450.0</c:v>
                </c:pt>
                <c:pt idx="3138">
                  <c:v>450.0</c:v>
                </c:pt>
                <c:pt idx="3139">
                  <c:v>450.0</c:v>
                </c:pt>
                <c:pt idx="3140">
                  <c:v>450.0</c:v>
                </c:pt>
                <c:pt idx="3141">
                  <c:v>450.0</c:v>
                </c:pt>
                <c:pt idx="3142">
                  <c:v>450.0</c:v>
                </c:pt>
                <c:pt idx="3143">
                  <c:v>450.0</c:v>
                </c:pt>
                <c:pt idx="3144">
                  <c:v>450.0</c:v>
                </c:pt>
                <c:pt idx="3145">
                  <c:v>450.0</c:v>
                </c:pt>
                <c:pt idx="3146">
                  <c:v>450.0</c:v>
                </c:pt>
                <c:pt idx="3147">
                  <c:v>450.0</c:v>
                </c:pt>
                <c:pt idx="3148">
                  <c:v>450.0</c:v>
                </c:pt>
                <c:pt idx="3149">
                  <c:v>450.0</c:v>
                </c:pt>
                <c:pt idx="3150">
                  <c:v>450.0</c:v>
                </c:pt>
                <c:pt idx="3151">
                  <c:v>450.0</c:v>
                </c:pt>
                <c:pt idx="3152">
                  <c:v>450.0</c:v>
                </c:pt>
                <c:pt idx="3153">
                  <c:v>450.0</c:v>
                </c:pt>
                <c:pt idx="3154">
                  <c:v>450.0</c:v>
                </c:pt>
                <c:pt idx="3155">
                  <c:v>450.0</c:v>
                </c:pt>
                <c:pt idx="3156">
                  <c:v>450.0</c:v>
                </c:pt>
                <c:pt idx="3157">
                  <c:v>450.0</c:v>
                </c:pt>
                <c:pt idx="3158">
                  <c:v>450.0</c:v>
                </c:pt>
                <c:pt idx="3159">
                  <c:v>450.0</c:v>
                </c:pt>
                <c:pt idx="3160">
                  <c:v>450.0</c:v>
                </c:pt>
                <c:pt idx="3161">
                  <c:v>450.0</c:v>
                </c:pt>
                <c:pt idx="3162">
                  <c:v>450.0</c:v>
                </c:pt>
                <c:pt idx="3163">
                  <c:v>450.0</c:v>
                </c:pt>
                <c:pt idx="3164">
                  <c:v>450.0</c:v>
                </c:pt>
                <c:pt idx="3165">
                  <c:v>450.0</c:v>
                </c:pt>
                <c:pt idx="3166">
                  <c:v>450.0</c:v>
                </c:pt>
                <c:pt idx="3167">
                  <c:v>450.0</c:v>
                </c:pt>
                <c:pt idx="3168">
                  <c:v>450.0</c:v>
                </c:pt>
                <c:pt idx="3169">
                  <c:v>450.0</c:v>
                </c:pt>
                <c:pt idx="3170">
                  <c:v>450.0</c:v>
                </c:pt>
                <c:pt idx="3171">
                  <c:v>450.0</c:v>
                </c:pt>
                <c:pt idx="3172">
                  <c:v>450.0</c:v>
                </c:pt>
                <c:pt idx="3173">
                  <c:v>450.0</c:v>
                </c:pt>
                <c:pt idx="3174">
                  <c:v>450.0</c:v>
                </c:pt>
                <c:pt idx="3175">
                  <c:v>450.0</c:v>
                </c:pt>
                <c:pt idx="3176">
                  <c:v>450.0</c:v>
                </c:pt>
                <c:pt idx="3177">
                  <c:v>450.0</c:v>
                </c:pt>
                <c:pt idx="3178">
                  <c:v>450.0</c:v>
                </c:pt>
                <c:pt idx="3179">
                  <c:v>450.0</c:v>
                </c:pt>
                <c:pt idx="3180">
                  <c:v>450.0</c:v>
                </c:pt>
                <c:pt idx="3181">
                  <c:v>450.0</c:v>
                </c:pt>
                <c:pt idx="3182">
                  <c:v>450.0</c:v>
                </c:pt>
                <c:pt idx="3183">
                  <c:v>450.0</c:v>
                </c:pt>
                <c:pt idx="3184">
                  <c:v>450.0</c:v>
                </c:pt>
                <c:pt idx="3185">
                  <c:v>450.0</c:v>
                </c:pt>
                <c:pt idx="3186">
                  <c:v>450.0</c:v>
                </c:pt>
                <c:pt idx="3187">
                  <c:v>450.0</c:v>
                </c:pt>
                <c:pt idx="3188">
                  <c:v>450.0</c:v>
                </c:pt>
                <c:pt idx="3189">
                  <c:v>450.0</c:v>
                </c:pt>
                <c:pt idx="3190">
                  <c:v>450.0</c:v>
                </c:pt>
                <c:pt idx="3191">
                  <c:v>450.0</c:v>
                </c:pt>
                <c:pt idx="3192">
                  <c:v>450.0</c:v>
                </c:pt>
                <c:pt idx="3193">
                  <c:v>450.0</c:v>
                </c:pt>
                <c:pt idx="3194">
                  <c:v>450.0</c:v>
                </c:pt>
                <c:pt idx="3195">
                  <c:v>450.0</c:v>
                </c:pt>
                <c:pt idx="3196">
                  <c:v>450.0</c:v>
                </c:pt>
                <c:pt idx="3197">
                  <c:v>450.0</c:v>
                </c:pt>
                <c:pt idx="3198">
                  <c:v>450.0</c:v>
                </c:pt>
                <c:pt idx="3199">
                  <c:v>450.0</c:v>
                </c:pt>
                <c:pt idx="3200">
                  <c:v>450.0</c:v>
                </c:pt>
                <c:pt idx="3201">
                  <c:v>450.0</c:v>
                </c:pt>
                <c:pt idx="3202">
                  <c:v>450.0</c:v>
                </c:pt>
                <c:pt idx="3203">
                  <c:v>450.0</c:v>
                </c:pt>
                <c:pt idx="3204">
                  <c:v>450.0</c:v>
                </c:pt>
                <c:pt idx="3205">
                  <c:v>450.0</c:v>
                </c:pt>
                <c:pt idx="3206">
                  <c:v>450.0</c:v>
                </c:pt>
                <c:pt idx="3207">
                  <c:v>450.0</c:v>
                </c:pt>
                <c:pt idx="3208">
                  <c:v>450.0</c:v>
                </c:pt>
                <c:pt idx="3209">
                  <c:v>450.0</c:v>
                </c:pt>
                <c:pt idx="3210">
                  <c:v>450.0</c:v>
                </c:pt>
                <c:pt idx="3211">
                  <c:v>450.0</c:v>
                </c:pt>
                <c:pt idx="3212">
                  <c:v>450.0</c:v>
                </c:pt>
                <c:pt idx="3213">
                  <c:v>450.0</c:v>
                </c:pt>
                <c:pt idx="3214">
                  <c:v>450.0</c:v>
                </c:pt>
                <c:pt idx="3215">
                  <c:v>450.0</c:v>
                </c:pt>
                <c:pt idx="3216">
                  <c:v>450.0</c:v>
                </c:pt>
                <c:pt idx="3217">
                  <c:v>450.0</c:v>
                </c:pt>
                <c:pt idx="3218">
                  <c:v>450.0</c:v>
                </c:pt>
                <c:pt idx="3219">
                  <c:v>450.0</c:v>
                </c:pt>
                <c:pt idx="3220">
                  <c:v>450.0</c:v>
                </c:pt>
                <c:pt idx="3221">
                  <c:v>450.0</c:v>
                </c:pt>
                <c:pt idx="3222">
                  <c:v>450.0</c:v>
                </c:pt>
                <c:pt idx="3223">
                  <c:v>450.0</c:v>
                </c:pt>
                <c:pt idx="3224">
                  <c:v>450.0</c:v>
                </c:pt>
                <c:pt idx="3225">
                  <c:v>450.0</c:v>
                </c:pt>
                <c:pt idx="3226">
                  <c:v>450.0</c:v>
                </c:pt>
                <c:pt idx="3227">
                  <c:v>450.0</c:v>
                </c:pt>
                <c:pt idx="3228">
                  <c:v>450.0</c:v>
                </c:pt>
                <c:pt idx="3229">
                  <c:v>450.0</c:v>
                </c:pt>
                <c:pt idx="3230">
                  <c:v>450.0</c:v>
                </c:pt>
                <c:pt idx="3231">
                  <c:v>450.0</c:v>
                </c:pt>
                <c:pt idx="3232">
                  <c:v>450.0</c:v>
                </c:pt>
                <c:pt idx="3233">
                  <c:v>450.0</c:v>
                </c:pt>
                <c:pt idx="3234">
                  <c:v>450.0</c:v>
                </c:pt>
                <c:pt idx="3235">
                  <c:v>450.0</c:v>
                </c:pt>
                <c:pt idx="3236">
                  <c:v>450.0</c:v>
                </c:pt>
                <c:pt idx="3237">
                  <c:v>450.0</c:v>
                </c:pt>
                <c:pt idx="3238">
                  <c:v>450.0</c:v>
                </c:pt>
                <c:pt idx="3239">
                  <c:v>450.0</c:v>
                </c:pt>
                <c:pt idx="3240">
                  <c:v>450.0</c:v>
                </c:pt>
                <c:pt idx="3241">
                  <c:v>450.0</c:v>
                </c:pt>
                <c:pt idx="3242">
                  <c:v>450.0</c:v>
                </c:pt>
                <c:pt idx="3243">
                  <c:v>450.0</c:v>
                </c:pt>
                <c:pt idx="3244">
                  <c:v>450.0</c:v>
                </c:pt>
                <c:pt idx="3245">
                  <c:v>450.0</c:v>
                </c:pt>
                <c:pt idx="3246">
                  <c:v>450.0</c:v>
                </c:pt>
                <c:pt idx="3247">
                  <c:v>450.0</c:v>
                </c:pt>
                <c:pt idx="3248">
                  <c:v>450.0</c:v>
                </c:pt>
                <c:pt idx="3249">
                  <c:v>450.0</c:v>
                </c:pt>
                <c:pt idx="3250">
                  <c:v>450.0</c:v>
                </c:pt>
                <c:pt idx="3251">
                  <c:v>450.0</c:v>
                </c:pt>
                <c:pt idx="3252">
                  <c:v>450.0</c:v>
                </c:pt>
                <c:pt idx="3253">
                  <c:v>450.0</c:v>
                </c:pt>
                <c:pt idx="3254">
                  <c:v>450.0</c:v>
                </c:pt>
                <c:pt idx="3255">
                  <c:v>450.0</c:v>
                </c:pt>
                <c:pt idx="3256">
                  <c:v>450.0</c:v>
                </c:pt>
                <c:pt idx="3257">
                  <c:v>450.0</c:v>
                </c:pt>
                <c:pt idx="3258">
                  <c:v>450.0</c:v>
                </c:pt>
                <c:pt idx="3259">
                  <c:v>450.0</c:v>
                </c:pt>
                <c:pt idx="3260">
                  <c:v>450.0</c:v>
                </c:pt>
                <c:pt idx="3261">
                  <c:v>450.0</c:v>
                </c:pt>
                <c:pt idx="3262">
                  <c:v>450.0</c:v>
                </c:pt>
                <c:pt idx="3263">
                  <c:v>450.0</c:v>
                </c:pt>
                <c:pt idx="3264">
                  <c:v>450.0</c:v>
                </c:pt>
                <c:pt idx="3265">
                  <c:v>450.0</c:v>
                </c:pt>
                <c:pt idx="3266">
                  <c:v>450.0</c:v>
                </c:pt>
                <c:pt idx="3267">
                  <c:v>450.0</c:v>
                </c:pt>
                <c:pt idx="3268">
                  <c:v>450.0</c:v>
                </c:pt>
                <c:pt idx="3269">
                  <c:v>450.0</c:v>
                </c:pt>
                <c:pt idx="3270">
                  <c:v>450.0</c:v>
                </c:pt>
                <c:pt idx="3271">
                  <c:v>450.0</c:v>
                </c:pt>
                <c:pt idx="3272">
                  <c:v>450.0</c:v>
                </c:pt>
                <c:pt idx="3273">
                  <c:v>450.0</c:v>
                </c:pt>
                <c:pt idx="3274">
                  <c:v>450.0</c:v>
                </c:pt>
                <c:pt idx="3275">
                  <c:v>450.0</c:v>
                </c:pt>
                <c:pt idx="3276">
                  <c:v>450.0</c:v>
                </c:pt>
                <c:pt idx="3277">
                  <c:v>450.0</c:v>
                </c:pt>
                <c:pt idx="3278">
                  <c:v>450.0</c:v>
                </c:pt>
                <c:pt idx="3279">
                  <c:v>450.0</c:v>
                </c:pt>
                <c:pt idx="3280">
                  <c:v>450.0</c:v>
                </c:pt>
                <c:pt idx="3281">
                  <c:v>450.0</c:v>
                </c:pt>
                <c:pt idx="3282">
                  <c:v>450.0</c:v>
                </c:pt>
                <c:pt idx="3283">
                  <c:v>450.0</c:v>
                </c:pt>
                <c:pt idx="3284">
                  <c:v>450.0</c:v>
                </c:pt>
                <c:pt idx="3285">
                  <c:v>450.0</c:v>
                </c:pt>
                <c:pt idx="3286">
                  <c:v>450.0</c:v>
                </c:pt>
                <c:pt idx="3287">
                  <c:v>450.0</c:v>
                </c:pt>
                <c:pt idx="3288">
                  <c:v>450.0</c:v>
                </c:pt>
                <c:pt idx="3289">
                  <c:v>450.0</c:v>
                </c:pt>
                <c:pt idx="3290">
                  <c:v>450.0</c:v>
                </c:pt>
                <c:pt idx="3291">
                  <c:v>450.0</c:v>
                </c:pt>
                <c:pt idx="3292">
                  <c:v>450.0</c:v>
                </c:pt>
                <c:pt idx="3293">
                  <c:v>450.0</c:v>
                </c:pt>
                <c:pt idx="3294">
                  <c:v>450.0</c:v>
                </c:pt>
                <c:pt idx="3295">
                  <c:v>450.0</c:v>
                </c:pt>
                <c:pt idx="3296">
                  <c:v>450.0</c:v>
                </c:pt>
                <c:pt idx="3297">
                  <c:v>450.0</c:v>
                </c:pt>
                <c:pt idx="3298">
                  <c:v>450.0</c:v>
                </c:pt>
                <c:pt idx="3299">
                  <c:v>450.0</c:v>
                </c:pt>
                <c:pt idx="3300">
                  <c:v>450.0</c:v>
                </c:pt>
                <c:pt idx="3301">
                  <c:v>450.0</c:v>
                </c:pt>
                <c:pt idx="3302">
                  <c:v>450.0</c:v>
                </c:pt>
                <c:pt idx="3303">
                  <c:v>450.0</c:v>
                </c:pt>
                <c:pt idx="3304">
                  <c:v>450.0</c:v>
                </c:pt>
                <c:pt idx="3305">
                  <c:v>450.0</c:v>
                </c:pt>
                <c:pt idx="3306">
                  <c:v>450.0</c:v>
                </c:pt>
                <c:pt idx="3307">
                  <c:v>450.0</c:v>
                </c:pt>
                <c:pt idx="3308">
                  <c:v>450.0</c:v>
                </c:pt>
                <c:pt idx="3309">
                  <c:v>450.0</c:v>
                </c:pt>
                <c:pt idx="3310">
                  <c:v>450.0</c:v>
                </c:pt>
                <c:pt idx="3311">
                  <c:v>450.0</c:v>
                </c:pt>
                <c:pt idx="3312">
                  <c:v>450.0</c:v>
                </c:pt>
                <c:pt idx="3313">
                  <c:v>450.0</c:v>
                </c:pt>
                <c:pt idx="3314">
                  <c:v>450.0</c:v>
                </c:pt>
                <c:pt idx="3315">
                  <c:v>450.0</c:v>
                </c:pt>
                <c:pt idx="3316">
                  <c:v>450.0</c:v>
                </c:pt>
                <c:pt idx="3317">
                  <c:v>450.0</c:v>
                </c:pt>
                <c:pt idx="3318">
                  <c:v>450.0</c:v>
                </c:pt>
                <c:pt idx="3319">
                  <c:v>450.0</c:v>
                </c:pt>
                <c:pt idx="3320">
                  <c:v>450.0</c:v>
                </c:pt>
                <c:pt idx="3321">
                  <c:v>450.0</c:v>
                </c:pt>
                <c:pt idx="3322">
                  <c:v>450.0</c:v>
                </c:pt>
                <c:pt idx="3323">
                  <c:v>450.0</c:v>
                </c:pt>
                <c:pt idx="3324">
                  <c:v>450.0</c:v>
                </c:pt>
                <c:pt idx="3325">
                  <c:v>450.0</c:v>
                </c:pt>
                <c:pt idx="3326">
                  <c:v>450.0</c:v>
                </c:pt>
                <c:pt idx="3327">
                  <c:v>450.0</c:v>
                </c:pt>
                <c:pt idx="3328">
                  <c:v>450.0</c:v>
                </c:pt>
                <c:pt idx="3329">
                  <c:v>450.0</c:v>
                </c:pt>
                <c:pt idx="3330">
                  <c:v>450.0</c:v>
                </c:pt>
                <c:pt idx="3331">
                  <c:v>450.0</c:v>
                </c:pt>
                <c:pt idx="3332">
                  <c:v>450.0</c:v>
                </c:pt>
                <c:pt idx="3333">
                  <c:v>450.0</c:v>
                </c:pt>
                <c:pt idx="3334">
                  <c:v>450.0</c:v>
                </c:pt>
                <c:pt idx="3335">
                  <c:v>450.0</c:v>
                </c:pt>
                <c:pt idx="3336">
                  <c:v>450.0</c:v>
                </c:pt>
                <c:pt idx="3337">
                  <c:v>450.0</c:v>
                </c:pt>
                <c:pt idx="3338">
                  <c:v>450.0</c:v>
                </c:pt>
                <c:pt idx="3339">
                  <c:v>450.0</c:v>
                </c:pt>
                <c:pt idx="3340">
                  <c:v>450.0</c:v>
                </c:pt>
                <c:pt idx="3341">
                  <c:v>450.0</c:v>
                </c:pt>
                <c:pt idx="3342">
                  <c:v>450.0</c:v>
                </c:pt>
                <c:pt idx="3343">
                  <c:v>450.0</c:v>
                </c:pt>
                <c:pt idx="3344">
                  <c:v>450.0</c:v>
                </c:pt>
                <c:pt idx="3345">
                  <c:v>450.0</c:v>
                </c:pt>
                <c:pt idx="3346">
                  <c:v>450.0</c:v>
                </c:pt>
                <c:pt idx="3347">
                  <c:v>450.0</c:v>
                </c:pt>
                <c:pt idx="3348">
                  <c:v>450.0</c:v>
                </c:pt>
                <c:pt idx="3349">
                  <c:v>450.0</c:v>
                </c:pt>
                <c:pt idx="3350">
                  <c:v>450.0</c:v>
                </c:pt>
                <c:pt idx="3351">
                  <c:v>450.0</c:v>
                </c:pt>
                <c:pt idx="3352">
                  <c:v>450.0</c:v>
                </c:pt>
                <c:pt idx="3353">
                  <c:v>450.0</c:v>
                </c:pt>
                <c:pt idx="3354">
                  <c:v>450.0</c:v>
                </c:pt>
                <c:pt idx="3355">
                  <c:v>450.0</c:v>
                </c:pt>
                <c:pt idx="3356">
                  <c:v>450.0</c:v>
                </c:pt>
                <c:pt idx="3357">
                  <c:v>450.0</c:v>
                </c:pt>
                <c:pt idx="3358">
                  <c:v>450.0</c:v>
                </c:pt>
                <c:pt idx="3359">
                  <c:v>450.0</c:v>
                </c:pt>
                <c:pt idx="3360">
                  <c:v>450.0</c:v>
                </c:pt>
                <c:pt idx="3361">
                  <c:v>450.0</c:v>
                </c:pt>
                <c:pt idx="3362">
                  <c:v>450.0</c:v>
                </c:pt>
                <c:pt idx="3363">
                  <c:v>450.0</c:v>
                </c:pt>
                <c:pt idx="3364">
                  <c:v>450.0</c:v>
                </c:pt>
                <c:pt idx="3365">
                  <c:v>450.0</c:v>
                </c:pt>
                <c:pt idx="3366">
                  <c:v>450.0</c:v>
                </c:pt>
                <c:pt idx="3367">
                  <c:v>450.0</c:v>
                </c:pt>
                <c:pt idx="3368">
                  <c:v>450.0</c:v>
                </c:pt>
                <c:pt idx="3369">
                  <c:v>450.0</c:v>
                </c:pt>
                <c:pt idx="3370">
                  <c:v>450.0</c:v>
                </c:pt>
                <c:pt idx="3371">
                  <c:v>450.0</c:v>
                </c:pt>
                <c:pt idx="3372">
                  <c:v>450.0</c:v>
                </c:pt>
                <c:pt idx="3373">
                  <c:v>450.0</c:v>
                </c:pt>
                <c:pt idx="3374">
                  <c:v>450.0</c:v>
                </c:pt>
                <c:pt idx="3375">
                  <c:v>450.0</c:v>
                </c:pt>
                <c:pt idx="3376">
                  <c:v>450.0</c:v>
                </c:pt>
                <c:pt idx="3377">
                  <c:v>450.0</c:v>
                </c:pt>
                <c:pt idx="3378">
                  <c:v>450.0</c:v>
                </c:pt>
                <c:pt idx="3379">
                  <c:v>450.0</c:v>
                </c:pt>
                <c:pt idx="3380">
                  <c:v>450.0</c:v>
                </c:pt>
                <c:pt idx="3381">
                  <c:v>450.0</c:v>
                </c:pt>
                <c:pt idx="3382">
                  <c:v>450.0</c:v>
                </c:pt>
                <c:pt idx="3383">
                  <c:v>450.0</c:v>
                </c:pt>
                <c:pt idx="3384">
                  <c:v>450.0</c:v>
                </c:pt>
                <c:pt idx="3385">
                  <c:v>450.0</c:v>
                </c:pt>
                <c:pt idx="3386">
                  <c:v>450.0</c:v>
                </c:pt>
                <c:pt idx="3387">
                  <c:v>450.0</c:v>
                </c:pt>
                <c:pt idx="3388">
                  <c:v>450.0</c:v>
                </c:pt>
                <c:pt idx="3389">
                  <c:v>450.0</c:v>
                </c:pt>
                <c:pt idx="3390">
                  <c:v>450.0</c:v>
                </c:pt>
                <c:pt idx="3391">
                  <c:v>450.0</c:v>
                </c:pt>
                <c:pt idx="3392">
                  <c:v>450.0</c:v>
                </c:pt>
                <c:pt idx="3393">
                  <c:v>450.0</c:v>
                </c:pt>
                <c:pt idx="3394">
                  <c:v>450.0</c:v>
                </c:pt>
                <c:pt idx="3395">
                  <c:v>450.0</c:v>
                </c:pt>
                <c:pt idx="3396">
                  <c:v>450.0</c:v>
                </c:pt>
                <c:pt idx="3397">
                  <c:v>450.0</c:v>
                </c:pt>
                <c:pt idx="3398">
                  <c:v>450.0</c:v>
                </c:pt>
                <c:pt idx="3399">
                  <c:v>450.0</c:v>
                </c:pt>
                <c:pt idx="3400">
                  <c:v>450.0</c:v>
                </c:pt>
                <c:pt idx="3401">
                  <c:v>450.0</c:v>
                </c:pt>
                <c:pt idx="3402">
                  <c:v>450.0</c:v>
                </c:pt>
                <c:pt idx="3403">
                  <c:v>450.0</c:v>
                </c:pt>
                <c:pt idx="3404">
                  <c:v>450.0</c:v>
                </c:pt>
                <c:pt idx="3405">
                  <c:v>450.0</c:v>
                </c:pt>
                <c:pt idx="3406">
                  <c:v>450.0</c:v>
                </c:pt>
                <c:pt idx="3407">
                  <c:v>450.0</c:v>
                </c:pt>
                <c:pt idx="3408">
                  <c:v>450.0</c:v>
                </c:pt>
                <c:pt idx="3409">
                  <c:v>450.0</c:v>
                </c:pt>
                <c:pt idx="3410">
                  <c:v>450.0</c:v>
                </c:pt>
                <c:pt idx="3411">
                  <c:v>450.0</c:v>
                </c:pt>
                <c:pt idx="3412">
                  <c:v>450.0</c:v>
                </c:pt>
                <c:pt idx="3413">
                  <c:v>450.0</c:v>
                </c:pt>
                <c:pt idx="3414">
                  <c:v>450.0</c:v>
                </c:pt>
                <c:pt idx="3415">
                  <c:v>450.0</c:v>
                </c:pt>
                <c:pt idx="3416">
                  <c:v>450.0</c:v>
                </c:pt>
                <c:pt idx="3417">
                  <c:v>450.0</c:v>
                </c:pt>
                <c:pt idx="3418">
                  <c:v>450.0</c:v>
                </c:pt>
                <c:pt idx="3419">
                  <c:v>450.0</c:v>
                </c:pt>
                <c:pt idx="3420">
                  <c:v>450.0</c:v>
                </c:pt>
                <c:pt idx="3421">
                  <c:v>450.0</c:v>
                </c:pt>
                <c:pt idx="3422">
                  <c:v>450.0</c:v>
                </c:pt>
                <c:pt idx="3423">
                  <c:v>450.0</c:v>
                </c:pt>
                <c:pt idx="3424">
                  <c:v>450.0</c:v>
                </c:pt>
                <c:pt idx="3425">
                  <c:v>450.0</c:v>
                </c:pt>
                <c:pt idx="3426">
                  <c:v>450.0</c:v>
                </c:pt>
                <c:pt idx="3427">
                  <c:v>450.0</c:v>
                </c:pt>
                <c:pt idx="3428">
                  <c:v>450.0</c:v>
                </c:pt>
                <c:pt idx="3429">
                  <c:v>450.0</c:v>
                </c:pt>
                <c:pt idx="3430">
                  <c:v>450.0</c:v>
                </c:pt>
                <c:pt idx="3431">
                  <c:v>450.0</c:v>
                </c:pt>
                <c:pt idx="3432">
                  <c:v>450.0</c:v>
                </c:pt>
                <c:pt idx="3433">
                  <c:v>450.0</c:v>
                </c:pt>
                <c:pt idx="3434">
                  <c:v>450.0</c:v>
                </c:pt>
                <c:pt idx="3435">
                  <c:v>450.0</c:v>
                </c:pt>
                <c:pt idx="3436">
                  <c:v>450.0</c:v>
                </c:pt>
                <c:pt idx="3437">
                  <c:v>450.0</c:v>
                </c:pt>
                <c:pt idx="3438">
                  <c:v>450.0</c:v>
                </c:pt>
                <c:pt idx="3439">
                  <c:v>450.0</c:v>
                </c:pt>
                <c:pt idx="3440">
                  <c:v>450.0</c:v>
                </c:pt>
                <c:pt idx="3441">
                  <c:v>450.0</c:v>
                </c:pt>
                <c:pt idx="3442">
                  <c:v>450.0</c:v>
                </c:pt>
                <c:pt idx="3443">
                  <c:v>450.0</c:v>
                </c:pt>
                <c:pt idx="3444">
                  <c:v>450.0</c:v>
                </c:pt>
                <c:pt idx="3445">
                  <c:v>450.0</c:v>
                </c:pt>
                <c:pt idx="3446">
                  <c:v>450.0</c:v>
                </c:pt>
                <c:pt idx="3447">
                  <c:v>450.0</c:v>
                </c:pt>
                <c:pt idx="3448">
                  <c:v>450.0</c:v>
                </c:pt>
                <c:pt idx="3449">
                  <c:v>450.0</c:v>
                </c:pt>
                <c:pt idx="3450">
                  <c:v>450.0</c:v>
                </c:pt>
                <c:pt idx="3451">
                  <c:v>450.0</c:v>
                </c:pt>
                <c:pt idx="3452">
                  <c:v>450.0</c:v>
                </c:pt>
                <c:pt idx="3453">
                  <c:v>450.0</c:v>
                </c:pt>
                <c:pt idx="3454">
                  <c:v>450.0</c:v>
                </c:pt>
                <c:pt idx="3455">
                  <c:v>450.0</c:v>
                </c:pt>
                <c:pt idx="3456">
                  <c:v>450.0</c:v>
                </c:pt>
                <c:pt idx="3457">
                  <c:v>450.0</c:v>
                </c:pt>
                <c:pt idx="3458">
                  <c:v>450.0</c:v>
                </c:pt>
                <c:pt idx="3459">
                  <c:v>450.0</c:v>
                </c:pt>
                <c:pt idx="3460">
                  <c:v>450.0</c:v>
                </c:pt>
                <c:pt idx="3461">
                  <c:v>450.0</c:v>
                </c:pt>
                <c:pt idx="3462">
                  <c:v>450.0</c:v>
                </c:pt>
                <c:pt idx="3463">
                  <c:v>450.0</c:v>
                </c:pt>
                <c:pt idx="3464">
                  <c:v>450.0</c:v>
                </c:pt>
                <c:pt idx="3465">
                  <c:v>450.0</c:v>
                </c:pt>
                <c:pt idx="3466">
                  <c:v>450.0</c:v>
                </c:pt>
                <c:pt idx="3467">
                  <c:v>450.0</c:v>
                </c:pt>
                <c:pt idx="3468">
                  <c:v>450.0</c:v>
                </c:pt>
                <c:pt idx="3469">
                  <c:v>450.0</c:v>
                </c:pt>
                <c:pt idx="3470">
                  <c:v>450.0</c:v>
                </c:pt>
                <c:pt idx="3471">
                  <c:v>450.0</c:v>
                </c:pt>
                <c:pt idx="3472">
                  <c:v>450.0</c:v>
                </c:pt>
                <c:pt idx="3473">
                  <c:v>450.0</c:v>
                </c:pt>
                <c:pt idx="3474">
                  <c:v>450.0</c:v>
                </c:pt>
                <c:pt idx="3475">
                  <c:v>450.0</c:v>
                </c:pt>
                <c:pt idx="3476">
                  <c:v>450.0</c:v>
                </c:pt>
                <c:pt idx="3477">
                  <c:v>450.0</c:v>
                </c:pt>
                <c:pt idx="3478">
                  <c:v>450.0</c:v>
                </c:pt>
                <c:pt idx="3479">
                  <c:v>450.0</c:v>
                </c:pt>
                <c:pt idx="3480">
                  <c:v>450.0</c:v>
                </c:pt>
                <c:pt idx="3481">
                  <c:v>450.0</c:v>
                </c:pt>
                <c:pt idx="3482">
                  <c:v>450.0</c:v>
                </c:pt>
                <c:pt idx="3483">
                  <c:v>450.0</c:v>
                </c:pt>
                <c:pt idx="3484">
                  <c:v>450.0</c:v>
                </c:pt>
                <c:pt idx="3485">
                  <c:v>450.0</c:v>
                </c:pt>
                <c:pt idx="3486">
                  <c:v>450.0</c:v>
                </c:pt>
                <c:pt idx="3487">
                  <c:v>450.0</c:v>
                </c:pt>
                <c:pt idx="3488">
                  <c:v>450.0</c:v>
                </c:pt>
                <c:pt idx="3489">
                  <c:v>450.0</c:v>
                </c:pt>
                <c:pt idx="3490">
                  <c:v>450.0</c:v>
                </c:pt>
                <c:pt idx="3491">
                  <c:v>450.0</c:v>
                </c:pt>
                <c:pt idx="3492">
                  <c:v>450.0</c:v>
                </c:pt>
                <c:pt idx="3493">
                  <c:v>450.0</c:v>
                </c:pt>
                <c:pt idx="3494">
                  <c:v>450.0</c:v>
                </c:pt>
                <c:pt idx="3495">
                  <c:v>450.0</c:v>
                </c:pt>
                <c:pt idx="3496">
                  <c:v>450.0</c:v>
                </c:pt>
                <c:pt idx="3497">
                  <c:v>450.0</c:v>
                </c:pt>
                <c:pt idx="3498">
                  <c:v>450.0</c:v>
                </c:pt>
                <c:pt idx="3499">
                  <c:v>450.0</c:v>
                </c:pt>
                <c:pt idx="3500">
                  <c:v>450.0</c:v>
                </c:pt>
                <c:pt idx="3501">
                  <c:v>450.0</c:v>
                </c:pt>
                <c:pt idx="3502">
                  <c:v>450.0</c:v>
                </c:pt>
                <c:pt idx="3503">
                  <c:v>450.0</c:v>
                </c:pt>
                <c:pt idx="3504">
                  <c:v>450.0</c:v>
                </c:pt>
                <c:pt idx="3505">
                  <c:v>450.0</c:v>
                </c:pt>
                <c:pt idx="3506">
                  <c:v>450.0</c:v>
                </c:pt>
                <c:pt idx="3507">
                  <c:v>450.0</c:v>
                </c:pt>
                <c:pt idx="3508">
                  <c:v>450.0</c:v>
                </c:pt>
                <c:pt idx="3509">
                  <c:v>450.0</c:v>
                </c:pt>
                <c:pt idx="3510">
                  <c:v>450.0</c:v>
                </c:pt>
                <c:pt idx="3511">
                  <c:v>450.0</c:v>
                </c:pt>
                <c:pt idx="3512">
                  <c:v>450.0</c:v>
                </c:pt>
                <c:pt idx="3513">
                  <c:v>450.0</c:v>
                </c:pt>
                <c:pt idx="3514">
                  <c:v>450.0</c:v>
                </c:pt>
                <c:pt idx="3515">
                  <c:v>450.0</c:v>
                </c:pt>
                <c:pt idx="3516">
                  <c:v>450.0</c:v>
                </c:pt>
                <c:pt idx="3517">
                  <c:v>450.0</c:v>
                </c:pt>
                <c:pt idx="3518">
                  <c:v>450.0</c:v>
                </c:pt>
                <c:pt idx="3519">
                  <c:v>450.0</c:v>
                </c:pt>
                <c:pt idx="3520">
                  <c:v>450.0</c:v>
                </c:pt>
                <c:pt idx="3521">
                  <c:v>450.0</c:v>
                </c:pt>
                <c:pt idx="3522">
                  <c:v>450.0</c:v>
                </c:pt>
                <c:pt idx="3523">
                  <c:v>450.0</c:v>
                </c:pt>
                <c:pt idx="3524">
                  <c:v>450.0</c:v>
                </c:pt>
                <c:pt idx="3525">
                  <c:v>450.0</c:v>
                </c:pt>
                <c:pt idx="3526">
                  <c:v>450.0</c:v>
                </c:pt>
                <c:pt idx="3527">
                  <c:v>450.0</c:v>
                </c:pt>
                <c:pt idx="3528">
                  <c:v>450.0</c:v>
                </c:pt>
                <c:pt idx="3529">
                  <c:v>450.0</c:v>
                </c:pt>
                <c:pt idx="3530">
                  <c:v>450.0</c:v>
                </c:pt>
                <c:pt idx="3531">
                  <c:v>450.0</c:v>
                </c:pt>
                <c:pt idx="3532">
                  <c:v>450.0</c:v>
                </c:pt>
                <c:pt idx="3533">
                  <c:v>450.0</c:v>
                </c:pt>
                <c:pt idx="3534">
                  <c:v>450.0</c:v>
                </c:pt>
                <c:pt idx="3535">
                  <c:v>450.0</c:v>
                </c:pt>
                <c:pt idx="3536">
                  <c:v>450.0</c:v>
                </c:pt>
                <c:pt idx="3537">
                  <c:v>450.0</c:v>
                </c:pt>
                <c:pt idx="3538">
                  <c:v>450.0</c:v>
                </c:pt>
                <c:pt idx="3539">
                  <c:v>450.0</c:v>
                </c:pt>
                <c:pt idx="3540">
                  <c:v>450.0</c:v>
                </c:pt>
                <c:pt idx="3541">
                  <c:v>450.0</c:v>
                </c:pt>
                <c:pt idx="3542">
                  <c:v>450.0</c:v>
                </c:pt>
                <c:pt idx="3543">
                  <c:v>450.0</c:v>
                </c:pt>
                <c:pt idx="3544">
                  <c:v>450.0</c:v>
                </c:pt>
                <c:pt idx="3545">
                  <c:v>450.0</c:v>
                </c:pt>
                <c:pt idx="3546">
                  <c:v>450.0</c:v>
                </c:pt>
                <c:pt idx="3547">
                  <c:v>450.0</c:v>
                </c:pt>
                <c:pt idx="3548">
                  <c:v>450.0</c:v>
                </c:pt>
                <c:pt idx="3549">
                  <c:v>450.0</c:v>
                </c:pt>
                <c:pt idx="3550">
                  <c:v>450.0</c:v>
                </c:pt>
                <c:pt idx="3551">
                  <c:v>450.0</c:v>
                </c:pt>
                <c:pt idx="3552">
                  <c:v>450.0</c:v>
                </c:pt>
                <c:pt idx="3553">
                  <c:v>450.0</c:v>
                </c:pt>
                <c:pt idx="3554">
                  <c:v>450.0</c:v>
                </c:pt>
                <c:pt idx="3555">
                  <c:v>450.0</c:v>
                </c:pt>
                <c:pt idx="3556">
                  <c:v>450.0</c:v>
                </c:pt>
                <c:pt idx="3557">
                  <c:v>450.0</c:v>
                </c:pt>
                <c:pt idx="3558">
                  <c:v>450.0</c:v>
                </c:pt>
                <c:pt idx="3559">
                  <c:v>450.0</c:v>
                </c:pt>
                <c:pt idx="3560">
                  <c:v>450.0</c:v>
                </c:pt>
                <c:pt idx="3561">
                  <c:v>450.0</c:v>
                </c:pt>
                <c:pt idx="3562">
                  <c:v>450.0</c:v>
                </c:pt>
                <c:pt idx="3563">
                  <c:v>450.0</c:v>
                </c:pt>
                <c:pt idx="3564">
                  <c:v>450.0</c:v>
                </c:pt>
                <c:pt idx="3565">
                  <c:v>450.0</c:v>
                </c:pt>
                <c:pt idx="3566">
                  <c:v>450.0</c:v>
                </c:pt>
                <c:pt idx="3567">
                  <c:v>450.0</c:v>
                </c:pt>
                <c:pt idx="3568">
                  <c:v>450.0</c:v>
                </c:pt>
                <c:pt idx="3569">
                  <c:v>450.0</c:v>
                </c:pt>
                <c:pt idx="3570">
                  <c:v>450.0</c:v>
                </c:pt>
                <c:pt idx="3571">
                  <c:v>450.0</c:v>
                </c:pt>
                <c:pt idx="3572">
                  <c:v>450.0</c:v>
                </c:pt>
                <c:pt idx="3573">
                  <c:v>450.0</c:v>
                </c:pt>
                <c:pt idx="3574">
                  <c:v>450.0</c:v>
                </c:pt>
                <c:pt idx="3575">
                  <c:v>450.0</c:v>
                </c:pt>
                <c:pt idx="3576">
                  <c:v>450.0</c:v>
                </c:pt>
                <c:pt idx="3577">
                  <c:v>450.0</c:v>
                </c:pt>
                <c:pt idx="3578">
                  <c:v>450.0</c:v>
                </c:pt>
                <c:pt idx="3579">
                  <c:v>450.0</c:v>
                </c:pt>
                <c:pt idx="3580">
                  <c:v>450.0</c:v>
                </c:pt>
                <c:pt idx="3581">
                  <c:v>450.0</c:v>
                </c:pt>
                <c:pt idx="3582">
                  <c:v>450.0</c:v>
                </c:pt>
                <c:pt idx="3583">
                  <c:v>450.0</c:v>
                </c:pt>
                <c:pt idx="3584">
                  <c:v>450.0</c:v>
                </c:pt>
                <c:pt idx="3585">
                  <c:v>450.0</c:v>
                </c:pt>
                <c:pt idx="3586">
                  <c:v>450.0</c:v>
                </c:pt>
                <c:pt idx="3587">
                  <c:v>450.0</c:v>
                </c:pt>
                <c:pt idx="3588">
                  <c:v>450.0</c:v>
                </c:pt>
                <c:pt idx="3589">
                  <c:v>450.0</c:v>
                </c:pt>
                <c:pt idx="3590">
                  <c:v>450.0</c:v>
                </c:pt>
                <c:pt idx="3591">
                  <c:v>450.0</c:v>
                </c:pt>
                <c:pt idx="3592">
                  <c:v>450.0</c:v>
                </c:pt>
                <c:pt idx="3593">
                  <c:v>450.0</c:v>
                </c:pt>
                <c:pt idx="3594">
                  <c:v>450.0</c:v>
                </c:pt>
                <c:pt idx="3595">
                  <c:v>450.0</c:v>
                </c:pt>
                <c:pt idx="3596">
                  <c:v>450.0</c:v>
                </c:pt>
                <c:pt idx="3597">
                  <c:v>450.0</c:v>
                </c:pt>
                <c:pt idx="3598">
                  <c:v>450.0</c:v>
                </c:pt>
                <c:pt idx="3599">
                  <c:v>450.0</c:v>
                </c:pt>
                <c:pt idx="3600">
                  <c:v>450.0</c:v>
                </c:pt>
                <c:pt idx="3601">
                  <c:v>450.0</c:v>
                </c:pt>
                <c:pt idx="3602">
                  <c:v>450.0</c:v>
                </c:pt>
                <c:pt idx="3603">
                  <c:v>450.0</c:v>
                </c:pt>
                <c:pt idx="3604">
                  <c:v>450.0</c:v>
                </c:pt>
                <c:pt idx="3605">
                  <c:v>450.0</c:v>
                </c:pt>
                <c:pt idx="3606">
                  <c:v>450.0</c:v>
                </c:pt>
                <c:pt idx="3607">
                  <c:v>450.0</c:v>
                </c:pt>
                <c:pt idx="3608">
                  <c:v>450.0</c:v>
                </c:pt>
                <c:pt idx="3609">
                  <c:v>450.0</c:v>
                </c:pt>
                <c:pt idx="3610">
                  <c:v>450.0</c:v>
                </c:pt>
                <c:pt idx="3611">
                  <c:v>450.0</c:v>
                </c:pt>
                <c:pt idx="3612">
                  <c:v>450.0</c:v>
                </c:pt>
                <c:pt idx="3613">
                  <c:v>450.0</c:v>
                </c:pt>
                <c:pt idx="3614">
                  <c:v>450.0</c:v>
                </c:pt>
                <c:pt idx="3615">
                  <c:v>450.0</c:v>
                </c:pt>
                <c:pt idx="3616">
                  <c:v>450.0</c:v>
                </c:pt>
                <c:pt idx="3617">
                  <c:v>450.0</c:v>
                </c:pt>
                <c:pt idx="3618">
                  <c:v>450.0</c:v>
                </c:pt>
                <c:pt idx="3619">
                  <c:v>450.0</c:v>
                </c:pt>
                <c:pt idx="3620">
                  <c:v>450.0</c:v>
                </c:pt>
                <c:pt idx="3621">
                  <c:v>450.0</c:v>
                </c:pt>
                <c:pt idx="3622">
                  <c:v>450.0</c:v>
                </c:pt>
                <c:pt idx="3623">
                  <c:v>450.0</c:v>
                </c:pt>
                <c:pt idx="3624">
                  <c:v>450.0</c:v>
                </c:pt>
                <c:pt idx="3625">
                  <c:v>450.0</c:v>
                </c:pt>
                <c:pt idx="3626">
                  <c:v>450.0</c:v>
                </c:pt>
                <c:pt idx="3627">
                  <c:v>450.0</c:v>
                </c:pt>
                <c:pt idx="3628">
                  <c:v>450.0</c:v>
                </c:pt>
                <c:pt idx="3629">
                  <c:v>450.0</c:v>
                </c:pt>
                <c:pt idx="3630">
                  <c:v>450.0</c:v>
                </c:pt>
                <c:pt idx="3631">
                  <c:v>450.0</c:v>
                </c:pt>
                <c:pt idx="3632">
                  <c:v>450.0</c:v>
                </c:pt>
                <c:pt idx="3633">
                  <c:v>450.0</c:v>
                </c:pt>
                <c:pt idx="3634">
                  <c:v>450.0</c:v>
                </c:pt>
                <c:pt idx="3635">
                  <c:v>450.0</c:v>
                </c:pt>
                <c:pt idx="3636">
                  <c:v>450.0</c:v>
                </c:pt>
                <c:pt idx="3637">
                  <c:v>450.0</c:v>
                </c:pt>
                <c:pt idx="3638">
                  <c:v>450.0</c:v>
                </c:pt>
                <c:pt idx="3639">
                  <c:v>450.0</c:v>
                </c:pt>
                <c:pt idx="3640">
                  <c:v>450.0</c:v>
                </c:pt>
                <c:pt idx="3641">
                  <c:v>450.0</c:v>
                </c:pt>
                <c:pt idx="3642">
                  <c:v>450.0</c:v>
                </c:pt>
                <c:pt idx="3643">
                  <c:v>450.0</c:v>
                </c:pt>
                <c:pt idx="3644">
                  <c:v>450.0</c:v>
                </c:pt>
                <c:pt idx="3645">
                  <c:v>450.0</c:v>
                </c:pt>
                <c:pt idx="3646">
                  <c:v>450.0</c:v>
                </c:pt>
                <c:pt idx="3647">
                  <c:v>450.0</c:v>
                </c:pt>
                <c:pt idx="3648">
                  <c:v>450.0</c:v>
                </c:pt>
                <c:pt idx="3649">
                  <c:v>450.0</c:v>
                </c:pt>
                <c:pt idx="3650">
                  <c:v>450.0</c:v>
                </c:pt>
                <c:pt idx="3651">
                  <c:v>450.0</c:v>
                </c:pt>
                <c:pt idx="3652">
                  <c:v>450.0</c:v>
                </c:pt>
                <c:pt idx="3653">
                  <c:v>450.0</c:v>
                </c:pt>
                <c:pt idx="3654">
                  <c:v>450.0</c:v>
                </c:pt>
                <c:pt idx="3655">
                  <c:v>450.0</c:v>
                </c:pt>
                <c:pt idx="3656">
                  <c:v>450.0</c:v>
                </c:pt>
                <c:pt idx="3657">
                  <c:v>450.0</c:v>
                </c:pt>
                <c:pt idx="3658">
                  <c:v>450.0</c:v>
                </c:pt>
                <c:pt idx="3659">
                  <c:v>450.0</c:v>
                </c:pt>
                <c:pt idx="3660">
                  <c:v>450.0</c:v>
                </c:pt>
                <c:pt idx="3661">
                  <c:v>450.0</c:v>
                </c:pt>
                <c:pt idx="3662">
                  <c:v>450.0</c:v>
                </c:pt>
                <c:pt idx="3663">
                  <c:v>450.0</c:v>
                </c:pt>
                <c:pt idx="3664">
                  <c:v>450.0</c:v>
                </c:pt>
                <c:pt idx="3665">
                  <c:v>450.0</c:v>
                </c:pt>
                <c:pt idx="3666">
                  <c:v>450.0</c:v>
                </c:pt>
                <c:pt idx="3667">
                  <c:v>450.0</c:v>
                </c:pt>
                <c:pt idx="3668">
                  <c:v>450.0</c:v>
                </c:pt>
                <c:pt idx="3669">
                  <c:v>450.0</c:v>
                </c:pt>
                <c:pt idx="3670">
                  <c:v>450.0</c:v>
                </c:pt>
                <c:pt idx="3671">
                  <c:v>450.0</c:v>
                </c:pt>
                <c:pt idx="3672">
                  <c:v>450.0</c:v>
                </c:pt>
                <c:pt idx="3673">
                  <c:v>450.0</c:v>
                </c:pt>
                <c:pt idx="3674">
                  <c:v>450.0</c:v>
                </c:pt>
                <c:pt idx="3675">
                  <c:v>450.0</c:v>
                </c:pt>
                <c:pt idx="3676">
                  <c:v>450.0</c:v>
                </c:pt>
                <c:pt idx="3677">
                  <c:v>450.0</c:v>
                </c:pt>
                <c:pt idx="3678">
                  <c:v>450.0</c:v>
                </c:pt>
                <c:pt idx="3679">
                  <c:v>450.0</c:v>
                </c:pt>
                <c:pt idx="3680">
                  <c:v>450.0</c:v>
                </c:pt>
                <c:pt idx="3681">
                  <c:v>450.0</c:v>
                </c:pt>
                <c:pt idx="3682">
                  <c:v>450.0</c:v>
                </c:pt>
                <c:pt idx="3683">
                  <c:v>450.0</c:v>
                </c:pt>
                <c:pt idx="3684">
                  <c:v>450.0</c:v>
                </c:pt>
                <c:pt idx="3685">
                  <c:v>450.0</c:v>
                </c:pt>
                <c:pt idx="3686">
                  <c:v>450.0</c:v>
                </c:pt>
                <c:pt idx="3687">
                  <c:v>450.0</c:v>
                </c:pt>
                <c:pt idx="3688">
                  <c:v>450.0</c:v>
                </c:pt>
                <c:pt idx="3689">
                  <c:v>450.0</c:v>
                </c:pt>
                <c:pt idx="3690">
                  <c:v>450.0</c:v>
                </c:pt>
                <c:pt idx="3691">
                  <c:v>450.0</c:v>
                </c:pt>
                <c:pt idx="3692">
                  <c:v>450.0</c:v>
                </c:pt>
                <c:pt idx="3693">
                  <c:v>450.0</c:v>
                </c:pt>
                <c:pt idx="3694">
                  <c:v>450.0</c:v>
                </c:pt>
                <c:pt idx="3695">
                  <c:v>450.0</c:v>
                </c:pt>
                <c:pt idx="3696">
                  <c:v>450.0</c:v>
                </c:pt>
                <c:pt idx="3697">
                  <c:v>450.0</c:v>
                </c:pt>
                <c:pt idx="3698">
                  <c:v>450.0</c:v>
                </c:pt>
                <c:pt idx="3699">
                  <c:v>450.0</c:v>
                </c:pt>
                <c:pt idx="3700">
                  <c:v>450.0</c:v>
                </c:pt>
                <c:pt idx="3701">
                  <c:v>450.0</c:v>
                </c:pt>
                <c:pt idx="3702">
                  <c:v>450.0</c:v>
                </c:pt>
                <c:pt idx="3703">
                  <c:v>450.0</c:v>
                </c:pt>
                <c:pt idx="3704">
                  <c:v>450.0</c:v>
                </c:pt>
                <c:pt idx="3705">
                  <c:v>450.0</c:v>
                </c:pt>
                <c:pt idx="3706">
                  <c:v>450.0</c:v>
                </c:pt>
                <c:pt idx="3707">
                  <c:v>450.0</c:v>
                </c:pt>
                <c:pt idx="3708">
                  <c:v>450.0</c:v>
                </c:pt>
                <c:pt idx="3709">
                  <c:v>450.0</c:v>
                </c:pt>
                <c:pt idx="3710">
                  <c:v>450.0</c:v>
                </c:pt>
                <c:pt idx="3711">
                  <c:v>450.0</c:v>
                </c:pt>
                <c:pt idx="3712">
                  <c:v>450.0</c:v>
                </c:pt>
                <c:pt idx="3713">
                  <c:v>450.0</c:v>
                </c:pt>
                <c:pt idx="3714">
                  <c:v>450.0</c:v>
                </c:pt>
                <c:pt idx="3715">
                  <c:v>450.0</c:v>
                </c:pt>
                <c:pt idx="3716">
                  <c:v>450.0</c:v>
                </c:pt>
                <c:pt idx="3717">
                  <c:v>450.0</c:v>
                </c:pt>
                <c:pt idx="3718">
                  <c:v>450.0</c:v>
                </c:pt>
                <c:pt idx="3719">
                  <c:v>450.0</c:v>
                </c:pt>
                <c:pt idx="3720">
                  <c:v>450.0</c:v>
                </c:pt>
                <c:pt idx="3721">
                  <c:v>450.0</c:v>
                </c:pt>
                <c:pt idx="3722">
                  <c:v>450.0</c:v>
                </c:pt>
                <c:pt idx="3723">
                  <c:v>450.0</c:v>
                </c:pt>
                <c:pt idx="3724">
                  <c:v>450.0</c:v>
                </c:pt>
                <c:pt idx="3725">
                  <c:v>450.0</c:v>
                </c:pt>
                <c:pt idx="3726">
                  <c:v>450.0</c:v>
                </c:pt>
                <c:pt idx="3727">
                  <c:v>450.0</c:v>
                </c:pt>
                <c:pt idx="3728">
                  <c:v>450.0</c:v>
                </c:pt>
                <c:pt idx="3729">
                  <c:v>450.0</c:v>
                </c:pt>
                <c:pt idx="3730">
                  <c:v>450.0</c:v>
                </c:pt>
                <c:pt idx="3731">
                  <c:v>450.0</c:v>
                </c:pt>
                <c:pt idx="3732">
                  <c:v>450.0</c:v>
                </c:pt>
                <c:pt idx="3733">
                  <c:v>450.0</c:v>
                </c:pt>
                <c:pt idx="3734">
                  <c:v>450.0</c:v>
                </c:pt>
                <c:pt idx="3735">
                  <c:v>450.0</c:v>
                </c:pt>
                <c:pt idx="3736">
                  <c:v>450.0</c:v>
                </c:pt>
                <c:pt idx="3737">
                  <c:v>450.0</c:v>
                </c:pt>
                <c:pt idx="3738">
                  <c:v>450.0</c:v>
                </c:pt>
                <c:pt idx="3739">
                  <c:v>450.0</c:v>
                </c:pt>
                <c:pt idx="3740">
                  <c:v>450.0</c:v>
                </c:pt>
                <c:pt idx="3741">
                  <c:v>450.0</c:v>
                </c:pt>
                <c:pt idx="3742">
                  <c:v>450.0</c:v>
                </c:pt>
                <c:pt idx="3743">
                  <c:v>450.0</c:v>
                </c:pt>
                <c:pt idx="3744">
                  <c:v>450.0</c:v>
                </c:pt>
                <c:pt idx="3745">
                  <c:v>450.0</c:v>
                </c:pt>
                <c:pt idx="3746">
                  <c:v>450.0</c:v>
                </c:pt>
                <c:pt idx="3747">
                  <c:v>450.0</c:v>
                </c:pt>
                <c:pt idx="3748">
                  <c:v>450.0</c:v>
                </c:pt>
                <c:pt idx="3749">
                  <c:v>450.0</c:v>
                </c:pt>
                <c:pt idx="3750">
                  <c:v>450.0</c:v>
                </c:pt>
                <c:pt idx="3751">
                  <c:v>450.0</c:v>
                </c:pt>
                <c:pt idx="3752">
                  <c:v>450.0</c:v>
                </c:pt>
                <c:pt idx="3753">
                  <c:v>450.0</c:v>
                </c:pt>
                <c:pt idx="3754">
                  <c:v>450.0</c:v>
                </c:pt>
                <c:pt idx="3755">
                  <c:v>450.0</c:v>
                </c:pt>
                <c:pt idx="3756">
                  <c:v>450.0</c:v>
                </c:pt>
                <c:pt idx="3757">
                  <c:v>450.0</c:v>
                </c:pt>
                <c:pt idx="3758">
                  <c:v>450.0</c:v>
                </c:pt>
                <c:pt idx="3759">
                  <c:v>450.0</c:v>
                </c:pt>
                <c:pt idx="3760">
                  <c:v>450.0</c:v>
                </c:pt>
                <c:pt idx="3761">
                  <c:v>450.0</c:v>
                </c:pt>
                <c:pt idx="3762">
                  <c:v>450.0</c:v>
                </c:pt>
                <c:pt idx="3763">
                  <c:v>450.0</c:v>
                </c:pt>
                <c:pt idx="3764">
                  <c:v>450.0</c:v>
                </c:pt>
                <c:pt idx="3765">
                  <c:v>450.0</c:v>
                </c:pt>
                <c:pt idx="3766">
                  <c:v>450.0</c:v>
                </c:pt>
                <c:pt idx="3767">
                  <c:v>450.0</c:v>
                </c:pt>
                <c:pt idx="3768">
                  <c:v>450.0</c:v>
                </c:pt>
                <c:pt idx="3769">
                  <c:v>450.0</c:v>
                </c:pt>
                <c:pt idx="3770">
                  <c:v>450.0</c:v>
                </c:pt>
                <c:pt idx="3771">
                  <c:v>450.0</c:v>
                </c:pt>
                <c:pt idx="3772">
                  <c:v>450.0</c:v>
                </c:pt>
                <c:pt idx="3773">
                  <c:v>450.0</c:v>
                </c:pt>
                <c:pt idx="3774">
                  <c:v>450.0</c:v>
                </c:pt>
                <c:pt idx="3775">
                  <c:v>450.0</c:v>
                </c:pt>
                <c:pt idx="3776">
                  <c:v>450.0</c:v>
                </c:pt>
                <c:pt idx="3777">
                  <c:v>450.0</c:v>
                </c:pt>
                <c:pt idx="3778">
                  <c:v>450.0</c:v>
                </c:pt>
                <c:pt idx="3779">
                  <c:v>450.0</c:v>
                </c:pt>
                <c:pt idx="3780">
                  <c:v>450.0</c:v>
                </c:pt>
                <c:pt idx="3781">
                  <c:v>450.0</c:v>
                </c:pt>
                <c:pt idx="3782">
                  <c:v>450.0</c:v>
                </c:pt>
                <c:pt idx="3783">
                  <c:v>450.0</c:v>
                </c:pt>
                <c:pt idx="3784">
                  <c:v>450.0</c:v>
                </c:pt>
                <c:pt idx="3785">
                  <c:v>450.0</c:v>
                </c:pt>
                <c:pt idx="3786">
                  <c:v>450.0</c:v>
                </c:pt>
                <c:pt idx="3787">
                  <c:v>450.0</c:v>
                </c:pt>
                <c:pt idx="3788">
                  <c:v>450.0</c:v>
                </c:pt>
                <c:pt idx="3789">
                  <c:v>450.0</c:v>
                </c:pt>
                <c:pt idx="3790">
                  <c:v>450.0</c:v>
                </c:pt>
                <c:pt idx="3791">
                  <c:v>450.0</c:v>
                </c:pt>
                <c:pt idx="3792">
                  <c:v>450.0</c:v>
                </c:pt>
                <c:pt idx="3793">
                  <c:v>450.0</c:v>
                </c:pt>
                <c:pt idx="3794">
                  <c:v>450.0</c:v>
                </c:pt>
                <c:pt idx="3795">
                  <c:v>450.0</c:v>
                </c:pt>
                <c:pt idx="3796">
                  <c:v>450.0</c:v>
                </c:pt>
                <c:pt idx="3797">
                  <c:v>450.0</c:v>
                </c:pt>
                <c:pt idx="3798">
                  <c:v>450.0</c:v>
                </c:pt>
                <c:pt idx="3799">
                  <c:v>450.0</c:v>
                </c:pt>
                <c:pt idx="3800">
                  <c:v>450.0</c:v>
                </c:pt>
                <c:pt idx="3801">
                  <c:v>450.0</c:v>
                </c:pt>
                <c:pt idx="3802">
                  <c:v>450.0</c:v>
                </c:pt>
                <c:pt idx="3803">
                  <c:v>450.0</c:v>
                </c:pt>
                <c:pt idx="3804">
                  <c:v>450.0</c:v>
                </c:pt>
                <c:pt idx="3805">
                  <c:v>450.0</c:v>
                </c:pt>
                <c:pt idx="3806">
                  <c:v>450.0</c:v>
                </c:pt>
                <c:pt idx="3807">
                  <c:v>450.0</c:v>
                </c:pt>
                <c:pt idx="3808">
                  <c:v>450.0</c:v>
                </c:pt>
                <c:pt idx="3809">
                  <c:v>450.0</c:v>
                </c:pt>
                <c:pt idx="3810">
                  <c:v>450.0</c:v>
                </c:pt>
                <c:pt idx="3811">
                  <c:v>450.0</c:v>
                </c:pt>
                <c:pt idx="3812">
                  <c:v>450.0</c:v>
                </c:pt>
                <c:pt idx="3813">
                  <c:v>450.0</c:v>
                </c:pt>
                <c:pt idx="3814">
                  <c:v>450.0</c:v>
                </c:pt>
                <c:pt idx="3815">
                  <c:v>450.0</c:v>
                </c:pt>
                <c:pt idx="3816">
                  <c:v>450.0</c:v>
                </c:pt>
                <c:pt idx="3817">
                  <c:v>450.0</c:v>
                </c:pt>
                <c:pt idx="3818">
                  <c:v>450.0</c:v>
                </c:pt>
                <c:pt idx="3819">
                  <c:v>450.0</c:v>
                </c:pt>
                <c:pt idx="3820">
                  <c:v>450.0</c:v>
                </c:pt>
                <c:pt idx="3821">
                  <c:v>450.0</c:v>
                </c:pt>
                <c:pt idx="3822">
                  <c:v>450.0</c:v>
                </c:pt>
                <c:pt idx="3823">
                  <c:v>450.0</c:v>
                </c:pt>
                <c:pt idx="3824">
                  <c:v>450.0</c:v>
                </c:pt>
                <c:pt idx="3825">
                  <c:v>450.0</c:v>
                </c:pt>
                <c:pt idx="3826">
                  <c:v>450.0</c:v>
                </c:pt>
                <c:pt idx="3827">
                  <c:v>450.0</c:v>
                </c:pt>
                <c:pt idx="3828">
                  <c:v>450.0</c:v>
                </c:pt>
                <c:pt idx="3829">
                  <c:v>450.0</c:v>
                </c:pt>
                <c:pt idx="3830">
                  <c:v>450.0</c:v>
                </c:pt>
                <c:pt idx="3831">
                  <c:v>450.0</c:v>
                </c:pt>
                <c:pt idx="3832">
                  <c:v>450.0</c:v>
                </c:pt>
                <c:pt idx="3833">
                  <c:v>450.0</c:v>
                </c:pt>
                <c:pt idx="3834">
                  <c:v>450.0</c:v>
                </c:pt>
                <c:pt idx="3835">
                  <c:v>450.0</c:v>
                </c:pt>
                <c:pt idx="3836">
                  <c:v>450.0</c:v>
                </c:pt>
                <c:pt idx="3837">
                  <c:v>450.0</c:v>
                </c:pt>
                <c:pt idx="3838">
                  <c:v>450.0</c:v>
                </c:pt>
                <c:pt idx="3839">
                  <c:v>450.0</c:v>
                </c:pt>
                <c:pt idx="3840">
                  <c:v>450.0</c:v>
                </c:pt>
                <c:pt idx="3841">
                  <c:v>450.0</c:v>
                </c:pt>
                <c:pt idx="3842">
                  <c:v>450.0</c:v>
                </c:pt>
                <c:pt idx="3843">
                  <c:v>450.0</c:v>
                </c:pt>
                <c:pt idx="3844">
                  <c:v>450.0</c:v>
                </c:pt>
                <c:pt idx="3845">
                  <c:v>450.0</c:v>
                </c:pt>
                <c:pt idx="3846">
                  <c:v>450.0</c:v>
                </c:pt>
                <c:pt idx="3847">
                  <c:v>450.0</c:v>
                </c:pt>
                <c:pt idx="3848">
                  <c:v>450.0</c:v>
                </c:pt>
                <c:pt idx="3849">
                  <c:v>450.0</c:v>
                </c:pt>
                <c:pt idx="3850">
                  <c:v>450.0</c:v>
                </c:pt>
                <c:pt idx="3851">
                  <c:v>450.0</c:v>
                </c:pt>
                <c:pt idx="3852">
                  <c:v>450.0</c:v>
                </c:pt>
                <c:pt idx="3853">
                  <c:v>450.0</c:v>
                </c:pt>
                <c:pt idx="3854">
                  <c:v>450.0</c:v>
                </c:pt>
                <c:pt idx="3855">
                  <c:v>450.0</c:v>
                </c:pt>
                <c:pt idx="3856">
                  <c:v>450.0</c:v>
                </c:pt>
                <c:pt idx="3857">
                  <c:v>450.0</c:v>
                </c:pt>
                <c:pt idx="3858">
                  <c:v>450.0</c:v>
                </c:pt>
                <c:pt idx="3859">
                  <c:v>450.0</c:v>
                </c:pt>
                <c:pt idx="3860">
                  <c:v>450.0</c:v>
                </c:pt>
                <c:pt idx="3861">
                  <c:v>450.0</c:v>
                </c:pt>
                <c:pt idx="3862">
                  <c:v>450.0</c:v>
                </c:pt>
                <c:pt idx="3863">
                  <c:v>450.0</c:v>
                </c:pt>
                <c:pt idx="3864">
                  <c:v>450.0</c:v>
                </c:pt>
                <c:pt idx="3865">
                  <c:v>450.0</c:v>
                </c:pt>
                <c:pt idx="3866">
                  <c:v>450.0</c:v>
                </c:pt>
                <c:pt idx="3867">
                  <c:v>450.0</c:v>
                </c:pt>
                <c:pt idx="3868">
                  <c:v>450.0</c:v>
                </c:pt>
                <c:pt idx="3869">
                  <c:v>450.0</c:v>
                </c:pt>
                <c:pt idx="3870">
                  <c:v>450.0</c:v>
                </c:pt>
                <c:pt idx="3871">
                  <c:v>450.0</c:v>
                </c:pt>
                <c:pt idx="3872">
                  <c:v>450.0</c:v>
                </c:pt>
                <c:pt idx="3873">
                  <c:v>450.0</c:v>
                </c:pt>
                <c:pt idx="3874">
                  <c:v>450.0</c:v>
                </c:pt>
                <c:pt idx="3875">
                  <c:v>450.0</c:v>
                </c:pt>
                <c:pt idx="3876">
                  <c:v>450.0</c:v>
                </c:pt>
                <c:pt idx="3877">
                  <c:v>450.0</c:v>
                </c:pt>
                <c:pt idx="3878">
                  <c:v>450.0</c:v>
                </c:pt>
                <c:pt idx="3879">
                  <c:v>450.0</c:v>
                </c:pt>
                <c:pt idx="3880">
                  <c:v>450.0</c:v>
                </c:pt>
                <c:pt idx="3881">
                  <c:v>450.0</c:v>
                </c:pt>
                <c:pt idx="3882">
                  <c:v>450.0</c:v>
                </c:pt>
                <c:pt idx="3883">
                  <c:v>450.0</c:v>
                </c:pt>
                <c:pt idx="3884">
                  <c:v>450.0</c:v>
                </c:pt>
                <c:pt idx="3885">
                  <c:v>450.0</c:v>
                </c:pt>
                <c:pt idx="3886">
                  <c:v>450.0</c:v>
                </c:pt>
                <c:pt idx="3887">
                  <c:v>450.0</c:v>
                </c:pt>
                <c:pt idx="3888">
                  <c:v>450.0</c:v>
                </c:pt>
                <c:pt idx="3889">
                  <c:v>450.0</c:v>
                </c:pt>
                <c:pt idx="3890">
                  <c:v>450.0</c:v>
                </c:pt>
                <c:pt idx="3891">
                  <c:v>450.0</c:v>
                </c:pt>
                <c:pt idx="3892">
                  <c:v>450.0</c:v>
                </c:pt>
                <c:pt idx="3893">
                  <c:v>450.0</c:v>
                </c:pt>
                <c:pt idx="3894">
                  <c:v>450.0</c:v>
                </c:pt>
                <c:pt idx="3895">
                  <c:v>450.0</c:v>
                </c:pt>
                <c:pt idx="3896">
                  <c:v>450.0</c:v>
                </c:pt>
                <c:pt idx="3897">
                  <c:v>450.0</c:v>
                </c:pt>
                <c:pt idx="3898">
                  <c:v>450.0</c:v>
                </c:pt>
                <c:pt idx="3899">
                  <c:v>450.0</c:v>
                </c:pt>
                <c:pt idx="3900">
                  <c:v>450.0</c:v>
                </c:pt>
                <c:pt idx="3901">
                  <c:v>450.0</c:v>
                </c:pt>
                <c:pt idx="3902">
                  <c:v>450.0</c:v>
                </c:pt>
                <c:pt idx="3903">
                  <c:v>450.0</c:v>
                </c:pt>
                <c:pt idx="3904">
                  <c:v>450.0</c:v>
                </c:pt>
                <c:pt idx="3905">
                  <c:v>450.0</c:v>
                </c:pt>
                <c:pt idx="3906">
                  <c:v>450.0</c:v>
                </c:pt>
                <c:pt idx="3907">
                  <c:v>450.0</c:v>
                </c:pt>
                <c:pt idx="3908">
                  <c:v>450.0</c:v>
                </c:pt>
                <c:pt idx="3909">
                  <c:v>450.0</c:v>
                </c:pt>
                <c:pt idx="3910">
                  <c:v>450.0</c:v>
                </c:pt>
                <c:pt idx="3911">
                  <c:v>450.0</c:v>
                </c:pt>
                <c:pt idx="3912">
                  <c:v>450.0</c:v>
                </c:pt>
                <c:pt idx="3913">
                  <c:v>450.0</c:v>
                </c:pt>
                <c:pt idx="3914">
                  <c:v>450.0</c:v>
                </c:pt>
                <c:pt idx="3915">
                  <c:v>450.0</c:v>
                </c:pt>
                <c:pt idx="3916">
                  <c:v>450.0</c:v>
                </c:pt>
                <c:pt idx="3917">
                  <c:v>450.0</c:v>
                </c:pt>
                <c:pt idx="3918">
                  <c:v>450.0</c:v>
                </c:pt>
                <c:pt idx="3919">
                  <c:v>450.0</c:v>
                </c:pt>
                <c:pt idx="3920">
                  <c:v>450.0</c:v>
                </c:pt>
                <c:pt idx="3921">
                  <c:v>450.0</c:v>
                </c:pt>
                <c:pt idx="3922">
                  <c:v>450.0</c:v>
                </c:pt>
                <c:pt idx="3923">
                  <c:v>450.0</c:v>
                </c:pt>
                <c:pt idx="3924">
                  <c:v>450.0</c:v>
                </c:pt>
                <c:pt idx="3925">
                  <c:v>450.0</c:v>
                </c:pt>
                <c:pt idx="3926">
                  <c:v>450.0</c:v>
                </c:pt>
                <c:pt idx="3927">
                  <c:v>450.0</c:v>
                </c:pt>
                <c:pt idx="3928">
                  <c:v>450.0</c:v>
                </c:pt>
                <c:pt idx="3929">
                  <c:v>450.0</c:v>
                </c:pt>
                <c:pt idx="3930">
                  <c:v>450.0</c:v>
                </c:pt>
                <c:pt idx="3931">
                  <c:v>450.0</c:v>
                </c:pt>
                <c:pt idx="3932">
                  <c:v>450.0</c:v>
                </c:pt>
                <c:pt idx="3933">
                  <c:v>450.0</c:v>
                </c:pt>
                <c:pt idx="3934">
                  <c:v>450.0</c:v>
                </c:pt>
                <c:pt idx="3935">
                  <c:v>450.0</c:v>
                </c:pt>
                <c:pt idx="3936">
                  <c:v>450.0</c:v>
                </c:pt>
                <c:pt idx="3937">
                  <c:v>450.0</c:v>
                </c:pt>
                <c:pt idx="3938">
                  <c:v>450.0</c:v>
                </c:pt>
                <c:pt idx="3939">
                  <c:v>450.0</c:v>
                </c:pt>
                <c:pt idx="3940">
                  <c:v>450.0</c:v>
                </c:pt>
                <c:pt idx="3941">
                  <c:v>450.0</c:v>
                </c:pt>
                <c:pt idx="3942">
                  <c:v>450.0</c:v>
                </c:pt>
                <c:pt idx="3943">
                  <c:v>450.0</c:v>
                </c:pt>
                <c:pt idx="3944">
                  <c:v>450.0</c:v>
                </c:pt>
                <c:pt idx="3945">
                  <c:v>450.0</c:v>
                </c:pt>
                <c:pt idx="3946">
                  <c:v>450.0</c:v>
                </c:pt>
                <c:pt idx="3947">
                  <c:v>450.0</c:v>
                </c:pt>
                <c:pt idx="3948">
                  <c:v>450.0</c:v>
                </c:pt>
                <c:pt idx="3949">
                  <c:v>450.0</c:v>
                </c:pt>
                <c:pt idx="3950">
                  <c:v>450.0</c:v>
                </c:pt>
                <c:pt idx="3951">
                  <c:v>450.0</c:v>
                </c:pt>
                <c:pt idx="3952">
                  <c:v>450.0</c:v>
                </c:pt>
                <c:pt idx="3953">
                  <c:v>450.0</c:v>
                </c:pt>
                <c:pt idx="3954">
                  <c:v>450.0</c:v>
                </c:pt>
                <c:pt idx="3955">
                  <c:v>450.0</c:v>
                </c:pt>
                <c:pt idx="3956">
                  <c:v>450.0</c:v>
                </c:pt>
                <c:pt idx="3957">
                  <c:v>450.0</c:v>
                </c:pt>
                <c:pt idx="3958">
                  <c:v>450.0</c:v>
                </c:pt>
                <c:pt idx="3959">
                  <c:v>450.0</c:v>
                </c:pt>
                <c:pt idx="3960">
                  <c:v>450.0</c:v>
                </c:pt>
                <c:pt idx="3961">
                  <c:v>450.0</c:v>
                </c:pt>
                <c:pt idx="3962">
                  <c:v>450.0</c:v>
                </c:pt>
                <c:pt idx="3963">
                  <c:v>450.0</c:v>
                </c:pt>
                <c:pt idx="3964">
                  <c:v>450.0</c:v>
                </c:pt>
                <c:pt idx="3965">
                  <c:v>450.0</c:v>
                </c:pt>
                <c:pt idx="3966">
                  <c:v>450.0</c:v>
                </c:pt>
                <c:pt idx="3967">
                  <c:v>450.0</c:v>
                </c:pt>
                <c:pt idx="3968">
                  <c:v>450.0</c:v>
                </c:pt>
                <c:pt idx="3969">
                  <c:v>450.0</c:v>
                </c:pt>
                <c:pt idx="3970">
                  <c:v>450.0</c:v>
                </c:pt>
                <c:pt idx="3971">
                  <c:v>450.0</c:v>
                </c:pt>
                <c:pt idx="3972">
                  <c:v>450.0</c:v>
                </c:pt>
                <c:pt idx="3973">
                  <c:v>450.0</c:v>
                </c:pt>
                <c:pt idx="3974">
                  <c:v>450.0</c:v>
                </c:pt>
                <c:pt idx="3975">
                  <c:v>450.0</c:v>
                </c:pt>
                <c:pt idx="3976">
                  <c:v>450.0</c:v>
                </c:pt>
                <c:pt idx="3977">
                  <c:v>450.0</c:v>
                </c:pt>
                <c:pt idx="3978">
                  <c:v>450.0</c:v>
                </c:pt>
                <c:pt idx="3979">
                  <c:v>450.0</c:v>
                </c:pt>
                <c:pt idx="3980">
                  <c:v>450.0</c:v>
                </c:pt>
                <c:pt idx="3981">
                  <c:v>450.0</c:v>
                </c:pt>
                <c:pt idx="3982">
                  <c:v>450.0</c:v>
                </c:pt>
                <c:pt idx="3983">
                  <c:v>450.0</c:v>
                </c:pt>
                <c:pt idx="3984">
                  <c:v>450.0</c:v>
                </c:pt>
                <c:pt idx="3985">
                  <c:v>450.0</c:v>
                </c:pt>
                <c:pt idx="3986">
                  <c:v>450.0</c:v>
                </c:pt>
                <c:pt idx="3987">
                  <c:v>450.0</c:v>
                </c:pt>
                <c:pt idx="3988">
                  <c:v>450.0</c:v>
                </c:pt>
                <c:pt idx="3989">
                  <c:v>450.0</c:v>
                </c:pt>
                <c:pt idx="3990">
                  <c:v>450.0</c:v>
                </c:pt>
                <c:pt idx="3991">
                  <c:v>450.0</c:v>
                </c:pt>
                <c:pt idx="3992">
                  <c:v>450.0</c:v>
                </c:pt>
                <c:pt idx="3993">
                  <c:v>450.0</c:v>
                </c:pt>
                <c:pt idx="3994">
                  <c:v>450.0</c:v>
                </c:pt>
                <c:pt idx="3995">
                  <c:v>450.0</c:v>
                </c:pt>
                <c:pt idx="3996">
                  <c:v>450.0</c:v>
                </c:pt>
                <c:pt idx="3997">
                  <c:v>450.0</c:v>
                </c:pt>
                <c:pt idx="3998">
                  <c:v>450.0</c:v>
                </c:pt>
                <c:pt idx="3999">
                  <c:v>450.0</c:v>
                </c:pt>
                <c:pt idx="4000">
                  <c:v>450.0</c:v>
                </c:pt>
                <c:pt idx="4001">
                  <c:v>450.0</c:v>
                </c:pt>
                <c:pt idx="4002">
                  <c:v>450.0</c:v>
                </c:pt>
                <c:pt idx="4003">
                  <c:v>450.0</c:v>
                </c:pt>
                <c:pt idx="4004">
                  <c:v>450.0</c:v>
                </c:pt>
                <c:pt idx="4005">
                  <c:v>450.0</c:v>
                </c:pt>
                <c:pt idx="4006">
                  <c:v>450.0</c:v>
                </c:pt>
                <c:pt idx="4007">
                  <c:v>450.0</c:v>
                </c:pt>
                <c:pt idx="4008">
                  <c:v>450.0</c:v>
                </c:pt>
                <c:pt idx="4009">
                  <c:v>450.0</c:v>
                </c:pt>
                <c:pt idx="4010">
                  <c:v>450.0</c:v>
                </c:pt>
                <c:pt idx="4011">
                  <c:v>450.0</c:v>
                </c:pt>
                <c:pt idx="4012">
                  <c:v>450.0</c:v>
                </c:pt>
                <c:pt idx="4013">
                  <c:v>450.0</c:v>
                </c:pt>
                <c:pt idx="4014">
                  <c:v>450.0</c:v>
                </c:pt>
                <c:pt idx="4015">
                  <c:v>450.0</c:v>
                </c:pt>
                <c:pt idx="4016">
                  <c:v>450.0</c:v>
                </c:pt>
                <c:pt idx="4017">
                  <c:v>450.0</c:v>
                </c:pt>
                <c:pt idx="4018">
                  <c:v>450.0</c:v>
                </c:pt>
                <c:pt idx="4019">
                  <c:v>450.0</c:v>
                </c:pt>
                <c:pt idx="4020">
                  <c:v>450.0</c:v>
                </c:pt>
                <c:pt idx="4021">
                  <c:v>450.0</c:v>
                </c:pt>
                <c:pt idx="4022">
                  <c:v>450.0</c:v>
                </c:pt>
                <c:pt idx="4023">
                  <c:v>450.0</c:v>
                </c:pt>
                <c:pt idx="4024">
                  <c:v>450.0</c:v>
                </c:pt>
                <c:pt idx="4025">
                  <c:v>450.0</c:v>
                </c:pt>
                <c:pt idx="4026">
                  <c:v>450.0</c:v>
                </c:pt>
                <c:pt idx="4027">
                  <c:v>450.0</c:v>
                </c:pt>
                <c:pt idx="4028">
                  <c:v>450.0</c:v>
                </c:pt>
                <c:pt idx="4029">
                  <c:v>450.0</c:v>
                </c:pt>
                <c:pt idx="4030">
                  <c:v>450.0</c:v>
                </c:pt>
                <c:pt idx="4031">
                  <c:v>450.0</c:v>
                </c:pt>
                <c:pt idx="4032">
                  <c:v>450.0</c:v>
                </c:pt>
                <c:pt idx="4033">
                  <c:v>450.0</c:v>
                </c:pt>
                <c:pt idx="4034">
                  <c:v>450.0</c:v>
                </c:pt>
                <c:pt idx="4035">
                  <c:v>450.0</c:v>
                </c:pt>
                <c:pt idx="4036">
                  <c:v>450.0</c:v>
                </c:pt>
                <c:pt idx="4037">
                  <c:v>450.0</c:v>
                </c:pt>
                <c:pt idx="4038">
                  <c:v>450.0</c:v>
                </c:pt>
                <c:pt idx="4039">
                  <c:v>450.0</c:v>
                </c:pt>
                <c:pt idx="4040">
                  <c:v>450.0</c:v>
                </c:pt>
                <c:pt idx="4041">
                  <c:v>450.0</c:v>
                </c:pt>
                <c:pt idx="4042">
                  <c:v>450.0</c:v>
                </c:pt>
                <c:pt idx="4043">
                  <c:v>450.0</c:v>
                </c:pt>
                <c:pt idx="4044">
                  <c:v>450.0</c:v>
                </c:pt>
                <c:pt idx="4045">
                  <c:v>450.0</c:v>
                </c:pt>
                <c:pt idx="4046">
                  <c:v>450.0</c:v>
                </c:pt>
                <c:pt idx="4047">
                  <c:v>450.0</c:v>
                </c:pt>
                <c:pt idx="4048">
                  <c:v>450.0</c:v>
                </c:pt>
                <c:pt idx="4049">
                  <c:v>450.0</c:v>
                </c:pt>
                <c:pt idx="4050">
                  <c:v>450.0</c:v>
                </c:pt>
                <c:pt idx="4051">
                  <c:v>450.0</c:v>
                </c:pt>
                <c:pt idx="4052">
                  <c:v>450.0</c:v>
                </c:pt>
                <c:pt idx="4053">
                  <c:v>450.0</c:v>
                </c:pt>
                <c:pt idx="4054">
                  <c:v>450.0</c:v>
                </c:pt>
                <c:pt idx="4055">
                  <c:v>450.0</c:v>
                </c:pt>
                <c:pt idx="4056">
                  <c:v>450.0</c:v>
                </c:pt>
                <c:pt idx="4057">
                  <c:v>450.0</c:v>
                </c:pt>
                <c:pt idx="4058">
                  <c:v>450.0</c:v>
                </c:pt>
                <c:pt idx="4059">
                  <c:v>450.0</c:v>
                </c:pt>
                <c:pt idx="4060">
                  <c:v>450.0</c:v>
                </c:pt>
                <c:pt idx="4061">
                  <c:v>450.0</c:v>
                </c:pt>
                <c:pt idx="4062">
                  <c:v>450.0</c:v>
                </c:pt>
                <c:pt idx="4063">
                  <c:v>450.0</c:v>
                </c:pt>
                <c:pt idx="4064">
                  <c:v>450.0</c:v>
                </c:pt>
                <c:pt idx="4065">
                  <c:v>450.0</c:v>
                </c:pt>
                <c:pt idx="4066">
                  <c:v>450.0</c:v>
                </c:pt>
                <c:pt idx="4067">
                  <c:v>450.0</c:v>
                </c:pt>
                <c:pt idx="4068">
                  <c:v>450.0</c:v>
                </c:pt>
                <c:pt idx="4069">
                  <c:v>450.0</c:v>
                </c:pt>
                <c:pt idx="4070">
                  <c:v>450.0</c:v>
                </c:pt>
                <c:pt idx="4071">
                  <c:v>450.0</c:v>
                </c:pt>
                <c:pt idx="4072">
                  <c:v>450.0</c:v>
                </c:pt>
                <c:pt idx="4073">
                  <c:v>450.0</c:v>
                </c:pt>
                <c:pt idx="4074">
                  <c:v>450.0</c:v>
                </c:pt>
                <c:pt idx="4075">
                  <c:v>450.0</c:v>
                </c:pt>
                <c:pt idx="4076">
                  <c:v>450.0</c:v>
                </c:pt>
                <c:pt idx="4077">
                  <c:v>450.0</c:v>
                </c:pt>
                <c:pt idx="4078">
                  <c:v>450.0</c:v>
                </c:pt>
                <c:pt idx="4079">
                  <c:v>450.0</c:v>
                </c:pt>
                <c:pt idx="4080">
                  <c:v>450.0</c:v>
                </c:pt>
                <c:pt idx="4081">
                  <c:v>450.0</c:v>
                </c:pt>
                <c:pt idx="4082">
                  <c:v>450.0</c:v>
                </c:pt>
                <c:pt idx="4083">
                  <c:v>450.0</c:v>
                </c:pt>
                <c:pt idx="4084">
                  <c:v>450.0</c:v>
                </c:pt>
                <c:pt idx="4085">
                  <c:v>450.0</c:v>
                </c:pt>
                <c:pt idx="4086">
                  <c:v>450.0</c:v>
                </c:pt>
                <c:pt idx="4087">
                  <c:v>450.0</c:v>
                </c:pt>
                <c:pt idx="4088">
                  <c:v>450.0</c:v>
                </c:pt>
                <c:pt idx="4089">
                  <c:v>450.0</c:v>
                </c:pt>
                <c:pt idx="4090">
                  <c:v>450.0</c:v>
                </c:pt>
                <c:pt idx="4091">
                  <c:v>450.0</c:v>
                </c:pt>
                <c:pt idx="4092">
                  <c:v>450.0</c:v>
                </c:pt>
                <c:pt idx="4093">
                  <c:v>450.0</c:v>
                </c:pt>
                <c:pt idx="4094">
                  <c:v>450.0</c:v>
                </c:pt>
                <c:pt idx="4095">
                  <c:v>450.0</c:v>
                </c:pt>
                <c:pt idx="4096">
                  <c:v>450.0</c:v>
                </c:pt>
                <c:pt idx="4097">
                  <c:v>450.0</c:v>
                </c:pt>
                <c:pt idx="4098">
                  <c:v>450.0</c:v>
                </c:pt>
                <c:pt idx="4099">
                  <c:v>450.0</c:v>
                </c:pt>
                <c:pt idx="4100">
                  <c:v>450.0</c:v>
                </c:pt>
                <c:pt idx="4101">
                  <c:v>450.0</c:v>
                </c:pt>
                <c:pt idx="4102">
                  <c:v>450.0</c:v>
                </c:pt>
                <c:pt idx="4103">
                  <c:v>450.0</c:v>
                </c:pt>
                <c:pt idx="4104">
                  <c:v>450.0</c:v>
                </c:pt>
                <c:pt idx="4105">
                  <c:v>450.0</c:v>
                </c:pt>
                <c:pt idx="4106">
                  <c:v>450.0</c:v>
                </c:pt>
                <c:pt idx="4107">
                  <c:v>450.0</c:v>
                </c:pt>
                <c:pt idx="4108">
                  <c:v>450.0</c:v>
                </c:pt>
                <c:pt idx="4109">
                  <c:v>450.0</c:v>
                </c:pt>
                <c:pt idx="4110">
                  <c:v>450.0</c:v>
                </c:pt>
                <c:pt idx="4111">
                  <c:v>450.0</c:v>
                </c:pt>
                <c:pt idx="4112">
                  <c:v>450.0</c:v>
                </c:pt>
                <c:pt idx="4113">
                  <c:v>450.0</c:v>
                </c:pt>
                <c:pt idx="4114">
                  <c:v>450.0</c:v>
                </c:pt>
                <c:pt idx="4115">
                  <c:v>450.0</c:v>
                </c:pt>
                <c:pt idx="4116">
                  <c:v>450.0</c:v>
                </c:pt>
                <c:pt idx="4117">
                  <c:v>450.0</c:v>
                </c:pt>
                <c:pt idx="4118">
                  <c:v>450.0</c:v>
                </c:pt>
                <c:pt idx="4119">
                  <c:v>450.0</c:v>
                </c:pt>
                <c:pt idx="4120">
                  <c:v>450.0</c:v>
                </c:pt>
                <c:pt idx="4121">
                  <c:v>450.0</c:v>
                </c:pt>
                <c:pt idx="4122">
                  <c:v>450.0</c:v>
                </c:pt>
                <c:pt idx="4123">
                  <c:v>450.0</c:v>
                </c:pt>
                <c:pt idx="4124">
                  <c:v>450.0</c:v>
                </c:pt>
                <c:pt idx="4125">
                  <c:v>450.0</c:v>
                </c:pt>
                <c:pt idx="4126">
                  <c:v>450.0</c:v>
                </c:pt>
                <c:pt idx="4127">
                  <c:v>450.0</c:v>
                </c:pt>
                <c:pt idx="4128">
                  <c:v>450.0</c:v>
                </c:pt>
                <c:pt idx="4129">
                  <c:v>450.0</c:v>
                </c:pt>
                <c:pt idx="4130">
                  <c:v>450.0</c:v>
                </c:pt>
                <c:pt idx="4131">
                  <c:v>450.0</c:v>
                </c:pt>
                <c:pt idx="4132">
                  <c:v>450.0</c:v>
                </c:pt>
                <c:pt idx="4133">
                  <c:v>450.0</c:v>
                </c:pt>
                <c:pt idx="4134">
                  <c:v>450.0</c:v>
                </c:pt>
                <c:pt idx="4135">
                  <c:v>450.0</c:v>
                </c:pt>
                <c:pt idx="4136">
                  <c:v>450.0</c:v>
                </c:pt>
                <c:pt idx="4137">
                  <c:v>450.0</c:v>
                </c:pt>
                <c:pt idx="4138">
                  <c:v>450.0</c:v>
                </c:pt>
                <c:pt idx="4139">
                  <c:v>450.0</c:v>
                </c:pt>
                <c:pt idx="4140">
                  <c:v>450.0</c:v>
                </c:pt>
                <c:pt idx="4141">
                  <c:v>450.0</c:v>
                </c:pt>
                <c:pt idx="4142">
                  <c:v>450.0</c:v>
                </c:pt>
                <c:pt idx="4143">
                  <c:v>450.0</c:v>
                </c:pt>
                <c:pt idx="4144">
                  <c:v>450.0</c:v>
                </c:pt>
                <c:pt idx="4145">
                  <c:v>450.0</c:v>
                </c:pt>
                <c:pt idx="4146">
                  <c:v>450.0</c:v>
                </c:pt>
                <c:pt idx="4147">
                  <c:v>450.0</c:v>
                </c:pt>
                <c:pt idx="4148">
                  <c:v>450.0</c:v>
                </c:pt>
                <c:pt idx="4149">
                  <c:v>450.0</c:v>
                </c:pt>
                <c:pt idx="4150">
                  <c:v>450.0</c:v>
                </c:pt>
                <c:pt idx="4151">
                  <c:v>450.0</c:v>
                </c:pt>
                <c:pt idx="4152">
                  <c:v>450.0</c:v>
                </c:pt>
                <c:pt idx="4153">
                  <c:v>450.0</c:v>
                </c:pt>
                <c:pt idx="4154">
                  <c:v>450.0</c:v>
                </c:pt>
                <c:pt idx="4155">
                  <c:v>450.0</c:v>
                </c:pt>
                <c:pt idx="4156">
                  <c:v>450.0</c:v>
                </c:pt>
                <c:pt idx="4157">
                  <c:v>450.0</c:v>
                </c:pt>
                <c:pt idx="4158">
                  <c:v>450.0</c:v>
                </c:pt>
                <c:pt idx="4159">
                  <c:v>450.0</c:v>
                </c:pt>
                <c:pt idx="4160">
                  <c:v>450.0</c:v>
                </c:pt>
                <c:pt idx="4161">
                  <c:v>450.0</c:v>
                </c:pt>
                <c:pt idx="4162">
                  <c:v>450.0</c:v>
                </c:pt>
                <c:pt idx="4163">
                  <c:v>450.0</c:v>
                </c:pt>
                <c:pt idx="4164">
                  <c:v>450.0</c:v>
                </c:pt>
                <c:pt idx="4165">
                  <c:v>450.0</c:v>
                </c:pt>
                <c:pt idx="4166">
                  <c:v>450.0</c:v>
                </c:pt>
                <c:pt idx="4167">
                  <c:v>450.0</c:v>
                </c:pt>
                <c:pt idx="4168">
                  <c:v>450.0</c:v>
                </c:pt>
                <c:pt idx="4169">
                  <c:v>450.0</c:v>
                </c:pt>
                <c:pt idx="4170">
                  <c:v>450.0</c:v>
                </c:pt>
                <c:pt idx="4171">
                  <c:v>450.0</c:v>
                </c:pt>
                <c:pt idx="4172">
                  <c:v>450.0</c:v>
                </c:pt>
                <c:pt idx="4173">
                  <c:v>450.0</c:v>
                </c:pt>
                <c:pt idx="4174">
                  <c:v>450.0</c:v>
                </c:pt>
                <c:pt idx="4175">
                  <c:v>450.0</c:v>
                </c:pt>
                <c:pt idx="4176">
                  <c:v>450.0</c:v>
                </c:pt>
                <c:pt idx="4177">
                  <c:v>450.0</c:v>
                </c:pt>
                <c:pt idx="4178">
                  <c:v>450.0</c:v>
                </c:pt>
                <c:pt idx="4179">
                  <c:v>450.0</c:v>
                </c:pt>
                <c:pt idx="4180">
                  <c:v>450.0</c:v>
                </c:pt>
                <c:pt idx="4181">
                  <c:v>450.0</c:v>
                </c:pt>
                <c:pt idx="4182">
                  <c:v>450.0</c:v>
                </c:pt>
                <c:pt idx="4183">
                  <c:v>450.0</c:v>
                </c:pt>
                <c:pt idx="4184">
                  <c:v>450.0</c:v>
                </c:pt>
                <c:pt idx="4185">
                  <c:v>450.0</c:v>
                </c:pt>
                <c:pt idx="4186">
                  <c:v>450.0</c:v>
                </c:pt>
                <c:pt idx="4187">
                  <c:v>450.0</c:v>
                </c:pt>
                <c:pt idx="4188">
                  <c:v>450.0</c:v>
                </c:pt>
                <c:pt idx="4189">
                  <c:v>450.0</c:v>
                </c:pt>
                <c:pt idx="4190">
                  <c:v>450.0</c:v>
                </c:pt>
                <c:pt idx="4191">
                  <c:v>450.0</c:v>
                </c:pt>
                <c:pt idx="4192">
                  <c:v>450.0</c:v>
                </c:pt>
                <c:pt idx="4193">
                  <c:v>450.0</c:v>
                </c:pt>
                <c:pt idx="4194">
                  <c:v>450.0</c:v>
                </c:pt>
                <c:pt idx="4195">
                  <c:v>450.0</c:v>
                </c:pt>
                <c:pt idx="4196">
                  <c:v>450.0</c:v>
                </c:pt>
                <c:pt idx="4197">
                  <c:v>450.0</c:v>
                </c:pt>
                <c:pt idx="4198">
                  <c:v>450.0</c:v>
                </c:pt>
                <c:pt idx="4199">
                  <c:v>450.0</c:v>
                </c:pt>
                <c:pt idx="4200">
                  <c:v>450.0</c:v>
                </c:pt>
                <c:pt idx="4201">
                  <c:v>450.0</c:v>
                </c:pt>
                <c:pt idx="4202">
                  <c:v>450.0</c:v>
                </c:pt>
                <c:pt idx="4203">
                  <c:v>450.0</c:v>
                </c:pt>
                <c:pt idx="4204">
                  <c:v>450.0</c:v>
                </c:pt>
                <c:pt idx="4205">
                  <c:v>450.0</c:v>
                </c:pt>
                <c:pt idx="4206">
                  <c:v>450.0</c:v>
                </c:pt>
                <c:pt idx="4207">
                  <c:v>450.0</c:v>
                </c:pt>
                <c:pt idx="4208">
                  <c:v>450.0</c:v>
                </c:pt>
                <c:pt idx="4209">
                  <c:v>450.0</c:v>
                </c:pt>
                <c:pt idx="4210">
                  <c:v>450.0</c:v>
                </c:pt>
                <c:pt idx="4211">
                  <c:v>450.0</c:v>
                </c:pt>
                <c:pt idx="4212">
                  <c:v>450.0</c:v>
                </c:pt>
                <c:pt idx="4213">
                  <c:v>450.0</c:v>
                </c:pt>
                <c:pt idx="4214">
                  <c:v>450.0</c:v>
                </c:pt>
                <c:pt idx="4215">
                  <c:v>450.0</c:v>
                </c:pt>
                <c:pt idx="4216">
                  <c:v>450.0</c:v>
                </c:pt>
                <c:pt idx="4217">
                  <c:v>450.0</c:v>
                </c:pt>
                <c:pt idx="4218">
                  <c:v>450.0</c:v>
                </c:pt>
                <c:pt idx="4219">
                  <c:v>450.0</c:v>
                </c:pt>
                <c:pt idx="4220">
                  <c:v>450.0</c:v>
                </c:pt>
                <c:pt idx="4221">
                  <c:v>450.0</c:v>
                </c:pt>
                <c:pt idx="4222">
                  <c:v>450.0</c:v>
                </c:pt>
                <c:pt idx="4223">
                  <c:v>450.0</c:v>
                </c:pt>
                <c:pt idx="4224">
                  <c:v>450.0</c:v>
                </c:pt>
                <c:pt idx="4225">
                  <c:v>450.0</c:v>
                </c:pt>
                <c:pt idx="4226">
                  <c:v>450.0</c:v>
                </c:pt>
                <c:pt idx="4227">
                  <c:v>450.0</c:v>
                </c:pt>
                <c:pt idx="4228">
                  <c:v>450.0</c:v>
                </c:pt>
                <c:pt idx="4229">
                  <c:v>450.0</c:v>
                </c:pt>
                <c:pt idx="4230">
                  <c:v>450.0</c:v>
                </c:pt>
                <c:pt idx="4231">
                  <c:v>450.0</c:v>
                </c:pt>
                <c:pt idx="4232">
                  <c:v>450.0</c:v>
                </c:pt>
                <c:pt idx="4233">
                  <c:v>450.0</c:v>
                </c:pt>
                <c:pt idx="4234">
                  <c:v>450.0</c:v>
                </c:pt>
                <c:pt idx="4235">
                  <c:v>450.0</c:v>
                </c:pt>
                <c:pt idx="4236">
                  <c:v>450.0</c:v>
                </c:pt>
                <c:pt idx="4237">
                  <c:v>450.0</c:v>
                </c:pt>
                <c:pt idx="4238">
                  <c:v>450.0</c:v>
                </c:pt>
                <c:pt idx="4239">
                  <c:v>450.0</c:v>
                </c:pt>
                <c:pt idx="4240">
                  <c:v>450.0</c:v>
                </c:pt>
                <c:pt idx="4241">
                  <c:v>450.0</c:v>
                </c:pt>
                <c:pt idx="4242">
                  <c:v>450.0</c:v>
                </c:pt>
                <c:pt idx="4243">
                  <c:v>450.0</c:v>
                </c:pt>
                <c:pt idx="4244">
                  <c:v>450.0</c:v>
                </c:pt>
                <c:pt idx="4245">
                  <c:v>450.0</c:v>
                </c:pt>
                <c:pt idx="4246">
                  <c:v>450.0</c:v>
                </c:pt>
                <c:pt idx="4247">
                  <c:v>450.0</c:v>
                </c:pt>
                <c:pt idx="4248">
                  <c:v>450.0</c:v>
                </c:pt>
                <c:pt idx="4249">
                  <c:v>450.0</c:v>
                </c:pt>
                <c:pt idx="4250">
                  <c:v>450.0</c:v>
                </c:pt>
                <c:pt idx="4251">
                  <c:v>450.0</c:v>
                </c:pt>
                <c:pt idx="4252">
                  <c:v>450.0</c:v>
                </c:pt>
                <c:pt idx="4253">
                  <c:v>450.0</c:v>
                </c:pt>
                <c:pt idx="4254">
                  <c:v>450.0</c:v>
                </c:pt>
                <c:pt idx="4255">
                  <c:v>450.0</c:v>
                </c:pt>
                <c:pt idx="4256">
                  <c:v>450.0</c:v>
                </c:pt>
                <c:pt idx="4257">
                  <c:v>450.0</c:v>
                </c:pt>
                <c:pt idx="4258">
                  <c:v>450.0</c:v>
                </c:pt>
                <c:pt idx="4259">
                  <c:v>450.0</c:v>
                </c:pt>
                <c:pt idx="4260">
                  <c:v>450.0</c:v>
                </c:pt>
                <c:pt idx="4261">
                  <c:v>450.0</c:v>
                </c:pt>
                <c:pt idx="4262">
                  <c:v>450.0</c:v>
                </c:pt>
                <c:pt idx="4263">
                  <c:v>450.0</c:v>
                </c:pt>
                <c:pt idx="4264">
                  <c:v>450.0</c:v>
                </c:pt>
                <c:pt idx="4265">
                  <c:v>450.0</c:v>
                </c:pt>
                <c:pt idx="4266">
                  <c:v>450.0</c:v>
                </c:pt>
                <c:pt idx="4267">
                  <c:v>450.0</c:v>
                </c:pt>
                <c:pt idx="4268">
                  <c:v>450.0</c:v>
                </c:pt>
                <c:pt idx="4269">
                  <c:v>450.0</c:v>
                </c:pt>
                <c:pt idx="4270">
                  <c:v>450.0</c:v>
                </c:pt>
                <c:pt idx="4271">
                  <c:v>450.0</c:v>
                </c:pt>
                <c:pt idx="4272">
                  <c:v>450.0</c:v>
                </c:pt>
                <c:pt idx="4273">
                  <c:v>450.0</c:v>
                </c:pt>
                <c:pt idx="4274">
                  <c:v>450.0</c:v>
                </c:pt>
                <c:pt idx="4275">
                  <c:v>450.0</c:v>
                </c:pt>
                <c:pt idx="4276">
                  <c:v>450.0</c:v>
                </c:pt>
                <c:pt idx="4277">
                  <c:v>450.0</c:v>
                </c:pt>
                <c:pt idx="4278">
                  <c:v>450.0</c:v>
                </c:pt>
                <c:pt idx="4279">
                  <c:v>450.0</c:v>
                </c:pt>
                <c:pt idx="4280">
                  <c:v>450.0</c:v>
                </c:pt>
                <c:pt idx="4281">
                  <c:v>450.0</c:v>
                </c:pt>
                <c:pt idx="4282">
                  <c:v>450.0</c:v>
                </c:pt>
                <c:pt idx="4283">
                  <c:v>450.0</c:v>
                </c:pt>
                <c:pt idx="4284">
                  <c:v>450.0</c:v>
                </c:pt>
                <c:pt idx="4285">
                  <c:v>450.0</c:v>
                </c:pt>
                <c:pt idx="4286">
                  <c:v>450.0</c:v>
                </c:pt>
                <c:pt idx="4287">
                  <c:v>450.0</c:v>
                </c:pt>
                <c:pt idx="4288">
                  <c:v>450.0</c:v>
                </c:pt>
                <c:pt idx="4289">
                  <c:v>450.0</c:v>
                </c:pt>
                <c:pt idx="4290">
                  <c:v>450.0</c:v>
                </c:pt>
                <c:pt idx="4291">
                  <c:v>450.0</c:v>
                </c:pt>
                <c:pt idx="4292">
                  <c:v>450.0</c:v>
                </c:pt>
                <c:pt idx="4293">
                  <c:v>450.0</c:v>
                </c:pt>
                <c:pt idx="4294">
                  <c:v>450.0</c:v>
                </c:pt>
                <c:pt idx="4295">
                  <c:v>450.0</c:v>
                </c:pt>
                <c:pt idx="4296">
                  <c:v>450.0</c:v>
                </c:pt>
                <c:pt idx="4297">
                  <c:v>450.0</c:v>
                </c:pt>
                <c:pt idx="4298">
                  <c:v>450.0</c:v>
                </c:pt>
                <c:pt idx="4299">
                  <c:v>450.0</c:v>
                </c:pt>
                <c:pt idx="4300">
                  <c:v>450.0</c:v>
                </c:pt>
                <c:pt idx="4301">
                  <c:v>450.0</c:v>
                </c:pt>
                <c:pt idx="4302">
                  <c:v>450.0</c:v>
                </c:pt>
                <c:pt idx="4303">
                  <c:v>450.0</c:v>
                </c:pt>
                <c:pt idx="4304">
                  <c:v>450.0</c:v>
                </c:pt>
                <c:pt idx="4305">
                  <c:v>450.0</c:v>
                </c:pt>
                <c:pt idx="4306">
                  <c:v>450.0</c:v>
                </c:pt>
                <c:pt idx="4307">
                  <c:v>450.0</c:v>
                </c:pt>
                <c:pt idx="4308">
                  <c:v>450.0</c:v>
                </c:pt>
                <c:pt idx="4309">
                  <c:v>450.0</c:v>
                </c:pt>
                <c:pt idx="4310">
                  <c:v>450.0</c:v>
                </c:pt>
                <c:pt idx="4311">
                  <c:v>450.0</c:v>
                </c:pt>
                <c:pt idx="4312">
                  <c:v>450.0</c:v>
                </c:pt>
                <c:pt idx="4313">
                  <c:v>450.0</c:v>
                </c:pt>
                <c:pt idx="4314">
                  <c:v>450.0</c:v>
                </c:pt>
                <c:pt idx="4315">
                  <c:v>450.0</c:v>
                </c:pt>
                <c:pt idx="4316">
                  <c:v>450.0</c:v>
                </c:pt>
                <c:pt idx="4317">
                  <c:v>450.0</c:v>
                </c:pt>
                <c:pt idx="4318">
                  <c:v>450.0</c:v>
                </c:pt>
                <c:pt idx="4319">
                  <c:v>450.0</c:v>
                </c:pt>
                <c:pt idx="4320">
                  <c:v>450.0</c:v>
                </c:pt>
                <c:pt idx="4321">
                  <c:v>450.0</c:v>
                </c:pt>
                <c:pt idx="4322">
                  <c:v>450.0</c:v>
                </c:pt>
                <c:pt idx="4323">
                  <c:v>450.0</c:v>
                </c:pt>
                <c:pt idx="4324">
                  <c:v>450.0</c:v>
                </c:pt>
                <c:pt idx="4325">
                  <c:v>450.0</c:v>
                </c:pt>
                <c:pt idx="4326">
                  <c:v>450.0</c:v>
                </c:pt>
                <c:pt idx="4327">
                  <c:v>450.0</c:v>
                </c:pt>
                <c:pt idx="4328">
                  <c:v>450.0</c:v>
                </c:pt>
                <c:pt idx="4329">
                  <c:v>450.0</c:v>
                </c:pt>
                <c:pt idx="4330">
                  <c:v>450.0</c:v>
                </c:pt>
                <c:pt idx="4331">
                  <c:v>450.0</c:v>
                </c:pt>
                <c:pt idx="4332">
                  <c:v>450.0</c:v>
                </c:pt>
                <c:pt idx="4333">
                  <c:v>450.0</c:v>
                </c:pt>
                <c:pt idx="4334">
                  <c:v>450.0</c:v>
                </c:pt>
                <c:pt idx="4335">
                  <c:v>450.0</c:v>
                </c:pt>
                <c:pt idx="4336">
                  <c:v>450.0</c:v>
                </c:pt>
                <c:pt idx="4337">
                  <c:v>450.0</c:v>
                </c:pt>
                <c:pt idx="4338">
                  <c:v>450.0</c:v>
                </c:pt>
                <c:pt idx="4339">
                  <c:v>450.0</c:v>
                </c:pt>
                <c:pt idx="4340">
                  <c:v>450.0</c:v>
                </c:pt>
                <c:pt idx="4341">
                  <c:v>450.0</c:v>
                </c:pt>
                <c:pt idx="4342">
                  <c:v>450.0</c:v>
                </c:pt>
                <c:pt idx="4343">
                  <c:v>450.0</c:v>
                </c:pt>
                <c:pt idx="4344">
                  <c:v>450.0</c:v>
                </c:pt>
                <c:pt idx="4345">
                  <c:v>450.0</c:v>
                </c:pt>
                <c:pt idx="4346">
                  <c:v>450.0</c:v>
                </c:pt>
                <c:pt idx="4347">
                  <c:v>450.0</c:v>
                </c:pt>
                <c:pt idx="4348">
                  <c:v>450.0</c:v>
                </c:pt>
                <c:pt idx="4349">
                  <c:v>450.0</c:v>
                </c:pt>
                <c:pt idx="4350">
                  <c:v>450.0</c:v>
                </c:pt>
                <c:pt idx="4351">
                  <c:v>450.0</c:v>
                </c:pt>
                <c:pt idx="4352">
                  <c:v>450.0</c:v>
                </c:pt>
                <c:pt idx="4353">
                  <c:v>450.0</c:v>
                </c:pt>
                <c:pt idx="4354">
                  <c:v>450.0</c:v>
                </c:pt>
                <c:pt idx="4355">
                  <c:v>450.0</c:v>
                </c:pt>
                <c:pt idx="4356">
                  <c:v>450.0</c:v>
                </c:pt>
                <c:pt idx="4357">
                  <c:v>450.0</c:v>
                </c:pt>
                <c:pt idx="4358">
                  <c:v>450.0</c:v>
                </c:pt>
                <c:pt idx="4359">
                  <c:v>450.0</c:v>
                </c:pt>
                <c:pt idx="4360">
                  <c:v>450.0</c:v>
                </c:pt>
                <c:pt idx="4361">
                  <c:v>450.0</c:v>
                </c:pt>
                <c:pt idx="4362">
                  <c:v>450.0</c:v>
                </c:pt>
                <c:pt idx="4363">
                  <c:v>450.0</c:v>
                </c:pt>
                <c:pt idx="4364">
                  <c:v>450.0</c:v>
                </c:pt>
                <c:pt idx="4365">
                  <c:v>450.0</c:v>
                </c:pt>
                <c:pt idx="4366">
                  <c:v>450.0</c:v>
                </c:pt>
                <c:pt idx="4367">
                  <c:v>450.0</c:v>
                </c:pt>
                <c:pt idx="4368">
                  <c:v>450.0</c:v>
                </c:pt>
                <c:pt idx="4369">
                  <c:v>450.0</c:v>
                </c:pt>
                <c:pt idx="4370">
                  <c:v>450.0</c:v>
                </c:pt>
                <c:pt idx="4371">
                  <c:v>450.0</c:v>
                </c:pt>
                <c:pt idx="4372">
                  <c:v>450.0</c:v>
                </c:pt>
                <c:pt idx="4373">
                  <c:v>450.0</c:v>
                </c:pt>
                <c:pt idx="4374">
                  <c:v>450.0</c:v>
                </c:pt>
                <c:pt idx="4375">
                  <c:v>450.0</c:v>
                </c:pt>
                <c:pt idx="4376">
                  <c:v>450.0</c:v>
                </c:pt>
                <c:pt idx="4377">
                  <c:v>450.0</c:v>
                </c:pt>
                <c:pt idx="4378">
                  <c:v>450.0</c:v>
                </c:pt>
                <c:pt idx="4379">
                  <c:v>450.0</c:v>
                </c:pt>
                <c:pt idx="4380">
                  <c:v>450.0</c:v>
                </c:pt>
                <c:pt idx="4381">
                  <c:v>450.0</c:v>
                </c:pt>
                <c:pt idx="4382">
                  <c:v>450.0</c:v>
                </c:pt>
                <c:pt idx="4383">
                  <c:v>450.0</c:v>
                </c:pt>
                <c:pt idx="4384">
                  <c:v>450.0</c:v>
                </c:pt>
                <c:pt idx="4385">
                  <c:v>450.0</c:v>
                </c:pt>
                <c:pt idx="4386">
                  <c:v>450.0</c:v>
                </c:pt>
                <c:pt idx="4387">
                  <c:v>450.0</c:v>
                </c:pt>
                <c:pt idx="4388">
                  <c:v>450.0</c:v>
                </c:pt>
                <c:pt idx="4389">
                  <c:v>450.0</c:v>
                </c:pt>
                <c:pt idx="4390">
                  <c:v>450.0</c:v>
                </c:pt>
                <c:pt idx="4391">
                  <c:v>450.0</c:v>
                </c:pt>
                <c:pt idx="4392">
                  <c:v>450.0</c:v>
                </c:pt>
                <c:pt idx="4393">
                  <c:v>450.0</c:v>
                </c:pt>
                <c:pt idx="4394">
                  <c:v>450.0</c:v>
                </c:pt>
                <c:pt idx="4395">
                  <c:v>450.0</c:v>
                </c:pt>
                <c:pt idx="4396">
                  <c:v>450.0</c:v>
                </c:pt>
                <c:pt idx="4397">
                  <c:v>450.0</c:v>
                </c:pt>
                <c:pt idx="4398">
                  <c:v>450.0</c:v>
                </c:pt>
                <c:pt idx="4399">
                  <c:v>450.0</c:v>
                </c:pt>
                <c:pt idx="4400">
                  <c:v>450.0</c:v>
                </c:pt>
                <c:pt idx="4401">
                  <c:v>450.0</c:v>
                </c:pt>
                <c:pt idx="4402">
                  <c:v>450.0</c:v>
                </c:pt>
                <c:pt idx="4403">
                  <c:v>450.0</c:v>
                </c:pt>
                <c:pt idx="4404">
                  <c:v>450.0</c:v>
                </c:pt>
                <c:pt idx="4405">
                  <c:v>450.0</c:v>
                </c:pt>
                <c:pt idx="4406">
                  <c:v>450.0</c:v>
                </c:pt>
                <c:pt idx="4407">
                  <c:v>450.0</c:v>
                </c:pt>
                <c:pt idx="4408">
                  <c:v>450.0</c:v>
                </c:pt>
                <c:pt idx="4409">
                  <c:v>450.0</c:v>
                </c:pt>
                <c:pt idx="4410">
                  <c:v>450.0</c:v>
                </c:pt>
                <c:pt idx="4411">
                  <c:v>450.0</c:v>
                </c:pt>
                <c:pt idx="4412">
                  <c:v>450.0</c:v>
                </c:pt>
                <c:pt idx="4413">
                  <c:v>450.0</c:v>
                </c:pt>
                <c:pt idx="4414">
                  <c:v>450.0</c:v>
                </c:pt>
                <c:pt idx="4415">
                  <c:v>450.0</c:v>
                </c:pt>
                <c:pt idx="4416">
                  <c:v>450.0</c:v>
                </c:pt>
                <c:pt idx="4417">
                  <c:v>450.0</c:v>
                </c:pt>
                <c:pt idx="4418">
                  <c:v>450.0</c:v>
                </c:pt>
                <c:pt idx="4419">
                  <c:v>450.0</c:v>
                </c:pt>
                <c:pt idx="4420">
                  <c:v>450.0</c:v>
                </c:pt>
                <c:pt idx="4421">
                  <c:v>450.0</c:v>
                </c:pt>
                <c:pt idx="4422">
                  <c:v>450.0</c:v>
                </c:pt>
                <c:pt idx="4423">
                  <c:v>450.0</c:v>
                </c:pt>
                <c:pt idx="4424">
                  <c:v>450.0</c:v>
                </c:pt>
                <c:pt idx="4425">
                  <c:v>450.0</c:v>
                </c:pt>
                <c:pt idx="4426">
                  <c:v>450.0</c:v>
                </c:pt>
                <c:pt idx="4427">
                  <c:v>450.0</c:v>
                </c:pt>
                <c:pt idx="4428">
                  <c:v>450.0</c:v>
                </c:pt>
                <c:pt idx="4429">
                  <c:v>450.0</c:v>
                </c:pt>
                <c:pt idx="4430">
                  <c:v>450.0</c:v>
                </c:pt>
                <c:pt idx="4431">
                  <c:v>450.0</c:v>
                </c:pt>
                <c:pt idx="4432">
                  <c:v>450.0</c:v>
                </c:pt>
                <c:pt idx="4433">
                  <c:v>450.0</c:v>
                </c:pt>
                <c:pt idx="4434">
                  <c:v>450.0</c:v>
                </c:pt>
                <c:pt idx="4435">
                  <c:v>450.0</c:v>
                </c:pt>
                <c:pt idx="4436">
                  <c:v>450.0</c:v>
                </c:pt>
                <c:pt idx="4437">
                  <c:v>450.0</c:v>
                </c:pt>
                <c:pt idx="4438">
                  <c:v>450.0</c:v>
                </c:pt>
                <c:pt idx="4439">
                  <c:v>450.0</c:v>
                </c:pt>
                <c:pt idx="4440">
                  <c:v>450.0</c:v>
                </c:pt>
                <c:pt idx="4441">
                  <c:v>450.0</c:v>
                </c:pt>
                <c:pt idx="4442">
                  <c:v>450.0</c:v>
                </c:pt>
                <c:pt idx="4443">
                  <c:v>450.0</c:v>
                </c:pt>
                <c:pt idx="4444">
                  <c:v>450.0</c:v>
                </c:pt>
                <c:pt idx="4445">
                  <c:v>450.0</c:v>
                </c:pt>
                <c:pt idx="4446">
                  <c:v>450.0</c:v>
                </c:pt>
                <c:pt idx="4447">
                  <c:v>450.0</c:v>
                </c:pt>
                <c:pt idx="4448">
                  <c:v>450.0</c:v>
                </c:pt>
                <c:pt idx="4449">
                  <c:v>450.0</c:v>
                </c:pt>
                <c:pt idx="4450">
                  <c:v>450.0</c:v>
                </c:pt>
                <c:pt idx="4451">
                  <c:v>450.0</c:v>
                </c:pt>
                <c:pt idx="4452">
                  <c:v>450.0</c:v>
                </c:pt>
                <c:pt idx="4453">
                  <c:v>450.0</c:v>
                </c:pt>
                <c:pt idx="4454">
                  <c:v>450.0</c:v>
                </c:pt>
                <c:pt idx="4455">
                  <c:v>450.0</c:v>
                </c:pt>
                <c:pt idx="4456">
                  <c:v>450.0</c:v>
                </c:pt>
                <c:pt idx="4457">
                  <c:v>450.0</c:v>
                </c:pt>
                <c:pt idx="4458">
                  <c:v>450.0</c:v>
                </c:pt>
                <c:pt idx="4459">
                  <c:v>450.0</c:v>
                </c:pt>
                <c:pt idx="4460">
                  <c:v>450.0</c:v>
                </c:pt>
                <c:pt idx="4461">
                  <c:v>450.0</c:v>
                </c:pt>
                <c:pt idx="4462">
                  <c:v>450.0</c:v>
                </c:pt>
                <c:pt idx="4463">
                  <c:v>450.0</c:v>
                </c:pt>
                <c:pt idx="4464">
                  <c:v>450.0</c:v>
                </c:pt>
                <c:pt idx="4465">
                  <c:v>450.0</c:v>
                </c:pt>
                <c:pt idx="4466">
                  <c:v>450.0</c:v>
                </c:pt>
                <c:pt idx="4467">
                  <c:v>450.0</c:v>
                </c:pt>
                <c:pt idx="4468">
                  <c:v>450.0</c:v>
                </c:pt>
                <c:pt idx="4469">
                  <c:v>450.0</c:v>
                </c:pt>
                <c:pt idx="4470">
                  <c:v>450.0</c:v>
                </c:pt>
                <c:pt idx="4471">
                  <c:v>450.0</c:v>
                </c:pt>
                <c:pt idx="4472">
                  <c:v>450.0</c:v>
                </c:pt>
                <c:pt idx="4473">
                  <c:v>450.0</c:v>
                </c:pt>
                <c:pt idx="4474">
                  <c:v>450.0</c:v>
                </c:pt>
                <c:pt idx="4475">
                  <c:v>450.0</c:v>
                </c:pt>
                <c:pt idx="4476">
                  <c:v>450.0</c:v>
                </c:pt>
                <c:pt idx="4477">
                  <c:v>450.0</c:v>
                </c:pt>
                <c:pt idx="4478">
                  <c:v>450.0</c:v>
                </c:pt>
                <c:pt idx="4479">
                  <c:v>450.0</c:v>
                </c:pt>
                <c:pt idx="4480">
                  <c:v>450.0</c:v>
                </c:pt>
                <c:pt idx="4481">
                  <c:v>450.0</c:v>
                </c:pt>
                <c:pt idx="4482">
                  <c:v>450.0</c:v>
                </c:pt>
                <c:pt idx="4483">
                  <c:v>450.0</c:v>
                </c:pt>
                <c:pt idx="4484">
                  <c:v>450.0</c:v>
                </c:pt>
                <c:pt idx="4485">
                  <c:v>450.0</c:v>
                </c:pt>
                <c:pt idx="4486">
                  <c:v>450.0</c:v>
                </c:pt>
                <c:pt idx="4487">
                  <c:v>450.0</c:v>
                </c:pt>
                <c:pt idx="4488">
                  <c:v>450.0</c:v>
                </c:pt>
                <c:pt idx="4489">
                  <c:v>450.0</c:v>
                </c:pt>
                <c:pt idx="4490">
                  <c:v>450.0</c:v>
                </c:pt>
                <c:pt idx="4491">
                  <c:v>450.0</c:v>
                </c:pt>
                <c:pt idx="4492">
                  <c:v>450.0</c:v>
                </c:pt>
                <c:pt idx="4493">
                  <c:v>450.0</c:v>
                </c:pt>
                <c:pt idx="4494">
                  <c:v>450.0</c:v>
                </c:pt>
                <c:pt idx="4495">
                  <c:v>450.0</c:v>
                </c:pt>
                <c:pt idx="4496">
                  <c:v>450.0</c:v>
                </c:pt>
                <c:pt idx="4497">
                  <c:v>450.0</c:v>
                </c:pt>
                <c:pt idx="4498">
                  <c:v>450.0</c:v>
                </c:pt>
                <c:pt idx="4499">
                  <c:v>450.0</c:v>
                </c:pt>
                <c:pt idx="4500">
                  <c:v>450.0</c:v>
                </c:pt>
                <c:pt idx="4501">
                  <c:v>450.0</c:v>
                </c:pt>
                <c:pt idx="4502">
                  <c:v>450.0</c:v>
                </c:pt>
                <c:pt idx="4503">
                  <c:v>450.0</c:v>
                </c:pt>
                <c:pt idx="4504">
                  <c:v>450.0</c:v>
                </c:pt>
                <c:pt idx="4505">
                  <c:v>450.0</c:v>
                </c:pt>
                <c:pt idx="4506">
                  <c:v>450.0</c:v>
                </c:pt>
                <c:pt idx="4507">
                  <c:v>450.0</c:v>
                </c:pt>
                <c:pt idx="4508">
                  <c:v>450.0</c:v>
                </c:pt>
                <c:pt idx="4509">
                  <c:v>450.0</c:v>
                </c:pt>
                <c:pt idx="4510">
                  <c:v>450.0</c:v>
                </c:pt>
                <c:pt idx="4511">
                  <c:v>450.0</c:v>
                </c:pt>
                <c:pt idx="4512">
                  <c:v>450.0</c:v>
                </c:pt>
                <c:pt idx="4513">
                  <c:v>450.0</c:v>
                </c:pt>
                <c:pt idx="4514">
                  <c:v>450.0</c:v>
                </c:pt>
                <c:pt idx="4515">
                  <c:v>450.0</c:v>
                </c:pt>
                <c:pt idx="4516">
                  <c:v>450.0</c:v>
                </c:pt>
                <c:pt idx="4517">
                  <c:v>450.0</c:v>
                </c:pt>
                <c:pt idx="4518">
                  <c:v>450.0</c:v>
                </c:pt>
                <c:pt idx="4519">
                  <c:v>450.0</c:v>
                </c:pt>
                <c:pt idx="4520">
                  <c:v>450.0</c:v>
                </c:pt>
                <c:pt idx="4521">
                  <c:v>450.0</c:v>
                </c:pt>
                <c:pt idx="4522">
                  <c:v>450.0</c:v>
                </c:pt>
                <c:pt idx="4523">
                  <c:v>450.0</c:v>
                </c:pt>
                <c:pt idx="4524">
                  <c:v>450.0</c:v>
                </c:pt>
                <c:pt idx="4525">
                  <c:v>450.0</c:v>
                </c:pt>
                <c:pt idx="4526">
                  <c:v>450.0</c:v>
                </c:pt>
                <c:pt idx="4527">
                  <c:v>450.0</c:v>
                </c:pt>
                <c:pt idx="4528">
                  <c:v>450.0</c:v>
                </c:pt>
                <c:pt idx="4529">
                  <c:v>450.0</c:v>
                </c:pt>
                <c:pt idx="4530">
                  <c:v>450.0</c:v>
                </c:pt>
                <c:pt idx="4531">
                  <c:v>450.0</c:v>
                </c:pt>
                <c:pt idx="4532">
                  <c:v>450.0</c:v>
                </c:pt>
                <c:pt idx="4533">
                  <c:v>450.0</c:v>
                </c:pt>
                <c:pt idx="4534">
                  <c:v>450.0</c:v>
                </c:pt>
                <c:pt idx="4535">
                  <c:v>450.0</c:v>
                </c:pt>
                <c:pt idx="4536">
                  <c:v>450.0</c:v>
                </c:pt>
                <c:pt idx="4537">
                  <c:v>450.0</c:v>
                </c:pt>
                <c:pt idx="4538">
                  <c:v>450.0</c:v>
                </c:pt>
                <c:pt idx="4539">
                  <c:v>450.0</c:v>
                </c:pt>
                <c:pt idx="4540">
                  <c:v>450.0</c:v>
                </c:pt>
                <c:pt idx="4541">
                  <c:v>450.0</c:v>
                </c:pt>
                <c:pt idx="4542">
                  <c:v>450.0</c:v>
                </c:pt>
                <c:pt idx="4543">
                  <c:v>450.0</c:v>
                </c:pt>
                <c:pt idx="4544">
                  <c:v>450.0</c:v>
                </c:pt>
                <c:pt idx="4545">
                  <c:v>450.0</c:v>
                </c:pt>
                <c:pt idx="4546">
                  <c:v>450.0</c:v>
                </c:pt>
                <c:pt idx="4547">
                  <c:v>450.0</c:v>
                </c:pt>
                <c:pt idx="4548">
                  <c:v>450.0</c:v>
                </c:pt>
                <c:pt idx="4549">
                  <c:v>450.0</c:v>
                </c:pt>
                <c:pt idx="4550">
                  <c:v>450.0</c:v>
                </c:pt>
                <c:pt idx="4551">
                  <c:v>450.0</c:v>
                </c:pt>
                <c:pt idx="4552">
                  <c:v>450.0</c:v>
                </c:pt>
                <c:pt idx="4553">
                  <c:v>450.0</c:v>
                </c:pt>
                <c:pt idx="4554">
                  <c:v>450.0</c:v>
                </c:pt>
                <c:pt idx="4555">
                  <c:v>450.0</c:v>
                </c:pt>
                <c:pt idx="4556">
                  <c:v>450.0</c:v>
                </c:pt>
                <c:pt idx="4557">
                  <c:v>450.0</c:v>
                </c:pt>
                <c:pt idx="4558">
                  <c:v>450.0</c:v>
                </c:pt>
                <c:pt idx="4559">
                  <c:v>450.0</c:v>
                </c:pt>
                <c:pt idx="4560">
                  <c:v>450.0</c:v>
                </c:pt>
                <c:pt idx="4561">
                  <c:v>450.0</c:v>
                </c:pt>
                <c:pt idx="4562">
                  <c:v>450.0</c:v>
                </c:pt>
                <c:pt idx="4563">
                  <c:v>450.0</c:v>
                </c:pt>
                <c:pt idx="4564">
                  <c:v>450.0</c:v>
                </c:pt>
                <c:pt idx="4565">
                  <c:v>450.0</c:v>
                </c:pt>
                <c:pt idx="4566">
                  <c:v>450.0</c:v>
                </c:pt>
                <c:pt idx="4567">
                  <c:v>450.0</c:v>
                </c:pt>
                <c:pt idx="4568">
                  <c:v>450.0</c:v>
                </c:pt>
                <c:pt idx="4569">
                  <c:v>450.0</c:v>
                </c:pt>
                <c:pt idx="4570">
                  <c:v>450.0</c:v>
                </c:pt>
                <c:pt idx="4571">
                  <c:v>450.0</c:v>
                </c:pt>
                <c:pt idx="4572">
                  <c:v>450.0</c:v>
                </c:pt>
                <c:pt idx="4573">
                  <c:v>450.0</c:v>
                </c:pt>
                <c:pt idx="4574">
                  <c:v>450.0</c:v>
                </c:pt>
                <c:pt idx="4575">
                  <c:v>450.0</c:v>
                </c:pt>
                <c:pt idx="4576">
                  <c:v>450.0</c:v>
                </c:pt>
                <c:pt idx="4577">
                  <c:v>450.0</c:v>
                </c:pt>
                <c:pt idx="4578">
                  <c:v>450.0</c:v>
                </c:pt>
                <c:pt idx="4579">
                  <c:v>450.0</c:v>
                </c:pt>
                <c:pt idx="4580">
                  <c:v>450.0</c:v>
                </c:pt>
                <c:pt idx="4581">
                  <c:v>450.0</c:v>
                </c:pt>
                <c:pt idx="4582">
                  <c:v>450.0</c:v>
                </c:pt>
                <c:pt idx="4583">
                  <c:v>450.0</c:v>
                </c:pt>
                <c:pt idx="4584">
                  <c:v>450.0</c:v>
                </c:pt>
                <c:pt idx="4585">
                  <c:v>450.0</c:v>
                </c:pt>
                <c:pt idx="4586">
                  <c:v>450.0</c:v>
                </c:pt>
                <c:pt idx="4587">
                  <c:v>450.0</c:v>
                </c:pt>
                <c:pt idx="4588">
                  <c:v>450.0</c:v>
                </c:pt>
                <c:pt idx="4589">
                  <c:v>450.0</c:v>
                </c:pt>
                <c:pt idx="4590">
                  <c:v>450.0</c:v>
                </c:pt>
                <c:pt idx="4591">
                  <c:v>450.0</c:v>
                </c:pt>
                <c:pt idx="4592">
                  <c:v>450.0</c:v>
                </c:pt>
                <c:pt idx="4593">
                  <c:v>450.0</c:v>
                </c:pt>
                <c:pt idx="4594">
                  <c:v>450.0</c:v>
                </c:pt>
                <c:pt idx="4595">
                  <c:v>450.0</c:v>
                </c:pt>
                <c:pt idx="4596">
                  <c:v>450.0</c:v>
                </c:pt>
                <c:pt idx="4597">
                  <c:v>450.0</c:v>
                </c:pt>
                <c:pt idx="4598">
                  <c:v>450.0</c:v>
                </c:pt>
                <c:pt idx="4599">
                  <c:v>450.0</c:v>
                </c:pt>
                <c:pt idx="4600">
                  <c:v>450.0</c:v>
                </c:pt>
                <c:pt idx="4601">
                  <c:v>450.0</c:v>
                </c:pt>
                <c:pt idx="4602">
                  <c:v>450.0</c:v>
                </c:pt>
                <c:pt idx="4603">
                  <c:v>450.0</c:v>
                </c:pt>
                <c:pt idx="4604">
                  <c:v>450.0</c:v>
                </c:pt>
                <c:pt idx="4605">
                  <c:v>450.0</c:v>
                </c:pt>
                <c:pt idx="4606">
                  <c:v>450.0</c:v>
                </c:pt>
                <c:pt idx="4607">
                  <c:v>450.0</c:v>
                </c:pt>
                <c:pt idx="4608">
                  <c:v>450.0</c:v>
                </c:pt>
                <c:pt idx="4609">
                  <c:v>450.0</c:v>
                </c:pt>
                <c:pt idx="4610">
                  <c:v>450.0</c:v>
                </c:pt>
                <c:pt idx="4611">
                  <c:v>450.0</c:v>
                </c:pt>
                <c:pt idx="4612">
                  <c:v>450.0</c:v>
                </c:pt>
                <c:pt idx="4613">
                  <c:v>450.0</c:v>
                </c:pt>
                <c:pt idx="4614">
                  <c:v>450.0</c:v>
                </c:pt>
                <c:pt idx="4615">
                  <c:v>450.0</c:v>
                </c:pt>
                <c:pt idx="4616">
                  <c:v>450.0</c:v>
                </c:pt>
                <c:pt idx="4617">
                  <c:v>450.0</c:v>
                </c:pt>
                <c:pt idx="4618">
                  <c:v>450.0</c:v>
                </c:pt>
                <c:pt idx="4619">
                  <c:v>450.0</c:v>
                </c:pt>
                <c:pt idx="4620">
                  <c:v>450.0</c:v>
                </c:pt>
                <c:pt idx="4621">
                  <c:v>450.0</c:v>
                </c:pt>
                <c:pt idx="4622">
                  <c:v>450.0</c:v>
                </c:pt>
                <c:pt idx="4623">
                  <c:v>450.0</c:v>
                </c:pt>
                <c:pt idx="4624">
                  <c:v>450.0</c:v>
                </c:pt>
                <c:pt idx="4625">
                  <c:v>450.0</c:v>
                </c:pt>
                <c:pt idx="4626">
                  <c:v>450.0</c:v>
                </c:pt>
                <c:pt idx="4627">
                  <c:v>450.0</c:v>
                </c:pt>
                <c:pt idx="4628">
                  <c:v>450.0</c:v>
                </c:pt>
                <c:pt idx="4629">
                  <c:v>450.0</c:v>
                </c:pt>
                <c:pt idx="4630">
                  <c:v>450.0</c:v>
                </c:pt>
                <c:pt idx="4631">
                  <c:v>450.0</c:v>
                </c:pt>
                <c:pt idx="4632">
                  <c:v>450.0</c:v>
                </c:pt>
                <c:pt idx="4633">
                  <c:v>450.0</c:v>
                </c:pt>
                <c:pt idx="4634">
                  <c:v>450.0</c:v>
                </c:pt>
                <c:pt idx="4635">
                  <c:v>450.0</c:v>
                </c:pt>
                <c:pt idx="4636">
                  <c:v>450.0</c:v>
                </c:pt>
                <c:pt idx="4637">
                  <c:v>450.0</c:v>
                </c:pt>
                <c:pt idx="4638">
                  <c:v>450.0</c:v>
                </c:pt>
                <c:pt idx="4639">
                  <c:v>450.0</c:v>
                </c:pt>
                <c:pt idx="4640">
                  <c:v>450.0</c:v>
                </c:pt>
                <c:pt idx="4641">
                  <c:v>450.0</c:v>
                </c:pt>
                <c:pt idx="4642">
                  <c:v>450.0</c:v>
                </c:pt>
                <c:pt idx="4643">
                  <c:v>450.0</c:v>
                </c:pt>
                <c:pt idx="4644">
                  <c:v>450.0</c:v>
                </c:pt>
                <c:pt idx="4645">
                  <c:v>450.0</c:v>
                </c:pt>
                <c:pt idx="4646">
                  <c:v>450.0</c:v>
                </c:pt>
                <c:pt idx="4647">
                  <c:v>450.0</c:v>
                </c:pt>
                <c:pt idx="4648">
                  <c:v>450.0</c:v>
                </c:pt>
                <c:pt idx="4649">
                  <c:v>450.0</c:v>
                </c:pt>
                <c:pt idx="4650">
                  <c:v>450.0</c:v>
                </c:pt>
                <c:pt idx="4651">
                  <c:v>450.0</c:v>
                </c:pt>
                <c:pt idx="4652">
                  <c:v>450.0</c:v>
                </c:pt>
                <c:pt idx="4653">
                  <c:v>450.0</c:v>
                </c:pt>
                <c:pt idx="4654">
                  <c:v>450.0</c:v>
                </c:pt>
                <c:pt idx="4655">
                  <c:v>450.0</c:v>
                </c:pt>
                <c:pt idx="4656">
                  <c:v>450.0</c:v>
                </c:pt>
                <c:pt idx="4657">
                  <c:v>450.0</c:v>
                </c:pt>
                <c:pt idx="4658">
                  <c:v>450.0</c:v>
                </c:pt>
                <c:pt idx="4659">
                  <c:v>450.0</c:v>
                </c:pt>
                <c:pt idx="4660">
                  <c:v>450.0</c:v>
                </c:pt>
                <c:pt idx="4661">
                  <c:v>450.0</c:v>
                </c:pt>
                <c:pt idx="4662">
                  <c:v>450.0</c:v>
                </c:pt>
                <c:pt idx="4663">
                  <c:v>450.0</c:v>
                </c:pt>
                <c:pt idx="4664">
                  <c:v>450.0</c:v>
                </c:pt>
                <c:pt idx="4665">
                  <c:v>450.0</c:v>
                </c:pt>
                <c:pt idx="4666">
                  <c:v>450.0</c:v>
                </c:pt>
                <c:pt idx="4667">
                  <c:v>450.0</c:v>
                </c:pt>
                <c:pt idx="4668">
                  <c:v>450.0</c:v>
                </c:pt>
                <c:pt idx="4669">
                  <c:v>450.0</c:v>
                </c:pt>
                <c:pt idx="4670">
                  <c:v>450.0</c:v>
                </c:pt>
                <c:pt idx="4671">
                  <c:v>450.0</c:v>
                </c:pt>
                <c:pt idx="4672">
                  <c:v>450.0</c:v>
                </c:pt>
                <c:pt idx="4673">
                  <c:v>450.0</c:v>
                </c:pt>
                <c:pt idx="4674">
                  <c:v>450.0</c:v>
                </c:pt>
                <c:pt idx="4675">
                  <c:v>450.0</c:v>
                </c:pt>
                <c:pt idx="4676">
                  <c:v>450.0</c:v>
                </c:pt>
                <c:pt idx="4677">
                  <c:v>450.0</c:v>
                </c:pt>
                <c:pt idx="4678">
                  <c:v>450.0</c:v>
                </c:pt>
                <c:pt idx="4679">
                  <c:v>450.0</c:v>
                </c:pt>
                <c:pt idx="4680">
                  <c:v>450.0</c:v>
                </c:pt>
                <c:pt idx="4681">
                  <c:v>450.0</c:v>
                </c:pt>
                <c:pt idx="4682">
                  <c:v>450.0</c:v>
                </c:pt>
                <c:pt idx="4683">
                  <c:v>450.0</c:v>
                </c:pt>
                <c:pt idx="4684">
                  <c:v>450.0</c:v>
                </c:pt>
                <c:pt idx="4685">
                  <c:v>450.0</c:v>
                </c:pt>
                <c:pt idx="4686">
                  <c:v>450.0</c:v>
                </c:pt>
                <c:pt idx="4687">
                  <c:v>450.0</c:v>
                </c:pt>
                <c:pt idx="4688">
                  <c:v>450.0</c:v>
                </c:pt>
                <c:pt idx="4689">
                  <c:v>450.0</c:v>
                </c:pt>
                <c:pt idx="4690">
                  <c:v>450.0</c:v>
                </c:pt>
                <c:pt idx="4691">
                  <c:v>450.0</c:v>
                </c:pt>
                <c:pt idx="4692">
                  <c:v>450.0</c:v>
                </c:pt>
                <c:pt idx="4693">
                  <c:v>450.0</c:v>
                </c:pt>
                <c:pt idx="4694">
                  <c:v>450.0</c:v>
                </c:pt>
                <c:pt idx="4695">
                  <c:v>450.0</c:v>
                </c:pt>
                <c:pt idx="4696">
                  <c:v>450.0</c:v>
                </c:pt>
                <c:pt idx="4697">
                  <c:v>450.0</c:v>
                </c:pt>
                <c:pt idx="4698">
                  <c:v>450.0</c:v>
                </c:pt>
                <c:pt idx="4699">
                  <c:v>450.0</c:v>
                </c:pt>
                <c:pt idx="4700">
                  <c:v>450.0</c:v>
                </c:pt>
                <c:pt idx="4701">
                  <c:v>450.0</c:v>
                </c:pt>
                <c:pt idx="4702">
                  <c:v>450.0</c:v>
                </c:pt>
                <c:pt idx="4703">
                  <c:v>450.0</c:v>
                </c:pt>
                <c:pt idx="4704">
                  <c:v>450.0</c:v>
                </c:pt>
                <c:pt idx="4705">
                  <c:v>450.0</c:v>
                </c:pt>
                <c:pt idx="4706">
                  <c:v>450.0</c:v>
                </c:pt>
                <c:pt idx="4707">
                  <c:v>450.0</c:v>
                </c:pt>
                <c:pt idx="4708">
                  <c:v>450.0</c:v>
                </c:pt>
                <c:pt idx="4709">
                  <c:v>450.0</c:v>
                </c:pt>
                <c:pt idx="4710">
                  <c:v>450.0</c:v>
                </c:pt>
                <c:pt idx="4711">
                  <c:v>450.0</c:v>
                </c:pt>
                <c:pt idx="4712">
                  <c:v>450.0</c:v>
                </c:pt>
                <c:pt idx="4713">
                  <c:v>450.0</c:v>
                </c:pt>
                <c:pt idx="4714">
                  <c:v>450.0</c:v>
                </c:pt>
                <c:pt idx="4715">
                  <c:v>450.0</c:v>
                </c:pt>
                <c:pt idx="4716">
                  <c:v>450.0</c:v>
                </c:pt>
                <c:pt idx="4717">
                  <c:v>450.0</c:v>
                </c:pt>
                <c:pt idx="4718">
                  <c:v>450.0</c:v>
                </c:pt>
                <c:pt idx="4719">
                  <c:v>450.0</c:v>
                </c:pt>
                <c:pt idx="4720">
                  <c:v>450.0</c:v>
                </c:pt>
                <c:pt idx="4721">
                  <c:v>450.0</c:v>
                </c:pt>
                <c:pt idx="4722">
                  <c:v>450.0</c:v>
                </c:pt>
                <c:pt idx="4723">
                  <c:v>450.0</c:v>
                </c:pt>
                <c:pt idx="4724">
                  <c:v>450.0</c:v>
                </c:pt>
                <c:pt idx="4725">
                  <c:v>450.0</c:v>
                </c:pt>
                <c:pt idx="4726">
                  <c:v>450.0</c:v>
                </c:pt>
                <c:pt idx="4727">
                  <c:v>450.0</c:v>
                </c:pt>
                <c:pt idx="4728">
                  <c:v>450.0</c:v>
                </c:pt>
                <c:pt idx="4729">
                  <c:v>450.0</c:v>
                </c:pt>
                <c:pt idx="4730">
                  <c:v>450.0</c:v>
                </c:pt>
                <c:pt idx="4731">
                  <c:v>450.0</c:v>
                </c:pt>
                <c:pt idx="4732">
                  <c:v>450.0</c:v>
                </c:pt>
                <c:pt idx="4733">
                  <c:v>450.0</c:v>
                </c:pt>
                <c:pt idx="4734">
                  <c:v>450.0</c:v>
                </c:pt>
                <c:pt idx="4735">
                  <c:v>450.0</c:v>
                </c:pt>
                <c:pt idx="4736">
                  <c:v>450.0</c:v>
                </c:pt>
                <c:pt idx="4737">
                  <c:v>450.0</c:v>
                </c:pt>
                <c:pt idx="4738">
                  <c:v>450.0</c:v>
                </c:pt>
                <c:pt idx="4739">
                  <c:v>450.0</c:v>
                </c:pt>
                <c:pt idx="4740">
                  <c:v>450.0</c:v>
                </c:pt>
                <c:pt idx="4741">
                  <c:v>450.0</c:v>
                </c:pt>
                <c:pt idx="4742">
                  <c:v>450.0</c:v>
                </c:pt>
                <c:pt idx="4743">
                  <c:v>450.0</c:v>
                </c:pt>
                <c:pt idx="4744">
                  <c:v>450.0</c:v>
                </c:pt>
                <c:pt idx="4745">
                  <c:v>450.0</c:v>
                </c:pt>
                <c:pt idx="4746">
                  <c:v>450.0</c:v>
                </c:pt>
                <c:pt idx="4747">
                  <c:v>450.0</c:v>
                </c:pt>
                <c:pt idx="4748">
                  <c:v>450.0</c:v>
                </c:pt>
                <c:pt idx="4749">
                  <c:v>450.0</c:v>
                </c:pt>
                <c:pt idx="4750">
                  <c:v>450.0</c:v>
                </c:pt>
                <c:pt idx="4751">
                  <c:v>450.0</c:v>
                </c:pt>
                <c:pt idx="4752">
                  <c:v>450.0</c:v>
                </c:pt>
                <c:pt idx="4753">
                  <c:v>450.0</c:v>
                </c:pt>
                <c:pt idx="4754">
                  <c:v>450.0</c:v>
                </c:pt>
                <c:pt idx="4755">
                  <c:v>450.0</c:v>
                </c:pt>
                <c:pt idx="4756">
                  <c:v>450.0</c:v>
                </c:pt>
                <c:pt idx="4757">
                  <c:v>450.0</c:v>
                </c:pt>
                <c:pt idx="4758">
                  <c:v>450.0</c:v>
                </c:pt>
                <c:pt idx="4759">
                  <c:v>450.0</c:v>
                </c:pt>
                <c:pt idx="4760">
                  <c:v>450.0</c:v>
                </c:pt>
                <c:pt idx="4761">
                  <c:v>450.0</c:v>
                </c:pt>
                <c:pt idx="4762">
                  <c:v>450.0</c:v>
                </c:pt>
                <c:pt idx="4763">
                  <c:v>450.0</c:v>
                </c:pt>
                <c:pt idx="4764">
                  <c:v>450.0</c:v>
                </c:pt>
                <c:pt idx="4765">
                  <c:v>450.0</c:v>
                </c:pt>
                <c:pt idx="4766">
                  <c:v>450.0</c:v>
                </c:pt>
                <c:pt idx="4767">
                  <c:v>450.0</c:v>
                </c:pt>
                <c:pt idx="4768">
                  <c:v>450.0</c:v>
                </c:pt>
                <c:pt idx="4769">
                  <c:v>450.0</c:v>
                </c:pt>
                <c:pt idx="4770">
                  <c:v>450.0</c:v>
                </c:pt>
                <c:pt idx="4771">
                  <c:v>450.0</c:v>
                </c:pt>
                <c:pt idx="4772">
                  <c:v>450.0</c:v>
                </c:pt>
                <c:pt idx="4773">
                  <c:v>450.0</c:v>
                </c:pt>
                <c:pt idx="4774">
                  <c:v>450.0</c:v>
                </c:pt>
                <c:pt idx="4775">
                  <c:v>450.0</c:v>
                </c:pt>
                <c:pt idx="4776">
                  <c:v>450.0</c:v>
                </c:pt>
                <c:pt idx="4777">
                  <c:v>450.0</c:v>
                </c:pt>
                <c:pt idx="4778">
                  <c:v>450.0</c:v>
                </c:pt>
                <c:pt idx="4779">
                  <c:v>450.0</c:v>
                </c:pt>
                <c:pt idx="4780">
                  <c:v>450.0</c:v>
                </c:pt>
                <c:pt idx="4781">
                  <c:v>450.0</c:v>
                </c:pt>
                <c:pt idx="4782">
                  <c:v>450.0</c:v>
                </c:pt>
                <c:pt idx="4783">
                  <c:v>450.0</c:v>
                </c:pt>
                <c:pt idx="4784">
                  <c:v>450.0</c:v>
                </c:pt>
                <c:pt idx="4785">
                  <c:v>450.0</c:v>
                </c:pt>
                <c:pt idx="4786">
                  <c:v>450.0</c:v>
                </c:pt>
                <c:pt idx="4787">
                  <c:v>450.0</c:v>
                </c:pt>
                <c:pt idx="4788">
                  <c:v>450.0</c:v>
                </c:pt>
                <c:pt idx="4789">
                  <c:v>450.0</c:v>
                </c:pt>
                <c:pt idx="4790">
                  <c:v>450.0</c:v>
                </c:pt>
                <c:pt idx="4791">
                  <c:v>450.0</c:v>
                </c:pt>
                <c:pt idx="4792">
                  <c:v>450.0</c:v>
                </c:pt>
                <c:pt idx="4793">
                  <c:v>450.0</c:v>
                </c:pt>
                <c:pt idx="4794">
                  <c:v>450.0</c:v>
                </c:pt>
                <c:pt idx="4795">
                  <c:v>450.0</c:v>
                </c:pt>
                <c:pt idx="4796">
                  <c:v>450.0</c:v>
                </c:pt>
                <c:pt idx="4797">
                  <c:v>450.0</c:v>
                </c:pt>
                <c:pt idx="4798">
                  <c:v>450.0</c:v>
                </c:pt>
                <c:pt idx="4799">
                  <c:v>450.0</c:v>
                </c:pt>
                <c:pt idx="4800">
                  <c:v>450.0</c:v>
                </c:pt>
                <c:pt idx="4801">
                  <c:v>450.0</c:v>
                </c:pt>
                <c:pt idx="4802">
                  <c:v>450.0</c:v>
                </c:pt>
                <c:pt idx="4803">
                  <c:v>450.0</c:v>
                </c:pt>
                <c:pt idx="4804">
                  <c:v>450.0</c:v>
                </c:pt>
                <c:pt idx="4805">
                  <c:v>450.0</c:v>
                </c:pt>
                <c:pt idx="4806">
                  <c:v>450.0</c:v>
                </c:pt>
                <c:pt idx="4807">
                  <c:v>450.0</c:v>
                </c:pt>
                <c:pt idx="4808">
                  <c:v>450.0</c:v>
                </c:pt>
                <c:pt idx="4809">
                  <c:v>450.0</c:v>
                </c:pt>
                <c:pt idx="4810">
                  <c:v>450.0</c:v>
                </c:pt>
                <c:pt idx="4811">
                  <c:v>450.0</c:v>
                </c:pt>
                <c:pt idx="4812">
                  <c:v>450.0</c:v>
                </c:pt>
                <c:pt idx="4813">
                  <c:v>450.0</c:v>
                </c:pt>
                <c:pt idx="4814">
                  <c:v>450.0</c:v>
                </c:pt>
                <c:pt idx="4815">
                  <c:v>450.0</c:v>
                </c:pt>
                <c:pt idx="4816">
                  <c:v>450.0</c:v>
                </c:pt>
                <c:pt idx="4817">
                  <c:v>450.0</c:v>
                </c:pt>
                <c:pt idx="4818">
                  <c:v>450.0</c:v>
                </c:pt>
                <c:pt idx="4819">
                  <c:v>450.0</c:v>
                </c:pt>
                <c:pt idx="4820">
                  <c:v>450.0</c:v>
                </c:pt>
                <c:pt idx="4821">
                  <c:v>450.0</c:v>
                </c:pt>
                <c:pt idx="4822">
                  <c:v>450.0</c:v>
                </c:pt>
                <c:pt idx="4823">
                  <c:v>450.0</c:v>
                </c:pt>
                <c:pt idx="4824">
                  <c:v>450.0</c:v>
                </c:pt>
                <c:pt idx="4825">
                  <c:v>450.0</c:v>
                </c:pt>
                <c:pt idx="4826">
                  <c:v>450.0</c:v>
                </c:pt>
                <c:pt idx="4827">
                  <c:v>450.0</c:v>
                </c:pt>
                <c:pt idx="4828">
                  <c:v>450.0</c:v>
                </c:pt>
                <c:pt idx="4829">
                  <c:v>450.0</c:v>
                </c:pt>
                <c:pt idx="4830">
                  <c:v>450.0</c:v>
                </c:pt>
                <c:pt idx="4831">
                  <c:v>450.0</c:v>
                </c:pt>
                <c:pt idx="4832">
                  <c:v>450.0</c:v>
                </c:pt>
                <c:pt idx="4833">
                  <c:v>450.0</c:v>
                </c:pt>
                <c:pt idx="4834">
                  <c:v>450.0</c:v>
                </c:pt>
                <c:pt idx="4835">
                  <c:v>450.0</c:v>
                </c:pt>
                <c:pt idx="4836">
                  <c:v>450.0</c:v>
                </c:pt>
                <c:pt idx="4837">
                  <c:v>450.0</c:v>
                </c:pt>
                <c:pt idx="4838">
                  <c:v>450.0</c:v>
                </c:pt>
                <c:pt idx="4839">
                  <c:v>450.0</c:v>
                </c:pt>
                <c:pt idx="4840">
                  <c:v>450.0</c:v>
                </c:pt>
                <c:pt idx="4841">
                  <c:v>450.0</c:v>
                </c:pt>
                <c:pt idx="4842">
                  <c:v>450.0</c:v>
                </c:pt>
                <c:pt idx="4843">
                  <c:v>450.0</c:v>
                </c:pt>
                <c:pt idx="4844">
                  <c:v>450.0</c:v>
                </c:pt>
                <c:pt idx="4845">
                  <c:v>450.0</c:v>
                </c:pt>
                <c:pt idx="4846">
                  <c:v>450.0</c:v>
                </c:pt>
                <c:pt idx="4847">
                  <c:v>450.0</c:v>
                </c:pt>
                <c:pt idx="4848">
                  <c:v>450.0</c:v>
                </c:pt>
                <c:pt idx="4849">
                  <c:v>450.0</c:v>
                </c:pt>
                <c:pt idx="4850">
                  <c:v>450.0</c:v>
                </c:pt>
                <c:pt idx="4851">
                  <c:v>450.0</c:v>
                </c:pt>
                <c:pt idx="4852">
                  <c:v>450.0</c:v>
                </c:pt>
                <c:pt idx="4853">
                  <c:v>450.0</c:v>
                </c:pt>
                <c:pt idx="4854">
                  <c:v>450.0</c:v>
                </c:pt>
                <c:pt idx="4855">
                  <c:v>450.0</c:v>
                </c:pt>
                <c:pt idx="4856">
                  <c:v>450.0</c:v>
                </c:pt>
                <c:pt idx="4857">
                  <c:v>450.0</c:v>
                </c:pt>
                <c:pt idx="4858">
                  <c:v>450.0</c:v>
                </c:pt>
                <c:pt idx="4859">
                  <c:v>450.0</c:v>
                </c:pt>
                <c:pt idx="4860">
                  <c:v>450.0</c:v>
                </c:pt>
                <c:pt idx="4861">
                  <c:v>450.0</c:v>
                </c:pt>
                <c:pt idx="4862">
                  <c:v>450.0</c:v>
                </c:pt>
                <c:pt idx="4863">
                  <c:v>450.0</c:v>
                </c:pt>
                <c:pt idx="4864">
                  <c:v>450.0</c:v>
                </c:pt>
                <c:pt idx="4865">
                  <c:v>450.0</c:v>
                </c:pt>
                <c:pt idx="4866">
                  <c:v>450.0</c:v>
                </c:pt>
                <c:pt idx="4867">
                  <c:v>450.0</c:v>
                </c:pt>
                <c:pt idx="4868">
                  <c:v>450.0</c:v>
                </c:pt>
                <c:pt idx="4869">
                  <c:v>450.0</c:v>
                </c:pt>
                <c:pt idx="4870">
                  <c:v>450.0</c:v>
                </c:pt>
                <c:pt idx="4871">
                  <c:v>450.0</c:v>
                </c:pt>
                <c:pt idx="4872">
                  <c:v>450.0</c:v>
                </c:pt>
                <c:pt idx="4873">
                  <c:v>450.0</c:v>
                </c:pt>
                <c:pt idx="4874">
                  <c:v>450.0</c:v>
                </c:pt>
                <c:pt idx="4875">
                  <c:v>450.0</c:v>
                </c:pt>
                <c:pt idx="4876">
                  <c:v>450.0</c:v>
                </c:pt>
                <c:pt idx="4877">
                  <c:v>450.0</c:v>
                </c:pt>
                <c:pt idx="4878">
                  <c:v>450.0</c:v>
                </c:pt>
                <c:pt idx="4879">
                  <c:v>450.0</c:v>
                </c:pt>
                <c:pt idx="4880">
                  <c:v>450.0</c:v>
                </c:pt>
                <c:pt idx="4881">
                  <c:v>450.0</c:v>
                </c:pt>
                <c:pt idx="4882">
                  <c:v>450.0</c:v>
                </c:pt>
                <c:pt idx="4883">
                  <c:v>450.0</c:v>
                </c:pt>
                <c:pt idx="4884">
                  <c:v>450.0</c:v>
                </c:pt>
                <c:pt idx="4885">
                  <c:v>450.0</c:v>
                </c:pt>
                <c:pt idx="4886">
                  <c:v>450.0</c:v>
                </c:pt>
                <c:pt idx="4887">
                  <c:v>450.0</c:v>
                </c:pt>
                <c:pt idx="4888">
                  <c:v>450.0</c:v>
                </c:pt>
                <c:pt idx="4889">
                  <c:v>450.0</c:v>
                </c:pt>
                <c:pt idx="4890">
                  <c:v>450.0</c:v>
                </c:pt>
                <c:pt idx="4891">
                  <c:v>450.0</c:v>
                </c:pt>
                <c:pt idx="4892">
                  <c:v>450.0</c:v>
                </c:pt>
                <c:pt idx="4893">
                  <c:v>450.0</c:v>
                </c:pt>
                <c:pt idx="4894">
                  <c:v>450.0</c:v>
                </c:pt>
                <c:pt idx="4895">
                  <c:v>450.0</c:v>
                </c:pt>
                <c:pt idx="4896">
                  <c:v>450.0</c:v>
                </c:pt>
                <c:pt idx="4897">
                  <c:v>450.0</c:v>
                </c:pt>
                <c:pt idx="4898">
                  <c:v>450.0</c:v>
                </c:pt>
                <c:pt idx="4899">
                  <c:v>450.0</c:v>
                </c:pt>
                <c:pt idx="4900">
                  <c:v>450.0</c:v>
                </c:pt>
                <c:pt idx="4901">
                  <c:v>450.0</c:v>
                </c:pt>
                <c:pt idx="4902">
                  <c:v>450.0</c:v>
                </c:pt>
                <c:pt idx="4903">
                  <c:v>450.0</c:v>
                </c:pt>
                <c:pt idx="4904">
                  <c:v>450.0</c:v>
                </c:pt>
                <c:pt idx="4905">
                  <c:v>450.0</c:v>
                </c:pt>
                <c:pt idx="4906">
                  <c:v>450.0</c:v>
                </c:pt>
                <c:pt idx="4907">
                  <c:v>450.0</c:v>
                </c:pt>
                <c:pt idx="4908">
                  <c:v>450.0</c:v>
                </c:pt>
                <c:pt idx="4909">
                  <c:v>450.0</c:v>
                </c:pt>
                <c:pt idx="4910">
                  <c:v>450.0</c:v>
                </c:pt>
                <c:pt idx="4911">
                  <c:v>450.0</c:v>
                </c:pt>
                <c:pt idx="4912">
                  <c:v>450.0</c:v>
                </c:pt>
                <c:pt idx="4913">
                  <c:v>450.0</c:v>
                </c:pt>
                <c:pt idx="4914">
                  <c:v>450.0</c:v>
                </c:pt>
                <c:pt idx="4915">
                  <c:v>450.0</c:v>
                </c:pt>
                <c:pt idx="4916">
                  <c:v>450.0</c:v>
                </c:pt>
                <c:pt idx="4917">
                  <c:v>450.0</c:v>
                </c:pt>
                <c:pt idx="4918">
                  <c:v>450.0</c:v>
                </c:pt>
                <c:pt idx="4919">
                  <c:v>450.0</c:v>
                </c:pt>
                <c:pt idx="4920">
                  <c:v>450.0</c:v>
                </c:pt>
                <c:pt idx="4921">
                  <c:v>450.0</c:v>
                </c:pt>
                <c:pt idx="4922">
                  <c:v>450.0</c:v>
                </c:pt>
                <c:pt idx="4923">
                  <c:v>450.0</c:v>
                </c:pt>
                <c:pt idx="4924">
                  <c:v>450.0</c:v>
                </c:pt>
                <c:pt idx="4925">
                  <c:v>450.0</c:v>
                </c:pt>
                <c:pt idx="4926">
                  <c:v>450.0</c:v>
                </c:pt>
                <c:pt idx="4927">
                  <c:v>450.0</c:v>
                </c:pt>
                <c:pt idx="4928">
                  <c:v>450.0</c:v>
                </c:pt>
                <c:pt idx="4929">
                  <c:v>450.0</c:v>
                </c:pt>
                <c:pt idx="4930">
                  <c:v>450.0</c:v>
                </c:pt>
                <c:pt idx="4931">
                  <c:v>450.0</c:v>
                </c:pt>
                <c:pt idx="4932">
                  <c:v>450.0</c:v>
                </c:pt>
                <c:pt idx="4933">
                  <c:v>450.0</c:v>
                </c:pt>
                <c:pt idx="4934">
                  <c:v>450.0</c:v>
                </c:pt>
                <c:pt idx="4935">
                  <c:v>450.0</c:v>
                </c:pt>
                <c:pt idx="4936">
                  <c:v>450.0</c:v>
                </c:pt>
                <c:pt idx="4937">
                  <c:v>450.0</c:v>
                </c:pt>
                <c:pt idx="4938">
                  <c:v>450.0</c:v>
                </c:pt>
                <c:pt idx="4939">
                  <c:v>450.0</c:v>
                </c:pt>
                <c:pt idx="4940">
                  <c:v>450.0</c:v>
                </c:pt>
                <c:pt idx="4941">
                  <c:v>450.0</c:v>
                </c:pt>
                <c:pt idx="4942">
                  <c:v>450.0</c:v>
                </c:pt>
                <c:pt idx="4943">
                  <c:v>450.0</c:v>
                </c:pt>
                <c:pt idx="4944">
                  <c:v>450.0</c:v>
                </c:pt>
                <c:pt idx="4945">
                  <c:v>450.0</c:v>
                </c:pt>
                <c:pt idx="4946">
                  <c:v>450.0</c:v>
                </c:pt>
                <c:pt idx="4947">
                  <c:v>450.0</c:v>
                </c:pt>
                <c:pt idx="4948">
                  <c:v>450.0</c:v>
                </c:pt>
                <c:pt idx="4949">
                  <c:v>450.0</c:v>
                </c:pt>
                <c:pt idx="4950">
                  <c:v>450.0</c:v>
                </c:pt>
                <c:pt idx="4951">
                  <c:v>450.0</c:v>
                </c:pt>
                <c:pt idx="4952">
                  <c:v>450.0</c:v>
                </c:pt>
                <c:pt idx="4953">
                  <c:v>450.0</c:v>
                </c:pt>
                <c:pt idx="4954">
                  <c:v>450.0</c:v>
                </c:pt>
                <c:pt idx="4955">
                  <c:v>450.0</c:v>
                </c:pt>
                <c:pt idx="4956">
                  <c:v>450.0</c:v>
                </c:pt>
                <c:pt idx="4957">
                  <c:v>450.0</c:v>
                </c:pt>
                <c:pt idx="4958">
                  <c:v>450.0</c:v>
                </c:pt>
                <c:pt idx="4959">
                  <c:v>450.0</c:v>
                </c:pt>
                <c:pt idx="4960">
                  <c:v>450.0</c:v>
                </c:pt>
                <c:pt idx="4961">
                  <c:v>450.0</c:v>
                </c:pt>
                <c:pt idx="4962">
                  <c:v>450.0</c:v>
                </c:pt>
                <c:pt idx="4963">
                  <c:v>450.0</c:v>
                </c:pt>
                <c:pt idx="4964">
                  <c:v>450.0</c:v>
                </c:pt>
                <c:pt idx="4965">
                  <c:v>450.0</c:v>
                </c:pt>
                <c:pt idx="4966">
                  <c:v>450.0</c:v>
                </c:pt>
                <c:pt idx="4967">
                  <c:v>450.0</c:v>
                </c:pt>
                <c:pt idx="4968">
                  <c:v>450.0</c:v>
                </c:pt>
                <c:pt idx="4969">
                  <c:v>450.0</c:v>
                </c:pt>
                <c:pt idx="4970">
                  <c:v>450.0</c:v>
                </c:pt>
                <c:pt idx="4971">
                  <c:v>450.0</c:v>
                </c:pt>
                <c:pt idx="4972">
                  <c:v>450.0</c:v>
                </c:pt>
                <c:pt idx="4973">
                  <c:v>450.0</c:v>
                </c:pt>
                <c:pt idx="4974">
                  <c:v>450.0</c:v>
                </c:pt>
                <c:pt idx="4975">
                  <c:v>450.0</c:v>
                </c:pt>
                <c:pt idx="4976">
                  <c:v>450.0</c:v>
                </c:pt>
                <c:pt idx="4977">
                  <c:v>450.0</c:v>
                </c:pt>
                <c:pt idx="4978">
                  <c:v>450.0</c:v>
                </c:pt>
                <c:pt idx="4979">
                  <c:v>450.0</c:v>
                </c:pt>
                <c:pt idx="4980">
                  <c:v>450.0</c:v>
                </c:pt>
                <c:pt idx="4981">
                  <c:v>450.0</c:v>
                </c:pt>
                <c:pt idx="4982">
                  <c:v>450.0</c:v>
                </c:pt>
                <c:pt idx="4983">
                  <c:v>450.0</c:v>
                </c:pt>
                <c:pt idx="4984">
                  <c:v>450.0</c:v>
                </c:pt>
                <c:pt idx="4985">
                  <c:v>450.0</c:v>
                </c:pt>
                <c:pt idx="4986">
                  <c:v>450.0</c:v>
                </c:pt>
                <c:pt idx="4987">
                  <c:v>450.0</c:v>
                </c:pt>
                <c:pt idx="4988">
                  <c:v>450.0</c:v>
                </c:pt>
                <c:pt idx="4989">
                  <c:v>450.0</c:v>
                </c:pt>
                <c:pt idx="4990">
                  <c:v>450.0</c:v>
                </c:pt>
                <c:pt idx="4991">
                  <c:v>450.0</c:v>
                </c:pt>
                <c:pt idx="4992">
                  <c:v>450.0</c:v>
                </c:pt>
                <c:pt idx="4993">
                  <c:v>450.0</c:v>
                </c:pt>
                <c:pt idx="4994">
                  <c:v>450.0</c:v>
                </c:pt>
                <c:pt idx="4995">
                  <c:v>450.0</c:v>
                </c:pt>
                <c:pt idx="4996">
                  <c:v>450.0</c:v>
                </c:pt>
                <c:pt idx="4997">
                  <c:v>450.0</c:v>
                </c:pt>
                <c:pt idx="4998">
                  <c:v>450.0</c:v>
                </c:pt>
                <c:pt idx="4999">
                  <c:v>450.0</c:v>
                </c:pt>
                <c:pt idx="5000">
                  <c:v>450.0</c:v>
                </c:pt>
                <c:pt idx="5001">
                  <c:v>450.0</c:v>
                </c:pt>
                <c:pt idx="5002">
                  <c:v>450.0</c:v>
                </c:pt>
                <c:pt idx="5003">
                  <c:v>450.0</c:v>
                </c:pt>
                <c:pt idx="5004">
                  <c:v>450.0</c:v>
                </c:pt>
                <c:pt idx="5005">
                  <c:v>450.0</c:v>
                </c:pt>
                <c:pt idx="5006">
                  <c:v>450.0</c:v>
                </c:pt>
                <c:pt idx="5007">
                  <c:v>450.0</c:v>
                </c:pt>
                <c:pt idx="5008">
                  <c:v>450.0</c:v>
                </c:pt>
                <c:pt idx="5009">
                  <c:v>450.0</c:v>
                </c:pt>
                <c:pt idx="5010">
                  <c:v>450.0</c:v>
                </c:pt>
                <c:pt idx="5011">
                  <c:v>450.0</c:v>
                </c:pt>
                <c:pt idx="5012">
                  <c:v>450.0</c:v>
                </c:pt>
                <c:pt idx="5013">
                  <c:v>450.0</c:v>
                </c:pt>
                <c:pt idx="5014">
                  <c:v>450.0</c:v>
                </c:pt>
                <c:pt idx="5015">
                  <c:v>450.0</c:v>
                </c:pt>
                <c:pt idx="5016">
                  <c:v>450.0</c:v>
                </c:pt>
                <c:pt idx="5017">
                  <c:v>450.0</c:v>
                </c:pt>
                <c:pt idx="5018">
                  <c:v>450.0</c:v>
                </c:pt>
                <c:pt idx="5019">
                  <c:v>450.0</c:v>
                </c:pt>
                <c:pt idx="5020">
                  <c:v>450.0</c:v>
                </c:pt>
                <c:pt idx="5021">
                  <c:v>450.0</c:v>
                </c:pt>
                <c:pt idx="5022">
                  <c:v>450.0</c:v>
                </c:pt>
                <c:pt idx="5023">
                  <c:v>450.0</c:v>
                </c:pt>
                <c:pt idx="5024">
                  <c:v>450.0</c:v>
                </c:pt>
                <c:pt idx="5025">
                  <c:v>450.0</c:v>
                </c:pt>
                <c:pt idx="5026">
                  <c:v>450.0</c:v>
                </c:pt>
                <c:pt idx="5027">
                  <c:v>450.0</c:v>
                </c:pt>
                <c:pt idx="5028">
                  <c:v>450.0</c:v>
                </c:pt>
                <c:pt idx="5029">
                  <c:v>450.0</c:v>
                </c:pt>
                <c:pt idx="5030">
                  <c:v>450.0</c:v>
                </c:pt>
                <c:pt idx="5031">
                  <c:v>450.0</c:v>
                </c:pt>
                <c:pt idx="5032">
                  <c:v>450.0</c:v>
                </c:pt>
                <c:pt idx="5033">
                  <c:v>450.0</c:v>
                </c:pt>
                <c:pt idx="5034">
                  <c:v>450.0</c:v>
                </c:pt>
                <c:pt idx="5035">
                  <c:v>450.0</c:v>
                </c:pt>
                <c:pt idx="5036">
                  <c:v>450.0</c:v>
                </c:pt>
                <c:pt idx="5037">
                  <c:v>450.0</c:v>
                </c:pt>
                <c:pt idx="5038">
                  <c:v>450.0</c:v>
                </c:pt>
                <c:pt idx="5039">
                  <c:v>450.0</c:v>
                </c:pt>
                <c:pt idx="5040">
                  <c:v>450.0</c:v>
                </c:pt>
                <c:pt idx="5041">
                  <c:v>450.0</c:v>
                </c:pt>
                <c:pt idx="5042">
                  <c:v>450.0</c:v>
                </c:pt>
                <c:pt idx="5043">
                  <c:v>450.0</c:v>
                </c:pt>
                <c:pt idx="5044">
                  <c:v>450.0</c:v>
                </c:pt>
                <c:pt idx="5045">
                  <c:v>450.0</c:v>
                </c:pt>
                <c:pt idx="5046">
                  <c:v>450.0</c:v>
                </c:pt>
                <c:pt idx="5047">
                  <c:v>450.0</c:v>
                </c:pt>
                <c:pt idx="5048">
                  <c:v>450.0</c:v>
                </c:pt>
                <c:pt idx="5049">
                  <c:v>450.0</c:v>
                </c:pt>
                <c:pt idx="5050">
                  <c:v>450.0</c:v>
                </c:pt>
                <c:pt idx="5051">
                  <c:v>450.0</c:v>
                </c:pt>
                <c:pt idx="5052">
                  <c:v>450.0</c:v>
                </c:pt>
                <c:pt idx="5053">
                  <c:v>450.0</c:v>
                </c:pt>
                <c:pt idx="5054">
                  <c:v>450.0</c:v>
                </c:pt>
                <c:pt idx="5055">
                  <c:v>450.0</c:v>
                </c:pt>
                <c:pt idx="5056">
                  <c:v>450.0</c:v>
                </c:pt>
                <c:pt idx="5057">
                  <c:v>450.0</c:v>
                </c:pt>
                <c:pt idx="5058">
                  <c:v>450.0</c:v>
                </c:pt>
                <c:pt idx="5059">
                  <c:v>450.0</c:v>
                </c:pt>
                <c:pt idx="5060">
                  <c:v>450.0</c:v>
                </c:pt>
                <c:pt idx="5061">
                  <c:v>450.0</c:v>
                </c:pt>
                <c:pt idx="5062">
                  <c:v>450.0</c:v>
                </c:pt>
                <c:pt idx="5063">
                  <c:v>450.0</c:v>
                </c:pt>
                <c:pt idx="5064">
                  <c:v>450.0</c:v>
                </c:pt>
                <c:pt idx="5065">
                  <c:v>450.0</c:v>
                </c:pt>
                <c:pt idx="5066">
                  <c:v>450.0</c:v>
                </c:pt>
                <c:pt idx="5067">
                  <c:v>450.0</c:v>
                </c:pt>
                <c:pt idx="5068">
                  <c:v>450.0</c:v>
                </c:pt>
                <c:pt idx="5069">
                  <c:v>450.0</c:v>
                </c:pt>
                <c:pt idx="5070">
                  <c:v>450.0</c:v>
                </c:pt>
                <c:pt idx="5071">
                  <c:v>450.0</c:v>
                </c:pt>
                <c:pt idx="5072">
                  <c:v>450.0</c:v>
                </c:pt>
                <c:pt idx="5073">
                  <c:v>450.0</c:v>
                </c:pt>
                <c:pt idx="5074">
                  <c:v>450.0</c:v>
                </c:pt>
                <c:pt idx="5075">
                  <c:v>450.0</c:v>
                </c:pt>
                <c:pt idx="5076">
                  <c:v>450.0</c:v>
                </c:pt>
                <c:pt idx="5077">
                  <c:v>450.0</c:v>
                </c:pt>
                <c:pt idx="5078">
                  <c:v>450.0</c:v>
                </c:pt>
                <c:pt idx="5079">
                  <c:v>450.0</c:v>
                </c:pt>
                <c:pt idx="5080">
                  <c:v>450.0</c:v>
                </c:pt>
                <c:pt idx="5081">
                  <c:v>450.0</c:v>
                </c:pt>
                <c:pt idx="5082">
                  <c:v>450.0</c:v>
                </c:pt>
                <c:pt idx="5083">
                  <c:v>450.0</c:v>
                </c:pt>
                <c:pt idx="5084">
                  <c:v>450.0</c:v>
                </c:pt>
                <c:pt idx="5085">
                  <c:v>450.0</c:v>
                </c:pt>
                <c:pt idx="5086">
                  <c:v>450.0</c:v>
                </c:pt>
                <c:pt idx="5087">
                  <c:v>450.0</c:v>
                </c:pt>
                <c:pt idx="5088">
                  <c:v>450.0</c:v>
                </c:pt>
                <c:pt idx="5089">
                  <c:v>450.0</c:v>
                </c:pt>
                <c:pt idx="5090">
                  <c:v>450.0</c:v>
                </c:pt>
                <c:pt idx="5091">
                  <c:v>450.0</c:v>
                </c:pt>
                <c:pt idx="5092">
                  <c:v>450.0</c:v>
                </c:pt>
                <c:pt idx="5093">
                  <c:v>450.0</c:v>
                </c:pt>
                <c:pt idx="5094">
                  <c:v>450.0</c:v>
                </c:pt>
                <c:pt idx="5095">
                  <c:v>450.0</c:v>
                </c:pt>
                <c:pt idx="5096">
                  <c:v>450.0</c:v>
                </c:pt>
                <c:pt idx="5097">
                  <c:v>450.0</c:v>
                </c:pt>
                <c:pt idx="5098">
                  <c:v>450.0</c:v>
                </c:pt>
                <c:pt idx="5099">
                  <c:v>450.0</c:v>
                </c:pt>
                <c:pt idx="5100">
                  <c:v>450.0</c:v>
                </c:pt>
                <c:pt idx="5101">
                  <c:v>450.0</c:v>
                </c:pt>
                <c:pt idx="5102">
                  <c:v>450.0</c:v>
                </c:pt>
                <c:pt idx="5103">
                  <c:v>450.0</c:v>
                </c:pt>
                <c:pt idx="5104">
                  <c:v>450.0</c:v>
                </c:pt>
                <c:pt idx="5105">
                  <c:v>450.0</c:v>
                </c:pt>
                <c:pt idx="5106">
                  <c:v>450.0</c:v>
                </c:pt>
                <c:pt idx="5107">
                  <c:v>450.0</c:v>
                </c:pt>
                <c:pt idx="5108">
                  <c:v>450.0</c:v>
                </c:pt>
                <c:pt idx="5109">
                  <c:v>450.0</c:v>
                </c:pt>
                <c:pt idx="5110">
                  <c:v>450.0</c:v>
                </c:pt>
                <c:pt idx="5111">
                  <c:v>450.0</c:v>
                </c:pt>
                <c:pt idx="5112">
                  <c:v>450.0</c:v>
                </c:pt>
                <c:pt idx="5113">
                  <c:v>450.0</c:v>
                </c:pt>
                <c:pt idx="5114">
                  <c:v>450.0</c:v>
                </c:pt>
                <c:pt idx="5115">
                  <c:v>450.0</c:v>
                </c:pt>
                <c:pt idx="5116">
                  <c:v>450.0</c:v>
                </c:pt>
                <c:pt idx="5117">
                  <c:v>450.0</c:v>
                </c:pt>
                <c:pt idx="5118">
                  <c:v>450.0</c:v>
                </c:pt>
                <c:pt idx="5119">
                  <c:v>450.0</c:v>
                </c:pt>
                <c:pt idx="5120">
                  <c:v>450.0</c:v>
                </c:pt>
                <c:pt idx="5121">
                  <c:v>450.0</c:v>
                </c:pt>
                <c:pt idx="5122">
                  <c:v>450.0</c:v>
                </c:pt>
                <c:pt idx="5123">
                  <c:v>450.0</c:v>
                </c:pt>
                <c:pt idx="5124">
                  <c:v>450.0</c:v>
                </c:pt>
                <c:pt idx="5125">
                  <c:v>450.0</c:v>
                </c:pt>
                <c:pt idx="5126">
                  <c:v>450.0</c:v>
                </c:pt>
                <c:pt idx="5127">
                  <c:v>450.0</c:v>
                </c:pt>
                <c:pt idx="5128">
                  <c:v>450.0</c:v>
                </c:pt>
                <c:pt idx="5129">
                  <c:v>450.0</c:v>
                </c:pt>
                <c:pt idx="5130">
                  <c:v>450.0</c:v>
                </c:pt>
                <c:pt idx="5131">
                  <c:v>450.0</c:v>
                </c:pt>
                <c:pt idx="5132">
                  <c:v>450.0</c:v>
                </c:pt>
                <c:pt idx="5133">
                  <c:v>450.0</c:v>
                </c:pt>
                <c:pt idx="5134">
                  <c:v>450.0</c:v>
                </c:pt>
                <c:pt idx="5135">
                  <c:v>450.0</c:v>
                </c:pt>
                <c:pt idx="5136">
                  <c:v>450.0</c:v>
                </c:pt>
                <c:pt idx="5137">
                  <c:v>450.0</c:v>
                </c:pt>
                <c:pt idx="5138">
                  <c:v>450.0</c:v>
                </c:pt>
                <c:pt idx="5139">
                  <c:v>450.0</c:v>
                </c:pt>
                <c:pt idx="5140">
                  <c:v>450.0</c:v>
                </c:pt>
                <c:pt idx="5141">
                  <c:v>450.0</c:v>
                </c:pt>
                <c:pt idx="5142">
                  <c:v>450.0</c:v>
                </c:pt>
                <c:pt idx="5143">
                  <c:v>450.0</c:v>
                </c:pt>
                <c:pt idx="5144">
                  <c:v>450.0</c:v>
                </c:pt>
                <c:pt idx="5145">
                  <c:v>450.0</c:v>
                </c:pt>
                <c:pt idx="5146">
                  <c:v>450.0</c:v>
                </c:pt>
                <c:pt idx="5147">
                  <c:v>450.0</c:v>
                </c:pt>
                <c:pt idx="5148">
                  <c:v>450.0</c:v>
                </c:pt>
                <c:pt idx="5149">
                  <c:v>450.0</c:v>
                </c:pt>
                <c:pt idx="5150">
                  <c:v>450.0</c:v>
                </c:pt>
                <c:pt idx="5151">
                  <c:v>450.0</c:v>
                </c:pt>
                <c:pt idx="5152">
                  <c:v>450.0</c:v>
                </c:pt>
                <c:pt idx="5153">
                  <c:v>450.0</c:v>
                </c:pt>
                <c:pt idx="5154">
                  <c:v>450.0</c:v>
                </c:pt>
                <c:pt idx="5155">
                  <c:v>450.0</c:v>
                </c:pt>
                <c:pt idx="5156">
                  <c:v>450.0</c:v>
                </c:pt>
                <c:pt idx="5157">
                  <c:v>450.0</c:v>
                </c:pt>
                <c:pt idx="5158">
                  <c:v>450.0</c:v>
                </c:pt>
                <c:pt idx="5159">
                  <c:v>450.0</c:v>
                </c:pt>
                <c:pt idx="5160">
                  <c:v>450.0</c:v>
                </c:pt>
                <c:pt idx="5161">
                  <c:v>450.0</c:v>
                </c:pt>
                <c:pt idx="5162">
                  <c:v>450.0</c:v>
                </c:pt>
                <c:pt idx="5163">
                  <c:v>450.0</c:v>
                </c:pt>
                <c:pt idx="5164">
                  <c:v>450.0</c:v>
                </c:pt>
                <c:pt idx="5165">
                  <c:v>450.0</c:v>
                </c:pt>
                <c:pt idx="5166">
                  <c:v>450.0</c:v>
                </c:pt>
                <c:pt idx="5167">
                  <c:v>450.0</c:v>
                </c:pt>
                <c:pt idx="5168">
                  <c:v>450.0</c:v>
                </c:pt>
                <c:pt idx="5169">
                  <c:v>450.0</c:v>
                </c:pt>
                <c:pt idx="5170">
                  <c:v>450.0</c:v>
                </c:pt>
                <c:pt idx="5171">
                  <c:v>450.0</c:v>
                </c:pt>
                <c:pt idx="5172">
                  <c:v>450.0</c:v>
                </c:pt>
                <c:pt idx="5173">
                  <c:v>450.0</c:v>
                </c:pt>
                <c:pt idx="5174">
                  <c:v>450.0</c:v>
                </c:pt>
                <c:pt idx="5175">
                  <c:v>450.0</c:v>
                </c:pt>
                <c:pt idx="5176">
                  <c:v>450.0</c:v>
                </c:pt>
                <c:pt idx="5177">
                  <c:v>450.0</c:v>
                </c:pt>
                <c:pt idx="5178">
                  <c:v>450.0</c:v>
                </c:pt>
                <c:pt idx="5179">
                  <c:v>450.0</c:v>
                </c:pt>
                <c:pt idx="5180">
                  <c:v>450.0</c:v>
                </c:pt>
                <c:pt idx="5181">
                  <c:v>450.0</c:v>
                </c:pt>
                <c:pt idx="5182">
                  <c:v>450.0</c:v>
                </c:pt>
                <c:pt idx="5183">
                  <c:v>450.0</c:v>
                </c:pt>
                <c:pt idx="5184">
                  <c:v>450.0</c:v>
                </c:pt>
                <c:pt idx="5185">
                  <c:v>450.0</c:v>
                </c:pt>
                <c:pt idx="5186">
                  <c:v>450.0</c:v>
                </c:pt>
                <c:pt idx="5187">
                  <c:v>450.0</c:v>
                </c:pt>
                <c:pt idx="5188">
                  <c:v>450.0</c:v>
                </c:pt>
                <c:pt idx="5189">
                  <c:v>450.0</c:v>
                </c:pt>
                <c:pt idx="5190">
                  <c:v>450.0</c:v>
                </c:pt>
                <c:pt idx="5191">
                  <c:v>450.0</c:v>
                </c:pt>
                <c:pt idx="5192">
                  <c:v>450.0</c:v>
                </c:pt>
                <c:pt idx="5193">
                  <c:v>450.0</c:v>
                </c:pt>
                <c:pt idx="5194">
                  <c:v>450.0</c:v>
                </c:pt>
                <c:pt idx="5195">
                  <c:v>450.0</c:v>
                </c:pt>
                <c:pt idx="5196">
                  <c:v>450.0</c:v>
                </c:pt>
                <c:pt idx="5197">
                  <c:v>450.0</c:v>
                </c:pt>
                <c:pt idx="5198">
                  <c:v>450.0</c:v>
                </c:pt>
                <c:pt idx="5199">
                  <c:v>450.0</c:v>
                </c:pt>
                <c:pt idx="5200">
                  <c:v>450.0</c:v>
                </c:pt>
                <c:pt idx="5201">
                  <c:v>450.0</c:v>
                </c:pt>
                <c:pt idx="5202">
                  <c:v>450.0</c:v>
                </c:pt>
                <c:pt idx="5203">
                  <c:v>450.0</c:v>
                </c:pt>
                <c:pt idx="5204">
                  <c:v>450.0</c:v>
                </c:pt>
                <c:pt idx="5205">
                  <c:v>450.0</c:v>
                </c:pt>
                <c:pt idx="5206">
                  <c:v>450.0</c:v>
                </c:pt>
                <c:pt idx="5207">
                  <c:v>450.0</c:v>
                </c:pt>
                <c:pt idx="5208">
                  <c:v>450.0</c:v>
                </c:pt>
                <c:pt idx="5209">
                  <c:v>450.0</c:v>
                </c:pt>
                <c:pt idx="5210">
                  <c:v>450.0</c:v>
                </c:pt>
                <c:pt idx="5211">
                  <c:v>450.0</c:v>
                </c:pt>
                <c:pt idx="5212">
                  <c:v>450.0</c:v>
                </c:pt>
                <c:pt idx="5213">
                  <c:v>450.0</c:v>
                </c:pt>
                <c:pt idx="5214">
                  <c:v>450.0</c:v>
                </c:pt>
                <c:pt idx="5215">
                  <c:v>450.0</c:v>
                </c:pt>
                <c:pt idx="5216">
                  <c:v>450.0</c:v>
                </c:pt>
                <c:pt idx="5217">
                  <c:v>450.0</c:v>
                </c:pt>
                <c:pt idx="5218">
                  <c:v>450.0</c:v>
                </c:pt>
                <c:pt idx="5219">
                  <c:v>450.0</c:v>
                </c:pt>
                <c:pt idx="5220">
                  <c:v>450.0</c:v>
                </c:pt>
                <c:pt idx="5221">
                  <c:v>450.0</c:v>
                </c:pt>
                <c:pt idx="5222">
                  <c:v>450.0</c:v>
                </c:pt>
                <c:pt idx="5223">
                  <c:v>450.0</c:v>
                </c:pt>
                <c:pt idx="5224">
                  <c:v>450.0</c:v>
                </c:pt>
                <c:pt idx="5225">
                  <c:v>450.0</c:v>
                </c:pt>
                <c:pt idx="5226">
                  <c:v>450.0</c:v>
                </c:pt>
                <c:pt idx="5227">
                  <c:v>450.0</c:v>
                </c:pt>
                <c:pt idx="5228">
                  <c:v>450.0</c:v>
                </c:pt>
                <c:pt idx="5229">
                  <c:v>450.0</c:v>
                </c:pt>
                <c:pt idx="5230">
                  <c:v>450.0</c:v>
                </c:pt>
                <c:pt idx="5231">
                  <c:v>450.0</c:v>
                </c:pt>
                <c:pt idx="5232">
                  <c:v>450.0</c:v>
                </c:pt>
                <c:pt idx="5233">
                  <c:v>450.0</c:v>
                </c:pt>
                <c:pt idx="5234">
                  <c:v>450.0</c:v>
                </c:pt>
                <c:pt idx="5235">
                  <c:v>450.0</c:v>
                </c:pt>
                <c:pt idx="5236">
                  <c:v>450.0</c:v>
                </c:pt>
                <c:pt idx="5237">
                  <c:v>450.0</c:v>
                </c:pt>
                <c:pt idx="5238">
                  <c:v>450.0</c:v>
                </c:pt>
                <c:pt idx="5239">
                  <c:v>450.0</c:v>
                </c:pt>
                <c:pt idx="5240">
                  <c:v>450.0</c:v>
                </c:pt>
                <c:pt idx="5241">
                  <c:v>450.0</c:v>
                </c:pt>
                <c:pt idx="5242">
                  <c:v>450.0</c:v>
                </c:pt>
                <c:pt idx="5243">
                  <c:v>450.0</c:v>
                </c:pt>
                <c:pt idx="5244">
                  <c:v>450.0</c:v>
                </c:pt>
                <c:pt idx="5245">
                  <c:v>450.0</c:v>
                </c:pt>
                <c:pt idx="5246">
                  <c:v>450.0</c:v>
                </c:pt>
                <c:pt idx="5247">
                  <c:v>450.0</c:v>
                </c:pt>
                <c:pt idx="5248">
                  <c:v>450.0</c:v>
                </c:pt>
                <c:pt idx="5249">
                  <c:v>450.0</c:v>
                </c:pt>
                <c:pt idx="5250">
                  <c:v>450.0</c:v>
                </c:pt>
                <c:pt idx="5251">
                  <c:v>450.0</c:v>
                </c:pt>
                <c:pt idx="5252">
                  <c:v>450.0</c:v>
                </c:pt>
                <c:pt idx="5253">
                  <c:v>450.0</c:v>
                </c:pt>
                <c:pt idx="5254">
                  <c:v>450.0</c:v>
                </c:pt>
                <c:pt idx="5255">
                  <c:v>450.0</c:v>
                </c:pt>
                <c:pt idx="5256">
                  <c:v>450.0</c:v>
                </c:pt>
                <c:pt idx="5257">
                  <c:v>450.0</c:v>
                </c:pt>
                <c:pt idx="5258">
                  <c:v>450.0</c:v>
                </c:pt>
                <c:pt idx="5259">
                  <c:v>450.0</c:v>
                </c:pt>
                <c:pt idx="5260">
                  <c:v>450.0</c:v>
                </c:pt>
                <c:pt idx="5261">
                  <c:v>450.0</c:v>
                </c:pt>
                <c:pt idx="5262">
                  <c:v>450.0</c:v>
                </c:pt>
                <c:pt idx="5263">
                  <c:v>450.0</c:v>
                </c:pt>
                <c:pt idx="5264">
                  <c:v>450.0</c:v>
                </c:pt>
                <c:pt idx="5265">
                  <c:v>450.0</c:v>
                </c:pt>
                <c:pt idx="5266">
                  <c:v>450.0</c:v>
                </c:pt>
                <c:pt idx="5267">
                  <c:v>450.0</c:v>
                </c:pt>
                <c:pt idx="5268">
                  <c:v>450.0</c:v>
                </c:pt>
                <c:pt idx="5269">
                  <c:v>450.0</c:v>
                </c:pt>
                <c:pt idx="5270">
                  <c:v>450.0</c:v>
                </c:pt>
                <c:pt idx="5271">
                  <c:v>450.0</c:v>
                </c:pt>
                <c:pt idx="5272">
                  <c:v>450.0</c:v>
                </c:pt>
                <c:pt idx="5273">
                  <c:v>450.0</c:v>
                </c:pt>
                <c:pt idx="5274">
                  <c:v>450.0</c:v>
                </c:pt>
                <c:pt idx="5275">
                  <c:v>450.0</c:v>
                </c:pt>
                <c:pt idx="5276">
                  <c:v>450.0</c:v>
                </c:pt>
                <c:pt idx="5277">
                  <c:v>450.0</c:v>
                </c:pt>
                <c:pt idx="5278">
                  <c:v>450.0</c:v>
                </c:pt>
                <c:pt idx="5279">
                  <c:v>450.0</c:v>
                </c:pt>
                <c:pt idx="5280">
                  <c:v>450.0</c:v>
                </c:pt>
                <c:pt idx="5281">
                  <c:v>450.0</c:v>
                </c:pt>
                <c:pt idx="5282">
                  <c:v>450.0</c:v>
                </c:pt>
                <c:pt idx="5283">
                  <c:v>450.0</c:v>
                </c:pt>
                <c:pt idx="5284">
                  <c:v>450.0</c:v>
                </c:pt>
                <c:pt idx="5285">
                  <c:v>450.0</c:v>
                </c:pt>
                <c:pt idx="5286">
                  <c:v>450.0</c:v>
                </c:pt>
                <c:pt idx="5287">
                  <c:v>450.0</c:v>
                </c:pt>
                <c:pt idx="5288">
                  <c:v>450.0</c:v>
                </c:pt>
                <c:pt idx="5289">
                  <c:v>450.0</c:v>
                </c:pt>
                <c:pt idx="5290">
                  <c:v>450.0</c:v>
                </c:pt>
                <c:pt idx="5291">
                  <c:v>450.0</c:v>
                </c:pt>
                <c:pt idx="5292">
                  <c:v>450.0</c:v>
                </c:pt>
                <c:pt idx="5293">
                  <c:v>450.0</c:v>
                </c:pt>
                <c:pt idx="5294">
                  <c:v>450.0</c:v>
                </c:pt>
                <c:pt idx="5295">
                  <c:v>450.0</c:v>
                </c:pt>
                <c:pt idx="5296">
                  <c:v>450.0</c:v>
                </c:pt>
                <c:pt idx="5297">
                  <c:v>450.0</c:v>
                </c:pt>
                <c:pt idx="5298">
                  <c:v>450.0</c:v>
                </c:pt>
                <c:pt idx="5299">
                  <c:v>450.0</c:v>
                </c:pt>
                <c:pt idx="5300">
                  <c:v>450.0</c:v>
                </c:pt>
                <c:pt idx="5301">
                  <c:v>450.0</c:v>
                </c:pt>
                <c:pt idx="5302">
                  <c:v>450.0</c:v>
                </c:pt>
                <c:pt idx="5303">
                  <c:v>450.0</c:v>
                </c:pt>
                <c:pt idx="5304">
                  <c:v>450.0</c:v>
                </c:pt>
                <c:pt idx="5305">
                  <c:v>450.0</c:v>
                </c:pt>
                <c:pt idx="5306">
                  <c:v>450.0</c:v>
                </c:pt>
                <c:pt idx="5307">
                  <c:v>450.0</c:v>
                </c:pt>
                <c:pt idx="5308">
                  <c:v>450.0</c:v>
                </c:pt>
                <c:pt idx="5309">
                  <c:v>450.0</c:v>
                </c:pt>
                <c:pt idx="5310">
                  <c:v>450.0</c:v>
                </c:pt>
                <c:pt idx="5311">
                  <c:v>450.0</c:v>
                </c:pt>
                <c:pt idx="5312">
                  <c:v>450.0</c:v>
                </c:pt>
                <c:pt idx="5313">
                  <c:v>450.0</c:v>
                </c:pt>
                <c:pt idx="5314">
                  <c:v>450.0</c:v>
                </c:pt>
                <c:pt idx="5315">
                  <c:v>450.0</c:v>
                </c:pt>
                <c:pt idx="5316">
                  <c:v>450.0</c:v>
                </c:pt>
                <c:pt idx="5317">
                  <c:v>450.0</c:v>
                </c:pt>
                <c:pt idx="5318">
                  <c:v>450.0</c:v>
                </c:pt>
                <c:pt idx="5319">
                  <c:v>450.0</c:v>
                </c:pt>
                <c:pt idx="5320">
                  <c:v>450.0</c:v>
                </c:pt>
                <c:pt idx="5321">
                  <c:v>450.0</c:v>
                </c:pt>
                <c:pt idx="5322">
                  <c:v>450.0</c:v>
                </c:pt>
                <c:pt idx="5323">
                  <c:v>450.0</c:v>
                </c:pt>
                <c:pt idx="5324">
                  <c:v>450.0</c:v>
                </c:pt>
                <c:pt idx="5325">
                  <c:v>450.0</c:v>
                </c:pt>
                <c:pt idx="5326">
                  <c:v>450.0</c:v>
                </c:pt>
                <c:pt idx="5327">
                  <c:v>450.0</c:v>
                </c:pt>
                <c:pt idx="5328">
                  <c:v>450.0</c:v>
                </c:pt>
                <c:pt idx="5329">
                  <c:v>450.0</c:v>
                </c:pt>
                <c:pt idx="5330">
                  <c:v>450.0</c:v>
                </c:pt>
                <c:pt idx="5331">
                  <c:v>450.0</c:v>
                </c:pt>
                <c:pt idx="5332">
                  <c:v>450.0</c:v>
                </c:pt>
                <c:pt idx="5333">
                  <c:v>450.0</c:v>
                </c:pt>
                <c:pt idx="5334">
                  <c:v>450.0</c:v>
                </c:pt>
                <c:pt idx="5335">
                  <c:v>450.0</c:v>
                </c:pt>
                <c:pt idx="5336">
                  <c:v>450.0</c:v>
                </c:pt>
                <c:pt idx="5337">
                  <c:v>450.0</c:v>
                </c:pt>
                <c:pt idx="5338">
                  <c:v>450.0</c:v>
                </c:pt>
                <c:pt idx="5339">
                  <c:v>450.0</c:v>
                </c:pt>
                <c:pt idx="5340">
                  <c:v>450.0</c:v>
                </c:pt>
                <c:pt idx="5341">
                  <c:v>450.0</c:v>
                </c:pt>
                <c:pt idx="5342">
                  <c:v>450.0</c:v>
                </c:pt>
                <c:pt idx="5343">
                  <c:v>450.0</c:v>
                </c:pt>
                <c:pt idx="5344">
                  <c:v>450.0</c:v>
                </c:pt>
                <c:pt idx="5345">
                  <c:v>450.0</c:v>
                </c:pt>
                <c:pt idx="5346">
                  <c:v>450.0</c:v>
                </c:pt>
                <c:pt idx="5347">
                  <c:v>450.0</c:v>
                </c:pt>
                <c:pt idx="5348">
                  <c:v>450.0</c:v>
                </c:pt>
                <c:pt idx="5349">
                  <c:v>450.0</c:v>
                </c:pt>
                <c:pt idx="5350">
                  <c:v>450.0</c:v>
                </c:pt>
                <c:pt idx="5351">
                  <c:v>450.0</c:v>
                </c:pt>
                <c:pt idx="5352">
                  <c:v>450.0</c:v>
                </c:pt>
                <c:pt idx="5353">
                  <c:v>450.0</c:v>
                </c:pt>
                <c:pt idx="5354">
                  <c:v>450.0</c:v>
                </c:pt>
                <c:pt idx="5355">
                  <c:v>450.0</c:v>
                </c:pt>
                <c:pt idx="5356">
                  <c:v>450.0</c:v>
                </c:pt>
                <c:pt idx="5357">
                  <c:v>450.0</c:v>
                </c:pt>
                <c:pt idx="5358">
                  <c:v>450.0</c:v>
                </c:pt>
                <c:pt idx="5359">
                  <c:v>450.0</c:v>
                </c:pt>
                <c:pt idx="5360">
                  <c:v>450.0</c:v>
                </c:pt>
                <c:pt idx="5361">
                  <c:v>450.0</c:v>
                </c:pt>
                <c:pt idx="5362">
                  <c:v>450.0</c:v>
                </c:pt>
                <c:pt idx="5363">
                  <c:v>450.0</c:v>
                </c:pt>
                <c:pt idx="5364">
                  <c:v>450.0</c:v>
                </c:pt>
                <c:pt idx="5365">
                  <c:v>450.0</c:v>
                </c:pt>
                <c:pt idx="5366">
                  <c:v>450.0</c:v>
                </c:pt>
                <c:pt idx="5367">
                  <c:v>450.0</c:v>
                </c:pt>
                <c:pt idx="5368">
                  <c:v>450.0</c:v>
                </c:pt>
                <c:pt idx="5369">
                  <c:v>450.0</c:v>
                </c:pt>
                <c:pt idx="5370">
                  <c:v>450.0</c:v>
                </c:pt>
                <c:pt idx="5371">
                  <c:v>450.0</c:v>
                </c:pt>
                <c:pt idx="5372">
                  <c:v>450.0</c:v>
                </c:pt>
                <c:pt idx="5373">
                  <c:v>450.0</c:v>
                </c:pt>
                <c:pt idx="5374">
                  <c:v>450.0</c:v>
                </c:pt>
                <c:pt idx="5375">
                  <c:v>450.0</c:v>
                </c:pt>
                <c:pt idx="5376">
                  <c:v>450.0</c:v>
                </c:pt>
                <c:pt idx="5377">
                  <c:v>450.0</c:v>
                </c:pt>
                <c:pt idx="5378">
                  <c:v>450.0</c:v>
                </c:pt>
                <c:pt idx="5379">
                  <c:v>450.0</c:v>
                </c:pt>
                <c:pt idx="5380">
                  <c:v>450.0</c:v>
                </c:pt>
                <c:pt idx="5381">
                  <c:v>450.0</c:v>
                </c:pt>
                <c:pt idx="5382">
                  <c:v>450.0</c:v>
                </c:pt>
                <c:pt idx="5383">
                  <c:v>450.0</c:v>
                </c:pt>
                <c:pt idx="5384">
                  <c:v>450.0</c:v>
                </c:pt>
                <c:pt idx="5385">
                  <c:v>450.0</c:v>
                </c:pt>
                <c:pt idx="5386">
                  <c:v>450.0</c:v>
                </c:pt>
                <c:pt idx="5387">
                  <c:v>450.0</c:v>
                </c:pt>
                <c:pt idx="5388">
                  <c:v>450.0</c:v>
                </c:pt>
                <c:pt idx="5389">
                  <c:v>450.0</c:v>
                </c:pt>
                <c:pt idx="5390">
                  <c:v>450.0</c:v>
                </c:pt>
                <c:pt idx="5391">
                  <c:v>450.0</c:v>
                </c:pt>
                <c:pt idx="5392">
                  <c:v>450.0</c:v>
                </c:pt>
                <c:pt idx="5393">
                  <c:v>450.0</c:v>
                </c:pt>
                <c:pt idx="5394">
                  <c:v>450.0</c:v>
                </c:pt>
                <c:pt idx="5395">
                  <c:v>450.0</c:v>
                </c:pt>
                <c:pt idx="5396">
                  <c:v>450.0</c:v>
                </c:pt>
                <c:pt idx="5397">
                  <c:v>450.0</c:v>
                </c:pt>
                <c:pt idx="5398">
                  <c:v>450.0</c:v>
                </c:pt>
                <c:pt idx="5399">
                  <c:v>450.0</c:v>
                </c:pt>
                <c:pt idx="5400">
                  <c:v>450.0</c:v>
                </c:pt>
                <c:pt idx="5401">
                  <c:v>450.0</c:v>
                </c:pt>
                <c:pt idx="5402">
                  <c:v>450.0</c:v>
                </c:pt>
                <c:pt idx="5403">
                  <c:v>450.0</c:v>
                </c:pt>
                <c:pt idx="5404">
                  <c:v>450.0</c:v>
                </c:pt>
                <c:pt idx="5405">
                  <c:v>450.0</c:v>
                </c:pt>
                <c:pt idx="5406">
                  <c:v>450.0</c:v>
                </c:pt>
                <c:pt idx="5407">
                  <c:v>450.0</c:v>
                </c:pt>
                <c:pt idx="5408">
                  <c:v>450.0</c:v>
                </c:pt>
                <c:pt idx="5409">
                  <c:v>450.0</c:v>
                </c:pt>
                <c:pt idx="5410">
                  <c:v>450.0</c:v>
                </c:pt>
                <c:pt idx="5411">
                  <c:v>450.0</c:v>
                </c:pt>
                <c:pt idx="5412">
                  <c:v>450.0</c:v>
                </c:pt>
                <c:pt idx="5413">
                  <c:v>450.0</c:v>
                </c:pt>
                <c:pt idx="5414">
                  <c:v>450.0</c:v>
                </c:pt>
                <c:pt idx="5415">
                  <c:v>450.0</c:v>
                </c:pt>
                <c:pt idx="5416">
                  <c:v>450.0</c:v>
                </c:pt>
                <c:pt idx="5417">
                  <c:v>450.0</c:v>
                </c:pt>
                <c:pt idx="5418">
                  <c:v>450.0</c:v>
                </c:pt>
                <c:pt idx="5419">
                  <c:v>450.0</c:v>
                </c:pt>
                <c:pt idx="5420">
                  <c:v>450.0</c:v>
                </c:pt>
                <c:pt idx="5421">
                  <c:v>450.0</c:v>
                </c:pt>
                <c:pt idx="5422">
                  <c:v>450.0</c:v>
                </c:pt>
                <c:pt idx="5423">
                  <c:v>450.0</c:v>
                </c:pt>
                <c:pt idx="5424">
                  <c:v>450.0</c:v>
                </c:pt>
                <c:pt idx="5425">
                  <c:v>450.0</c:v>
                </c:pt>
                <c:pt idx="5426">
                  <c:v>450.0</c:v>
                </c:pt>
                <c:pt idx="5427">
                  <c:v>450.0</c:v>
                </c:pt>
                <c:pt idx="5428">
                  <c:v>450.0</c:v>
                </c:pt>
                <c:pt idx="5429">
                  <c:v>450.0</c:v>
                </c:pt>
                <c:pt idx="5430">
                  <c:v>450.0</c:v>
                </c:pt>
                <c:pt idx="5431">
                  <c:v>450.0</c:v>
                </c:pt>
                <c:pt idx="5432">
                  <c:v>450.0</c:v>
                </c:pt>
                <c:pt idx="5433">
                  <c:v>450.0</c:v>
                </c:pt>
                <c:pt idx="5434">
                  <c:v>450.0</c:v>
                </c:pt>
                <c:pt idx="5435">
                  <c:v>450.0</c:v>
                </c:pt>
                <c:pt idx="5436">
                  <c:v>450.0</c:v>
                </c:pt>
                <c:pt idx="5437">
                  <c:v>450.0</c:v>
                </c:pt>
                <c:pt idx="5438">
                  <c:v>450.0</c:v>
                </c:pt>
                <c:pt idx="5439">
                  <c:v>450.0</c:v>
                </c:pt>
                <c:pt idx="5440">
                  <c:v>450.0</c:v>
                </c:pt>
                <c:pt idx="5441">
                  <c:v>450.0</c:v>
                </c:pt>
                <c:pt idx="5442">
                  <c:v>450.0</c:v>
                </c:pt>
                <c:pt idx="5443">
                  <c:v>450.0</c:v>
                </c:pt>
                <c:pt idx="5444">
                  <c:v>450.0</c:v>
                </c:pt>
                <c:pt idx="5445">
                  <c:v>450.0</c:v>
                </c:pt>
                <c:pt idx="5446">
                  <c:v>450.0</c:v>
                </c:pt>
                <c:pt idx="5447">
                  <c:v>450.0</c:v>
                </c:pt>
                <c:pt idx="5448">
                  <c:v>450.0</c:v>
                </c:pt>
                <c:pt idx="5449">
                  <c:v>450.0</c:v>
                </c:pt>
                <c:pt idx="5450">
                  <c:v>450.0</c:v>
                </c:pt>
                <c:pt idx="5451">
                  <c:v>450.0</c:v>
                </c:pt>
                <c:pt idx="5452">
                  <c:v>450.0</c:v>
                </c:pt>
                <c:pt idx="5453">
                  <c:v>450.0</c:v>
                </c:pt>
                <c:pt idx="5454">
                  <c:v>450.0</c:v>
                </c:pt>
                <c:pt idx="5455">
                  <c:v>450.0</c:v>
                </c:pt>
                <c:pt idx="5456">
                  <c:v>450.0</c:v>
                </c:pt>
                <c:pt idx="5457">
                  <c:v>450.0</c:v>
                </c:pt>
                <c:pt idx="5458">
                  <c:v>450.0</c:v>
                </c:pt>
                <c:pt idx="5459">
                  <c:v>450.0</c:v>
                </c:pt>
                <c:pt idx="5460">
                  <c:v>450.0</c:v>
                </c:pt>
                <c:pt idx="5461">
                  <c:v>450.0</c:v>
                </c:pt>
                <c:pt idx="5462">
                  <c:v>450.0</c:v>
                </c:pt>
                <c:pt idx="5463">
                  <c:v>450.0</c:v>
                </c:pt>
                <c:pt idx="5464">
                  <c:v>450.0</c:v>
                </c:pt>
                <c:pt idx="5465">
                  <c:v>450.0</c:v>
                </c:pt>
                <c:pt idx="5466">
                  <c:v>450.0</c:v>
                </c:pt>
                <c:pt idx="5467">
                  <c:v>450.0</c:v>
                </c:pt>
                <c:pt idx="5468">
                  <c:v>450.0</c:v>
                </c:pt>
                <c:pt idx="5469">
                  <c:v>450.0</c:v>
                </c:pt>
                <c:pt idx="5470">
                  <c:v>450.0</c:v>
                </c:pt>
                <c:pt idx="5471">
                  <c:v>450.0</c:v>
                </c:pt>
                <c:pt idx="5472">
                  <c:v>450.0</c:v>
                </c:pt>
                <c:pt idx="5473">
                  <c:v>450.0</c:v>
                </c:pt>
                <c:pt idx="5474">
                  <c:v>450.0</c:v>
                </c:pt>
                <c:pt idx="5475">
                  <c:v>450.0</c:v>
                </c:pt>
                <c:pt idx="5476">
                  <c:v>450.0</c:v>
                </c:pt>
                <c:pt idx="5477">
                  <c:v>450.0</c:v>
                </c:pt>
                <c:pt idx="5478">
                  <c:v>450.0</c:v>
                </c:pt>
                <c:pt idx="5479">
                  <c:v>450.0</c:v>
                </c:pt>
                <c:pt idx="5480">
                  <c:v>450.0</c:v>
                </c:pt>
                <c:pt idx="5481">
                  <c:v>450.0</c:v>
                </c:pt>
                <c:pt idx="5482">
                  <c:v>450.0</c:v>
                </c:pt>
                <c:pt idx="5483">
                  <c:v>450.0</c:v>
                </c:pt>
                <c:pt idx="5484">
                  <c:v>450.0</c:v>
                </c:pt>
                <c:pt idx="5485">
                  <c:v>450.0</c:v>
                </c:pt>
                <c:pt idx="5486">
                  <c:v>450.0</c:v>
                </c:pt>
                <c:pt idx="5487">
                  <c:v>450.0</c:v>
                </c:pt>
                <c:pt idx="5488">
                  <c:v>450.0</c:v>
                </c:pt>
                <c:pt idx="5489">
                  <c:v>450.0</c:v>
                </c:pt>
                <c:pt idx="5490">
                  <c:v>450.0</c:v>
                </c:pt>
                <c:pt idx="5491">
                  <c:v>450.0</c:v>
                </c:pt>
                <c:pt idx="5492">
                  <c:v>450.0</c:v>
                </c:pt>
                <c:pt idx="5493">
                  <c:v>450.0</c:v>
                </c:pt>
                <c:pt idx="5494">
                  <c:v>450.0</c:v>
                </c:pt>
                <c:pt idx="5495">
                  <c:v>450.0</c:v>
                </c:pt>
                <c:pt idx="5496">
                  <c:v>450.0</c:v>
                </c:pt>
                <c:pt idx="5497">
                  <c:v>450.0</c:v>
                </c:pt>
                <c:pt idx="5498">
                  <c:v>450.0</c:v>
                </c:pt>
                <c:pt idx="5499">
                  <c:v>450.0</c:v>
                </c:pt>
                <c:pt idx="5500">
                  <c:v>450.0</c:v>
                </c:pt>
                <c:pt idx="5501">
                  <c:v>450.0</c:v>
                </c:pt>
                <c:pt idx="5502">
                  <c:v>450.0</c:v>
                </c:pt>
                <c:pt idx="5503">
                  <c:v>450.0</c:v>
                </c:pt>
                <c:pt idx="5504">
                  <c:v>450.0</c:v>
                </c:pt>
                <c:pt idx="5505">
                  <c:v>450.0</c:v>
                </c:pt>
                <c:pt idx="5506">
                  <c:v>450.0</c:v>
                </c:pt>
                <c:pt idx="5507">
                  <c:v>450.0</c:v>
                </c:pt>
                <c:pt idx="5508">
                  <c:v>450.0</c:v>
                </c:pt>
                <c:pt idx="5509">
                  <c:v>450.0</c:v>
                </c:pt>
                <c:pt idx="5510">
                  <c:v>450.0</c:v>
                </c:pt>
                <c:pt idx="5511">
                  <c:v>450.0</c:v>
                </c:pt>
                <c:pt idx="5512">
                  <c:v>450.0</c:v>
                </c:pt>
                <c:pt idx="5513">
                  <c:v>450.0</c:v>
                </c:pt>
                <c:pt idx="5514">
                  <c:v>450.0</c:v>
                </c:pt>
                <c:pt idx="5515">
                  <c:v>450.0</c:v>
                </c:pt>
                <c:pt idx="5516">
                  <c:v>450.0</c:v>
                </c:pt>
                <c:pt idx="5517">
                  <c:v>450.0</c:v>
                </c:pt>
                <c:pt idx="5518">
                  <c:v>450.0</c:v>
                </c:pt>
                <c:pt idx="5519">
                  <c:v>450.0</c:v>
                </c:pt>
                <c:pt idx="5520">
                  <c:v>450.0</c:v>
                </c:pt>
                <c:pt idx="5521">
                  <c:v>450.0</c:v>
                </c:pt>
                <c:pt idx="5522">
                  <c:v>450.0</c:v>
                </c:pt>
                <c:pt idx="5523">
                  <c:v>450.0</c:v>
                </c:pt>
                <c:pt idx="5524">
                  <c:v>450.0</c:v>
                </c:pt>
                <c:pt idx="5525">
                  <c:v>450.0</c:v>
                </c:pt>
                <c:pt idx="5526">
                  <c:v>450.0</c:v>
                </c:pt>
                <c:pt idx="5527">
                  <c:v>450.0</c:v>
                </c:pt>
                <c:pt idx="5528">
                  <c:v>450.0</c:v>
                </c:pt>
                <c:pt idx="5529">
                  <c:v>450.0</c:v>
                </c:pt>
                <c:pt idx="5530">
                  <c:v>450.0</c:v>
                </c:pt>
                <c:pt idx="5531">
                  <c:v>450.0</c:v>
                </c:pt>
                <c:pt idx="5532">
                  <c:v>450.0</c:v>
                </c:pt>
                <c:pt idx="5533">
                  <c:v>450.0</c:v>
                </c:pt>
                <c:pt idx="5534">
                  <c:v>450.0</c:v>
                </c:pt>
                <c:pt idx="5535">
                  <c:v>450.0</c:v>
                </c:pt>
                <c:pt idx="5536">
                  <c:v>450.0</c:v>
                </c:pt>
                <c:pt idx="5537">
                  <c:v>450.0</c:v>
                </c:pt>
                <c:pt idx="5538">
                  <c:v>450.0</c:v>
                </c:pt>
                <c:pt idx="5539">
                  <c:v>450.0</c:v>
                </c:pt>
                <c:pt idx="5540">
                  <c:v>450.0</c:v>
                </c:pt>
                <c:pt idx="5541">
                  <c:v>450.0</c:v>
                </c:pt>
                <c:pt idx="5542">
                  <c:v>450.0</c:v>
                </c:pt>
                <c:pt idx="5543">
                  <c:v>450.0</c:v>
                </c:pt>
                <c:pt idx="5544">
                  <c:v>450.0</c:v>
                </c:pt>
                <c:pt idx="5545">
                  <c:v>450.0</c:v>
                </c:pt>
                <c:pt idx="5546">
                  <c:v>450.0</c:v>
                </c:pt>
                <c:pt idx="5547">
                  <c:v>450.0</c:v>
                </c:pt>
                <c:pt idx="5548">
                  <c:v>450.0</c:v>
                </c:pt>
                <c:pt idx="5549">
                  <c:v>450.0</c:v>
                </c:pt>
                <c:pt idx="5550">
                  <c:v>450.0</c:v>
                </c:pt>
                <c:pt idx="5551">
                  <c:v>450.0</c:v>
                </c:pt>
                <c:pt idx="5552">
                  <c:v>450.0</c:v>
                </c:pt>
                <c:pt idx="5553">
                  <c:v>450.0</c:v>
                </c:pt>
                <c:pt idx="5554">
                  <c:v>450.0</c:v>
                </c:pt>
                <c:pt idx="5555">
                  <c:v>450.0</c:v>
                </c:pt>
                <c:pt idx="5556">
                  <c:v>450.0</c:v>
                </c:pt>
                <c:pt idx="5557">
                  <c:v>450.0</c:v>
                </c:pt>
                <c:pt idx="5558">
                  <c:v>450.0</c:v>
                </c:pt>
                <c:pt idx="5559">
                  <c:v>450.0</c:v>
                </c:pt>
                <c:pt idx="5560">
                  <c:v>450.0</c:v>
                </c:pt>
                <c:pt idx="5561">
                  <c:v>450.0</c:v>
                </c:pt>
                <c:pt idx="5562">
                  <c:v>450.0</c:v>
                </c:pt>
                <c:pt idx="5563">
                  <c:v>450.0</c:v>
                </c:pt>
                <c:pt idx="5564">
                  <c:v>450.0</c:v>
                </c:pt>
                <c:pt idx="5565">
                  <c:v>450.0</c:v>
                </c:pt>
                <c:pt idx="5566">
                  <c:v>450.0</c:v>
                </c:pt>
                <c:pt idx="5567">
                  <c:v>450.0</c:v>
                </c:pt>
                <c:pt idx="5568">
                  <c:v>450.0</c:v>
                </c:pt>
                <c:pt idx="5569">
                  <c:v>450.0</c:v>
                </c:pt>
                <c:pt idx="5570">
                  <c:v>450.0</c:v>
                </c:pt>
                <c:pt idx="5571">
                  <c:v>450.0</c:v>
                </c:pt>
                <c:pt idx="5572">
                  <c:v>450.0</c:v>
                </c:pt>
                <c:pt idx="5573">
                  <c:v>450.0</c:v>
                </c:pt>
                <c:pt idx="5574">
                  <c:v>450.0</c:v>
                </c:pt>
                <c:pt idx="5575">
                  <c:v>450.0</c:v>
                </c:pt>
                <c:pt idx="5576">
                  <c:v>450.0</c:v>
                </c:pt>
                <c:pt idx="5577">
                  <c:v>450.0</c:v>
                </c:pt>
                <c:pt idx="5578">
                  <c:v>450.0</c:v>
                </c:pt>
                <c:pt idx="5579">
                  <c:v>450.0</c:v>
                </c:pt>
                <c:pt idx="5580">
                  <c:v>450.0</c:v>
                </c:pt>
                <c:pt idx="5581">
                  <c:v>450.0</c:v>
                </c:pt>
                <c:pt idx="5582">
                  <c:v>450.0</c:v>
                </c:pt>
                <c:pt idx="5583">
                  <c:v>450.0</c:v>
                </c:pt>
                <c:pt idx="5584">
                  <c:v>450.0</c:v>
                </c:pt>
                <c:pt idx="5585">
                  <c:v>450.0</c:v>
                </c:pt>
                <c:pt idx="5586">
                  <c:v>450.0</c:v>
                </c:pt>
                <c:pt idx="5587">
                  <c:v>450.0</c:v>
                </c:pt>
                <c:pt idx="5588">
                  <c:v>450.0</c:v>
                </c:pt>
                <c:pt idx="5589">
                  <c:v>450.0</c:v>
                </c:pt>
                <c:pt idx="5590">
                  <c:v>450.0</c:v>
                </c:pt>
                <c:pt idx="5591">
                  <c:v>450.0</c:v>
                </c:pt>
                <c:pt idx="5592">
                  <c:v>450.0</c:v>
                </c:pt>
                <c:pt idx="5593">
                  <c:v>450.0</c:v>
                </c:pt>
                <c:pt idx="5594">
                  <c:v>450.0</c:v>
                </c:pt>
                <c:pt idx="5595">
                  <c:v>450.0</c:v>
                </c:pt>
                <c:pt idx="5596">
                  <c:v>450.0</c:v>
                </c:pt>
                <c:pt idx="5597">
                  <c:v>450.0</c:v>
                </c:pt>
                <c:pt idx="5598">
                  <c:v>450.0</c:v>
                </c:pt>
                <c:pt idx="5599">
                  <c:v>450.0</c:v>
                </c:pt>
                <c:pt idx="5600">
                  <c:v>450.0</c:v>
                </c:pt>
                <c:pt idx="5601">
                  <c:v>450.0</c:v>
                </c:pt>
                <c:pt idx="5602">
                  <c:v>450.0</c:v>
                </c:pt>
                <c:pt idx="5603">
                  <c:v>450.0</c:v>
                </c:pt>
                <c:pt idx="5604">
                  <c:v>450.0</c:v>
                </c:pt>
                <c:pt idx="5605">
                  <c:v>450.0</c:v>
                </c:pt>
                <c:pt idx="5606">
                  <c:v>450.0</c:v>
                </c:pt>
                <c:pt idx="5607">
                  <c:v>450.0</c:v>
                </c:pt>
                <c:pt idx="5608">
                  <c:v>450.0</c:v>
                </c:pt>
                <c:pt idx="5609">
                  <c:v>450.0</c:v>
                </c:pt>
                <c:pt idx="5610">
                  <c:v>450.0</c:v>
                </c:pt>
                <c:pt idx="5611">
                  <c:v>450.0</c:v>
                </c:pt>
                <c:pt idx="5612">
                  <c:v>450.0</c:v>
                </c:pt>
                <c:pt idx="5613">
                  <c:v>450.0</c:v>
                </c:pt>
                <c:pt idx="5614">
                  <c:v>450.0</c:v>
                </c:pt>
                <c:pt idx="5615">
                  <c:v>450.0</c:v>
                </c:pt>
                <c:pt idx="5616">
                  <c:v>450.0</c:v>
                </c:pt>
                <c:pt idx="5617">
                  <c:v>450.0</c:v>
                </c:pt>
                <c:pt idx="5618">
                  <c:v>450.0</c:v>
                </c:pt>
                <c:pt idx="5619">
                  <c:v>450.0</c:v>
                </c:pt>
                <c:pt idx="5620">
                  <c:v>450.0</c:v>
                </c:pt>
                <c:pt idx="5621">
                  <c:v>450.0</c:v>
                </c:pt>
                <c:pt idx="5622">
                  <c:v>450.0</c:v>
                </c:pt>
                <c:pt idx="5623">
                  <c:v>450.0</c:v>
                </c:pt>
                <c:pt idx="5624">
                  <c:v>450.0</c:v>
                </c:pt>
                <c:pt idx="5625">
                  <c:v>450.0</c:v>
                </c:pt>
                <c:pt idx="5626">
                  <c:v>450.0</c:v>
                </c:pt>
                <c:pt idx="5627">
                  <c:v>450.0</c:v>
                </c:pt>
                <c:pt idx="5628">
                  <c:v>450.0</c:v>
                </c:pt>
                <c:pt idx="5629">
                  <c:v>450.0</c:v>
                </c:pt>
                <c:pt idx="5630">
                  <c:v>450.0</c:v>
                </c:pt>
                <c:pt idx="5631">
                  <c:v>450.0</c:v>
                </c:pt>
                <c:pt idx="5632">
                  <c:v>450.0</c:v>
                </c:pt>
                <c:pt idx="5633">
                  <c:v>450.0</c:v>
                </c:pt>
                <c:pt idx="5634">
                  <c:v>450.0</c:v>
                </c:pt>
                <c:pt idx="5635">
                  <c:v>450.0</c:v>
                </c:pt>
                <c:pt idx="5636">
                  <c:v>450.0</c:v>
                </c:pt>
                <c:pt idx="5637">
                  <c:v>450.0</c:v>
                </c:pt>
                <c:pt idx="5638">
                  <c:v>450.0</c:v>
                </c:pt>
                <c:pt idx="5639">
                  <c:v>450.0</c:v>
                </c:pt>
                <c:pt idx="5640">
                  <c:v>450.0</c:v>
                </c:pt>
                <c:pt idx="5641">
                  <c:v>450.0</c:v>
                </c:pt>
                <c:pt idx="5642">
                  <c:v>450.0</c:v>
                </c:pt>
                <c:pt idx="5643">
                  <c:v>450.0</c:v>
                </c:pt>
                <c:pt idx="5644">
                  <c:v>450.0</c:v>
                </c:pt>
                <c:pt idx="5645">
                  <c:v>450.0</c:v>
                </c:pt>
                <c:pt idx="5646">
                  <c:v>450.0</c:v>
                </c:pt>
                <c:pt idx="5647">
                  <c:v>450.0</c:v>
                </c:pt>
                <c:pt idx="5648">
                  <c:v>450.0</c:v>
                </c:pt>
                <c:pt idx="5649">
                  <c:v>450.0</c:v>
                </c:pt>
                <c:pt idx="5650">
                  <c:v>450.0</c:v>
                </c:pt>
                <c:pt idx="5651">
                  <c:v>450.0</c:v>
                </c:pt>
                <c:pt idx="5652">
                  <c:v>450.0</c:v>
                </c:pt>
                <c:pt idx="5653">
                  <c:v>450.0</c:v>
                </c:pt>
                <c:pt idx="5654">
                  <c:v>450.0</c:v>
                </c:pt>
                <c:pt idx="5655">
                  <c:v>450.0</c:v>
                </c:pt>
                <c:pt idx="5656">
                  <c:v>450.0</c:v>
                </c:pt>
                <c:pt idx="5657">
                  <c:v>450.0</c:v>
                </c:pt>
                <c:pt idx="5658">
                  <c:v>450.0</c:v>
                </c:pt>
                <c:pt idx="5659">
                  <c:v>450.0</c:v>
                </c:pt>
                <c:pt idx="5660">
                  <c:v>450.0</c:v>
                </c:pt>
                <c:pt idx="5661">
                  <c:v>450.0</c:v>
                </c:pt>
                <c:pt idx="5662">
                  <c:v>450.0</c:v>
                </c:pt>
                <c:pt idx="5663">
                  <c:v>450.0</c:v>
                </c:pt>
                <c:pt idx="5664">
                  <c:v>450.0</c:v>
                </c:pt>
                <c:pt idx="5665">
                  <c:v>450.0</c:v>
                </c:pt>
                <c:pt idx="5666">
                  <c:v>450.0</c:v>
                </c:pt>
                <c:pt idx="5667">
                  <c:v>450.0</c:v>
                </c:pt>
                <c:pt idx="5668">
                  <c:v>450.0</c:v>
                </c:pt>
                <c:pt idx="5669">
                  <c:v>450.0</c:v>
                </c:pt>
                <c:pt idx="5670">
                  <c:v>450.0</c:v>
                </c:pt>
                <c:pt idx="5671">
                  <c:v>450.0</c:v>
                </c:pt>
                <c:pt idx="5672">
                  <c:v>450.0</c:v>
                </c:pt>
                <c:pt idx="5673">
                  <c:v>450.0</c:v>
                </c:pt>
                <c:pt idx="5674">
                  <c:v>450.0</c:v>
                </c:pt>
                <c:pt idx="5675">
                  <c:v>450.0</c:v>
                </c:pt>
                <c:pt idx="5676">
                  <c:v>450.0</c:v>
                </c:pt>
                <c:pt idx="5677">
                  <c:v>450.0</c:v>
                </c:pt>
                <c:pt idx="5678">
                  <c:v>450.0</c:v>
                </c:pt>
                <c:pt idx="5679">
                  <c:v>450.0</c:v>
                </c:pt>
                <c:pt idx="5680">
                  <c:v>450.0</c:v>
                </c:pt>
                <c:pt idx="5681">
                  <c:v>450.0</c:v>
                </c:pt>
                <c:pt idx="5682">
                  <c:v>450.0</c:v>
                </c:pt>
                <c:pt idx="5683">
                  <c:v>450.0</c:v>
                </c:pt>
                <c:pt idx="5684">
                  <c:v>450.0</c:v>
                </c:pt>
                <c:pt idx="5685">
                  <c:v>450.0</c:v>
                </c:pt>
                <c:pt idx="5686">
                  <c:v>450.0</c:v>
                </c:pt>
                <c:pt idx="5687">
                  <c:v>450.0</c:v>
                </c:pt>
                <c:pt idx="5688">
                  <c:v>450.0</c:v>
                </c:pt>
                <c:pt idx="5689">
                  <c:v>450.0</c:v>
                </c:pt>
                <c:pt idx="5690">
                  <c:v>450.0</c:v>
                </c:pt>
                <c:pt idx="5691">
                  <c:v>450.0</c:v>
                </c:pt>
                <c:pt idx="5692">
                  <c:v>450.0</c:v>
                </c:pt>
                <c:pt idx="5693">
                  <c:v>450.0</c:v>
                </c:pt>
                <c:pt idx="5694">
                  <c:v>450.0</c:v>
                </c:pt>
                <c:pt idx="5695">
                  <c:v>450.0</c:v>
                </c:pt>
                <c:pt idx="5696">
                  <c:v>450.0</c:v>
                </c:pt>
                <c:pt idx="5697">
                  <c:v>450.0</c:v>
                </c:pt>
                <c:pt idx="5698">
                  <c:v>450.0</c:v>
                </c:pt>
                <c:pt idx="5699">
                  <c:v>450.0</c:v>
                </c:pt>
                <c:pt idx="5700">
                  <c:v>450.0</c:v>
                </c:pt>
                <c:pt idx="5701">
                  <c:v>450.0</c:v>
                </c:pt>
                <c:pt idx="5702">
                  <c:v>450.0</c:v>
                </c:pt>
                <c:pt idx="5703">
                  <c:v>450.0</c:v>
                </c:pt>
                <c:pt idx="5704">
                  <c:v>450.0</c:v>
                </c:pt>
                <c:pt idx="5705">
                  <c:v>450.0</c:v>
                </c:pt>
                <c:pt idx="5706">
                  <c:v>450.0</c:v>
                </c:pt>
                <c:pt idx="5707">
                  <c:v>450.0</c:v>
                </c:pt>
                <c:pt idx="5708">
                  <c:v>450.0</c:v>
                </c:pt>
                <c:pt idx="5709">
                  <c:v>450.0</c:v>
                </c:pt>
                <c:pt idx="5710">
                  <c:v>450.0</c:v>
                </c:pt>
                <c:pt idx="5711">
                  <c:v>450.0</c:v>
                </c:pt>
                <c:pt idx="5712">
                  <c:v>450.0</c:v>
                </c:pt>
                <c:pt idx="5713">
                  <c:v>450.0</c:v>
                </c:pt>
                <c:pt idx="5714">
                  <c:v>450.0</c:v>
                </c:pt>
                <c:pt idx="5715">
                  <c:v>450.0</c:v>
                </c:pt>
                <c:pt idx="5716">
                  <c:v>450.0</c:v>
                </c:pt>
                <c:pt idx="5717">
                  <c:v>450.0</c:v>
                </c:pt>
                <c:pt idx="5718">
                  <c:v>450.0</c:v>
                </c:pt>
                <c:pt idx="5719">
                  <c:v>450.0</c:v>
                </c:pt>
                <c:pt idx="5720">
                  <c:v>450.0</c:v>
                </c:pt>
                <c:pt idx="5721">
                  <c:v>450.0</c:v>
                </c:pt>
                <c:pt idx="5722">
                  <c:v>450.0</c:v>
                </c:pt>
                <c:pt idx="5723">
                  <c:v>450.0</c:v>
                </c:pt>
                <c:pt idx="5724">
                  <c:v>450.0</c:v>
                </c:pt>
                <c:pt idx="5725">
                  <c:v>450.0</c:v>
                </c:pt>
                <c:pt idx="5726">
                  <c:v>450.0</c:v>
                </c:pt>
                <c:pt idx="5727">
                  <c:v>450.0</c:v>
                </c:pt>
                <c:pt idx="5728">
                  <c:v>450.0</c:v>
                </c:pt>
                <c:pt idx="5729">
                  <c:v>450.0</c:v>
                </c:pt>
                <c:pt idx="5730">
                  <c:v>450.0</c:v>
                </c:pt>
                <c:pt idx="5731">
                  <c:v>450.0</c:v>
                </c:pt>
                <c:pt idx="5732">
                  <c:v>450.0</c:v>
                </c:pt>
                <c:pt idx="5733">
                  <c:v>450.0</c:v>
                </c:pt>
                <c:pt idx="5734">
                  <c:v>450.0</c:v>
                </c:pt>
                <c:pt idx="5735">
                  <c:v>450.0</c:v>
                </c:pt>
                <c:pt idx="5736">
                  <c:v>450.0</c:v>
                </c:pt>
                <c:pt idx="5737">
                  <c:v>450.0</c:v>
                </c:pt>
                <c:pt idx="5738">
                  <c:v>450.0</c:v>
                </c:pt>
                <c:pt idx="5739">
                  <c:v>450.0</c:v>
                </c:pt>
                <c:pt idx="5740">
                  <c:v>450.0</c:v>
                </c:pt>
                <c:pt idx="5741">
                  <c:v>450.0</c:v>
                </c:pt>
                <c:pt idx="5742">
                  <c:v>450.0</c:v>
                </c:pt>
                <c:pt idx="5743">
                  <c:v>450.0</c:v>
                </c:pt>
                <c:pt idx="5744">
                  <c:v>450.0</c:v>
                </c:pt>
                <c:pt idx="5745">
                  <c:v>450.0</c:v>
                </c:pt>
                <c:pt idx="5746">
                  <c:v>450.0</c:v>
                </c:pt>
                <c:pt idx="5747">
                  <c:v>450.0</c:v>
                </c:pt>
                <c:pt idx="5748">
                  <c:v>450.0</c:v>
                </c:pt>
                <c:pt idx="5749">
                  <c:v>450.0</c:v>
                </c:pt>
                <c:pt idx="5750">
                  <c:v>450.0</c:v>
                </c:pt>
                <c:pt idx="5751">
                  <c:v>450.0</c:v>
                </c:pt>
                <c:pt idx="5752">
                  <c:v>450.0</c:v>
                </c:pt>
                <c:pt idx="5753">
                  <c:v>450.0</c:v>
                </c:pt>
                <c:pt idx="5754">
                  <c:v>450.0</c:v>
                </c:pt>
                <c:pt idx="5755">
                  <c:v>450.0</c:v>
                </c:pt>
                <c:pt idx="5756">
                  <c:v>450.0</c:v>
                </c:pt>
                <c:pt idx="5757">
                  <c:v>450.0</c:v>
                </c:pt>
                <c:pt idx="5758">
                  <c:v>450.0</c:v>
                </c:pt>
                <c:pt idx="5759">
                  <c:v>450.0</c:v>
                </c:pt>
                <c:pt idx="5760">
                  <c:v>450.0</c:v>
                </c:pt>
                <c:pt idx="5761">
                  <c:v>450.0</c:v>
                </c:pt>
                <c:pt idx="5762">
                  <c:v>450.0</c:v>
                </c:pt>
                <c:pt idx="5763">
                  <c:v>450.0</c:v>
                </c:pt>
                <c:pt idx="5764">
                  <c:v>450.0</c:v>
                </c:pt>
                <c:pt idx="5765">
                  <c:v>450.0</c:v>
                </c:pt>
                <c:pt idx="5766">
                  <c:v>450.0</c:v>
                </c:pt>
                <c:pt idx="5767">
                  <c:v>450.0</c:v>
                </c:pt>
                <c:pt idx="5768">
                  <c:v>450.0</c:v>
                </c:pt>
                <c:pt idx="5769">
                  <c:v>450.0</c:v>
                </c:pt>
                <c:pt idx="5770">
                  <c:v>450.0</c:v>
                </c:pt>
                <c:pt idx="5771">
                  <c:v>450.0</c:v>
                </c:pt>
                <c:pt idx="5772">
                  <c:v>450.0</c:v>
                </c:pt>
                <c:pt idx="5773">
                  <c:v>450.0</c:v>
                </c:pt>
                <c:pt idx="5774">
                  <c:v>450.0</c:v>
                </c:pt>
                <c:pt idx="5775">
                  <c:v>450.0</c:v>
                </c:pt>
                <c:pt idx="5776">
                  <c:v>450.0</c:v>
                </c:pt>
                <c:pt idx="5777">
                  <c:v>450.0</c:v>
                </c:pt>
                <c:pt idx="5778">
                  <c:v>450.0</c:v>
                </c:pt>
                <c:pt idx="5779">
                  <c:v>450.0</c:v>
                </c:pt>
                <c:pt idx="5780">
                  <c:v>450.0</c:v>
                </c:pt>
                <c:pt idx="5781">
                  <c:v>450.0</c:v>
                </c:pt>
                <c:pt idx="5782">
                  <c:v>450.0</c:v>
                </c:pt>
                <c:pt idx="5783">
                  <c:v>450.0</c:v>
                </c:pt>
                <c:pt idx="5784">
                  <c:v>450.0</c:v>
                </c:pt>
                <c:pt idx="5785">
                  <c:v>450.0</c:v>
                </c:pt>
                <c:pt idx="5786">
                  <c:v>450.0</c:v>
                </c:pt>
                <c:pt idx="5787">
                  <c:v>450.0</c:v>
                </c:pt>
                <c:pt idx="5788">
                  <c:v>450.0</c:v>
                </c:pt>
                <c:pt idx="5789">
                  <c:v>450.0</c:v>
                </c:pt>
                <c:pt idx="5790">
                  <c:v>450.0</c:v>
                </c:pt>
                <c:pt idx="5791">
                  <c:v>450.0</c:v>
                </c:pt>
                <c:pt idx="5792">
                  <c:v>450.0</c:v>
                </c:pt>
                <c:pt idx="5793">
                  <c:v>450.0</c:v>
                </c:pt>
                <c:pt idx="5794">
                  <c:v>450.0</c:v>
                </c:pt>
                <c:pt idx="5795">
                  <c:v>450.0</c:v>
                </c:pt>
                <c:pt idx="5796">
                  <c:v>450.0</c:v>
                </c:pt>
                <c:pt idx="5797">
                  <c:v>450.0</c:v>
                </c:pt>
                <c:pt idx="5798">
                  <c:v>450.0</c:v>
                </c:pt>
                <c:pt idx="5799">
                  <c:v>450.0</c:v>
                </c:pt>
                <c:pt idx="5800">
                  <c:v>450.0</c:v>
                </c:pt>
                <c:pt idx="5801">
                  <c:v>450.0</c:v>
                </c:pt>
                <c:pt idx="5802">
                  <c:v>450.0</c:v>
                </c:pt>
                <c:pt idx="5803">
                  <c:v>450.0</c:v>
                </c:pt>
                <c:pt idx="5804">
                  <c:v>450.0</c:v>
                </c:pt>
                <c:pt idx="5805">
                  <c:v>450.0</c:v>
                </c:pt>
                <c:pt idx="5806">
                  <c:v>450.0</c:v>
                </c:pt>
                <c:pt idx="5807">
                  <c:v>450.0</c:v>
                </c:pt>
                <c:pt idx="5808">
                  <c:v>450.0</c:v>
                </c:pt>
                <c:pt idx="5809">
                  <c:v>450.0</c:v>
                </c:pt>
                <c:pt idx="5810">
                  <c:v>450.0</c:v>
                </c:pt>
                <c:pt idx="5811">
                  <c:v>450.0</c:v>
                </c:pt>
                <c:pt idx="5812">
                  <c:v>450.0</c:v>
                </c:pt>
                <c:pt idx="5813">
                  <c:v>450.0</c:v>
                </c:pt>
                <c:pt idx="5814">
                  <c:v>450.0</c:v>
                </c:pt>
                <c:pt idx="5815">
                  <c:v>450.0</c:v>
                </c:pt>
                <c:pt idx="5816">
                  <c:v>450.0</c:v>
                </c:pt>
                <c:pt idx="5817">
                  <c:v>450.0</c:v>
                </c:pt>
                <c:pt idx="5818">
                  <c:v>450.0</c:v>
                </c:pt>
                <c:pt idx="5819">
                  <c:v>450.0</c:v>
                </c:pt>
                <c:pt idx="5820">
                  <c:v>450.0</c:v>
                </c:pt>
                <c:pt idx="5821">
                  <c:v>450.0</c:v>
                </c:pt>
                <c:pt idx="5822">
                  <c:v>450.0</c:v>
                </c:pt>
                <c:pt idx="5823">
                  <c:v>450.0</c:v>
                </c:pt>
                <c:pt idx="5824">
                  <c:v>450.0</c:v>
                </c:pt>
                <c:pt idx="5825">
                  <c:v>450.0</c:v>
                </c:pt>
                <c:pt idx="5826">
                  <c:v>450.0</c:v>
                </c:pt>
                <c:pt idx="5827">
                  <c:v>450.0</c:v>
                </c:pt>
                <c:pt idx="5828">
                  <c:v>450.0</c:v>
                </c:pt>
                <c:pt idx="5829">
                  <c:v>450.0</c:v>
                </c:pt>
                <c:pt idx="5830">
                  <c:v>450.0</c:v>
                </c:pt>
                <c:pt idx="5831">
                  <c:v>450.0</c:v>
                </c:pt>
                <c:pt idx="5832">
                  <c:v>450.0</c:v>
                </c:pt>
                <c:pt idx="5833">
                  <c:v>450.0</c:v>
                </c:pt>
                <c:pt idx="5834">
                  <c:v>450.0</c:v>
                </c:pt>
                <c:pt idx="5835">
                  <c:v>450.0</c:v>
                </c:pt>
                <c:pt idx="5836">
                  <c:v>450.0</c:v>
                </c:pt>
                <c:pt idx="5837">
                  <c:v>450.0</c:v>
                </c:pt>
                <c:pt idx="5838">
                  <c:v>450.0</c:v>
                </c:pt>
                <c:pt idx="5839">
                  <c:v>450.0</c:v>
                </c:pt>
                <c:pt idx="5840">
                  <c:v>450.0</c:v>
                </c:pt>
                <c:pt idx="5841">
                  <c:v>450.0</c:v>
                </c:pt>
                <c:pt idx="5842">
                  <c:v>450.0</c:v>
                </c:pt>
                <c:pt idx="5843">
                  <c:v>450.0</c:v>
                </c:pt>
                <c:pt idx="5844">
                  <c:v>450.0</c:v>
                </c:pt>
                <c:pt idx="5845">
                  <c:v>450.0</c:v>
                </c:pt>
                <c:pt idx="5846">
                  <c:v>450.0</c:v>
                </c:pt>
                <c:pt idx="5847">
                  <c:v>450.0</c:v>
                </c:pt>
                <c:pt idx="5848">
                  <c:v>450.0</c:v>
                </c:pt>
                <c:pt idx="5849">
                  <c:v>450.0</c:v>
                </c:pt>
                <c:pt idx="5850">
                  <c:v>450.0</c:v>
                </c:pt>
                <c:pt idx="5851">
                  <c:v>450.0</c:v>
                </c:pt>
                <c:pt idx="5852">
                  <c:v>450.0</c:v>
                </c:pt>
                <c:pt idx="5853">
                  <c:v>450.0</c:v>
                </c:pt>
                <c:pt idx="5854">
                  <c:v>450.0</c:v>
                </c:pt>
                <c:pt idx="5855">
                  <c:v>450.0</c:v>
                </c:pt>
                <c:pt idx="5856">
                  <c:v>450.0</c:v>
                </c:pt>
                <c:pt idx="5857">
                  <c:v>450.0</c:v>
                </c:pt>
                <c:pt idx="5858">
                  <c:v>450.0</c:v>
                </c:pt>
                <c:pt idx="5859">
                  <c:v>450.0</c:v>
                </c:pt>
                <c:pt idx="5860">
                  <c:v>450.0</c:v>
                </c:pt>
                <c:pt idx="5861">
                  <c:v>450.0</c:v>
                </c:pt>
                <c:pt idx="5862">
                  <c:v>450.0</c:v>
                </c:pt>
                <c:pt idx="5863">
                  <c:v>450.0</c:v>
                </c:pt>
                <c:pt idx="5864">
                  <c:v>450.0</c:v>
                </c:pt>
                <c:pt idx="5865">
                  <c:v>450.0</c:v>
                </c:pt>
                <c:pt idx="5866">
                  <c:v>450.0</c:v>
                </c:pt>
                <c:pt idx="5867">
                  <c:v>450.0</c:v>
                </c:pt>
                <c:pt idx="5868">
                  <c:v>450.0</c:v>
                </c:pt>
                <c:pt idx="5869">
                  <c:v>450.0</c:v>
                </c:pt>
                <c:pt idx="5870">
                  <c:v>450.0</c:v>
                </c:pt>
                <c:pt idx="5871">
                  <c:v>450.0</c:v>
                </c:pt>
                <c:pt idx="5872">
                  <c:v>450.0</c:v>
                </c:pt>
                <c:pt idx="5873">
                  <c:v>450.0</c:v>
                </c:pt>
                <c:pt idx="5874">
                  <c:v>450.0</c:v>
                </c:pt>
                <c:pt idx="5875">
                  <c:v>450.0</c:v>
                </c:pt>
                <c:pt idx="5876">
                  <c:v>450.0</c:v>
                </c:pt>
                <c:pt idx="5877">
                  <c:v>450.0</c:v>
                </c:pt>
                <c:pt idx="5878">
                  <c:v>450.0</c:v>
                </c:pt>
                <c:pt idx="5879">
                  <c:v>450.0</c:v>
                </c:pt>
                <c:pt idx="5880">
                  <c:v>450.0</c:v>
                </c:pt>
                <c:pt idx="5881">
                  <c:v>450.0</c:v>
                </c:pt>
                <c:pt idx="5882">
                  <c:v>450.0</c:v>
                </c:pt>
                <c:pt idx="5883">
                  <c:v>450.0</c:v>
                </c:pt>
                <c:pt idx="5884">
                  <c:v>450.0</c:v>
                </c:pt>
                <c:pt idx="5885">
                  <c:v>450.0</c:v>
                </c:pt>
                <c:pt idx="5886">
                  <c:v>450.0</c:v>
                </c:pt>
                <c:pt idx="5887">
                  <c:v>450.0</c:v>
                </c:pt>
                <c:pt idx="5888">
                  <c:v>450.0</c:v>
                </c:pt>
                <c:pt idx="5889">
                  <c:v>450.0</c:v>
                </c:pt>
                <c:pt idx="5890">
                  <c:v>450.0</c:v>
                </c:pt>
                <c:pt idx="5891">
                  <c:v>450.0</c:v>
                </c:pt>
                <c:pt idx="5892">
                  <c:v>450.0</c:v>
                </c:pt>
                <c:pt idx="5893">
                  <c:v>450.0</c:v>
                </c:pt>
                <c:pt idx="5894">
                  <c:v>450.0</c:v>
                </c:pt>
                <c:pt idx="5895">
                  <c:v>450.0</c:v>
                </c:pt>
                <c:pt idx="5896">
                  <c:v>450.0</c:v>
                </c:pt>
                <c:pt idx="5897">
                  <c:v>450.0</c:v>
                </c:pt>
                <c:pt idx="5898">
                  <c:v>450.0</c:v>
                </c:pt>
                <c:pt idx="5899">
                  <c:v>450.0</c:v>
                </c:pt>
                <c:pt idx="5900">
                  <c:v>450.0</c:v>
                </c:pt>
                <c:pt idx="5901">
                  <c:v>450.0</c:v>
                </c:pt>
                <c:pt idx="5902">
                  <c:v>450.0</c:v>
                </c:pt>
                <c:pt idx="5903">
                  <c:v>450.0</c:v>
                </c:pt>
                <c:pt idx="5904">
                  <c:v>450.0</c:v>
                </c:pt>
                <c:pt idx="5905">
                  <c:v>450.0</c:v>
                </c:pt>
                <c:pt idx="5906">
                  <c:v>450.0</c:v>
                </c:pt>
                <c:pt idx="5907">
                  <c:v>450.0</c:v>
                </c:pt>
                <c:pt idx="5908">
                  <c:v>450.0</c:v>
                </c:pt>
                <c:pt idx="5909">
                  <c:v>450.0</c:v>
                </c:pt>
                <c:pt idx="5910">
                  <c:v>450.0</c:v>
                </c:pt>
                <c:pt idx="5911">
                  <c:v>450.0</c:v>
                </c:pt>
                <c:pt idx="5912">
                  <c:v>450.0</c:v>
                </c:pt>
                <c:pt idx="5913">
                  <c:v>450.0</c:v>
                </c:pt>
                <c:pt idx="5914">
                  <c:v>450.0</c:v>
                </c:pt>
                <c:pt idx="5915">
                  <c:v>450.0</c:v>
                </c:pt>
                <c:pt idx="5916">
                  <c:v>450.0</c:v>
                </c:pt>
                <c:pt idx="5917">
                  <c:v>450.0</c:v>
                </c:pt>
                <c:pt idx="5918">
                  <c:v>450.0</c:v>
                </c:pt>
                <c:pt idx="5919">
                  <c:v>450.0</c:v>
                </c:pt>
                <c:pt idx="5920">
                  <c:v>450.0</c:v>
                </c:pt>
                <c:pt idx="5921">
                  <c:v>450.0</c:v>
                </c:pt>
                <c:pt idx="5922">
                  <c:v>450.0</c:v>
                </c:pt>
                <c:pt idx="5923">
                  <c:v>450.0</c:v>
                </c:pt>
                <c:pt idx="5924">
                  <c:v>450.0</c:v>
                </c:pt>
                <c:pt idx="5925">
                  <c:v>450.0</c:v>
                </c:pt>
                <c:pt idx="5926">
                  <c:v>450.0</c:v>
                </c:pt>
                <c:pt idx="5927">
                  <c:v>450.0</c:v>
                </c:pt>
                <c:pt idx="5928">
                  <c:v>450.0</c:v>
                </c:pt>
                <c:pt idx="5929">
                  <c:v>450.0</c:v>
                </c:pt>
                <c:pt idx="5930">
                  <c:v>450.0</c:v>
                </c:pt>
                <c:pt idx="5931">
                  <c:v>450.0</c:v>
                </c:pt>
                <c:pt idx="5932">
                  <c:v>450.0</c:v>
                </c:pt>
                <c:pt idx="5933">
                  <c:v>450.0</c:v>
                </c:pt>
                <c:pt idx="5934">
                  <c:v>450.0</c:v>
                </c:pt>
                <c:pt idx="5935">
                  <c:v>450.0</c:v>
                </c:pt>
                <c:pt idx="5936">
                  <c:v>450.0</c:v>
                </c:pt>
                <c:pt idx="5937">
                  <c:v>450.0</c:v>
                </c:pt>
                <c:pt idx="5938">
                  <c:v>450.0</c:v>
                </c:pt>
                <c:pt idx="5939">
                  <c:v>450.0</c:v>
                </c:pt>
                <c:pt idx="5940">
                  <c:v>450.0</c:v>
                </c:pt>
                <c:pt idx="5941">
                  <c:v>450.0</c:v>
                </c:pt>
                <c:pt idx="5942">
                  <c:v>450.0</c:v>
                </c:pt>
                <c:pt idx="5943">
                  <c:v>450.0</c:v>
                </c:pt>
                <c:pt idx="5944">
                  <c:v>450.0</c:v>
                </c:pt>
                <c:pt idx="5945">
                  <c:v>450.0</c:v>
                </c:pt>
                <c:pt idx="5946">
                  <c:v>450.0</c:v>
                </c:pt>
                <c:pt idx="5947">
                  <c:v>450.0</c:v>
                </c:pt>
                <c:pt idx="5948">
                  <c:v>450.0</c:v>
                </c:pt>
                <c:pt idx="5949">
                  <c:v>450.0</c:v>
                </c:pt>
                <c:pt idx="5950">
                  <c:v>450.0</c:v>
                </c:pt>
                <c:pt idx="5951">
                  <c:v>450.0</c:v>
                </c:pt>
                <c:pt idx="5952">
                  <c:v>450.0</c:v>
                </c:pt>
                <c:pt idx="5953">
                  <c:v>450.0</c:v>
                </c:pt>
                <c:pt idx="5954">
                  <c:v>450.0</c:v>
                </c:pt>
                <c:pt idx="5955">
                  <c:v>450.0</c:v>
                </c:pt>
                <c:pt idx="5956">
                  <c:v>450.0</c:v>
                </c:pt>
                <c:pt idx="5957">
                  <c:v>450.0</c:v>
                </c:pt>
                <c:pt idx="5958">
                  <c:v>450.0</c:v>
                </c:pt>
                <c:pt idx="5959">
                  <c:v>450.0</c:v>
                </c:pt>
                <c:pt idx="5960">
                  <c:v>450.0</c:v>
                </c:pt>
                <c:pt idx="5961">
                  <c:v>450.0</c:v>
                </c:pt>
                <c:pt idx="5962">
                  <c:v>450.0</c:v>
                </c:pt>
                <c:pt idx="5963">
                  <c:v>450.0</c:v>
                </c:pt>
                <c:pt idx="5964">
                  <c:v>450.0</c:v>
                </c:pt>
                <c:pt idx="5965">
                  <c:v>450.0</c:v>
                </c:pt>
                <c:pt idx="5966">
                  <c:v>450.0</c:v>
                </c:pt>
                <c:pt idx="5967">
                  <c:v>450.0</c:v>
                </c:pt>
                <c:pt idx="5968">
                  <c:v>450.0</c:v>
                </c:pt>
                <c:pt idx="5969">
                  <c:v>450.0</c:v>
                </c:pt>
                <c:pt idx="5970">
                  <c:v>450.0</c:v>
                </c:pt>
                <c:pt idx="5971">
                  <c:v>450.0</c:v>
                </c:pt>
                <c:pt idx="5972">
                  <c:v>450.0</c:v>
                </c:pt>
                <c:pt idx="5973">
                  <c:v>450.0</c:v>
                </c:pt>
                <c:pt idx="5974">
                  <c:v>450.0</c:v>
                </c:pt>
                <c:pt idx="5975">
                  <c:v>450.0</c:v>
                </c:pt>
                <c:pt idx="5976">
                  <c:v>450.0</c:v>
                </c:pt>
                <c:pt idx="5977">
                  <c:v>450.0</c:v>
                </c:pt>
                <c:pt idx="5978">
                  <c:v>450.0</c:v>
                </c:pt>
                <c:pt idx="5979">
                  <c:v>450.0</c:v>
                </c:pt>
                <c:pt idx="5980">
                  <c:v>450.0</c:v>
                </c:pt>
                <c:pt idx="5981">
                  <c:v>450.0</c:v>
                </c:pt>
                <c:pt idx="5982">
                  <c:v>450.0</c:v>
                </c:pt>
                <c:pt idx="5983">
                  <c:v>450.0</c:v>
                </c:pt>
                <c:pt idx="5984">
                  <c:v>450.0</c:v>
                </c:pt>
                <c:pt idx="5985">
                  <c:v>450.0</c:v>
                </c:pt>
                <c:pt idx="5986">
                  <c:v>450.0</c:v>
                </c:pt>
                <c:pt idx="5987">
                  <c:v>450.0</c:v>
                </c:pt>
                <c:pt idx="5988">
                  <c:v>450.0</c:v>
                </c:pt>
                <c:pt idx="5989">
                  <c:v>450.0</c:v>
                </c:pt>
                <c:pt idx="5990">
                  <c:v>450.0</c:v>
                </c:pt>
                <c:pt idx="5991">
                  <c:v>450.0</c:v>
                </c:pt>
                <c:pt idx="5992">
                  <c:v>450.0</c:v>
                </c:pt>
                <c:pt idx="5993">
                  <c:v>450.0</c:v>
                </c:pt>
                <c:pt idx="5994">
                  <c:v>450.0</c:v>
                </c:pt>
                <c:pt idx="5995">
                  <c:v>450.0</c:v>
                </c:pt>
                <c:pt idx="5996">
                  <c:v>450.0</c:v>
                </c:pt>
                <c:pt idx="5997">
                  <c:v>450.0</c:v>
                </c:pt>
                <c:pt idx="5998">
                  <c:v>450.0</c:v>
                </c:pt>
                <c:pt idx="5999">
                  <c:v>450.0</c:v>
                </c:pt>
                <c:pt idx="6000">
                  <c:v>450.0</c:v>
                </c:pt>
                <c:pt idx="6001">
                  <c:v>450.0</c:v>
                </c:pt>
                <c:pt idx="6002">
                  <c:v>450.0</c:v>
                </c:pt>
                <c:pt idx="6003">
                  <c:v>450.0</c:v>
                </c:pt>
                <c:pt idx="6004">
                  <c:v>450.0</c:v>
                </c:pt>
                <c:pt idx="6005">
                  <c:v>450.0</c:v>
                </c:pt>
                <c:pt idx="6006">
                  <c:v>450.0</c:v>
                </c:pt>
                <c:pt idx="6007">
                  <c:v>450.0</c:v>
                </c:pt>
                <c:pt idx="6008">
                  <c:v>450.0</c:v>
                </c:pt>
                <c:pt idx="6009">
                  <c:v>450.0</c:v>
                </c:pt>
                <c:pt idx="6010">
                  <c:v>450.0</c:v>
                </c:pt>
                <c:pt idx="6011">
                  <c:v>450.0</c:v>
                </c:pt>
                <c:pt idx="6012">
                  <c:v>450.0</c:v>
                </c:pt>
                <c:pt idx="6013">
                  <c:v>450.0</c:v>
                </c:pt>
                <c:pt idx="6014">
                  <c:v>450.0</c:v>
                </c:pt>
                <c:pt idx="6015">
                  <c:v>450.0</c:v>
                </c:pt>
                <c:pt idx="6016">
                  <c:v>450.0</c:v>
                </c:pt>
                <c:pt idx="6017">
                  <c:v>450.0</c:v>
                </c:pt>
                <c:pt idx="6018">
                  <c:v>450.0</c:v>
                </c:pt>
                <c:pt idx="6019">
                  <c:v>450.0</c:v>
                </c:pt>
                <c:pt idx="6020">
                  <c:v>450.0</c:v>
                </c:pt>
                <c:pt idx="6021">
                  <c:v>450.0</c:v>
                </c:pt>
                <c:pt idx="6022">
                  <c:v>450.0</c:v>
                </c:pt>
                <c:pt idx="6023">
                  <c:v>450.0</c:v>
                </c:pt>
                <c:pt idx="6024">
                  <c:v>450.0</c:v>
                </c:pt>
                <c:pt idx="6025">
                  <c:v>450.0</c:v>
                </c:pt>
                <c:pt idx="6026">
                  <c:v>450.0</c:v>
                </c:pt>
                <c:pt idx="6027">
                  <c:v>450.0</c:v>
                </c:pt>
                <c:pt idx="6028">
                  <c:v>450.0</c:v>
                </c:pt>
                <c:pt idx="6029">
                  <c:v>450.0</c:v>
                </c:pt>
                <c:pt idx="6030">
                  <c:v>450.0</c:v>
                </c:pt>
                <c:pt idx="6031">
                  <c:v>450.0</c:v>
                </c:pt>
                <c:pt idx="6032">
                  <c:v>450.0</c:v>
                </c:pt>
                <c:pt idx="6033">
                  <c:v>450.0</c:v>
                </c:pt>
                <c:pt idx="6034">
                  <c:v>450.0</c:v>
                </c:pt>
                <c:pt idx="6035">
                  <c:v>450.0</c:v>
                </c:pt>
                <c:pt idx="6036">
                  <c:v>450.0</c:v>
                </c:pt>
                <c:pt idx="6037">
                  <c:v>450.0</c:v>
                </c:pt>
                <c:pt idx="6038">
                  <c:v>450.0</c:v>
                </c:pt>
                <c:pt idx="6039">
                  <c:v>450.0</c:v>
                </c:pt>
                <c:pt idx="6040">
                  <c:v>450.0</c:v>
                </c:pt>
                <c:pt idx="6041">
                  <c:v>450.0</c:v>
                </c:pt>
                <c:pt idx="6042">
                  <c:v>450.0</c:v>
                </c:pt>
                <c:pt idx="6043">
                  <c:v>450.0</c:v>
                </c:pt>
                <c:pt idx="6044">
                  <c:v>450.0</c:v>
                </c:pt>
                <c:pt idx="6045">
                  <c:v>450.0</c:v>
                </c:pt>
                <c:pt idx="6046">
                  <c:v>450.0</c:v>
                </c:pt>
                <c:pt idx="6047">
                  <c:v>450.0</c:v>
                </c:pt>
                <c:pt idx="6048">
                  <c:v>450.0</c:v>
                </c:pt>
                <c:pt idx="6049">
                  <c:v>450.0</c:v>
                </c:pt>
                <c:pt idx="6050">
                  <c:v>450.0</c:v>
                </c:pt>
                <c:pt idx="6051">
                  <c:v>450.0</c:v>
                </c:pt>
                <c:pt idx="6052">
                  <c:v>450.0</c:v>
                </c:pt>
                <c:pt idx="6053">
                  <c:v>450.0</c:v>
                </c:pt>
                <c:pt idx="6054">
                  <c:v>450.0</c:v>
                </c:pt>
                <c:pt idx="6055">
                  <c:v>450.0</c:v>
                </c:pt>
                <c:pt idx="6056">
                  <c:v>450.0</c:v>
                </c:pt>
                <c:pt idx="6057">
                  <c:v>450.0</c:v>
                </c:pt>
                <c:pt idx="6058">
                  <c:v>450.0</c:v>
                </c:pt>
                <c:pt idx="6059">
                  <c:v>450.0</c:v>
                </c:pt>
                <c:pt idx="6060">
                  <c:v>450.0</c:v>
                </c:pt>
                <c:pt idx="6061">
                  <c:v>450.0</c:v>
                </c:pt>
                <c:pt idx="6062">
                  <c:v>450.0</c:v>
                </c:pt>
                <c:pt idx="6063">
                  <c:v>450.0</c:v>
                </c:pt>
                <c:pt idx="6064">
                  <c:v>450.0</c:v>
                </c:pt>
                <c:pt idx="6065">
                  <c:v>450.0</c:v>
                </c:pt>
                <c:pt idx="6066">
                  <c:v>450.0</c:v>
                </c:pt>
                <c:pt idx="6067">
                  <c:v>450.0</c:v>
                </c:pt>
                <c:pt idx="6068">
                  <c:v>450.0</c:v>
                </c:pt>
                <c:pt idx="6069">
                  <c:v>450.0</c:v>
                </c:pt>
                <c:pt idx="6070">
                  <c:v>450.0</c:v>
                </c:pt>
                <c:pt idx="6071">
                  <c:v>450.0</c:v>
                </c:pt>
                <c:pt idx="6072">
                  <c:v>450.0</c:v>
                </c:pt>
                <c:pt idx="6073">
                  <c:v>450.0</c:v>
                </c:pt>
                <c:pt idx="6074">
                  <c:v>450.0</c:v>
                </c:pt>
                <c:pt idx="6075">
                  <c:v>450.0</c:v>
                </c:pt>
                <c:pt idx="6076">
                  <c:v>450.0</c:v>
                </c:pt>
                <c:pt idx="6077">
                  <c:v>450.0</c:v>
                </c:pt>
                <c:pt idx="6078">
                  <c:v>450.0</c:v>
                </c:pt>
                <c:pt idx="6079">
                  <c:v>450.0</c:v>
                </c:pt>
                <c:pt idx="6080">
                  <c:v>450.0</c:v>
                </c:pt>
                <c:pt idx="6081">
                  <c:v>450.0</c:v>
                </c:pt>
                <c:pt idx="6082">
                  <c:v>450.0</c:v>
                </c:pt>
                <c:pt idx="6083">
                  <c:v>450.0</c:v>
                </c:pt>
                <c:pt idx="6084">
                  <c:v>450.0</c:v>
                </c:pt>
                <c:pt idx="6085">
                  <c:v>450.0</c:v>
                </c:pt>
                <c:pt idx="6086">
                  <c:v>450.0</c:v>
                </c:pt>
                <c:pt idx="6087">
                  <c:v>450.0</c:v>
                </c:pt>
                <c:pt idx="6088">
                  <c:v>450.0</c:v>
                </c:pt>
                <c:pt idx="6089">
                  <c:v>450.0</c:v>
                </c:pt>
                <c:pt idx="6090">
                  <c:v>450.0</c:v>
                </c:pt>
                <c:pt idx="6091">
                  <c:v>450.0</c:v>
                </c:pt>
                <c:pt idx="6092">
                  <c:v>450.0</c:v>
                </c:pt>
                <c:pt idx="6093">
                  <c:v>450.0</c:v>
                </c:pt>
                <c:pt idx="6094">
                  <c:v>450.0</c:v>
                </c:pt>
                <c:pt idx="6095">
                  <c:v>450.0</c:v>
                </c:pt>
                <c:pt idx="6096">
                  <c:v>450.0</c:v>
                </c:pt>
                <c:pt idx="6097">
                  <c:v>450.0</c:v>
                </c:pt>
                <c:pt idx="6098">
                  <c:v>450.0</c:v>
                </c:pt>
                <c:pt idx="6099">
                  <c:v>450.0</c:v>
                </c:pt>
                <c:pt idx="6100">
                  <c:v>450.0</c:v>
                </c:pt>
                <c:pt idx="6101">
                  <c:v>450.0</c:v>
                </c:pt>
                <c:pt idx="6102">
                  <c:v>450.0</c:v>
                </c:pt>
                <c:pt idx="6103">
                  <c:v>450.0</c:v>
                </c:pt>
                <c:pt idx="6104">
                  <c:v>450.0</c:v>
                </c:pt>
                <c:pt idx="6105">
                  <c:v>450.0</c:v>
                </c:pt>
                <c:pt idx="6106">
                  <c:v>450.0</c:v>
                </c:pt>
                <c:pt idx="6107">
                  <c:v>450.0</c:v>
                </c:pt>
                <c:pt idx="6108">
                  <c:v>450.0</c:v>
                </c:pt>
                <c:pt idx="6109">
                  <c:v>450.0</c:v>
                </c:pt>
                <c:pt idx="6110">
                  <c:v>450.0</c:v>
                </c:pt>
                <c:pt idx="6111">
                  <c:v>450.0</c:v>
                </c:pt>
                <c:pt idx="6112">
                  <c:v>450.0</c:v>
                </c:pt>
                <c:pt idx="6113">
                  <c:v>450.0</c:v>
                </c:pt>
                <c:pt idx="6114">
                  <c:v>450.0</c:v>
                </c:pt>
                <c:pt idx="6115">
                  <c:v>450.0</c:v>
                </c:pt>
                <c:pt idx="6116">
                  <c:v>450.0</c:v>
                </c:pt>
                <c:pt idx="6117">
                  <c:v>450.0</c:v>
                </c:pt>
                <c:pt idx="6118">
                  <c:v>450.0</c:v>
                </c:pt>
                <c:pt idx="6119">
                  <c:v>450.0</c:v>
                </c:pt>
                <c:pt idx="6120">
                  <c:v>450.0</c:v>
                </c:pt>
                <c:pt idx="6121">
                  <c:v>450.0</c:v>
                </c:pt>
                <c:pt idx="6122">
                  <c:v>450.0</c:v>
                </c:pt>
                <c:pt idx="6123">
                  <c:v>450.0</c:v>
                </c:pt>
                <c:pt idx="6124">
                  <c:v>450.0</c:v>
                </c:pt>
                <c:pt idx="6125">
                  <c:v>450.0</c:v>
                </c:pt>
                <c:pt idx="6126">
                  <c:v>450.0</c:v>
                </c:pt>
                <c:pt idx="6127">
                  <c:v>450.0</c:v>
                </c:pt>
                <c:pt idx="6128">
                  <c:v>450.0</c:v>
                </c:pt>
                <c:pt idx="6129">
                  <c:v>450.0</c:v>
                </c:pt>
                <c:pt idx="6130">
                  <c:v>450.0</c:v>
                </c:pt>
                <c:pt idx="6131">
                  <c:v>450.0</c:v>
                </c:pt>
                <c:pt idx="6132">
                  <c:v>450.0</c:v>
                </c:pt>
                <c:pt idx="6133">
                  <c:v>450.0</c:v>
                </c:pt>
                <c:pt idx="6134">
                  <c:v>450.0</c:v>
                </c:pt>
                <c:pt idx="6135">
                  <c:v>450.0</c:v>
                </c:pt>
                <c:pt idx="6136">
                  <c:v>450.0</c:v>
                </c:pt>
                <c:pt idx="6137">
                  <c:v>450.0</c:v>
                </c:pt>
                <c:pt idx="6138">
                  <c:v>450.0</c:v>
                </c:pt>
                <c:pt idx="6139">
                  <c:v>450.0</c:v>
                </c:pt>
                <c:pt idx="6140">
                  <c:v>450.0</c:v>
                </c:pt>
                <c:pt idx="6141">
                  <c:v>450.0</c:v>
                </c:pt>
                <c:pt idx="6142">
                  <c:v>450.0</c:v>
                </c:pt>
                <c:pt idx="6143">
                  <c:v>450.0</c:v>
                </c:pt>
                <c:pt idx="6144">
                  <c:v>450.0</c:v>
                </c:pt>
                <c:pt idx="6145">
                  <c:v>450.0</c:v>
                </c:pt>
                <c:pt idx="6146">
                  <c:v>450.0</c:v>
                </c:pt>
                <c:pt idx="6147">
                  <c:v>450.0</c:v>
                </c:pt>
                <c:pt idx="6148">
                  <c:v>450.0</c:v>
                </c:pt>
                <c:pt idx="6149">
                  <c:v>450.0</c:v>
                </c:pt>
                <c:pt idx="6150">
                  <c:v>450.0</c:v>
                </c:pt>
                <c:pt idx="6151">
                  <c:v>450.0</c:v>
                </c:pt>
                <c:pt idx="6152">
                  <c:v>450.0</c:v>
                </c:pt>
                <c:pt idx="6153">
                  <c:v>450.0</c:v>
                </c:pt>
                <c:pt idx="6154">
                  <c:v>450.0</c:v>
                </c:pt>
                <c:pt idx="6155">
                  <c:v>450.0</c:v>
                </c:pt>
                <c:pt idx="6156">
                  <c:v>450.0</c:v>
                </c:pt>
                <c:pt idx="6157">
                  <c:v>450.0</c:v>
                </c:pt>
                <c:pt idx="6158">
                  <c:v>450.0</c:v>
                </c:pt>
                <c:pt idx="6159">
                  <c:v>450.0</c:v>
                </c:pt>
                <c:pt idx="6160">
                  <c:v>450.0</c:v>
                </c:pt>
                <c:pt idx="6161">
                  <c:v>450.0</c:v>
                </c:pt>
                <c:pt idx="6162">
                  <c:v>450.0</c:v>
                </c:pt>
                <c:pt idx="6163">
                  <c:v>450.0</c:v>
                </c:pt>
                <c:pt idx="6164">
                  <c:v>450.0</c:v>
                </c:pt>
                <c:pt idx="6165">
                  <c:v>450.0</c:v>
                </c:pt>
                <c:pt idx="6166">
                  <c:v>450.0</c:v>
                </c:pt>
                <c:pt idx="6167">
                  <c:v>450.0</c:v>
                </c:pt>
                <c:pt idx="6168">
                  <c:v>450.0</c:v>
                </c:pt>
                <c:pt idx="6169">
                  <c:v>450.0</c:v>
                </c:pt>
                <c:pt idx="6170">
                  <c:v>450.0</c:v>
                </c:pt>
                <c:pt idx="6171">
                  <c:v>450.0</c:v>
                </c:pt>
                <c:pt idx="6172">
                  <c:v>450.0</c:v>
                </c:pt>
                <c:pt idx="6173">
                  <c:v>450.0</c:v>
                </c:pt>
                <c:pt idx="6174">
                  <c:v>450.0</c:v>
                </c:pt>
                <c:pt idx="6175">
                  <c:v>450.0</c:v>
                </c:pt>
                <c:pt idx="6176">
                  <c:v>450.0</c:v>
                </c:pt>
                <c:pt idx="6177">
                  <c:v>450.0</c:v>
                </c:pt>
                <c:pt idx="6178">
                  <c:v>450.0</c:v>
                </c:pt>
                <c:pt idx="6179">
                  <c:v>450.0</c:v>
                </c:pt>
                <c:pt idx="6180">
                  <c:v>450.0</c:v>
                </c:pt>
                <c:pt idx="6181">
                  <c:v>450.0</c:v>
                </c:pt>
                <c:pt idx="6182">
                  <c:v>450.0</c:v>
                </c:pt>
                <c:pt idx="6183">
                  <c:v>450.0</c:v>
                </c:pt>
                <c:pt idx="6184">
                  <c:v>450.0</c:v>
                </c:pt>
                <c:pt idx="6185">
                  <c:v>450.0</c:v>
                </c:pt>
                <c:pt idx="6186">
                  <c:v>450.0</c:v>
                </c:pt>
                <c:pt idx="6187">
                  <c:v>450.0</c:v>
                </c:pt>
                <c:pt idx="6188">
                  <c:v>450.0</c:v>
                </c:pt>
                <c:pt idx="6189">
                  <c:v>450.0</c:v>
                </c:pt>
                <c:pt idx="6190">
                  <c:v>450.0</c:v>
                </c:pt>
                <c:pt idx="6191">
                  <c:v>450.0</c:v>
                </c:pt>
                <c:pt idx="6192">
                  <c:v>450.0</c:v>
                </c:pt>
                <c:pt idx="6193">
                  <c:v>450.0</c:v>
                </c:pt>
                <c:pt idx="6194">
                  <c:v>450.0</c:v>
                </c:pt>
                <c:pt idx="6195">
                  <c:v>450.0</c:v>
                </c:pt>
                <c:pt idx="6196">
                  <c:v>450.0</c:v>
                </c:pt>
                <c:pt idx="6197">
                  <c:v>450.0</c:v>
                </c:pt>
                <c:pt idx="6198">
                  <c:v>450.0</c:v>
                </c:pt>
                <c:pt idx="6199">
                  <c:v>450.0</c:v>
                </c:pt>
                <c:pt idx="6200">
                  <c:v>450.0</c:v>
                </c:pt>
                <c:pt idx="6201">
                  <c:v>450.0</c:v>
                </c:pt>
                <c:pt idx="6202">
                  <c:v>450.0</c:v>
                </c:pt>
                <c:pt idx="6203">
                  <c:v>450.0</c:v>
                </c:pt>
                <c:pt idx="6204">
                  <c:v>450.0</c:v>
                </c:pt>
                <c:pt idx="6205">
                  <c:v>450.0</c:v>
                </c:pt>
                <c:pt idx="6206">
                  <c:v>450.0</c:v>
                </c:pt>
                <c:pt idx="6207">
                  <c:v>450.0</c:v>
                </c:pt>
                <c:pt idx="6208">
                  <c:v>450.0</c:v>
                </c:pt>
                <c:pt idx="6209">
                  <c:v>450.0</c:v>
                </c:pt>
                <c:pt idx="6210">
                  <c:v>450.0</c:v>
                </c:pt>
                <c:pt idx="6211">
                  <c:v>450.0</c:v>
                </c:pt>
                <c:pt idx="6212">
                  <c:v>450.0</c:v>
                </c:pt>
                <c:pt idx="6213">
                  <c:v>450.0</c:v>
                </c:pt>
                <c:pt idx="6214">
                  <c:v>450.0</c:v>
                </c:pt>
                <c:pt idx="6215">
                  <c:v>450.0</c:v>
                </c:pt>
                <c:pt idx="6216">
                  <c:v>450.0</c:v>
                </c:pt>
                <c:pt idx="6217">
                  <c:v>450.0</c:v>
                </c:pt>
                <c:pt idx="6218">
                  <c:v>450.0</c:v>
                </c:pt>
                <c:pt idx="6219">
                  <c:v>450.0</c:v>
                </c:pt>
                <c:pt idx="6220">
                  <c:v>450.0</c:v>
                </c:pt>
                <c:pt idx="6221">
                  <c:v>450.0</c:v>
                </c:pt>
                <c:pt idx="6222">
                  <c:v>450.0</c:v>
                </c:pt>
                <c:pt idx="6223">
                  <c:v>450.0</c:v>
                </c:pt>
                <c:pt idx="6224">
                  <c:v>450.0</c:v>
                </c:pt>
                <c:pt idx="6225">
                  <c:v>450.0</c:v>
                </c:pt>
                <c:pt idx="6226">
                  <c:v>450.0</c:v>
                </c:pt>
                <c:pt idx="6227">
                  <c:v>450.0</c:v>
                </c:pt>
                <c:pt idx="6228">
                  <c:v>450.0</c:v>
                </c:pt>
                <c:pt idx="6229">
                  <c:v>450.0</c:v>
                </c:pt>
                <c:pt idx="6230">
                  <c:v>450.0</c:v>
                </c:pt>
                <c:pt idx="6231">
                  <c:v>450.0</c:v>
                </c:pt>
                <c:pt idx="6232">
                  <c:v>450.0</c:v>
                </c:pt>
                <c:pt idx="6233">
                  <c:v>450.0</c:v>
                </c:pt>
                <c:pt idx="6234">
                  <c:v>450.0</c:v>
                </c:pt>
                <c:pt idx="6235">
                  <c:v>450.0</c:v>
                </c:pt>
                <c:pt idx="6236">
                  <c:v>450.0</c:v>
                </c:pt>
                <c:pt idx="6237">
                  <c:v>450.0</c:v>
                </c:pt>
                <c:pt idx="6238">
                  <c:v>450.0</c:v>
                </c:pt>
                <c:pt idx="6239">
                  <c:v>450.0</c:v>
                </c:pt>
                <c:pt idx="6240">
                  <c:v>450.0</c:v>
                </c:pt>
                <c:pt idx="6241">
                  <c:v>450.0</c:v>
                </c:pt>
                <c:pt idx="6242">
                  <c:v>450.0</c:v>
                </c:pt>
                <c:pt idx="6243">
                  <c:v>450.0</c:v>
                </c:pt>
                <c:pt idx="6244">
                  <c:v>450.0</c:v>
                </c:pt>
                <c:pt idx="6245">
                  <c:v>450.0</c:v>
                </c:pt>
                <c:pt idx="6246">
                  <c:v>450.0</c:v>
                </c:pt>
                <c:pt idx="6247">
                  <c:v>450.0</c:v>
                </c:pt>
                <c:pt idx="6248">
                  <c:v>450.0</c:v>
                </c:pt>
                <c:pt idx="6249">
                  <c:v>450.0</c:v>
                </c:pt>
                <c:pt idx="6250">
                  <c:v>450.0</c:v>
                </c:pt>
                <c:pt idx="6251">
                  <c:v>450.0</c:v>
                </c:pt>
                <c:pt idx="6252">
                  <c:v>450.0</c:v>
                </c:pt>
                <c:pt idx="6253">
                  <c:v>450.0</c:v>
                </c:pt>
                <c:pt idx="6254">
                  <c:v>450.0</c:v>
                </c:pt>
                <c:pt idx="6255">
                  <c:v>450.0</c:v>
                </c:pt>
                <c:pt idx="6256">
                  <c:v>450.0</c:v>
                </c:pt>
                <c:pt idx="6257">
                  <c:v>450.0</c:v>
                </c:pt>
                <c:pt idx="6258">
                  <c:v>450.0</c:v>
                </c:pt>
                <c:pt idx="6259">
                  <c:v>450.0</c:v>
                </c:pt>
                <c:pt idx="6260">
                  <c:v>450.0</c:v>
                </c:pt>
                <c:pt idx="6261">
                  <c:v>450.0</c:v>
                </c:pt>
                <c:pt idx="6262">
                  <c:v>450.0</c:v>
                </c:pt>
                <c:pt idx="6263">
                  <c:v>450.0</c:v>
                </c:pt>
                <c:pt idx="6264">
                  <c:v>450.0</c:v>
                </c:pt>
                <c:pt idx="6265">
                  <c:v>450.0</c:v>
                </c:pt>
                <c:pt idx="6266">
                  <c:v>450.0</c:v>
                </c:pt>
                <c:pt idx="6267">
                  <c:v>450.0</c:v>
                </c:pt>
                <c:pt idx="6268">
                  <c:v>450.0</c:v>
                </c:pt>
                <c:pt idx="6269">
                  <c:v>450.0</c:v>
                </c:pt>
                <c:pt idx="6270">
                  <c:v>450.0</c:v>
                </c:pt>
                <c:pt idx="6271">
                  <c:v>450.0</c:v>
                </c:pt>
                <c:pt idx="6272">
                  <c:v>450.0</c:v>
                </c:pt>
                <c:pt idx="6273">
                  <c:v>450.0</c:v>
                </c:pt>
                <c:pt idx="6274">
                  <c:v>450.0</c:v>
                </c:pt>
                <c:pt idx="6275">
                  <c:v>450.0</c:v>
                </c:pt>
                <c:pt idx="6276">
                  <c:v>450.0</c:v>
                </c:pt>
                <c:pt idx="6277">
                  <c:v>450.0</c:v>
                </c:pt>
                <c:pt idx="6278">
                  <c:v>450.0</c:v>
                </c:pt>
                <c:pt idx="6279">
                  <c:v>450.0</c:v>
                </c:pt>
                <c:pt idx="6280">
                  <c:v>450.0</c:v>
                </c:pt>
                <c:pt idx="6281">
                  <c:v>450.0</c:v>
                </c:pt>
                <c:pt idx="6282">
                  <c:v>450.0</c:v>
                </c:pt>
                <c:pt idx="6283">
                  <c:v>450.0</c:v>
                </c:pt>
                <c:pt idx="6284">
                  <c:v>450.0</c:v>
                </c:pt>
                <c:pt idx="6285">
                  <c:v>450.0</c:v>
                </c:pt>
                <c:pt idx="6286">
                  <c:v>450.0</c:v>
                </c:pt>
                <c:pt idx="6287">
                  <c:v>450.0</c:v>
                </c:pt>
                <c:pt idx="6288">
                  <c:v>450.0</c:v>
                </c:pt>
                <c:pt idx="6289">
                  <c:v>450.0</c:v>
                </c:pt>
                <c:pt idx="6290">
                  <c:v>450.0</c:v>
                </c:pt>
                <c:pt idx="6291">
                  <c:v>450.0</c:v>
                </c:pt>
                <c:pt idx="6292">
                  <c:v>450.0</c:v>
                </c:pt>
                <c:pt idx="6293">
                  <c:v>450.0</c:v>
                </c:pt>
                <c:pt idx="6294">
                  <c:v>450.0</c:v>
                </c:pt>
                <c:pt idx="6295">
                  <c:v>450.0</c:v>
                </c:pt>
                <c:pt idx="6296">
                  <c:v>450.0</c:v>
                </c:pt>
                <c:pt idx="6297">
                  <c:v>450.0</c:v>
                </c:pt>
                <c:pt idx="6298">
                  <c:v>450.0</c:v>
                </c:pt>
                <c:pt idx="6299">
                  <c:v>450.0</c:v>
                </c:pt>
                <c:pt idx="6300">
                  <c:v>450.0</c:v>
                </c:pt>
                <c:pt idx="6301">
                  <c:v>450.0</c:v>
                </c:pt>
                <c:pt idx="6302">
                  <c:v>450.0</c:v>
                </c:pt>
                <c:pt idx="6303">
                  <c:v>450.0</c:v>
                </c:pt>
                <c:pt idx="6304">
                  <c:v>450.0</c:v>
                </c:pt>
                <c:pt idx="6305">
                  <c:v>450.0</c:v>
                </c:pt>
                <c:pt idx="6306">
                  <c:v>450.0</c:v>
                </c:pt>
                <c:pt idx="6307">
                  <c:v>450.0</c:v>
                </c:pt>
                <c:pt idx="6308">
                  <c:v>450.0</c:v>
                </c:pt>
                <c:pt idx="6309">
                  <c:v>450.0</c:v>
                </c:pt>
                <c:pt idx="6310">
                  <c:v>450.0</c:v>
                </c:pt>
                <c:pt idx="6311">
                  <c:v>450.0</c:v>
                </c:pt>
                <c:pt idx="6312">
                  <c:v>450.0</c:v>
                </c:pt>
                <c:pt idx="6313">
                  <c:v>450.0</c:v>
                </c:pt>
                <c:pt idx="6314">
                  <c:v>450.0</c:v>
                </c:pt>
                <c:pt idx="6315">
                  <c:v>450.0</c:v>
                </c:pt>
                <c:pt idx="6316">
                  <c:v>450.0</c:v>
                </c:pt>
                <c:pt idx="6317">
                  <c:v>450.0</c:v>
                </c:pt>
                <c:pt idx="6318">
                  <c:v>450.0</c:v>
                </c:pt>
                <c:pt idx="6319">
                  <c:v>450.0</c:v>
                </c:pt>
                <c:pt idx="6320">
                  <c:v>450.0</c:v>
                </c:pt>
                <c:pt idx="6321">
                  <c:v>450.0</c:v>
                </c:pt>
                <c:pt idx="6322">
                  <c:v>450.0</c:v>
                </c:pt>
                <c:pt idx="6323">
                  <c:v>450.0</c:v>
                </c:pt>
                <c:pt idx="6324">
                  <c:v>450.0</c:v>
                </c:pt>
                <c:pt idx="6325">
                  <c:v>450.0</c:v>
                </c:pt>
                <c:pt idx="6326">
                  <c:v>450.0</c:v>
                </c:pt>
                <c:pt idx="6327">
                  <c:v>450.0</c:v>
                </c:pt>
                <c:pt idx="6328">
                  <c:v>450.0</c:v>
                </c:pt>
                <c:pt idx="6329">
                  <c:v>450.0</c:v>
                </c:pt>
                <c:pt idx="6330">
                  <c:v>450.0</c:v>
                </c:pt>
                <c:pt idx="6331">
                  <c:v>450.0</c:v>
                </c:pt>
                <c:pt idx="6332">
                  <c:v>450.0</c:v>
                </c:pt>
                <c:pt idx="6333">
                  <c:v>450.0</c:v>
                </c:pt>
                <c:pt idx="6334">
                  <c:v>450.0</c:v>
                </c:pt>
                <c:pt idx="6335">
                  <c:v>450.0</c:v>
                </c:pt>
                <c:pt idx="6336">
                  <c:v>450.0</c:v>
                </c:pt>
                <c:pt idx="6337">
                  <c:v>450.0</c:v>
                </c:pt>
                <c:pt idx="6338">
                  <c:v>450.0</c:v>
                </c:pt>
                <c:pt idx="6339">
                  <c:v>450.0</c:v>
                </c:pt>
                <c:pt idx="6340">
                  <c:v>450.0</c:v>
                </c:pt>
                <c:pt idx="6341">
                  <c:v>450.0</c:v>
                </c:pt>
                <c:pt idx="6342">
                  <c:v>450.0</c:v>
                </c:pt>
                <c:pt idx="6343">
                  <c:v>450.0</c:v>
                </c:pt>
                <c:pt idx="6344">
                  <c:v>450.0</c:v>
                </c:pt>
                <c:pt idx="6345">
                  <c:v>450.0</c:v>
                </c:pt>
                <c:pt idx="6346">
                  <c:v>450.0</c:v>
                </c:pt>
                <c:pt idx="6347">
                  <c:v>450.0</c:v>
                </c:pt>
                <c:pt idx="6348">
                  <c:v>450.0</c:v>
                </c:pt>
                <c:pt idx="6349">
                  <c:v>450.0</c:v>
                </c:pt>
                <c:pt idx="6350">
                  <c:v>450.0</c:v>
                </c:pt>
                <c:pt idx="6351">
                  <c:v>450.0</c:v>
                </c:pt>
                <c:pt idx="6352">
                  <c:v>450.0</c:v>
                </c:pt>
                <c:pt idx="6353">
                  <c:v>450.0</c:v>
                </c:pt>
                <c:pt idx="6354">
                  <c:v>450.0</c:v>
                </c:pt>
                <c:pt idx="6355">
                  <c:v>450.0</c:v>
                </c:pt>
                <c:pt idx="6356">
                  <c:v>450.0</c:v>
                </c:pt>
                <c:pt idx="6357">
                  <c:v>450.0</c:v>
                </c:pt>
                <c:pt idx="6358">
                  <c:v>450.0</c:v>
                </c:pt>
                <c:pt idx="6359">
                  <c:v>450.0</c:v>
                </c:pt>
                <c:pt idx="6360">
                  <c:v>450.0</c:v>
                </c:pt>
                <c:pt idx="6361">
                  <c:v>450.0</c:v>
                </c:pt>
                <c:pt idx="6362">
                  <c:v>450.0</c:v>
                </c:pt>
                <c:pt idx="6363">
                  <c:v>450.0</c:v>
                </c:pt>
                <c:pt idx="6364">
                  <c:v>450.0</c:v>
                </c:pt>
                <c:pt idx="6365">
                  <c:v>450.0</c:v>
                </c:pt>
                <c:pt idx="6366">
                  <c:v>450.0</c:v>
                </c:pt>
                <c:pt idx="6367">
                  <c:v>450.0</c:v>
                </c:pt>
                <c:pt idx="6368">
                  <c:v>450.0</c:v>
                </c:pt>
                <c:pt idx="6369">
                  <c:v>450.0</c:v>
                </c:pt>
                <c:pt idx="6370">
                  <c:v>450.0</c:v>
                </c:pt>
                <c:pt idx="6371">
                  <c:v>450.0</c:v>
                </c:pt>
                <c:pt idx="6372">
                  <c:v>450.0</c:v>
                </c:pt>
                <c:pt idx="6373">
                  <c:v>450.0</c:v>
                </c:pt>
                <c:pt idx="6374">
                  <c:v>450.0</c:v>
                </c:pt>
                <c:pt idx="6375">
                  <c:v>450.0</c:v>
                </c:pt>
                <c:pt idx="6376">
                  <c:v>450.0</c:v>
                </c:pt>
                <c:pt idx="6377">
                  <c:v>450.0</c:v>
                </c:pt>
                <c:pt idx="6378">
                  <c:v>450.0</c:v>
                </c:pt>
                <c:pt idx="6379">
                  <c:v>450.0</c:v>
                </c:pt>
                <c:pt idx="6380">
                  <c:v>450.0</c:v>
                </c:pt>
                <c:pt idx="6381">
                  <c:v>450.0</c:v>
                </c:pt>
                <c:pt idx="6382">
                  <c:v>450.0</c:v>
                </c:pt>
                <c:pt idx="6383">
                  <c:v>450.0</c:v>
                </c:pt>
                <c:pt idx="6384">
                  <c:v>450.0</c:v>
                </c:pt>
                <c:pt idx="6385">
                  <c:v>450.0</c:v>
                </c:pt>
                <c:pt idx="6386">
                  <c:v>450.0</c:v>
                </c:pt>
                <c:pt idx="6387">
                  <c:v>450.0</c:v>
                </c:pt>
                <c:pt idx="6388">
                  <c:v>450.0</c:v>
                </c:pt>
                <c:pt idx="6389">
                  <c:v>450.0</c:v>
                </c:pt>
                <c:pt idx="6390">
                  <c:v>450.0</c:v>
                </c:pt>
                <c:pt idx="6391">
                  <c:v>450.0</c:v>
                </c:pt>
                <c:pt idx="6392">
                  <c:v>450.0</c:v>
                </c:pt>
                <c:pt idx="6393">
                  <c:v>450.0</c:v>
                </c:pt>
                <c:pt idx="6394">
                  <c:v>450.0</c:v>
                </c:pt>
                <c:pt idx="6395">
                  <c:v>450.0</c:v>
                </c:pt>
                <c:pt idx="6396">
                  <c:v>450.0</c:v>
                </c:pt>
                <c:pt idx="6397">
                  <c:v>450.0</c:v>
                </c:pt>
                <c:pt idx="6398">
                  <c:v>450.0</c:v>
                </c:pt>
                <c:pt idx="6399">
                  <c:v>450.0</c:v>
                </c:pt>
                <c:pt idx="6400">
                  <c:v>450.0</c:v>
                </c:pt>
                <c:pt idx="6401">
                  <c:v>450.0</c:v>
                </c:pt>
                <c:pt idx="6402">
                  <c:v>450.0</c:v>
                </c:pt>
                <c:pt idx="6403">
                  <c:v>450.0</c:v>
                </c:pt>
                <c:pt idx="6404">
                  <c:v>450.0</c:v>
                </c:pt>
                <c:pt idx="6405">
                  <c:v>450.0</c:v>
                </c:pt>
                <c:pt idx="6406">
                  <c:v>450.0</c:v>
                </c:pt>
                <c:pt idx="6407">
                  <c:v>450.0</c:v>
                </c:pt>
                <c:pt idx="6408">
                  <c:v>450.0</c:v>
                </c:pt>
                <c:pt idx="6409">
                  <c:v>450.0</c:v>
                </c:pt>
                <c:pt idx="6410">
                  <c:v>450.0</c:v>
                </c:pt>
                <c:pt idx="6411">
                  <c:v>450.0</c:v>
                </c:pt>
                <c:pt idx="6412">
                  <c:v>450.0</c:v>
                </c:pt>
                <c:pt idx="6413">
                  <c:v>450.0</c:v>
                </c:pt>
                <c:pt idx="6414">
                  <c:v>450.0</c:v>
                </c:pt>
                <c:pt idx="6415">
                  <c:v>450.0</c:v>
                </c:pt>
                <c:pt idx="6416">
                  <c:v>450.0</c:v>
                </c:pt>
                <c:pt idx="6417">
                  <c:v>450.0</c:v>
                </c:pt>
                <c:pt idx="6418">
                  <c:v>450.0</c:v>
                </c:pt>
                <c:pt idx="6419">
                  <c:v>450.0</c:v>
                </c:pt>
                <c:pt idx="6420">
                  <c:v>450.0</c:v>
                </c:pt>
                <c:pt idx="6421">
                  <c:v>450.0</c:v>
                </c:pt>
                <c:pt idx="6422">
                  <c:v>450.0</c:v>
                </c:pt>
                <c:pt idx="6423">
                  <c:v>450.0</c:v>
                </c:pt>
                <c:pt idx="6424">
                  <c:v>450.0</c:v>
                </c:pt>
                <c:pt idx="6425">
                  <c:v>450.0</c:v>
                </c:pt>
                <c:pt idx="6426">
                  <c:v>450.0</c:v>
                </c:pt>
                <c:pt idx="6427">
                  <c:v>450.0</c:v>
                </c:pt>
                <c:pt idx="6428">
                  <c:v>450.0</c:v>
                </c:pt>
                <c:pt idx="6429">
                  <c:v>450.0</c:v>
                </c:pt>
                <c:pt idx="6430">
                  <c:v>450.0</c:v>
                </c:pt>
                <c:pt idx="6431">
                  <c:v>450.0</c:v>
                </c:pt>
                <c:pt idx="6432">
                  <c:v>450.0</c:v>
                </c:pt>
                <c:pt idx="6433">
                  <c:v>450.0</c:v>
                </c:pt>
                <c:pt idx="6434">
                  <c:v>450.0</c:v>
                </c:pt>
                <c:pt idx="6435">
                  <c:v>450.0</c:v>
                </c:pt>
                <c:pt idx="6436">
                  <c:v>450.0</c:v>
                </c:pt>
                <c:pt idx="6437">
                  <c:v>450.0</c:v>
                </c:pt>
                <c:pt idx="6438">
                  <c:v>450.0</c:v>
                </c:pt>
                <c:pt idx="6439">
                  <c:v>450.0</c:v>
                </c:pt>
                <c:pt idx="6440">
                  <c:v>450.0</c:v>
                </c:pt>
                <c:pt idx="6441">
                  <c:v>450.0</c:v>
                </c:pt>
                <c:pt idx="6442">
                  <c:v>450.0</c:v>
                </c:pt>
                <c:pt idx="6443">
                  <c:v>450.0</c:v>
                </c:pt>
                <c:pt idx="6444">
                  <c:v>450.0</c:v>
                </c:pt>
                <c:pt idx="6445">
                  <c:v>450.0</c:v>
                </c:pt>
                <c:pt idx="6446">
                  <c:v>450.0</c:v>
                </c:pt>
                <c:pt idx="6447">
                  <c:v>450.0</c:v>
                </c:pt>
                <c:pt idx="6448">
                  <c:v>450.0</c:v>
                </c:pt>
                <c:pt idx="6449">
                  <c:v>450.0</c:v>
                </c:pt>
                <c:pt idx="6450">
                  <c:v>450.0</c:v>
                </c:pt>
                <c:pt idx="6451">
                  <c:v>450.0</c:v>
                </c:pt>
                <c:pt idx="6452">
                  <c:v>450.0</c:v>
                </c:pt>
                <c:pt idx="6453">
                  <c:v>450.0</c:v>
                </c:pt>
                <c:pt idx="6454">
                  <c:v>450.0</c:v>
                </c:pt>
                <c:pt idx="6455">
                  <c:v>450.0</c:v>
                </c:pt>
                <c:pt idx="6456">
                  <c:v>450.0</c:v>
                </c:pt>
                <c:pt idx="6457">
                  <c:v>450.0</c:v>
                </c:pt>
                <c:pt idx="6458">
                  <c:v>450.0</c:v>
                </c:pt>
                <c:pt idx="6459">
                  <c:v>450.0</c:v>
                </c:pt>
                <c:pt idx="6460">
                  <c:v>450.0</c:v>
                </c:pt>
                <c:pt idx="6461">
                  <c:v>450.0</c:v>
                </c:pt>
                <c:pt idx="6462">
                  <c:v>450.0</c:v>
                </c:pt>
                <c:pt idx="6463">
                  <c:v>450.0</c:v>
                </c:pt>
                <c:pt idx="6464">
                  <c:v>450.0</c:v>
                </c:pt>
                <c:pt idx="6465">
                  <c:v>450.0</c:v>
                </c:pt>
                <c:pt idx="6466">
                  <c:v>450.0</c:v>
                </c:pt>
                <c:pt idx="6467">
                  <c:v>450.0</c:v>
                </c:pt>
                <c:pt idx="6468">
                  <c:v>450.0</c:v>
                </c:pt>
                <c:pt idx="6469">
                  <c:v>450.0</c:v>
                </c:pt>
                <c:pt idx="6470">
                  <c:v>450.0</c:v>
                </c:pt>
                <c:pt idx="6471">
                  <c:v>450.0</c:v>
                </c:pt>
                <c:pt idx="6472">
                  <c:v>450.0</c:v>
                </c:pt>
                <c:pt idx="6473">
                  <c:v>450.0</c:v>
                </c:pt>
                <c:pt idx="6474">
                  <c:v>450.0</c:v>
                </c:pt>
                <c:pt idx="6475">
                  <c:v>450.0</c:v>
                </c:pt>
                <c:pt idx="6476">
                  <c:v>450.0</c:v>
                </c:pt>
                <c:pt idx="6477">
                  <c:v>450.0</c:v>
                </c:pt>
                <c:pt idx="6478">
                  <c:v>450.0</c:v>
                </c:pt>
                <c:pt idx="6479">
                  <c:v>450.0</c:v>
                </c:pt>
                <c:pt idx="6480">
                  <c:v>450.0</c:v>
                </c:pt>
                <c:pt idx="6481">
                  <c:v>450.0</c:v>
                </c:pt>
                <c:pt idx="6482">
                  <c:v>450.0</c:v>
                </c:pt>
                <c:pt idx="6483">
                  <c:v>450.0</c:v>
                </c:pt>
                <c:pt idx="6484">
                  <c:v>450.0</c:v>
                </c:pt>
                <c:pt idx="6485">
                  <c:v>450.0</c:v>
                </c:pt>
                <c:pt idx="6486">
                  <c:v>450.0</c:v>
                </c:pt>
                <c:pt idx="6487">
                  <c:v>450.0</c:v>
                </c:pt>
                <c:pt idx="6488">
                  <c:v>450.0</c:v>
                </c:pt>
                <c:pt idx="6489">
                  <c:v>450.0</c:v>
                </c:pt>
                <c:pt idx="6490">
                  <c:v>450.0</c:v>
                </c:pt>
                <c:pt idx="6491">
                  <c:v>450.0</c:v>
                </c:pt>
                <c:pt idx="6492">
                  <c:v>450.0</c:v>
                </c:pt>
                <c:pt idx="6493">
                  <c:v>450.0</c:v>
                </c:pt>
                <c:pt idx="6494">
                  <c:v>450.0</c:v>
                </c:pt>
                <c:pt idx="6495">
                  <c:v>450.0</c:v>
                </c:pt>
                <c:pt idx="6496">
                  <c:v>450.0</c:v>
                </c:pt>
                <c:pt idx="6497">
                  <c:v>450.0</c:v>
                </c:pt>
                <c:pt idx="6498">
                  <c:v>450.0</c:v>
                </c:pt>
                <c:pt idx="6499">
                  <c:v>450.0</c:v>
                </c:pt>
                <c:pt idx="6500">
                  <c:v>450.0</c:v>
                </c:pt>
                <c:pt idx="6501">
                  <c:v>450.0</c:v>
                </c:pt>
                <c:pt idx="6502">
                  <c:v>450.0</c:v>
                </c:pt>
                <c:pt idx="6503">
                  <c:v>450.0</c:v>
                </c:pt>
                <c:pt idx="6504">
                  <c:v>450.0</c:v>
                </c:pt>
                <c:pt idx="6505">
                  <c:v>450.0</c:v>
                </c:pt>
                <c:pt idx="6506">
                  <c:v>450.0</c:v>
                </c:pt>
                <c:pt idx="6507">
                  <c:v>450.0</c:v>
                </c:pt>
                <c:pt idx="6508">
                  <c:v>450.0</c:v>
                </c:pt>
                <c:pt idx="6509">
                  <c:v>450.0</c:v>
                </c:pt>
                <c:pt idx="6510">
                  <c:v>450.0</c:v>
                </c:pt>
                <c:pt idx="6511">
                  <c:v>450.0</c:v>
                </c:pt>
                <c:pt idx="6512">
                  <c:v>450.0</c:v>
                </c:pt>
                <c:pt idx="6513">
                  <c:v>450.0</c:v>
                </c:pt>
                <c:pt idx="6514">
                  <c:v>450.0</c:v>
                </c:pt>
                <c:pt idx="6515">
                  <c:v>450.0</c:v>
                </c:pt>
                <c:pt idx="6516">
                  <c:v>450.0</c:v>
                </c:pt>
                <c:pt idx="6517">
                  <c:v>450.0</c:v>
                </c:pt>
                <c:pt idx="6518">
                  <c:v>450.0</c:v>
                </c:pt>
                <c:pt idx="6519">
                  <c:v>450.0</c:v>
                </c:pt>
                <c:pt idx="6520">
                  <c:v>450.0</c:v>
                </c:pt>
                <c:pt idx="6521">
                  <c:v>450.0</c:v>
                </c:pt>
                <c:pt idx="6522">
                  <c:v>450.0</c:v>
                </c:pt>
                <c:pt idx="6523">
                  <c:v>450.0</c:v>
                </c:pt>
                <c:pt idx="6524">
                  <c:v>450.0</c:v>
                </c:pt>
                <c:pt idx="6525">
                  <c:v>450.0</c:v>
                </c:pt>
                <c:pt idx="6526">
                  <c:v>450.0</c:v>
                </c:pt>
                <c:pt idx="6527">
                  <c:v>450.0</c:v>
                </c:pt>
                <c:pt idx="6528">
                  <c:v>450.0</c:v>
                </c:pt>
                <c:pt idx="6529">
                  <c:v>450.0</c:v>
                </c:pt>
                <c:pt idx="6530">
                  <c:v>450.0</c:v>
                </c:pt>
                <c:pt idx="6531">
                  <c:v>450.0</c:v>
                </c:pt>
                <c:pt idx="6532">
                  <c:v>450.0</c:v>
                </c:pt>
                <c:pt idx="6533">
                  <c:v>450.0</c:v>
                </c:pt>
                <c:pt idx="6534">
                  <c:v>450.0</c:v>
                </c:pt>
                <c:pt idx="6535">
                  <c:v>450.0</c:v>
                </c:pt>
                <c:pt idx="6536">
                  <c:v>450.0</c:v>
                </c:pt>
                <c:pt idx="6537">
                  <c:v>450.0</c:v>
                </c:pt>
                <c:pt idx="6538">
                  <c:v>450.0</c:v>
                </c:pt>
                <c:pt idx="6539">
                  <c:v>450.0</c:v>
                </c:pt>
                <c:pt idx="6540">
                  <c:v>450.0</c:v>
                </c:pt>
                <c:pt idx="6541">
                  <c:v>450.0</c:v>
                </c:pt>
                <c:pt idx="6542">
                  <c:v>450.0</c:v>
                </c:pt>
                <c:pt idx="6543">
                  <c:v>450.0</c:v>
                </c:pt>
                <c:pt idx="6544">
                  <c:v>450.0</c:v>
                </c:pt>
                <c:pt idx="6545">
                  <c:v>450.0</c:v>
                </c:pt>
                <c:pt idx="6546">
                  <c:v>450.0</c:v>
                </c:pt>
                <c:pt idx="6547">
                  <c:v>450.0</c:v>
                </c:pt>
                <c:pt idx="6548">
                  <c:v>450.0</c:v>
                </c:pt>
                <c:pt idx="6549">
                  <c:v>450.0</c:v>
                </c:pt>
                <c:pt idx="6550">
                  <c:v>450.0</c:v>
                </c:pt>
                <c:pt idx="6551">
                  <c:v>450.0</c:v>
                </c:pt>
                <c:pt idx="6552">
                  <c:v>450.0</c:v>
                </c:pt>
                <c:pt idx="6553">
                  <c:v>450.0</c:v>
                </c:pt>
                <c:pt idx="6554">
                  <c:v>450.0</c:v>
                </c:pt>
                <c:pt idx="6555">
                  <c:v>450.0</c:v>
                </c:pt>
                <c:pt idx="6556">
                  <c:v>450.0</c:v>
                </c:pt>
                <c:pt idx="6557">
                  <c:v>450.0</c:v>
                </c:pt>
                <c:pt idx="6558">
                  <c:v>450.0</c:v>
                </c:pt>
                <c:pt idx="6559">
                  <c:v>450.0</c:v>
                </c:pt>
                <c:pt idx="6560">
                  <c:v>450.0</c:v>
                </c:pt>
                <c:pt idx="6561">
                  <c:v>450.0</c:v>
                </c:pt>
                <c:pt idx="6562">
                  <c:v>450.0</c:v>
                </c:pt>
                <c:pt idx="6563">
                  <c:v>450.0</c:v>
                </c:pt>
                <c:pt idx="6564">
                  <c:v>450.0</c:v>
                </c:pt>
                <c:pt idx="6565">
                  <c:v>450.0</c:v>
                </c:pt>
                <c:pt idx="6566">
                  <c:v>450.0</c:v>
                </c:pt>
                <c:pt idx="6567">
                  <c:v>450.0</c:v>
                </c:pt>
                <c:pt idx="6568">
                  <c:v>450.0</c:v>
                </c:pt>
                <c:pt idx="6569">
                  <c:v>450.0</c:v>
                </c:pt>
                <c:pt idx="6570">
                  <c:v>450.0</c:v>
                </c:pt>
                <c:pt idx="6571">
                  <c:v>450.0</c:v>
                </c:pt>
                <c:pt idx="6572">
                  <c:v>450.0</c:v>
                </c:pt>
                <c:pt idx="6573">
                  <c:v>450.0</c:v>
                </c:pt>
                <c:pt idx="6574">
                  <c:v>450.0</c:v>
                </c:pt>
                <c:pt idx="6575">
                  <c:v>450.0</c:v>
                </c:pt>
                <c:pt idx="6576">
                  <c:v>450.0</c:v>
                </c:pt>
                <c:pt idx="6577">
                  <c:v>450.0</c:v>
                </c:pt>
                <c:pt idx="6578">
                  <c:v>450.0</c:v>
                </c:pt>
                <c:pt idx="6579">
                  <c:v>450.0</c:v>
                </c:pt>
                <c:pt idx="6580">
                  <c:v>450.0</c:v>
                </c:pt>
                <c:pt idx="6581">
                  <c:v>450.0</c:v>
                </c:pt>
                <c:pt idx="6582">
                  <c:v>450.0</c:v>
                </c:pt>
                <c:pt idx="6583">
                  <c:v>450.0</c:v>
                </c:pt>
                <c:pt idx="6584">
                  <c:v>450.0</c:v>
                </c:pt>
                <c:pt idx="6585">
                  <c:v>450.0</c:v>
                </c:pt>
                <c:pt idx="6586">
                  <c:v>450.0</c:v>
                </c:pt>
                <c:pt idx="6587">
                  <c:v>450.0</c:v>
                </c:pt>
                <c:pt idx="6588">
                  <c:v>450.0</c:v>
                </c:pt>
                <c:pt idx="6589">
                  <c:v>450.0</c:v>
                </c:pt>
                <c:pt idx="6590">
                  <c:v>450.0</c:v>
                </c:pt>
                <c:pt idx="6591">
                  <c:v>450.0</c:v>
                </c:pt>
                <c:pt idx="6592">
                  <c:v>450.0</c:v>
                </c:pt>
                <c:pt idx="6593">
                  <c:v>450.0</c:v>
                </c:pt>
                <c:pt idx="6594">
                  <c:v>450.0</c:v>
                </c:pt>
                <c:pt idx="6595">
                  <c:v>450.0</c:v>
                </c:pt>
                <c:pt idx="6596">
                  <c:v>450.0</c:v>
                </c:pt>
                <c:pt idx="6597">
                  <c:v>450.0</c:v>
                </c:pt>
                <c:pt idx="6598">
                  <c:v>450.0</c:v>
                </c:pt>
                <c:pt idx="6599">
                  <c:v>450.0</c:v>
                </c:pt>
                <c:pt idx="6600">
                  <c:v>450.0</c:v>
                </c:pt>
                <c:pt idx="6601">
                  <c:v>450.0</c:v>
                </c:pt>
                <c:pt idx="6602">
                  <c:v>450.0</c:v>
                </c:pt>
                <c:pt idx="6603">
                  <c:v>450.0</c:v>
                </c:pt>
                <c:pt idx="6604">
                  <c:v>450.0</c:v>
                </c:pt>
                <c:pt idx="6605">
                  <c:v>450.0</c:v>
                </c:pt>
                <c:pt idx="6606">
                  <c:v>450.0</c:v>
                </c:pt>
                <c:pt idx="6607">
                  <c:v>450.0</c:v>
                </c:pt>
                <c:pt idx="6608">
                  <c:v>450.0</c:v>
                </c:pt>
                <c:pt idx="6609">
                  <c:v>450.0</c:v>
                </c:pt>
                <c:pt idx="6610">
                  <c:v>450.0</c:v>
                </c:pt>
                <c:pt idx="6611">
                  <c:v>450.0</c:v>
                </c:pt>
                <c:pt idx="6612">
                  <c:v>450.0</c:v>
                </c:pt>
                <c:pt idx="6613">
                  <c:v>450.0</c:v>
                </c:pt>
                <c:pt idx="6614">
                  <c:v>450.0</c:v>
                </c:pt>
                <c:pt idx="6615">
                  <c:v>450.0</c:v>
                </c:pt>
                <c:pt idx="6616">
                  <c:v>450.0</c:v>
                </c:pt>
                <c:pt idx="6617">
                  <c:v>450.0</c:v>
                </c:pt>
                <c:pt idx="6618">
                  <c:v>450.0</c:v>
                </c:pt>
                <c:pt idx="6619">
                  <c:v>450.0</c:v>
                </c:pt>
                <c:pt idx="6620">
                  <c:v>450.0</c:v>
                </c:pt>
                <c:pt idx="6621">
                  <c:v>450.0</c:v>
                </c:pt>
                <c:pt idx="6622">
                  <c:v>450.0</c:v>
                </c:pt>
                <c:pt idx="6623">
                  <c:v>450.0</c:v>
                </c:pt>
                <c:pt idx="6624">
                  <c:v>450.0</c:v>
                </c:pt>
                <c:pt idx="6625">
                  <c:v>450.0</c:v>
                </c:pt>
                <c:pt idx="6626">
                  <c:v>450.0</c:v>
                </c:pt>
                <c:pt idx="6627">
                  <c:v>450.0</c:v>
                </c:pt>
                <c:pt idx="6628">
                  <c:v>450.0</c:v>
                </c:pt>
                <c:pt idx="6629">
                  <c:v>450.0</c:v>
                </c:pt>
                <c:pt idx="6630">
                  <c:v>450.0</c:v>
                </c:pt>
                <c:pt idx="6631">
                  <c:v>450.0</c:v>
                </c:pt>
                <c:pt idx="6632">
                  <c:v>450.0</c:v>
                </c:pt>
                <c:pt idx="6633">
                  <c:v>450.0</c:v>
                </c:pt>
                <c:pt idx="6634">
                  <c:v>450.0</c:v>
                </c:pt>
                <c:pt idx="6635">
                  <c:v>450.0</c:v>
                </c:pt>
                <c:pt idx="6636">
                  <c:v>450.0</c:v>
                </c:pt>
                <c:pt idx="6637">
                  <c:v>450.0</c:v>
                </c:pt>
                <c:pt idx="6638">
                  <c:v>450.0</c:v>
                </c:pt>
                <c:pt idx="6639">
                  <c:v>450.0</c:v>
                </c:pt>
                <c:pt idx="6640">
                  <c:v>450.0</c:v>
                </c:pt>
                <c:pt idx="6641">
                  <c:v>450.0</c:v>
                </c:pt>
                <c:pt idx="6642">
                  <c:v>450.0</c:v>
                </c:pt>
                <c:pt idx="6643">
                  <c:v>450.0</c:v>
                </c:pt>
                <c:pt idx="6644">
                  <c:v>450.0</c:v>
                </c:pt>
                <c:pt idx="6645">
                  <c:v>450.0</c:v>
                </c:pt>
                <c:pt idx="6646">
                  <c:v>450.0</c:v>
                </c:pt>
                <c:pt idx="6647">
                  <c:v>450.0</c:v>
                </c:pt>
                <c:pt idx="6648">
                  <c:v>450.0</c:v>
                </c:pt>
                <c:pt idx="6649">
                  <c:v>450.0</c:v>
                </c:pt>
                <c:pt idx="6650">
                  <c:v>450.0</c:v>
                </c:pt>
                <c:pt idx="6651">
                  <c:v>450.0</c:v>
                </c:pt>
                <c:pt idx="6652">
                  <c:v>450.0</c:v>
                </c:pt>
                <c:pt idx="6653">
                  <c:v>450.0</c:v>
                </c:pt>
                <c:pt idx="6654">
                  <c:v>450.0</c:v>
                </c:pt>
                <c:pt idx="6655">
                  <c:v>450.0</c:v>
                </c:pt>
                <c:pt idx="6656">
                  <c:v>450.0</c:v>
                </c:pt>
                <c:pt idx="6657">
                  <c:v>450.0</c:v>
                </c:pt>
                <c:pt idx="6658">
                  <c:v>450.0</c:v>
                </c:pt>
                <c:pt idx="6659">
                  <c:v>450.0</c:v>
                </c:pt>
                <c:pt idx="6660">
                  <c:v>450.0</c:v>
                </c:pt>
                <c:pt idx="6661">
                  <c:v>450.0</c:v>
                </c:pt>
                <c:pt idx="6662">
                  <c:v>450.0</c:v>
                </c:pt>
                <c:pt idx="6663">
                  <c:v>450.0</c:v>
                </c:pt>
                <c:pt idx="6664">
                  <c:v>450.0</c:v>
                </c:pt>
                <c:pt idx="6665">
                  <c:v>450.0</c:v>
                </c:pt>
                <c:pt idx="6666">
                  <c:v>450.0</c:v>
                </c:pt>
                <c:pt idx="6667">
                  <c:v>450.0</c:v>
                </c:pt>
                <c:pt idx="6668">
                  <c:v>450.0</c:v>
                </c:pt>
                <c:pt idx="6669">
                  <c:v>450.0</c:v>
                </c:pt>
                <c:pt idx="6670">
                  <c:v>450.0</c:v>
                </c:pt>
                <c:pt idx="6671">
                  <c:v>450.0</c:v>
                </c:pt>
                <c:pt idx="6672">
                  <c:v>450.0</c:v>
                </c:pt>
                <c:pt idx="6673">
                  <c:v>450.0</c:v>
                </c:pt>
                <c:pt idx="6674">
                  <c:v>450.0</c:v>
                </c:pt>
                <c:pt idx="6675">
                  <c:v>450.0</c:v>
                </c:pt>
                <c:pt idx="6676">
                  <c:v>450.0</c:v>
                </c:pt>
                <c:pt idx="6677">
                  <c:v>450.0</c:v>
                </c:pt>
                <c:pt idx="6678">
                  <c:v>450.0</c:v>
                </c:pt>
                <c:pt idx="6679">
                  <c:v>450.0</c:v>
                </c:pt>
                <c:pt idx="6680">
                  <c:v>450.0</c:v>
                </c:pt>
                <c:pt idx="6681">
                  <c:v>450.0</c:v>
                </c:pt>
                <c:pt idx="6682">
                  <c:v>450.0</c:v>
                </c:pt>
                <c:pt idx="6683">
                  <c:v>450.0</c:v>
                </c:pt>
                <c:pt idx="6684">
                  <c:v>450.0</c:v>
                </c:pt>
                <c:pt idx="6685">
                  <c:v>450.0</c:v>
                </c:pt>
                <c:pt idx="6686">
                  <c:v>450.0</c:v>
                </c:pt>
                <c:pt idx="6687">
                  <c:v>450.0</c:v>
                </c:pt>
                <c:pt idx="6688">
                  <c:v>450.0</c:v>
                </c:pt>
                <c:pt idx="6689">
                  <c:v>450.0</c:v>
                </c:pt>
                <c:pt idx="6690">
                  <c:v>450.0</c:v>
                </c:pt>
                <c:pt idx="6691">
                  <c:v>450.0</c:v>
                </c:pt>
                <c:pt idx="6692">
                  <c:v>450.0</c:v>
                </c:pt>
                <c:pt idx="6693">
                  <c:v>450.0</c:v>
                </c:pt>
                <c:pt idx="6694">
                  <c:v>450.0</c:v>
                </c:pt>
                <c:pt idx="6695">
                  <c:v>450.0</c:v>
                </c:pt>
                <c:pt idx="6696">
                  <c:v>450.0</c:v>
                </c:pt>
                <c:pt idx="6697">
                  <c:v>450.0</c:v>
                </c:pt>
                <c:pt idx="6698">
                  <c:v>450.0</c:v>
                </c:pt>
                <c:pt idx="6699">
                  <c:v>450.0</c:v>
                </c:pt>
                <c:pt idx="6700">
                  <c:v>450.0</c:v>
                </c:pt>
                <c:pt idx="6701">
                  <c:v>450.0</c:v>
                </c:pt>
                <c:pt idx="6702">
                  <c:v>450.0</c:v>
                </c:pt>
                <c:pt idx="6703">
                  <c:v>450.0</c:v>
                </c:pt>
                <c:pt idx="6704">
                  <c:v>450.0</c:v>
                </c:pt>
                <c:pt idx="6705">
                  <c:v>450.0</c:v>
                </c:pt>
                <c:pt idx="6706">
                  <c:v>450.0</c:v>
                </c:pt>
                <c:pt idx="6707">
                  <c:v>450.0</c:v>
                </c:pt>
                <c:pt idx="6708">
                  <c:v>450.0</c:v>
                </c:pt>
                <c:pt idx="6709">
                  <c:v>450.0</c:v>
                </c:pt>
                <c:pt idx="6710">
                  <c:v>450.0</c:v>
                </c:pt>
                <c:pt idx="6711">
                  <c:v>450.0</c:v>
                </c:pt>
                <c:pt idx="6712">
                  <c:v>450.0</c:v>
                </c:pt>
                <c:pt idx="6713">
                  <c:v>450.0</c:v>
                </c:pt>
                <c:pt idx="6714">
                  <c:v>450.0</c:v>
                </c:pt>
                <c:pt idx="6715">
                  <c:v>450.0</c:v>
                </c:pt>
                <c:pt idx="6716">
                  <c:v>450.0</c:v>
                </c:pt>
                <c:pt idx="6717">
                  <c:v>450.0</c:v>
                </c:pt>
                <c:pt idx="6718">
                  <c:v>450.0</c:v>
                </c:pt>
                <c:pt idx="6719">
                  <c:v>450.0</c:v>
                </c:pt>
                <c:pt idx="6720">
                  <c:v>450.0</c:v>
                </c:pt>
                <c:pt idx="6721">
                  <c:v>450.0</c:v>
                </c:pt>
                <c:pt idx="6722">
                  <c:v>450.0</c:v>
                </c:pt>
                <c:pt idx="6723">
                  <c:v>450.0</c:v>
                </c:pt>
                <c:pt idx="6724">
                  <c:v>450.0</c:v>
                </c:pt>
                <c:pt idx="6725">
                  <c:v>450.0</c:v>
                </c:pt>
                <c:pt idx="6726">
                  <c:v>450.0</c:v>
                </c:pt>
                <c:pt idx="6727">
                  <c:v>450.0</c:v>
                </c:pt>
                <c:pt idx="6728">
                  <c:v>450.0</c:v>
                </c:pt>
                <c:pt idx="6729">
                  <c:v>450.0</c:v>
                </c:pt>
                <c:pt idx="6730">
                  <c:v>450.0</c:v>
                </c:pt>
                <c:pt idx="6731">
                  <c:v>450.0</c:v>
                </c:pt>
                <c:pt idx="6732">
                  <c:v>450.0</c:v>
                </c:pt>
                <c:pt idx="6733">
                  <c:v>450.0</c:v>
                </c:pt>
                <c:pt idx="6734">
                  <c:v>450.0</c:v>
                </c:pt>
                <c:pt idx="6735">
                  <c:v>450.0</c:v>
                </c:pt>
                <c:pt idx="6736">
                  <c:v>450.0</c:v>
                </c:pt>
                <c:pt idx="6737">
                  <c:v>450.0</c:v>
                </c:pt>
                <c:pt idx="6738">
                  <c:v>450.0</c:v>
                </c:pt>
                <c:pt idx="6739">
                  <c:v>450.0</c:v>
                </c:pt>
                <c:pt idx="6740">
                  <c:v>450.0</c:v>
                </c:pt>
                <c:pt idx="6741">
                  <c:v>450.0</c:v>
                </c:pt>
                <c:pt idx="6742">
                  <c:v>450.0</c:v>
                </c:pt>
                <c:pt idx="6743">
                  <c:v>450.0</c:v>
                </c:pt>
                <c:pt idx="6744">
                  <c:v>450.0</c:v>
                </c:pt>
                <c:pt idx="6745">
                  <c:v>450.0</c:v>
                </c:pt>
                <c:pt idx="6746">
                  <c:v>450.0</c:v>
                </c:pt>
                <c:pt idx="6747">
                  <c:v>450.0</c:v>
                </c:pt>
                <c:pt idx="6748">
                  <c:v>450.0</c:v>
                </c:pt>
                <c:pt idx="6749">
                  <c:v>450.0</c:v>
                </c:pt>
                <c:pt idx="6750">
                  <c:v>450.0</c:v>
                </c:pt>
                <c:pt idx="6751">
                  <c:v>450.0</c:v>
                </c:pt>
                <c:pt idx="6752">
                  <c:v>450.0</c:v>
                </c:pt>
                <c:pt idx="6753">
                  <c:v>450.0</c:v>
                </c:pt>
                <c:pt idx="6754">
                  <c:v>450.0</c:v>
                </c:pt>
                <c:pt idx="6755">
                  <c:v>450.0</c:v>
                </c:pt>
                <c:pt idx="6756">
                  <c:v>450.0</c:v>
                </c:pt>
                <c:pt idx="6757">
                  <c:v>450.0</c:v>
                </c:pt>
                <c:pt idx="6758">
                  <c:v>450.0</c:v>
                </c:pt>
                <c:pt idx="6759">
                  <c:v>450.0</c:v>
                </c:pt>
                <c:pt idx="6760">
                  <c:v>450.0</c:v>
                </c:pt>
                <c:pt idx="6761">
                  <c:v>450.0</c:v>
                </c:pt>
                <c:pt idx="6762">
                  <c:v>450.0</c:v>
                </c:pt>
                <c:pt idx="6763">
                  <c:v>450.0</c:v>
                </c:pt>
                <c:pt idx="6764">
                  <c:v>450.0</c:v>
                </c:pt>
                <c:pt idx="6765">
                  <c:v>450.0</c:v>
                </c:pt>
                <c:pt idx="6766">
                  <c:v>450.0</c:v>
                </c:pt>
                <c:pt idx="6767">
                  <c:v>450.0</c:v>
                </c:pt>
                <c:pt idx="6768">
                  <c:v>450.0</c:v>
                </c:pt>
                <c:pt idx="6769">
                  <c:v>450.0</c:v>
                </c:pt>
                <c:pt idx="6770">
                  <c:v>450.0</c:v>
                </c:pt>
                <c:pt idx="6771">
                  <c:v>450.0</c:v>
                </c:pt>
                <c:pt idx="6772">
                  <c:v>450.0</c:v>
                </c:pt>
                <c:pt idx="6773">
                  <c:v>450.0</c:v>
                </c:pt>
                <c:pt idx="6774">
                  <c:v>450.0</c:v>
                </c:pt>
                <c:pt idx="6775">
                  <c:v>450.0</c:v>
                </c:pt>
                <c:pt idx="6776">
                  <c:v>450.0</c:v>
                </c:pt>
                <c:pt idx="6777">
                  <c:v>450.0</c:v>
                </c:pt>
                <c:pt idx="6778">
                  <c:v>450.0</c:v>
                </c:pt>
                <c:pt idx="6779">
                  <c:v>450.0</c:v>
                </c:pt>
                <c:pt idx="6780">
                  <c:v>450.0</c:v>
                </c:pt>
                <c:pt idx="6781">
                  <c:v>450.0</c:v>
                </c:pt>
                <c:pt idx="6782">
                  <c:v>450.0</c:v>
                </c:pt>
                <c:pt idx="6783">
                  <c:v>450.0</c:v>
                </c:pt>
                <c:pt idx="6784">
                  <c:v>450.0</c:v>
                </c:pt>
                <c:pt idx="6785">
                  <c:v>450.0</c:v>
                </c:pt>
                <c:pt idx="6786">
                  <c:v>450.0</c:v>
                </c:pt>
                <c:pt idx="6787">
                  <c:v>450.0</c:v>
                </c:pt>
                <c:pt idx="6788">
                  <c:v>450.0</c:v>
                </c:pt>
                <c:pt idx="6789">
                  <c:v>450.0</c:v>
                </c:pt>
                <c:pt idx="6790">
                  <c:v>450.0</c:v>
                </c:pt>
                <c:pt idx="6791">
                  <c:v>450.0</c:v>
                </c:pt>
                <c:pt idx="6792">
                  <c:v>450.0</c:v>
                </c:pt>
                <c:pt idx="6793">
                  <c:v>450.0</c:v>
                </c:pt>
                <c:pt idx="6794">
                  <c:v>450.0</c:v>
                </c:pt>
                <c:pt idx="6795">
                  <c:v>450.0</c:v>
                </c:pt>
                <c:pt idx="6796">
                  <c:v>450.0</c:v>
                </c:pt>
                <c:pt idx="6797">
                  <c:v>450.0</c:v>
                </c:pt>
                <c:pt idx="6798">
                  <c:v>450.0</c:v>
                </c:pt>
                <c:pt idx="6799">
                  <c:v>450.0</c:v>
                </c:pt>
                <c:pt idx="6800">
                  <c:v>450.0</c:v>
                </c:pt>
                <c:pt idx="6801">
                  <c:v>450.0</c:v>
                </c:pt>
                <c:pt idx="6802">
                  <c:v>450.0</c:v>
                </c:pt>
                <c:pt idx="6803">
                  <c:v>450.0</c:v>
                </c:pt>
                <c:pt idx="6804">
                  <c:v>450.0</c:v>
                </c:pt>
                <c:pt idx="6805">
                  <c:v>450.0</c:v>
                </c:pt>
                <c:pt idx="6806">
                  <c:v>450.0</c:v>
                </c:pt>
                <c:pt idx="6807">
                  <c:v>450.0</c:v>
                </c:pt>
                <c:pt idx="6808">
                  <c:v>450.0</c:v>
                </c:pt>
                <c:pt idx="6809">
                  <c:v>450.0</c:v>
                </c:pt>
                <c:pt idx="6810">
                  <c:v>450.0</c:v>
                </c:pt>
                <c:pt idx="6811">
                  <c:v>450.0</c:v>
                </c:pt>
                <c:pt idx="6812">
                  <c:v>450.0</c:v>
                </c:pt>
                <c:pt idx="6813">
                  <c:v>450.0</c:v>
                </c:pt>
                <c:pt idx="6814">
                  <c:v>450.0</c:v>
                </c:pt>
                <c:pt idx="6815">
                  <c:v>450.0</c:v>
                </c:pt>
                <c:pt idx="6816">
                  <c:v>450.0</c:v>
                </c:pt>
                <c:pt idx="6817">
                  <c:v>450.0</c:v>
                </c:pt>
                <c:pt idx="6818">
                  <c:v>450.0</c:v>
                </c:pt>
                <c:pt idx="6819">
                  <c:v>450.0</c:v>
                </c:pt>
                <c:pt idx="6820">
                  <c:v>450.0</c:v>
                </c:pt>
                <c:pt idx="6821">
                  <c:v>450.0</c:v>
                </c:pt>
                <c:pt idx="6822">
                  <c:v>450.0</c:v>
                </c:pt>
                <c:pt idx="6823">
                  <c:v>450.0</c:v>
                </c:pt>
                <c:pt idx="6824">
                  <c:v>450.0</c:v>
                </c:pt>
                <c:pt idx="6825">
                  <c:v>450.0</c:v>
                </c:pt>
                <c:pt idx="6826">
                  <c:v>450.0</c:v>
                </c:pt>
                <c:pt idx="6827">
                  <c:v>450.0</c:v>
                </c:pt>
                <c:pt idx="6828">
                  <c:v>450.0</c:v>
                </c:pt>
                <c:pt idx="6829">
                  <c:v>450.0</c:v>
                </c:pt>
                <c:pt idx="6830">
                  <c:v>450.0</c:v>
                </c:pt>
                <c:pt idx="6831">
                  <c:v>450.0</c:v>
                </c:pt>
                <c:pt idx="6832">
                  <c:v>450.0</c:v>
                </c:pt>
                <c:pt idx="6833">
                  <c:v>450.0</c:v>
                </c:pt>
                <c:pt idx="6834">
                  <c:v>450.0</c:v>
                </c:pt>
                <c:pt idx="6835">
                  <c:v>450.0</c:v>
                </c:pt>
                <c:pt idx="6836">
                  <c:v>450.0</c:v>
                </c:pt>
                <c:pt idx="6837">
                  <c:v>450.0</c:v>
                </c:pt>
                <c:pt idx="6838">
                  <c:v>450.0</c:v>
                </c:pt>
                <c:pt idx="6839">
                  <c:v>450.0</c:v>
                </c:pt>
                <c:pt idx="6840">
                  <c:v>450.0</c:v>
                </c:pt>
                <c:pt idx="6841">
                  <c:v>450.0</c:v>
                </c:pt>
                <c:pt idx="6842">
                  <c:v>450.0</c:v>
                </c:pt>
                <c:pt idx="6843">
                  <c:v>450.0</c:v>
                </c:pt>
                <c:pt idx="6844">
                  <c:v>450.0</c:v>
                </c:pt>
                <c:pt idx="6845">
                  <c:v>450.0</c:v>
                </c:pt>
                <c:pt idx="6846">
                  <c:v>450.0</c:v>
                </c:pt>
                <c:pt idx="6847">
                  <c:v>450.0</c:v>
                </c:pt>
                <c:pt idx="6848">
                  <c:v>450.0</c:v>
                </c:pt>
                <c:pt idx="6849">
                  <c:v>450.0</c:v>
                </c:pt>
                <c:pt idx="6850">
                  <c:v>450.0</c:v>
                </c:pt>
                <c:pt idx="6851">
                  <c:v>450.0</c:v>
                </c:pt>
                <c:pt idx="6852">
                  <c:v>450.0</c:v>
                </c:pt>
                <c:pt idx="6853">
                  <c:v>450.0</c:v>
                </c:pt>
                <c:pt idx="6854">
                  <c:v>450.0</c:v>
                </c:pt>
                <c:pt idx="6855">
                  <c:v>450.0</c:v>
                </c:pt>
                <c:pt idx="6856">
                  <c:v>450.0</c:v>
                </c:pt>
                <c:pt idx="6857">
                  <c:v>450.0</c:v>
                </c:pt>
                <c:pt idx="6858">
                  <c:v>450.0</c:v>
                </c:pt>
                <c:pt idx="6859">
                  <c:v>450.0</c:v>
                </c:pt>
                <c:pt idx="6860">
                  <c:v>450.0</c:v>
                </c:pt>
                <c:pt idx="6861">
                  <c:v>450.0</c:v>
                </c:pt>
                <c:pt idx="6862">
                  <c:v>450.0</c:v>
                </c:pt>
                <c:pt idx="6863">
                  <c:v>450.0</c:v>
                </c:pt>
                <c:pt idx="6864">
                  <c:v>450.0</c:v>
                </c:pt>
                <c:pt idx="6865">
                  <c:v>450.0</c:v>
                </c:pt>
                <c:pt idx="6866">
                  <c:v>450.0</c:v>
                </c:pt>
                <c:pt idx="6867">
                  <c:v>450.0</c:v>
                </c:pt>
                <c:pt idx="6868">
                  <c:v>450.0</c:v>
                </c:pt>
                <c:pt idx="6869">
                  <c:v>450.0</c:v>
                </c:pt>
                <c:pt idx="6870">
                  <c:v>450.0</c:v>
                </c:pt>
                <c:pt idx="6871">
                  <c:v>450.0</c:v>
                </c:pt>
                <c:pt idx="6872">
                  <c:v>450.0</c:v>
                </c:pt>
                <c:pt idx="6873">
                  <c:v>450.0</c:v>
                </c:pt>
                <c:pt idx="6874">
                  <c:v>450.0</c:v>
                </c:pt>
                <c:pt idx="6875">
                  <c:v>450.0</c:v>
                </c:pt>
                <c:pt idx="6876">
                  <c:v>450.0</c:v>
                </c:pt>
                <c:pt idx="6877">
                  <c:v>450.0</c:v>
                </c:pt>
                <c:pt idx="6878">
                  <c:v>450.0</c:v>
                </c:pt>
                <c:pt idx="6879">
                  <c:v>450.0</c:v>
                </c:pt>
                <c:pt idx="6880">
                  <c:v>450.0</c:v>
                </c:pt>
                <c:pt idx="6881">
                  <c:v>450.0</c:v>
                </c:pt>
                <c:pt idx="6882">
                  <c:v>450.0</c:v>
                </c:pt>
                <c:pt idx="6883">
                  <c:v>450.0</c:v>
                </c:pt>
                <c:pt idx="6884">
                  <c:v>450.0</c:v>
                </c:pt>
                <c:pt idx="6885">
                  <c:v>450.0</c:v>
                </c:pt>
                <c:pt idx="6886">
                  <c:v>450.0</c:v>
                </c:pt>
                <c:pt idx="6887">
                  <c:v>450.0</c:v>
                </c:pt>
                <c:pt idx="6888">
                  <c:v>450.0</c:v>
                </c:pt>
                <c:pt idx="6889">
                  <c:v>450.0</c:v>
                </c:pt>
                <c:pt idx="6890">
                  <c:v>450.0</c:v>
                </c:pt>
                <c:pt idx="6891">
                  <c:v>450.0</c:v>
                </c:pt>
                <c:pt idx="6892">
                  <c:v>450.0</c:v>
                </c:pt>
                <c:pt idx="6893">
                  <c:v>450.0</c:v>
                </c:pt>
                <c:pt idx="6894">
                  <c:v>450.0</c:v>
                </c:pt>
                <c:pt idx="6895">
                  <c:v>450.0</c:v>
                </c:pt>
                <c:pt idx="6896">
                  <c:v>450.0</c:v>
                </c:pt>
                <c:pt idx="6897">
                  <c:v>450.0</c:v>
                </c:pt>
                <c:pt idx="6898">
                  <c:v>450.0</c:v>
                </c:pt>
                <c:pt idx="6899">
                  <c:v>450.0</c:v>
                </c:pt>
                <c:pt idx="6900">
                  <c:v>450.0</c:v>
                </c:pt>
                <c:pt idx="6901">
                  <c:v>450.0</c:v>
                </c:pt>
                <c:pt idx="6902">
                  <c:v>450.0</c:v>
                </c:pt>
                <c:pt idx="6903">
                  <c:v>450.0</c:v>
                </c:pt>
                <c:pt idx="6904">
                  <c:v>450.0</c:v>
                </c:pt>
                <c:pt idx="6905">
                  <c:v>450.0</c:v>
                </c:pt>
                <c:pt idx="6906">
                  <c:v>450.0</c:v>
                </c:pt>
                <c:pt idx="6907">
                  <c:v>450.0</c:v>
                </c:pt>
                <c:pt idx="6908">
                  <c:v>450.0</c:v>
                </c:pt>
                <c:pt idx="6909">
                  <c:v>450.0</c:v>
                </c:pt>
                <c:pt idx="6910">
                  <c:v>450.0</c:v>
                </c:pt>
                <c:pt idx="6911">
                  <c:v>450.0</c:v>
                </c:pt>
                <c:pt idx="6912">
                  <c:v>450.0</c:v>
                </c:pt>
                <c:pt idx="6913">
                  <c:v>450.0</c:v>
                </c:pt>
                <c:pt idx="6914">
                  <c:v>450.0</c:v>
                </c:pt>
                <c:pt idx="6915">
                  <c:v>450.0</c:v>
                </c:pt>
                <c:pt idx="6916">
                  <c:v>450.0</c:v>
                </c:pt>
                <c:pt idx="6917">
                  <c:v>450.0</c:v>
                </c:pt>
                <c:pt idx="6918">
                  <c:v>450.0</c:v>
                </c:pt>
                <c:pt idx="6919">
                  <c:v>450.0</c:v>
                </c:pt>
                <c:pt idx="6920">
                  <c:v>450.0</c:v>
                </c:pt>
                <c:pt idx="6921">
                  <c:v>450.0</c:v>
                </c:pt>
                <c:pt idx="6922">
                  <c:v>450.0</c:v>
                </c:pt>
                <c:pt idx="6923">
                  <c:v>450.0</c:v>
                </c:pt>
                <c:pt idx="6924">
                  <c:v>450.0</c:v>
                </c:pt>
                <c:pt idx="6925">
                  <c:v>450.0</c:v>
                </c:pt>
                <c:pt idx="6926">
                  <c:v>450.0</c:v>
                </c:pt>
                <c:pt idx="6927">
                  <c:v>450.0</c:v>
                </c:pt>
                <c:pt idx="6928">
                  <c:v>450.0</c:v>
                </c:pt>
                <c:pt idx="6929">
                  <c:v>450.0</c:v>
                </c:pt>
                <c:pt idx="6930">
                  <c:v>450.0</c:v>
                </c:pt>
                <c:pt idx="6931">
                  <c:v>450.0</c:v>
                </c:pt>
                <c:pt idx="6932">
                  <c:v>450.0</c:v>
                </c:pt>
                <c:pt idx="6933">
                  <c:v>450.0</c:v>
                </c:pt>
                <c:pt idx="6934">
                  <c:v>450.0</c:v>
                </c:pt>
                <c:pt idx="6935">
                  <c:v>450.0</c:v>
                </c:pt>
                <c:pt idx="6936">
                  <c:v>450.0</c:v>
                </c:pt>
                <c:pt idx="6937">
                  <c:v>450.0</c:v>
                </c:pt>
                <c:pt idx="6938">
                  <c:v>450.0</c:v>
                </c:pt>
                <c:pt idx="6939">
                  <c:v>450.0</c:v>
                </c:pt>
                <c:pt idx="6940">
                  <c:v>450.0</c:v>
                </c:pt>
                <c:pt idx="6941">
                  <c:v>450.0</c:v>
                </c:pt>
                <c:pt idx="6942">
                  <c:v>450.0</c:v>
                </c:pt>
                <c:pt idx="6943">
                  <c:v>450.0</c:v>
                </c:pt>
                <c:pt idx="6944">
                  <c:v>450.0</c:v>
                </c:pt>
                <c:pt idx="6945">
                  <c:v>450.0</c:v>
                </c:pt>
                <c:pt idx="6946">
                  <c:v>450.0</c:v>
                </c:pt>
                <c:pt idx="6947">
                  <c:v>450.0</c:v>
                </c:pt>
                <c:pt idx="6948">
                  <c:v>450.0</c:v>
                </c:pt>
                <c:pt idx="6949">
                  <c:v>450.0</c:v>
                </c:pt>
                <c:pt idx="6950">
                  <c:v>450.0</c:v>
                </c:pt>
                <c:pt idx="6951">
                  <c:v>450.0</c:v>
                </c:pt>
                <c:pt idx="6952">
                  <c:v>450.0</c:v>
                </c:pt>
                <c:pt idx="6953">
                  <c:v>450.0</c:v>
                </c:pt>
                <c:pt idx="6954">
                  <c:v>450.0</c:v>
                </c:pt>
                <c:pt idx="6955">
                  <c:v>450.0</c:v>
                </c:pt>
                <c:pt idx="6956">
                  <c:v>450.0</c:v>
                </c:pt>
                <c:pt idx="6957">
                  <c:v>450.0</c:v>
                </c:pt>
                <c:pt idx="6958">
                  <c:v>450.0</c:v>
                </c:pt>
                <c:pt idx="6959">
                  <c:v>450.0</c:v>
                </c:pt>
                <c:pt idx="6960">
                  <c:v>450.0</c:v>
                </c:pt>
                <c:pt idx="6961">
                  <c:v>450.0</c:v>
                </c:pt>
                <c:pt idx="6962">
                  <c:v>450.0</c:v>
                </c:pt>
                <c:pt idx="6963">
                  <c:v>450.0</c:v>
                </c:pt>
                <c:pt idx="6964">
                  <c:v>450.0</c:v>
                </c:pt>
                <c:pt idx="6965">
                  <c:v>450.0</c:v>
                </c:pt>
                <c:pt idx="6966">
                  <c:v>450.0</c:v>
                </c:pt>
                <c:pt idx="6967">
                  <c:v>450.0</c:v>
                </c:pt>
                <c:pt idx="6968">
                  <c:v>450.0</c:v>
                </c:pt>
                <c:pt idx="6969">
                  <c:v>450.0</c:v>
                </c:pt>
                <c:pt idx="6970">
                  <c:v>450.0</c:v>
                </c:pt>
                <c:pt idx="6971">
                  <c:v>450.0</c:v>
                </c:pt>
                <c:pt idx="6972">
                  <c:v>450.0</c:v>
                </c:pt>
                <c:pt idx="6973">
                  <c:v>450.0</c:v>
                </c:pt>
                <c:pt idx="6974">
                  <c:v>450.0</c:v>
                </c:pt>
                <c:pt idx="6975">
                  <c:v>450.0</c:v>
                </c:pt>
                <c:pt idx="6976">
                  <c:v>450.0</c:v>
                </c:pt>
                <c:pt idx="6977">
                  <c:v>450.0</c:v>
                </c:pt>
                <c:pt idx="6978">
                  <c:v>450.0</c:v>
                </c:pt>
                <c:pt idx="6979">
                  <c:v>450.0</c:v>
                </c:pt>
                <c:pt idx="6980">
                  <c:v>450.0</c:v>
                </c:pt>
                <c:pt idx="6981">
                  <c:v>450.0</c:v>
                </c:pt>
                <c:pt idx="6982">
                  <c:v>450.0</c:v>
                </c:pt>
                <c:pt idx="6983">
                  <c:v>450.0</c:v>
                </c:pt>
                <c:pt idx="6984">
                  <c:v>450.0</c:v>
                </c:pt>
                <c:pt idx="6985">
                  <c:v>450.0</c:v>
                </c:pt>
                <c:pt idx="6986">
                  <c:v>450.0</c:v>
                </c:pt>
                <c:pt idx="6987">
                  <c:v>450.0</c:v>
                </c:pt>
                <c:pt idx="6988">
                  <c:v>450.0</c:v>
                </c:pt>
                <c:pt idx="6989">
                  <c:v>450.0</c:v>
                </c:pt>
                <c:pt idx="6990">
                  <c:v>450.0</c:v>
                </c:pt>
                <c:pt idx="6991">
                  <c:v>450.0</c:v>
                </c:pt>
                <c:pt idx="6992">
                  <c:v>450.0</c:v>
                </c:pt>
                <c:pt idx="6993">
                  <c:v>450.0</c:v>
                </c:pt>
                <c:pt idx="6994">
                  <c:v>450.0</c:v>
                </c:pt>
                <c:pt idx="6995">
                  <c:v>450.0</c:v>
                </c:pt>
                <c:pt idx="6996">
                  <c:v>450.0</c:v>
                </c:pt>
                <c:pt idx="6997">
                  <c:v>450.0</c:v>
                </c:pt>
                <c:pt idx="6998">
                  <c:v>450.0</c:v>
                </c:pt>
                <c:pt idx="6999">
                  <c:v>450.0</c:v>
                </c:pt>
                <c:pt idx="7000">
                  <c:v>450.0</c:v>
                </c:pt>
                <c:pt idx="7001">
                  <c:v>450.0</c:v>
                </c:pt>
                <c:pt idx="7002">
                  <c:v>450.0</c:v>
                </c:pt>
                <c:pt idx="7003">
                  <c:v>450.0</c:v>
                </c:pt>
                <c:pt idx="7004">
                  <c:v>450.0</c:v>
                </c:pt>
                <c:pt idx="7005">
                  <c:v>450.0</c:v>
                </c:pt>
                <c:pt idx="7006">
                  <c:v>450.0</c:v>
                </c:pt>
                <c:pt idx="7007">
                  <c:v>450.0</c:v>
                </c:pt>
                <c:pt idx="7008">
                  <c:v>450.0</c:v>
                </c:pt>
                <c:pt idx="7009">
                  <c:v>450.0</c:v>
                </c:pt>
                <c:pt idx="7010">
                  <c:v>450.0</c:v>
                </c:pt>
                <c:pt idx="7011">
                  <c:v>450.0</c:v>
                </c:pt>
                <c:pt idx="7012">
                  <c:v>450.0</c:v>
                </c:pt>
                <c:pt idx="7013">
                  <c:v>450.0</c:v>
                </c:pt>
                <c:pt idx="7014">
                  <c:v>450.0</c:v>
                </c:pt>
                <c:pt idx="7015">
                  <c:v>450.0</c:v>
                </c:pt>
                <c:pt idx="7016">
                  <c:v>450.0</c:v>
                </c:pt>
                <c:pt idx="7017">
                  <c:v>450.0</c:v>
                </c:pt>
                <c:pt idx="7018">
                  <c:v>450.0</c:v>
                </c:pt>
                <c:pt idx="7019">
                  <c:v>450.0</c:v>
                </c:pt>
                <c:pt idx="7020">
                  <c:v>450.0</c:v>
                </c:pt>
                <c:pt idx="7021">
                  <c:v>450.0</c:v>
                </c:pt>
                <c:pt idx="7022">
                  <c:v>450.0</c:v>
                </c:pt>
                <c:pt idx="7023">
                  <c:v>450.0</c:v>
                </c:pt>
                <c:pt idx="7024">
                  <c:v>450.0</c:v>
                </c:pt>
                <c:pt idx="7025">
                  <c:v>450.0</c:v>
                </c:pt>
                <c:pt idx="7026">
                  <c:v>450.0</c:v>
                </c:pt>
                <c:pt idx="7027">
                  <c:v>450.0</c:v>
                </c:pt>
                <c:pt idx="7028">
                  <c:v>450.0</c:v>
                </c:pt>
                <c:pt idx="7029">
                  <c:v>450.0</c:v>
                </c:pt>
                <c:pt idx="7030">
                  <c:v>450.0</c:v>
                </c:pt>
                <c:pt idx="7031">
                  <c:v>450.0</c:v>
                </c:pt>
                <c:pt idx="7032">
                  <c:v>450.0</c:v>
                </c:pt>
                <c:pt idx="7033">
                  <c:v>450.0</c:v>
                </c:pt>
                <c:pt idx="7034">
                  <c:v>450.0</c:v>
                </c:pt>
                <c:pt idx="7035">
                  <c:v>450.0</c:v>
                </c:pt>
                <c:pt idx="7036">
                  <c:v>450.0</c:v>
                </c:pt>
                <c:pt idx="7037">
                  <c:v>450.0</c:v>
                </c:pt>
                <c:pt idx="7038">
                  <c:v>450.0</c:v>
                </c:pt>
                <c:pt idx="7039">
                  <c:v>450.0</c:v>
                </c:pt>
                <c:pt idx="7040">
                  <c:v>450.0</c:v>
                </c:pt>
                <c:pt idx="7041">
                  <c:v>450.0</c:v>
                </c:pt>
                <c:pt idx="7042">
                  <c:v>450.0</c:v>
                </c:pt>
                <c:pt idx="7043">
                  <c:v>450.0</c:v>
                </c:pt>
                <c:pt idx="7044">
                  <c:v>450.0</c:v>
                </c:pt>
                <c:pt idx="7045">
                  <c:v>450.0</c:v>
                </c:pt>
                <c:pt idx="7046">
                  <c:v>450.0</c:v>
                </c:pt>
                <c:pt idx="7047">
                  <c:v>450.0</c:v>
                </c:pt>
                <c:pt idx="7048">
                  <c:v>450.0</c:v>
                </c:pt>
                <c:pt idx="7049">
                  <c:v>450.0</c:v>
                </c:pt>
                <c:pt idx="7050">
                  <c:v>450.0</c:v>
                </c:pt>
                <c:pt idx="7051">
                  <c:v>450.0</c:v>
                </c:pt>
                <c:pt idx="7052">
                  <c:v>450.0</c:v>
                </c:pt>
                <c:pt idx="7053">
                  <c:v>450.0</c:v>
                </c:pt>
                <c:pt idx="7054">
                  <c:v>450.0</c:v>
                </c:pt>
                <c:pt idx="7055">
                  <c:v>450.0</c:v>
                </c:pt>
                <c:pt idx="7056">
                  <c:v>450.0</c:v>
                </c:pt>
                <c:pt idx="7057">
                  <c:v>450.0</c:v>
                </c:pt>
                <c:pt idx="7058">
                  <c:v>450.0</c:v>
                </c:pt>
                <c:pt idx="7059">
                  <c:v>450.0</c:v>
                </c:pt>
                <c:pt idx="7060">
                  <c:v>450.0</c:v>
                </c:pt>
                <c:pt idx="7061">
                  <c:v>450.0</c:v>
                </c:pt>
                <c:pt idx="7062">
                  <c:v>450.0</c:v>
                </c:pt>
                <c:pt idx="7063">
                  <c:v>450.0</c:v>
                </c:pt>
                <c:pt idx="7064">
                  <c:v>450.0</c:v>
                </c:pt>
                <c:pt idx="7065">
                  <c:v>450.0</c:v>
                </c:pt>
                <c:pt idx="7066">
                  <c:v>450.0</c:v>
                </c:pt>
                <c:pt idx="7067">
                  <c:v>450.0</c:v>
                </c:pt>
                <c:pt idx="7068">
                  <c:v>450.0</c:v>
                </c:pt>
                <c:pt idx="7069">
                  <c:v>450.0</c:v>
                </c:pt>
                <c:pt idx="7070">
                  <c:v>450.0</c:v>
                </c:pt>
                <c:pt idx="7071">
                  <c:v>450.0</c:v>
                </c:pt>
                <c:pt idx="7072">
                  <c:v>450.0</c:v>
                </c:pt>
                <c:pt idx="7073">
                  <c:v>450.0</c:v>
                </c:pt>
                <c:pt idx="7074">
                  <c:v>450.0</c:v>
                </c:pt>
                <c:pt idx="7075">
                  <c:v>450.0</c:v>
                </c:pt>
                <c:pt idx="7076">
                  <c:v>450.0</c:v>
                </c:pt>
                <c:pt idx="7077">
                  <c:v>450.0</c:v>
                </c:pt>
                <c:pt idx="7078">
                  <c:v>450.0</c:v>
                </c:pt>
                <c:pt idx="7079">
                  <c:v>450.0</c:v>
                </c:pt>
                <c:pt idx="7080">
                  <c:v>450.0</c:v>
                </c:pt>
                <c:pt idx="7081">
                  <c:v>450.0</c:v>
                </c:pt>
                <c:pt idx="7082">
                  <c:v>450.0</c:v>
                </c:pt>
                <c:pt idx="7083">
                  <c:v>450.0</c:v>
                </c:pt>
                <c:pt idx="7084">
                  <c:v>450.0</c:v>
                </c:pt>
                <c:pt idx="7085">
                  <c:v>450.0</c:v>
                </c:pt>
                <c:pt idx="7086">
                  <c:v>450.0</c:v>
                </c:pt>
                <c:pt idx="7087">
                  <c:v>450.0</c:v>
                </c:pt>
                <c:pt idx="7088">
                  <c:v>450.0</c:v>
                </c:pt>
                <c:pt idx="7089">
                  <c:v>450.0</c:v>
                </c:pt>
                <c:pt idx="7090">
                  <c:v>450.0</c:v>
                </c:pt>
                <c:pt idx="7091">
                  <c:v>450.0</c:v>
                </c:pt>
                <c:pt idx="7092">
                  <c:v>450.0</c:v>
                </c:pt>
                <c:pt idx="7093">
                  <c:v>450.0</c:v>
                </c:pt>
                <c:pt idx="7094">
                  <c:v>450.0</c:v>
                </c:pt>
                <c:pt idx="7095">
                  <c:v>450.0</c:v>
                </c:pt>
                <c:pt idx="7096">
                  <c:v>450.0</c:v>
                </c:pt>
                <c:pt idx="7097">
                  <c:v>450.0</c:v>
                </c:pt>
                <c:pt idx="7098">
                  <c:v>450.0</c:v>
                </c:pt>
                <c:pt idx="7099">
                  <c:v>450.0</c:v>
                </c:pt>
                <c:pt idx="7100">
                  <c:v>450.0</c:v>
                </c:pt>
                <c:pt idx="7101">
                  <c:v>450.0</c:v>
                </c:pt>
                <c:pt idx="7102">
                  <c:v>450.0</c:v>
                </c:pt>
                <c:pt idx="7103">
                  <c:v>450.0</c:v>
                </c:pt>
                <c:pt idx="7104">
                  <c:v>450.0</c:v>
                </c:pt>
                <c:pt idx="7105">
                  <c:v>450.0</c:v>
                </c:pt>
                <c:pt idx="7106">
                  <c:v>450.0</c:v>
                </c:pt>
                <c:pt idx="7107">
                  <c:v>450.0</c:v>
                </c:pt>
                <c:pt idx="7108">
                  <c:v>450.0</c:v>
                </c:pt>
                <c:pt idx="7109">
                  <c:v>450.0</c:v>
                </c:pt>
                <c:pt idx="7110">
                  <c:v>450.0</c:v>
                </c:pt>
                <c:pt idx="7111">
                  <c:v>450.0</c:v>
                </c:pt>
                <c:pt idx="7112">
                  <c:v>450.0</c:v>
                </c:pt>
                <c:pt idx="7113">
                  <c:v>450.0</c:v>
                </c:pt>
                <c:pt idx="7114">
                  <c:v>450.0</c:v>
                </c:pt>
                <c:pt idx="7115">
                  <c:v>450.0</c:v>
                </c:pt>
                <c:pt idx="7116">
                  <c:v>450.0</c:v>
                </c:pt>
                <c:pt idx="7117">
                  <c:v>450.0</c:v>
                </c:pt>
                <c:pt idx="7118">
                  <c:v>450.0</c:v>
                </c:pt>
                <c:pt idx="7119">
                  <c:v>450.0</c:v>
                </c:pt>
                <c:pt idx="7120">
                  <c:v>450.0</c:v>
                </c:pt>
                <c:pt idx="7121">
                  <c:v>450.0</c:v>
                </c:pt>
                <c:pt idx="7122">
                  <c:v>450.0</c:v>
                </c:pt>
                <c:pt idx="7123">
                  <c:v>450.0</c:v>
                </c:pt>
                <c:pt idx="7124">
                  <c:v>450.0</c:v>
                </c:pt>
                <c:pt idx="7125">
                  <c:v>450.0</c:v>
                </c:pt>
                <c:pt idx="7126">
                  <c:v>450.0</c:v>
                </c:pt>
                <c:pt idx="7127">
                  <c:v>450.0</c:v>
                </c:pt>
                <c:pt idx="7128">
                  <c:v>450.0</c:v>
                </c:pt>
                <c:pt idx="7129">
                  <c:v>450.0</c:v>
                </c:pt>
                <c:pt idx="7130">
                  <c:v>450.0</c:v>
                </c:pt>
                <c:pt idx="7131">
                  <c:v>450.0</c:v>
                </c:pt>
                <c:pt idx="7132">
                  <c:v>450.0</c:v>
                </c:pt>
                <c:pt idx="7133">
                  <c:v>450.0</c:v>
                </c:pt>
                <c:pt idx="7134">
                  <c:v>450.0</c:v>
                </c:pt>
                <c:pt idx="7135">
                  <c:v>450.0</c:v>
                </c:pt>
                <c:pt idx="7136">
                  <c:v>450.0</c:v>
                </c:pt>
                <c:pt idx="7137">
                  <c:v>450.0</c:v>
                </c:pt>
                <c:pt idx="7138">
                  <c:v>450.0</c:v>
                </c:pt>
                <c:pt idx="7139">
                  <c:v>450.0</c:v>
                </c:pt>
                <c:pt idx="7140">
                  <c:v>450.0</c:v>
                </c:pt>
                <c:pt idx="7141">
                  <c:v>450.0</c:v>
                </c:pt>
                <c:pt idx="7142">
                  <c:v>450.0</c:v>
                </c:pt>
                <c:pt idx="7143">
                  <c:v>450.0</c:v>
                </c:pt>
                <c:pt idx="7144">
                  <c:v>450.0</c:v>
                </c:pt>
                <c:pt idx="7145">
                  <c:v>450.0</c:v>
                </c:pt>
                <c:pt idx="7146">
                  <c:v>450.0</c:v>
                </c:pt>
                <c:pt idx="7147">
                  <c:v>450.0</c:v>
                </c:pt>
                <c:pt idx="7148">
                  <c:v>450.0</c:v>
                </c:pt>
                <c:pt idx="7149">
                  <c:v>450.0</c:v>
                </c:pt>
                <c:pt idx="7150">
                  <c:v>450.0</c:v>
                </c:pt>
                <c:pt idx="7151">
                  <c:v>450.0</c:v>
                </c:pt>
                <c:pt idx="7152">
                  <c:v>450.0</c:v>
                </c:pt>
                <c:pt idx="7153">
                  <c:v>450.0</c:v>
                </c:pt>
                <c:pt idx="7154">
                  <c:v>450.0</c:v>
                </c:pt>
                <c:pt idx="7155">
                  <c:v>450.0</c:v>
                </c:pt>
                <c:pt idx="7156">
                  <c:v>450.0</c:v>
                </c:pt>
                <c:pt idx="7157">
                  <c:v>450.0</c:v>
                </c:pt>
                <c:pt idx="7158">
                  <c:v>450.0</c:v>
                </c:pt>
                <c:pt idx="7159">
                  <c:v>450.0</c:v>
                </c:pt>
                <c:pt idx="7160">
                  <c:v>450.0</c:v>
                </c:pt>
                <c:pt idx="7161">
                  <c:v>450.0</c:v>
                </c:pt>
                <c:pt idx="7162">
                  <c:v>450.0</c:v>
                </c:pt>
                <c:pt idx="7163">
                  <c:v>450.0</c:v>
                </c:pt>
                <c:pt idx="7164">
                  <c:v>450.0</c:v>
                </c:pt>
                <c:pt idx="7165">
                  <c:v>450.0</c:v>
                </c:pt>
                <c:pt idx="7166">
                  <c:v>450.0</c:v>
                </c:pt>
                <c:pt idx="7167">
                  <c:v>450.0</c:v>
                </c:pt>
                <c:pt idx="7168">
                  <c:v>450.0</c:v>
                </c:pt>
                <c:pt idx="7169">
                  <c:v>450.0</c:v>
                </c:pt>
                <c:pt idx="7170">
                  <c:v>450.0</c:v>
                </c:pt>
                <c:pt idx="7171">
                  <c:v>450.0</c:v>
                </c:pt>
                <c:pt idx="7172">
                  <c:v>450.0</c:v>
                </c:pt>
                <c:pt idx="7173">
                  <c:v>450.0</c:v>
                </c:pt>
                <c:pt idx="7174">
                  <c:v>450.0</c:v>
                </c:pt>
                <c:pt idx="7175">
                  <c:v>450.0</c:v>
                </c:pt>
                <c:pt idx="7176">
                  <c:v>450.0</c:v>
                </c:pt>
                <c:pt idx="7177">
                  <c:v>450.0</c:v>
                </c:pt>
                <c:pt idx="7178">
                  <c:v>450.0</c:v>
                </c:pt>
                <c:pt idx="7179">
                  <c:v>450.0</c:v>
                </c:pt>
                <c:pt idx="7180">
                  <c:v>450.0</c:v>
                </c:pt>
                <c:pt idx="7181">
                  <c:v>450.0</c:v>
                </c:pt>
                <c:pt idx="7182">
                  <c:v>450.0</c:v>
                </c:pt>
                <c:pt idx="7183">
                  <c:v>450.0</c:v>
                </c:pt>
                <c:pt idx="7184">
                  <c:v>450.0</c:v>
                </c:pt>
                <c:pt idx="7185">
                  <c:v>450.0</c:v>
                </c:pt>
                <c:pt idx="7186">
                  <c:v>450.0</c:v>
                </c:pt>
                <c:pt idx="7187">
                  <c:v>450.0</c:v>
                </c:pt>
                <c:pt idx="7188">
                  <c:v>450.0</c:v>
                </c:pt>
                <c:pt idx="7189">
                  <c:v>450.0</c:v>
                </c:pt>
                <c:pt idx="7190">
                  <c:v>450.0</c:v>
                </c:pt>
                <c:pt idx="7191">
                  <c:v>450.0</c:v>
                </c:pt>
                <c:pt idx="7192">
                  <c:v>450.0</c:v>
                </c:pt>
                <c:pt idx="7193">
                  <c:v>450.0</c:v>
                </c:pt>
                <c:pt idx="7194">
                  <c:v>450.0</c:v>
                </c:pt>
                <c:pt idx="7195">
                  <c:v>450.0</c:v>
                </c:pt>
                <c:pt idx="7196">
                  <c:v>450.0</c:v>
                </c:pt>
                <c:pt idx="7197">
                  <c:v>450.0</c:v>
                </c:pt>
                <c:pt idx="7198">
                  <c:v>450.0</c:v>
                </c:pt>
                <c:pt idx="7199">
                  <c:v>450.0</c:v>
                </c:pt>
                <c:pt idx="7200">
                  <c:v>450.0</c:v>
                </c:pt>
                <c:pt idx="7201">
                  <c:v>450.0</c:v>
                </c:pt>
                <c:pt idx="7202">
                  <c:v>450.0</c:v>
                </c:pt>
                <c:pt idx="7203">
                  <c:v>450.0</c:v>
                </c:pt>
                <c:pt idx="7204">
                  <c:v>450.0</c:v>
                </c:pt>
                <c:pt idx="7205">
                  <c:v>450.0</c:v>
                </c:pt>
                <c:pt idx="7206">
                  <c:v>450.0</c:v>
                </c:pt>
                <c:pt idx="7207">
                  <c:v>450.0</c:v>
                </c:pt>
                <c:pt idx="7208">
                  <c:v>450.0</c:v>
                </c:pt>
                <c:pt idx="7209">
                  <c:v>450.0</c:v>
                </c:pt>
                <c:pt idx="7210">
                  <c:v>450.0</c:v>
                </c:pt>
                <c:pt idx="7211">
                  <c:v>450.0</c:v>
                </c:pt>
                <c:pt idx="7212">
                  <c:v>450.0</c:v>
                </c:pt>
                <c:pt idx="7213">
                  <c:v>450.0</c:v>
                </c:pt>
                <c:pt idx="7214">
                  <c:v>450.0</c:v>
                </c:pt>
                <c:pt idx="7215">
                  <c:v>450.0</c:v>
                </c:pt>
                <c:pt idx="7216">
                  <c:v>450.0</c:v>
                </c:pt>
                <c:pt idx="7217">
                  <c:v>450.0</c:v>
                </c:pt>
                <c:pt idx="7218">
                  <c:v>450.0</c:v>
                </c:pt>
                <c:pt idx="7219">
                  <c:v>450.0</c:v>
                </c:pt>
                <c:pt idx="7220">
                  <c:v>450.0</c:v>
                </c:pt>
                <c:pt idx="7221">
                  <c:v>450.0</c:v>
                </c:pt>
                <c:pt idx="7222">
                  <c:v>450.0</c:v>
                </c:pt>
                <c:pt idx="7223">
                  <c:v>450.0</c:v>
                </c:pt>
                <c:pt idx="7224">
                  <c:v>450.0</c:v>
                </c:pt>
                <c:pt idx="7225">
                  <c:v>450.0</c:v>
                </c:pt>
                <c:pt idx="7226">
                  <c:v>450.0</c:v>
                </c:pt>
                <c:pt idx="7227">
                  <c:v>450.0</c:v>
                </c:pt>
                <c:pt idx="7228">
                  <c:v>450.0</c:v>
                </c:pt>
                <c:pt idx="7229">
                  <c:v>450.0</c:v>
                </c:pt>
                <c:pt idx="7230">
                  <c:v>450.0</c:v>
                </c:pt>
                <c:pt idx="7231">
                  <c:v>450.0</c:v>
                </c:pt>
                <c:pt idx="7232">
                  <c:v>450.0</c:v>
                </c:pt>
                <c:pt idx="7233">
                  <c:v>450.0</c:v>
                </c:pt>
                <c:pt idx="7234">
                  <c:v>450.0</c:v>
                </c:pt>
                <c:pt idx="7235">
                  <c:v>450.0</c:v>
                </c:pt>
                <c:pt idx="7236">
                  <c:v>450.0</c:v>
                </c:pt>
                <c:pt idx="7237">
                  <c:v>450.0</c:v>
                </c:pt>
                <c:pt idx="7238">
                  <c:v>450.0</c:v>
                </c:pt>
                <c:pt idx="7239">
                  <c:v>450.0</c:v>
                </c:pt>
                <c:pt idx="7240">
                  <c:v>450.0</c:v>
                </c:pt>
                <c:pt idx="7241">
                  <c:v>450.0</c:v>
                </c:pt>
                <c:pt idx="7242">
                  <c:v>450.0</c:v>
                </c:pt>
                <c:pt idx="7243">
                  <c:v>450.0</c:v>
                </c:pt>
                <c:pt idx="7244">
                  <c:v>450.0</c:v>
                </c:pt>
                <c:pt idx="7245">
                  <c:v>450.0</c:v>
                </c:pt>
                <c:pt idx="7246">
                  <c:v>450.0</c:v>
                </c:pt>
                <c:pt idx="7247">
                  <c:v>450.0</c:v>
                </c:pt>
                <c:pt idx="7248">
                  <c:v>450.0</c:v>
                </c:pt>
                <c:pt idx="7249">
                  <c:v>450.0</c:v>
                </c:pt>
                <c:pt idx="7250">
                  <c:v>450.0</c:v>
                </c:pt>
                <c:pt idx="7251">
                  <c:v>450.0</c:v>
                </c:pt>
                <c:pt idx="7252">
                  <c:v>450.0</c:v>
                </c:pt>
                <c:pt idx="7253">
                  <c:v>450.0</c:v>
                </c:pt>
                <c:pt idx="7254">
                  <c:v>450.0</c:v>
                </c:pt>
                <c:pt idx="7255">
                  <c:v>450.0</c:v>
                </c:pt>
                <c:pt idx="7256">
                  <c:v>450.0</c:v>
                </c:pt>
                <c:pt idx="7257">
                  <c:v>450.0</c:v>
                </c:pt>
                <c:pt idx="7258">
                  <c:v>450.0</c:v>
                </c:pt>
                <c:pt idx="7259">
                  <c:v>450.0</c:v>
                </c:pt>
                <c:pt idx="7260">
                  <c:v>450.0</c:v>
                </c:pt>
                <c:pt idx="7261">
                  <c:v>450.0</c:v>
                </c:pt>
                <c:pt idx="7262">
                  <c:v>450.0</c:v>
                </c:pt>
                <c:pt idx="7263">
                  <c:v>450.0</c:v>
                </c:pt>
                <c:pt idx="7264">
                  <c:v>450.0</c:v>
                </c:pt>
                <c:pt idx="7265">
                  <c:v>450.0</c:v>
                </c:pt>
                <c:pt idx="7266">
                  <c:v>450.0</c:v>
                </c:pt>
                <c:pt idx="7267">
                  <c:v>450.0</c:v>
                </c:pt>
                <c:pt idx="7268">
                  <c:v>450.0</c:v>
                </c:pt>
                <c:pt idx="7269">
                  <c:v>450.0</c:v>
                </c:pt>
                <c:pt idx="7270">
                  <c:v>450.0</c:v>
                </c:pt>
                <c:pt idx="7271">
                  <c:v>450.0</c:v>
                </c:pt>
                <c:pt idx="7272">
                  <c:v>450.0</c:v>
                </c:pt>
                <c:pt idx="7273">
                  <c:v>450.0</c:v>
                </c:pt>
                <c:pt idx="7274">
                  <c:v>450.0</c:v>
                </c:pt>
                <c:pt idx="7275">
                  <c:v>450.0</c:v>
                </c:pt>
                <c:pt idx="7276">
                  <c:v>450.0</c:v>
                </c:pt>
                <c:pt idx="7277">
                  <c:v>450.0</c:v>
                </c:pt>
                <c:pt idx="7278">
                  <c:v>450.0</c:v>
                </c:pt>
                <c:pt idx="7279">
                  <c:v>450.0</c:v>
                </c:pt>
                <c:pt idx="7280">
                  <c:v>450.0</c:v>
                </c:pt>
                <c:pt idx="7281">
                  <c:v>450.0</c:v>
                </c:pt>
                <c:pt idx="7282">
                  <c:v>450.0</c:v>
                </c:pt>
                <c:pt idx="7283">
                  <c:v>450.0</c:v>
                </c:pt>
                <c:pt idx="7284">
                  <c:v>450.0</c:v>
                </c:pt>
                <c:pt idx="7285">
                  <c:v>450.0</c:v>
                </c:pt>
                <c:pt idx="7286">
                  <c:v>450.0</c:v>
                </c:pt>
                <c:pt idx="7287">
                  <c:v>450.0</c:v>
                </c:pt>
                <c:pt idx="7288">
                  <c:v>450.0</c:v>
                </c:pt>
                <c:pt idx="7289">
                  <c:v>450.0</c:v>
                </c:pt>
                <c:pt idx="7290">
                  <c:v>450.0</c:v>
                </c:pt>
                <c:pt idx="7291">
                  <c:v>450.0</c:v>
                </c:pt>
                <c:pt idx="7292">
                  <c:v>450.0</c:v>
                </c:pt>
                <c:pt idx="7293">
                  <c:v>450.0</c:v>
                </c:pt>
                <c:pt idx="7294">
                  <c:v>450.0</c:v>
                </c:pt>
                <c:pt idx="7295">
                  <c:v>450.0</c:v>
                </c:pt>
                <c:pt idx="7296">
                  <c:v>450.0</c:v>
                </c:pt>
                <c:pt idx="7297">
                  <c:v>450.0</c:v>
                </c:pt>
                <c:pt idx="7298">
                  <c:v>450.0</c:v>
                </c:pt>
                <c:pt idx="7299">
                  <c:v>450.0</c:v>
                </c:pt>
                <c:pt idx="7300">
                  <c:v>450.0</c:v>
                </c:pt>
                <c:pt idx="7301">
                  <c:v>450.0</c:v>
                </c:pt>
                <c:pt idx="7302">
                  <c:v>450.0</c:v>
                </c:pt>
                <c:pt idx="7303">
                  <c:v>450.0</c:v>
                </c:pt>
                <c:pt idx="7304">
                  <c:v>450.0</c:v>
                </c:pt>
                <c:pt idx="7305">
                  <c:v>450.0</c:v>
                </c:pt>
                <c:pt idx="7306">
                  <c:v>450.0</c:v>
                </c:pt>
                <c:pt idx="7307">
                  <c:v>450.0</c:v>
                </c:pt>
                <c:pt idx="7308">
                  <c:v>450.0</c:v>
                </c:pt>
                <c:pt idx="7309">
                  <c:v>450.0</c:v>
                </c:pt>
                <c:pt idx="7310">
                  <c:v>450.0</c:v>
                </c:pt>
                <c:pt idx="7311">
                  <c:v>450.0</c:v>
                </c:pt>
                <c:pt idx="7312">
                  <c:v>450.0</c:v>
                </c:pt>
                <c:pt idx="7313">
                  <c:v>450.0</c:v>
                </c:pt>
                <c:pt idx="7314">
                  <c:v>450.0</c:v>
                </c:pt>
                <c:pt idx="7315">
                  <c:v>450.0</c:v>
                </c:pt>
                <c:pt idx="7316">
                  <c:v>450.0</c:v>
                </c:pt>
                <c:pt idx="7317">
                  <c:v>450.0</c:v>
                </c:pt>
                <c:pt idx="7318">
                  <c:v>450.0</c:v>
                </c:pt>
                <c:pt idx="7319">
                  <c:v>450.0</c:v>
                </c:pt>
                <c:pt idx="7320">
                  <c:v>450.0</c:v>
                </c:pt>
                <c:pt idx="7321">
                  <c:v>450.0</c:v>
                </c:pt>
                <c:pt idx="7322">
                  <c:v>450.0</c:v>
                </c:pt>
                <c:pt idx="7323">
                  <c:v>450.0</c:v>
                </c:pt>
                <c:pt idx="7324">
                  <c:v>450.0</c:v>
                </c:pt>
                <c:pt idx="7325">
                  <c:v>450.0</c:v>
                </c:pt>
                <c:pt idx="7326">
                  <c:v>450.0</c:v>
                </c:pt>
                <c:pt idx="7327">
                  <c:v>450.0</c:v>
                </c:pt>
                <c:pt idx="7328">
                  <c:v>450.0</c:v>
                </c:pt>
                <c:pt idx="7329">
                  <c:v>450.0</c:v>
                </c:pt>
                <c:pt idx="7330">
                  <c:v>450.0</c:v>
                </c:pt>
                <c:pt idx="7331">
                  <c:v>450.0</c:v>
                </c:pt>
                <c:pt idx="7332">
                  <c:v>450.0</c:v>
                </c:pt>
                <c:pt idx="7333">
                  <c:v>450.0</c:v>
                </c:pt>
                <c:pt idx="7334">
                  <c:v>450.0</c:v>
                </c:pt>
                <c:pt idx="7335">
                  <c:v>450.0</c:v>
                </c:pt>
                <c:pt idx="7336">
                  <c:v>450.0</c:v>
                </c:pt>
                <c:pt idx="7337">
                  <c:v>450.0</c:v>
                </c:pt>
                <c:pt idx="7338">
                  <c:v>450.0</c:v>
                </c:pt>
                <c:pt idx="7339">
                  <c:v>450.0</c:v>
                </c:pt>
                <c:pt idx="7340">
                  <c:v>450.0</c:v>
                </c:pt>
                <c:pt idx="7341">
                  <c:v>450.0</c:v>
                </c:pt>
                <c:pt idx="7342">
                  <c:v>450.0</c:v>
                </c:pt>
                <c:pt idx="7343">
                  <c:v>450.0</c:v>
                </c:pt>
                <c:pt idx="7344">
                  <c:v>450.0</c:v>
                </c:pt>
                <c:pt idx="7345">
                  <c:v>450.0</c:v>
                </c:pt>
                <c:pt idx="7346">
                  <c:v>450.0</c:v>
                </c:pt>
                <c:pt idx="7347">
                  <c:v>450.0</c:v>
                </c:pt>
                <c:pt idx="7348">
                  <c:v>450.0</c:v>
                </c:pt>
                <c:pt idx="7349">
                  <c:v>450.0</c:v>
                </c:pt>
                <c:pt idx="7350">
                  <c:v>450.0</c:v>
                </c:pt>
                <c:pt idx="7351">
                  <c:v>450.0</c:v>
                </c:pt>
                <c:pt idx="7352">
                  <c:v>450.0</c:v>
                </c:pt>
                <c:pt idx="7353">
                  <c:v>450.0</c:v>
                </c:pt>
                <c:pt idx="7354">
                  <c:v>450.0</c:v>
                </c:pt>
                <c:pt idx="7355">
                  <c:v>450.0</c:v>
                </c:pt>
                <c:pt idx="7356">
                  <c:v>450.0</c:v>
                </c:pt>
                <c:pt idx="7357">
                  <c:v>450.0</c:v>
                </c:pt>
                <c:pt idx="7358">
                  <c:v>450.0</c:v>
                </c:pt>
                <c:pt idx="7359">
                  <c:v>450.0</c:v>
                </c:pt>
                <c:pt idx="7360">
                  <c:v>450.0</c:v>
                </c:pt>
                <c:pt idx="7361">
                  <c:v>450.0</c:v>
                </c:pt>
                <c:pt idx="7362">
                  <c:v>450.0</c:v>
                </c:pt>
                <c:pt idx="7363">
                  <c:v>450.0</c:v>
                </c:pt>
                <c:pt idx="7364">
                  <c:v>450.0</c:v>
                </c:pt>
                <c:pt idx="7365">
                  <c:v>450.0</c:v>
                </c:pt>
                <c:pt idx="7366">
                  <c:v>450.0</c:v>
                </c:pt>
                <c:pt idx="7367">
                  <c:v>450.0</c:v>
                </c:pt>
                <c:pt idx="7368">
                  <c:v>450.0</c:v>
                </c:pt>
                <c:pt idx="7369">
                  <c:v>450.0</c:v>
                </c:pt>
                <c:pt idx="7370">
                  <c:v>450.0</c:v>
                </c:pt>
                <c:pt idx="7371">
                  <c:v>450.0</c:v>
                </c:pt>
                <c:pt idx="7372">
                  <c:v>450.0</c:v>
                </c:pt>
                <c:pt idx="7373">
                  <c:v>450.0</c:v>
                </c:pt>
                <c:pt idx="7374">
                  <c:v>450.0</c:v>
                </c:pt>
                <c:pt idx="7375">
                  <c:v>450.0</c:v>
                </c:pt>
                <c:pt idx="7376">
                  <c:v>450.0</c:v>
                </c:pt>
                <c:pt idx="7377">
                  <c:v>450.0</c:v>
                </c:pt>
                <c:pt idx="7378">
                  <c:v>450.0</c:v>
                </c:pt>
                <c:pt idx="7379">
                  <c:v>450.0</c:v>
                </c:pt>
                <c:pt idx="7380">
                  <c:v>450.0</c:v>
                </c:pt>
                <c:pt idx="7381">
                  <c:v>450.0</c:v>
                </c:pt>
                <c:pt idx="7382">
                  <c:v>450.0</c:v>
                </c:pt>
                <c:pt idx="7383">
                  <c:v>450.0</c:v>
                </c:pt>
                <c:pt idx="7384">
                  <c:v>450.0</c:v>
                </c:pt>
                <c:pt idx="7385">
                  <c:v>450.0</c:v>
                </c:pt>
                <c:pt idx="7386">
                  <c:v>450.0</c:v>
                </c:pt>
                <c:pt idx="7387">
                  <c:v>450.0</c:v>
                </c:pt>
                <c:pt idx="7388">
                  <c:v>450.0</c:v>
                </c:pt>
                <c:pt idx="7389">
                  <c:v>450.0</c:v>
                </c:pt>
                <c:pt idx="7390">
                  <c:v>450.0</c:v>
                </c:pt>
                <c:pt idx="7391">
                  <c:v>450.0</c:v>
                </c:pt>
                <c:pt idx="7392">
                  <c:v>450.0</c:v>
                </c:pt>
                <c:pt idx="7393">
                  <c:v>450.0</c:v>
                </c:pt>
                <c:pt idx="7394">
                  <c:v>450.0</c:v>
                </c:pt>
                <c:pt idx="7395">
                  <c:v>450.0</c:v>
                </c:pt>
                <c:pt idx="7396">
                  <c:v>450.0</c:v>
                </c:pt>
                <c:pt idx="7397">
                  <c:v>450.0</c:v>
                </c:pt>
                <c:pt idx="7398">
                  <c:v>450.0</c:v>
                </c:pt>
                <c:pt idx="7399">
                  <c:v>450.0</c:v>
                </c:pt>
                <c:pt idx="7400">
                  <c:v>450.0</c:v>
                </c:pt>
                <c:pt idx="7401">
                  <c:v>450.0</c:v>
                </c:pt>
                <c:pt idx="7402">
                  <c:v>450.0</c:v>
                </c:pt>
                <c:pt idx="7403">
                  <c:v>450.0</c:v>
                </c:pt>
                <c:pt idx="7404">
                  <c:v>450.0</c:v>
                </c:pt>
                <c:pt idx="7405">
                  <c:v>450.0</c:v>
                </c:pt>
                <c:pt idx="7406">
                  <c:v>450.0</c:v>
                </c:pt>
                <c:pt idx="7407">
                  <c:v>450.0</c:v>
                </c:pt>
                <c:pt idx="7408">
                  <c:v>450.0</c:v>
                </c:pt>
                <c:pt idx="7409">
                  <c:v>450.0</c:v>
                </c:pt>
                <c:pt idx="7410">
                  <c:v>450.0</c:v>
                </c:pt>
                <c:pt idx="7411">
                  <c:v>450.0</c:v>
                </c:pt>
                <c:pt idx="7412">
                  <c:v>450.0</c:v>
                </c:pt>
                <c:pt idx="7413">
                  <c:v>450.0</c:v>
                </c:pt>
                <c:pt idx="7414">
                  <c:v>450.0</c:v>
                </c:pt>
                <c:pt idx="7415">
                  <c:v>450.0</c:v>
                </c:pt>
                <c:pt idx="7416">
                  <c:v>450.0</c:v>
                </c:pt>
                <c:pt idx="7417">
                  <c:v>450.0</c:v>
                </c:pt>
                <c:pt idx="7418">
                  <c:v>450.0</c:v>
                </c:pt>
                <c:pt idx="7419">
                  <c:v>450.0</c:v>
                </c:pt>
                <c:pt idx="7420">
                  <c:v>450.0</c:v>
                </c:pt>
                <c:pt idx="7421">
                  <c:v>450.0</c:v>
                </c:pt>
                <c:pt idx="7422">
                  <c:v>450.0</c:v>
                </c:pt>
                <c:pt idx="7423">
                  <c:v>450.0</c:v>
                </c:pt>
                <c:pt idx="7424">
                  <c:v>450.0</c:v>
                </c:pt>
                <c:pt idx="7425">
                  <c:v>450.0</c:v>
                </c:pt>
                <c:pt idx="7426">
                  <c:v>450.0</c:v>
                </c:pt>
                <c:pt idx="7427">
                  <c:v>450.0</c:v>
                </c:pt>
                <c:pt idx="7428">
                  <c:v>450.0</c:v>
                </c:pt>
                <c:pt idx="7429">
                  <c:v>450.0</c:v>
                </c:pt>
                <c:pt idx="7430">
                  <c:v>450.0</c:v>
                </c:pt>
                <c:pt idx="7431">
                  <c:v>450.0</c:v>
                </c:pt>
                <c:pt idx="7432">
                  <c:v>450.0</c:v>
                </c:pt>
                <c:pt idx="7433">
                  <c:v>450.0</c:v>
                </c:pt>
                <c:pt idx="7434">
                  <c:v>450.0</c:v>
                </c:pt>
                <c:pt idx="7435">
                  <c:v>450.0</c:v>
                </c:pt>
                <c:pt idx="7436">
                  <c:v>450.0</c:v>
                </c:pt>
                <c:pt idx="7437">
                  <c:v>450.0</c:v>
                </c:pt>
                <c:pt idx="7438">
                  <c:v>450.0</c:v>
                </c:pt>
                <c:pt idx="7439">
                  <c:v>450.0</c:v>
                </c:pt>
                <c:pt idx="7440">
                  <c:v>450.0</c:v>
                </c:pt>
                <c:pt idx="7441">
                  <c:v>450.0</c:v>
                </c:pt>
                <c:pt idx="7442">
                  <c:v>450.0</c:v>
                </c:pt>
                <c:pt idx="7443">
                  <c:v>450.0</c:v>
                </c:pt>
                <c:pt idx="7444">
                  <c:v>450.0</c:v>
                </c:pt>
                <c:pt idx="7445">
                  <c:v>450.0</c:v>
                </c:pt>
                <c:pt idx="7446">
                  <c:v>450.0</c:v>
                </c:pt>
                <c:pt idx="7447">
                  <c:v>450.0</c:v>
                </c:pt>
                <c:pt idx="7448">
                  <c:v>450.0</c:v>
                </c:pt>
                <c:pt idx="7449">
                  <c:v>450.0</c:v>
                </c:pt>
                <c:pt idx="7450">
                  <c:v>450.0</c:v>
                </c:pt>
                <c:pt idx="7451">
                  <c:v>450.0</c:v>
                </c:pt>
                <c:pt idx="7452">
                  <c:v>450.0</c:v>
                </c:pt>
                <c:pt idx="7453">
                  <c:v>450.0</c:v>
                </c:pt>
                <c:pt idx="7454">
                  <c:v>450.0</c:v>
                </c:pt>
                <c:pt idx="7455">
                  <c:v>450.0</c:v>
                </c:pt>
                <c:pt idx="7456">
                  <c:v>450.0</c:v>
                </c:pt>
                <c:pt idx="7457">
                  <c:v>450.0</c:v>
                </c:pt>
                <c:pt idx="7458">
                  <c:v>450.0</c:v>
                </c:pt>
                <c:pt idx="7459">
                  <c:v>450.0</c:v>
                </c:pt>
                <c:pt idx="7460">
                  <c:v>450.0</c:v>
                </c:pt>
                <c:pt idx="7461">
                  <c:v>450.0</c:v>
                </c:pt>
                <c:pt idx="7462">
                  <c:v>450.0</c:v>
                </c:pt>
                <c:pt idx="7463">
                  <c:v>450.0</c:v>
                </c:pt>
                <c:pt idx="7464">
                  <c:v>450.0</c:v>
                </c:pt>
                <c:pt idx="7465">
                  <c:v>450.0</c:v>
                </c:pt>
                <c:pt idx="7466">
                  <c:v>450.0</c:v>
                </c:pt>
                <c:pt idx="7467">
                  <c:v>450.0</c:v>
                </c:pt>
                <c:pt idx="7468">
                  <c:v>450.0</c:v>
                </c:pt>
                <c:pt idx="7469">
                  <c:v>450.0</c:v>
                </c:pt>
                <c:pt idx="7470">
                  <c:v>450.0</c:v>
                </c:pt>
                <c:pt idx="7471">
                  <c:v>450.0</c:v>
                </c:pt>
                <c:pt idx="7472">
                  <c:v>450.0</c:v>
                </c:pt>
                <c:pt idx="7473">
                  <c:v>450.0</c:v>
                </c:pt>
                <c:pt idx="7474">
                  <c:v>450.0</c:v>
                </c:pt>
                <c:pt idx="7475">
                  <c:v>450.0</c:v>
                </c:pt>
                <c:pt idx="7476">
                  <c:v>450.0</c:v>
                </c:pt>
                <c:pt idx="7477">
                  <c:v>450.0</c:v>
                </c:pt>
                <c:pt idx="7478">
                  <c:v>450.0</c:v>
                </c:pt>
                <c:pt idx="7479">
                  <c:v>450.0</c:v>
                </c:pt>
                <c:pt idx="7480">
                  <c:v>450.0</c:v>
                </c:pt>
                <c:pt idx="7481">
                  <c:v>450.0</c:v>
                </c:pt>
                <c:pt idx="7482">
                  <c:v>450.0</c:v>
                </c:pt>
                <c:pt idx="7483">
                  <c:v>450.0</c:v>
                </c:pt>
                <c:pt idx="7484">
                  <c:v>450.0</c:v>
                </c:pt>
                <c:pt idx="7485">
                  <c:v>450.0</c:v>
                </c:pt>
                <c:pt idx="7486">
                  <c:v>450.0</c:v>
                </c:pt>
                <c:pt idx="7487">
                  <c:v>450.0</c:v>
                </c:pt>
                <c:pt idx="7488">
                  <c:v>450.0</c:v>
                </c:pt>
                <c:pt idx="7489">
                  <c:v>450.0</c:v>
                </c:pt>
                <c:pt idx="7490">
                  <c:v>450.0</c:v>
                </c:pt>
                <c:pt idx="7491">
                  <c:v>450.0</c:v>
                </c:pt>
                <c:pt idx="7492">
                  <c:v>450.0</c:v>
                </c:pt>
                <c:pt idx="7493">
                  <c:v>450.0</c:v>
                </c:pt>
                <c:pt idx="7494">
                  <c:v>450.0</c:v>
                </c:pt>
                <c:pt idx="7495">
                  <c:v>450.0</c:v>
                </c:pt>
                <c:pt idx="7496">
                  <c:v>450.0</c:v>
                </c:pt>
                <c:pt idx="7497">
                  <c:v>450.0</c:v>
                </c:pt>
                <c:pt idx="7498">
                  <c:v>450.0</c:v>
                </c:pt>
                <c:pt idx="7499">
                  <c:v>450.0</c:v>
                </c:pt>
                <c:pt idx="7500">
                  <c:v>450.0</c:v>
                </c:pt>
                <c:pt idx="7501">
                  <c:v>450.0</c:v>
                </c:pt>
                <c:pt idx="7502">
                  <c:v>450.0</c:v>
                </c:pt>
                <c:pt idx="7503">
                  <c:v>450.0</c:v>
                </c:pt>
                <c:pt idx="7504">
                  <c:v>450.0</c:v>
                </c:pt>
                <c:pt idx="7505">
                  <c:v>450.0</c:v>
                </c:pt>
                <c:pt idx="7506">
                  <c:v>450.0</c:v>
                </c:pt>
                <c:pt idx="7507">
                  <c:v>450.0</c:v>
                </c:pt>
                <c:pt idx="7508">
                  <c:v>450.0</c:v>
                </c:pt>
                <c:pt idx="7509">
                  <c:v>450.0</c:v>
                </c:pt>
                <c:pt idx="7510">
                  <c:v>450.0</c:v>
                </c:pt>
                <c:pt idx="7511">
                  <c:v>450.0</c:v>
                </c:pt>
                <c:pt idx="7512">
                  <c:v>450.0</c:v>
                </c:pt>
                <c:pt idx="7513">
                  <c:v>450.0</c:v>
                </c:pt>
                <c:pt idx="7514">
                  <c:v>450.0</c:v>
                </c:pt>
                <c:pt idx="7515">
                  <c:v>450.0</c:v>
                </c:pt>
                <c:pt idx="7516">
                  <c:v>450.0</c:v>
                </c:pt>
                <c:pt idx="7517">
                  <c:v>450.0</c:v>
                </c:pt>
                <c:pt idx="7518">
                  <c:v>450.0</c:v>
                </c:pt>
                <c:pt idx="7519">
                  <c:v>450.0</c:v>
                </c:pt>
                <c:pt idx="7520">
                  <c:v>450.0</c:v>
                </c:pt>
                <c:pt idx="7521">
                  <c:v>450.0</c:v>
                </c:pt>
                <c:pt idx="7522">
                  <c:v>450.0</c:v>
                </c:pt>
                <c:pt idx="7523">
                  <c:v>450.0</c:v>
                </c:pt>
                <c:pt idx="7524">
                  <c:v>450.0</c:v>
                </c:pt>
                <c:pt idx="7525">
                  <c:v>450.0</c:v>
                </c:pt>
                <c:pt idx="7526">
                  <c:v>450.0</c:v>
                </c:pt>
                <c:pt idx="7527">
                  <c:v>450.0</c:v>
                </c:pt>
                <c:pt idx="7528">
                  <c:v>450.0</c:v>
                </c:pt>
                <c:pt idx="7529">
                  <c:v>450.0</c:v>
                </c:pt>
                <c:pt idx="7530">
                  <c:v>450.0</c:v>
                </c:pt>
                <c:pt idx="7531">
                  <c:v>450.0</c:v>
                </c:pt>
                <c:pt idx="7532">
                  <c:v>450.0</c:v>
                </c:pt>
                <c:pt idx="7533">
                  <c:v>450.0</c:v>
                </c:pt>
                <c:pt idx="7534">
                  <c:v>450.0</c:v>
                </c:pt>
                <c:pt idx="7535">
                  <c:v>450.0</c:v>
                </c:pt>
                <c:pt idx="7536">
                  <c:v>450.0</c:v>
                </c:pt>
                <c:pt idx="7537">
                  <c:v>450.0</c:v>
                </c:pt>
                <c:pt idx="7538">
                  <c:v>450.0</c:v>
                </c:pt>
                <c:pt idx="7539">
                  <c:v>450.0</c:v>
                </c:pt>
                <c:pt idx="7540">
                  <c:v>450.0</c:v>
                </c:pt>
                <c:pt idx="7541">
                  <c:v>450.0</c:v>
                </c:pt>
                <c:pt idx="7542">
                  <c:v>450.0</c:v>
                </c:pt>
                <c:pt idx="7543">
                  <c:v>450.0</c:v>
                </c:pt>
                <c:pt idx="7544">
                  <c:v>450.0</c:v>
                </c:pt>
                <c:pt idx="7545">
                  <c:v>450.0</c:v>
                </c:pt>
                <c:pt idx="7546">
                  <c:v>450.0</c:v>
                </c:pt>
                <c:pt idx="7547">
                  <c:v>450.0</c:v>
                </c:pt>
                <c:pt idx="7548">
                  <c:v>450.0</c:v>
                </c:pt>
                <c:pt idx="7549">
                  <c:v>450.0</c:v>
                </c:pt>
                <c:pt idx="7550">
                  <c:v>450.0</c:v>
                </c:pt>
                <c:pt idx="7551">
                  <c:v>450.0</c:v>
                </c:pt>
                <c:pt idx="7552">
                  <c:v>450.0</c:v>
                </c:pt>
                <c:pt idx="7553">
                  <c:v>450.0</c:v>
                </c:pt>
                <c:pt idx="7554">
                  <c:v>450.0</c:v>
                </c:pt>
                <c:pt idx="7555">
                  <c:v>450.0</c:v>
                </c:pt>
                <c:pt idx="7556">
                  <c:v>450.0</c:v>
                </c:pt>
                <c:pt idx="7557">
                  <c:v>450.0</c:v>
                </c:pt>
                <c:pt idx="7558">
                  <c:v>450.0</c:v>
                </c:pt>
                <c:pt idx="7559">
                  <c:v>450.0</c:v>
                </c:pt>
                <c:pt idx="7560">
                  <c:v>450.0</c:v>
                </c:pt>
                <c:pt idx="7561">
                  <c:v>450.0</c:v>
                </c:pt>
                <c:pt idx="7562">
                  <c:v>450.0</c:v>
                </c:pt>
                <c:pt idx="7563">
                  <c:v>450.0</c:v>
                </c:pt>
                <c:pt idx="7564">
                  <c:v>450.0</c:v>
                </c:pt>
                <c:pt idx="7565">
                  <c:v>450.0</c:v>
                </c:pt>
                <c:pt idx="7566">
                  <c:v>450.0</c:v>
                </c:pt>
                <c:pt idx="7567">
                  <c:v>450.0</c:v>
                </c:pt>
                <c:pt idx="7568">
                  <c:v>450.0</c:v>
                </c:pt>
                <c:pt idx="7569">
                  <c:v>450.0</c:v>
                </c:pt>
                <c:pt idx="7570">
                  <c:v>450.0</c:v>
                </c:pt>
                <c:pt idx="7571">
                  <c:v>450.0</c:v>
                </c:pt>
                <c:pt idx="7572">
                  <c:v>450.0</c:v>
                </c:pt>
                <c:pt idx="7573">
                  <c:v>450.0</c:v>
                </c:pt>
                <c:pt idx="7574">
                  <c:v>450.0</c:v>
                </c:pt>
                <c:pt idx="7575">
                  <c:v>450.0</c:v>
                </c:pt>
                <c:pt idx="7576">
                  <c:v>450.0</c:v>
                </c:pt>
                <c:pt idx="7577">
                  <c:v>450.0</c:v>
                </c:pt>
                <c:pt idx="7578">
                  <c:v>450.0</c:v>
                </c:pt>
                <c:pt idx="7579">
                  <c:v>450.0</c:v>
                </c:pt>
                <c:pt idx="7580">
                  <c:v>450.0</c:v>
                </c:pt>
                <c:pt idx="7581">
                  <c:v>450.0</c:v>
                </c:pt>
                <c:pt idx="7582">
                  <c:v>450.0</c:v>
                </c:pt>
                <c:pt idx="7583">
                  <c:v>450.0</c:v>
                </c:pt>
                <c:pt idx="7584">
                  <c:v>450.0</c:v>
                </c:pt>
                <c:pt idx="7585">
                  <c:v>450.0</c:v>
                </c:pt>
                <c:pt idx="7586">
                  <c:v>450.0</c:v>
                </c:pt>
                <c:pt idx="7587">
                  <c:v>450.0</c:v>
                </c:pt>
                <c:pt idx="7588">
                  <c:v>450.0</c:v>
                </c:pt>
                <c:pt idx="7589">
                  <c:v>450.0</c:v>
                </c:pt>
                <c:pt idx="7590">
                  <c:v>450.0</c:v>
                </c:pt>
                <c:pt idx="7591">
                  <c:v>450.0</c:v>
                </c:pt>
                <c:pt idx="7592">
                  <c:v>450.0</c:v>
                </c:pt>
                <c:pt idx="7593">
                  <c:v>450.0</c:v>
                </c:pt>
                <c:pt idx="7594">
                  <c:v>450.0</c:v>
                </c:pt>
                <c:pt idx="7595">
                  <c:v>450.0</c:v>
                </c:pt>
                <c:pt idx="7596">
                  <c:v>450.0</c:v>
                </c:pt>
                <c:pt idx="7597">
                  <c:v>450.0</c:v>
                </c:pt>
                <c:pt idx="7598">
                  <c:v>450.0</c:v>
                </c:pt>
                <c:pt idx="7599">
                  <c:v>450.0</c:v>
                </c:pt>
                <c:pt idx="7600">
                  <c:v>450.0</c:v>
                </c:pt>
                <c:pt idx="7601">
                  <c:v>450.0</c:v>
                </c:pt>
                <c:pt idx="7602">
                  <c:v>450.0</c:v>
                </c:pt>
                <c:pt idx="7603">
                  <c:v>450.0</c:v>
                </c:pt>
                <c:pt idx="7604">
                  <c:v>450.0</c:v>
                </c:pt>
                <c:pt idx="7605">
                  <c:v>450.0</c:v>
                </c:pt>
                <c:pt idx="7606">
                  <c:v>450.0</c:v>
                </c:pt>
                <c:pt idx="7607">
                  <c:v>450.0</c:v>
                </c:pt>
                <c:pt idx="7608">
                  <c:v>450.0</c:v>
                </c:pt>
                <c:pt idx="7609">
                  <c:v>450.0</c:v>
                </c:pt>
                <c:pt idx="7610">
                  <c:v>450.0</c:v>
                </c:pt>
                <c:pt idx="7611">
                  <c:v>450.0</c:v>
                </c:pt>
                <c:pt idx="7612">
                  <c:v>450.0</c:v>
                </c:pt>
                <c:pt idx="7613">
                  <c:v>450.0</c:v>
                </c:pt>
                <c:pt idx="7614">
                  <c:v>450.0</c:v>
                </c:pt>
                <c:pt idx="7615">
                  <c:v>450.0</c:v>
                </c:pt>
                <c:pt idx="7616">
                  <c:v>450.0</c:v>
                </c:pt>
                <c:pt idx="7617">
                  <c:v>450.0</c:v>
                </c:pt>
                <c:pt idx="7618">
                  <c:v>450.0</c:v>
                </c:pt>
                <c:pt idx="7619">
                  <c:v>450.0</c:v>
                </c:pt>
                <c:pt idx="7620">
                  <c:v>450.0</c:v>
                </c:pt>
                <c:pt idx="7621">
                  <c:v>450.0</c:v>
                </c:pt>
                <c:pt idx="7622">
                  <c:v>450.0</c:v>
                </c:pt>
                <c:pt idx="7623">
                  <c:v>450.0</c:v>
                </c:pt>
                <c:pt idx="7624">
                  <c:v>450.0</c:v>
                </c:pt>
                <c:pt idx="7625">
                  <c:v>450.0</c:v>
                </c:pt>
                <c:pt idx="7626">
                  <c:v>450.0</c:v>
                </c:pt>
                <c:pt idx="7627">
                  <c:v>450.0</c:v>
                </c:pt>
                <c:pt idx="7628">
                  <c:v>450.0</c:v>
                </c:pt>
                <c:pt idx="7629">
                  <c:v>450.0</c:v>
                </c:pt>
                <c:pt idx="7630">
                  <c:v>450.0</c:v>
                </c:pt>
                <c:pt idx="7631">
                  <c:v>450.0</c:v>
                </c:pt>
                <c:pt idx="7632">
                  <c:v>450.0</c:v>
                </c:pt>
                <c:pt idx="7633">
                  <c:v>450.0</c:v>
                </c:pt>
                <c:pt idx="7634">
                  <c:v>450.0</c:v>
                </c:pt>
                <c:pt idx="7635">
                  <c:v>450.0</c:v>
                </c:pt>
                <c:pt idx="7636">
                  <c:v>450.0</c:v>
                </c:pt>
                <c:pt idx="7637">
                  <c:v>450.0</c:v>
                </c:pt>
                <c:pt idx="7638">
                  <c:v>450.0</c:v>
                </c:pt>
                <c:pt idx="7639">
                  <c:v>450.0</c:v>
                </c:pt>
                <c:pt idx="7640">
                  <c:v>450.0</c:v>
                </c:pt>
                <c:pt idx="7641">
                  <c:v>450.0</c:v>
                </c:pt>
                <c:pt idx="7642">
                  <c:v>450.0</c:v>
                </c:pt>
                <c:pt idx="7643">
                  <c:v>450.0</c:v>
                </c:pt>
                <c:pt idx="7644">
                  <c:v>450.0</c:v>
                </c:pt>
                <c:pt idx="7645">
                  <c:v>450.0</c:v>
                </c:pt>
                <c:pt idx="7646">
                  <c:v>450.0</c:v>
                </c:pt>
                <c:pt idx="7647">
                  <c:v>450.0</c:v>
                </c:pt>
                <c:pt idx="7648">
                  <c:v>450.0</c:v>
                </c:pt>
                <c:pt idx="7649">
                  <c:v>450.0</c:v>
                </c:pt>
                <c:pt idx="7650">
                  <c:v>450.0</c:v>
                </c:pt>
                <c:pt idx="7651">
                  <c:v>450.0</c:v>
                </c:pt>
                <c:pt idx="7652">
                  <c:v>450.0</c:v>
                </c:pt>
                <c:pt idx="7653">
                  <c:v>450.0</c:v>
                </c:pt>
                <c:pt idx="7654">
                  <c:v>450.0</c:v>
                </c:pt>
                <c:pt idx="7655">
                  <c:v>450.0</c:v>
                </c:pt>
                <c:pt idx="7656">
                  <c:v>450.0</c:v>
                </c:pt>
                <c:pt idx="7657">
                  <c:v>450.0</c:v>
                </c:pt>
                <c:pt idx="7658">
                  <c:v>450.0</c:v>
                </c:pt>
                <c:pt idx="7659">
                  <c:v>450.0</c:v>
                </c:pt>
                <c:pt idx="7660">
                  <c:v>450.0</c:v>
                </c:pt>
                <c:pt idx="7661">
                  <c:v>450.0</c:v>
                </c:pt>
                <c:pt idx="7662">
                  <c:v>450.0</c:v>
                </c:pt>
                <c:pt idx="7663">
                  <c:v>450.0</c:v>
                </c:pt>
                <c:pt idx="7664">
                  <c:v>450.0</c:v>
                </c:pt>
                <c:pt idx="7665">
                  <c:v>450.0</c:v>
                </c:pt>
                <c:pt idx="7666">
                  <c:v>450.0</c:v>
                </c:pt>
                <c:pt idx="7667">
                  <c:v>450.0</c:v>
                </c:pt>
                <c:pt idx="7668">
                  <c:v>450.0</c:v>
                </c:pt>
                <c:pt idx="7669">
                  <c:v>450.0</c:v>
                </c:pt>
                <c:pt idx="7670">
                  <c:v>450.0</c:v>
                </c:pt>
                <c:pt idx="7671">
                  <c:v>450.0</c:v>
                </c:pt>
                <c:pt idx="7672">
                  <c:v>450.0</c:v>
                </c:pt>
                <c:pt idx="7673">
                  <c:v>450.0</c:v>
                </c:pt>
                <c:pt idx="7674">
                  <c:v>450.0</c:v>
                </c:pt>
                <c:pt idx="7675">
                  <c:v>450.0</c:v>
                </c:pt>
                <c:pt idx="7676">
                  <c:v>450.0</c:v>
                </c:pt>
                <c:pt idx="7677">
                  <c:v>450.0</c:v>
                </c:pt>
                <c:pt idx="7678">
                  <c:v>450.0</c:v>
                </c:pt>
                <c:pt idx="7679">
                  <c:v>450.0</c:v>
                </c:pt>
                <c:pt idx="7680">
                  <c:v>450.0</c:v>
                </c:pt>
                <c:pt idx="7681">
                  <c:v>450.0</c:v>
                </c:pt>
                <c:pt idx="7682">
                  <c:v>450.0</c:v>
                </c:pt>
                <c:pt idx="7683">
                  <c:v>450.0</c:v>
                </c:pt>
                <c:pt idx="7684">
                  <c:v>450.0</c:v>
                </c:pt>
                <c:pt idx="7685">
                  <c:v>450.0</c:v>
                </c:pt>
                <c:pt idx="7686">
                  <c:v>450.0</c:v>
                </c:pt>
                <c:pt idx="7687">
                  <c:v>450.0</c:v>
                </c:pt>
                <c:pt idx="7688">
                  <c:v>450.0</c:v>
                </c:pt>
                <c:pt idx="7689">
                  <c:v>450.0</c:v>
                </c:pt>
                <c:pt idx="7690">
                  <c:v>450.0</c:v>
                </c:pt>
                <c:pt idx="7691">
                  <c:v>450.0</c:v>
                </c:pt>
                <c:pt idx="7692">
                  <c:v>450.0</c:v>
                </c:pt>
                <c:pt idx="7693">
                  <c:v>450.0</c:v>
                </c:pt>
                <c:pt idx="7694">
                  <c:v>450.0</c:v>
                </c:pt>
                <c:pt idx="7695">
                  <c:v>450.0</c:v>
                </c:pt>
                <c:pt idx="7696">
                  <c:v>450.0</c:v>
                </c:pt>
                <c:pt idx="7697">
                  <c:v>450.0</c:v>
                </c:pt>
                <c:pt idx="7698">
                  <c:v>450.0</c:v>
                </c:pt>
                <c:pt idx="7699">
                  <c:v>450.0</c:v>
                </c:pt>
                <c:pt idx="7700">
                  <c:v>450.0</c:v>
                </c:pt>
                <c:pt idx="7701">
                  <c:v>450.0</c:v>
                </c:pt>
                <c:pt idx="7702">
                  <c:v>450.0</c:v>
                </c:pt>
                <c:pt idx="7703">
                  <c:v>450.0</c:v>
                </c:pt>
                <c:pt idx="7704">
                  <c:v>450.0</c:v>
                </c:pt>
                <c:pt idx="7705">
                  <c:v>450.0</c:v>
                </c:pt>
                <c:pt idx="7706">
                  <c:v>450.0</c:v>
                </c:pt>
                <c:pt idx="7707">
                  <c:v>450.0</c:v>
                </c:pt>
                <c:pt idx="7708">
                  <c:v>450.0</c:v>
                </c:pt>
                <c:pt idx="7709">
                  <c:v>450.0</c:v>
                </c:pt>
                <c:pt idx="7710">
                  <c:v>450.0</c:v>
                </c:pt>
                <c:pt idx="7711">
                  <c:v>450.0</c:v>
                </c:pt>
                <c:pt idx="7712">
                  <c:v>450.0</c:v>
                </c:pt>
                <c:pt idx="7713">
                  <c:v>450.0</c:v>
                </c:pt>
                <c:pt idx="7714">
                  <c:v>450.0</c:v>
                </c:pt>
                <c:pt idx="7715">
                  <c:v>450.0</c:v>
                </c:pt>
                <c:pt idx="7716">
                  <c:v>450.0</c:v>
                </c:pt>
                <c:pt idx="7717">
                  <c:v>450.0</c:v>
                </c:pt>
                <c:pt idx="7718">
                  <c:v>450.0</c:v>
                </c:pt>
                <c:pt idx="7719">
                  <c:v>450.0</c:v>
                </c:pt>
                <c:pt idx="7720">
                  <c:v>450.0</c:v>
                </c:pt>
                <c:pt idx="7721">
                  <c:v>450.0</c:v>
                </c:pt>
                <c:pt idx="7722">
                  <c:v>450.0</c:v>
                </c:pt>
                <c:pt idx="7723">
                  <c:v>450.0</c:v>
                </c:pt>
                <c:pt idx="7724">
                  <c:v>450.0</c:v>
                </c:pt>
                <c:pt idx="7725">
                  <c:v>450.0</c:v>
                </c:pt>
                <c:pt idx="7726">
                  <c:v>450.0</c:v>
                </c:pt>
                <c:pt idx="7727">
                  <c:v>450.0</c:v>
                </c:pt>
                <c:pt idx="7728">
                  <c:v>450.0</c:v>
                </c:pt>
                <c:pt idx="7729">
                  <c:v>450.0</c:v>
                </c:pt>
                <c:pt idx="7730">
                  <c:v>450.0</c:v>
                </c:pt>
                <c:pt idx="7731">
                  <c:v>450.0</c:v>
                </c:pt>
                <c:pt idx="7732">
                  <c:v>450.0</c:v>
                </c:pt>
                <c:pt idx="7733">
                  <c:v>450.0</c:v>
                </c:pt>
                <c:pt idx="7734">
                  <c:v>450.0</c:v>
                </c:pt>
                <c:pt idx="7735">
                  <c:v>450.0</c:v>
                </c:pt>
                <c:pt idx="7736">
                  <c:v>450.0</c:v>
                </c:pt>
                <c:pt idx="7737">
                  <c:v>450.0</c:v>
                </c:pt>
                <c:pt idx="7738">
                  <c:v>450.0</c:v>
                </c:pt>
                <c:pt idx="7739">
                  <c:v>450.0</c:v>
                </c:pt>
                <c:pt idx="7740">
                  <c:v>450.0</c:v>
                </c:pt>
                <c:pt idx="7741">
                  <c:v>450.0</c:v>
                </c:pt>
                <c:pt idx="7742">
                  <c:v>450.0</c:v>
                </c:pt>
                <c:pt idx="7743">
                  <c:v>450.0</c:v>
                </c:pt>
                <c:pt idx="7744">
                  <c:v>450.0</c:v>
                </c:pt>
                <c:pt idx="7745">
                  <c:v>450.0</c:v>
                </c:pt>
                <c:pt idx="7746">
                  <c:v>450.0</c:v>
                </c:pt>
                <c:pt idx="7747">
                  <c:v>450.0</c:v>
                </c:pt>
                <c:pt idx="7748">
                  <c:v>450.0</c:v>
                </c:pt>
                <c:pt idx="7749">
                  <c:v>450.0</c:v>
                </c:pt>
                <c:pt idx="7750">
                  <c:v>450.0</c:v>
                </c:pt>
                <c:pt idx="7751">
                  <c:v>450.0</c:v>
                </c:pt>
                <c:pt idx="7752">
                  <c:v>450.0</c:v>
                </c:pt>
                <c:pt idx="7753">
                  <c:v>450.0</c:v>
                </c:pt>
                <c:pt idx="7754">
                  <c:v>450.0</c:v>
                </c:pt>
                <c:pt idx="7755">
                  <c:v>450.0</c:v>
                </c:pt>
                <c:pt idx="7756">
                  <c:v>450.0</c:v>
                </c:pt>
                <c:pt idx="7757">
                  <c:v>450.0</c:v>
                </c:pt>
                <c:pt idx="7758">
                  <c:v>450.0</c:v>
                </c:pt>
                <c:pt idx="7759">
                  <c:v>450.0</c:v>
                </c:pt>
                <c:pt idx="7760">
                  <c:v>450.0</c:v>
                </c:pt>
                <c:pt idx="7761">
                  <c:v>450.0</c:v>
                </c:pt>
                <c:pt idx="7762">
                  <c:v>450.0</c:v>
                </c:pt>
                <c:pt idx="7763">
                  <c:v>450.0</c:v>
                </c:pt>
                <c:pt idx="7764">
                  <c:v>450.0</c:v>
                </c:pt>
                <c:pt idx="7765">
                  <c:v>450.0</c:v>
                </c:pt>
                <c:pt idx="7766">
                  <c:v>450.0</c:v>
                </c:pt>
                <c:pt idx="7767">
                  <c:v>450.0</c:v>
                </c:pt>
                <c:pt idx="7768">
                  <c:v>450.0</c:v>
                </c:pt>
                <c:pt idx="7769">
                  <c:v>450.0</c:v>
                </c:pt>
                <c:pt idx="7770">
                  <c:v>450.0</c:v>
                </c:pt>
                <c:pt idx="7771">
                  <c:v>450.0</c:v>
                </c:pt>
                <c:pt idx="7772">
                  <c:v>450.0</c:v>
                </c:pt>
                <c:pt idx="7773">
                  <c:v>450.0</c:v>
                </c:pt>
                <c:pt idx="7774">
                  <c:v>450.0</c:v>
                </c:pt>
                <c:pt idx="7775">
                  <c:v>450.0</c:v>
                </c:pt>
                <c:pt idx="7776">
                  <c:v>450.0</c:v>
                </c:pt>
                <c:pt idx="7777">
                  <c:v>450.0</c:v>
                </c:pt>
                <c:pt idx="7778">
                  <c:v>450.0</c:v>
                </c:pt>
                <c:pt idx="7779">
                  <c:v>450.0</c:v>
                </c:pt>
                <c:pt idx="7780">
                  <c:v>450.0</c:v>
                </c:pt>
                <c:pt idx="7781">
                  <c:v>450.0</c:v>
                </c:pt>
                <c:pt idx="7782">
                  <c:v>450.0</c:v>
                </c:pt>
                <c:pt idx="7783">
                  <c:v>450.0</c:v>
                </c:pt>
                <c:pt idx="7784">
                  <c:v>450.0</c:v>
                </c:pt>
                <c:pt idx="7785">
                  <c:v>450.0</c:v>
                </c:pt>
                <c:pt idx="7786">
                  <c:v>450.0</c:v>
                </c:pt>
                <c:pt idx="7787">
                  <c:v>450.0</c:v>
                </c:pt>
                <c:pt idx="7788">
                  <c:v>450.0</c:v>
                </c:pt>
                <c:pt idx="7789">
                  <c:v>450.0</c:v>
                </c:pt>
                <c:pt idx="7790">
                  <c:v>450.0</c:v>
                </c:pt>
                <c:pt idx="7791">
                  <c:v>450.0</c:v>
                </c:pt>
                <c:pt idx="7792">
                  <c:v>450.0</c:v>
                </c:pt>
                <c:pt idx="7793">
                  <c:v>450.0</c:v>
                </c:pt>
                <c:pt idx="7794">
                  <c:v>450.0</c:v>
                </c:pt>
                <c:pt idx="7795">
                  <c:v>450.0</c:v>
                </c:pt>
                <c:pt idx="7796">
                  <c:v>450.0</c:v>
                </c:pt>
                <c:pt idx="7797">
                  <c:v>450.0</c:v>
                </c:pt>
                <c:pt idx="7798">
                  <c:v>450.0</c:v>
                </c:pt>
                <c:pt idx="7799">
                  <c:v>450.0</c:v>
                </c:pt>
                <c:pt idx="7800">
                  <c:v>450.0</c:v>
                </c:pt>
                <c:pt idx="7801">
                  <c:v>450.0</c:v>
                </c:pt>
                <c:pt idx="7802">
                  <c:v>450.0</c:v>
                </c:pt>
                <c:pt idx="7803">
                  <c:v>450.0</c:v>
                </c:pt>
                <c:pt idx="7804">
                  <c:v>450.0</c:v>
                </c:pt>
                <c:pt idx="7805">
                  <c:v>450.0</c:v>
                </c:pt>
                <c:pt idx="7806">
                  <c:v>450.0</c:v>
                </c:pt>
                <c:pt idx="7807">
                  <c:v>450.0</c:v>
                </c:pt>
                <c:pt idx="7808">
                  <c:v>450.0</c:v>
                </c:pt>
                <c:pt idx="7809">
                  <c:v>450.0</c:v>
                </c:pt>
                <c:pt idx="7810">
                  <c:v>450.0</c:v>
                </c:pt>
                <c:pt idx="7811">
                  <c:v>450.0</c:v>
                </c:pt>
                <c:pt idx="7812">
                  <c:v>450.0</c:v>
                </c:pt>
                <c:pt idx="7813">
                  <c:v>450.0</c:v>
                </c:pt>
                <c:pt idx="7814">
                  <c:v>450.0</c:v>
                </c:pt>
                <c:pt idx="7815">
                  <c:v>450.0</c:v>
                </c:pt>
                <c:pt idx="7816">
                  <c:v>450.0</c:v>
                </c:pt>
                <c:pt idx="7817">
                  <c:v>450.0</c:v>
                </c:pt>
                <c:pt idx="7818">
                  <c:v>450.0</c:v>
                </c:pt>
                <c:pt idx="7819">
                  <c:v>450.0</c:v>
                </c:pt>
                <c:pt idx="7820">
                  <c:v>450.0</c:v>
                </c:pt>
                <c:pt idx="7821">
                  <c:v>450.0</c:v>
                </c:pt>
                <c:pt idx="7822">
                  <c:v>450.0</c:v>
                </c:pt>
                <c:pt idx="7823">
                  <c:v>450.0</c:v>
                </c:pt>
                <c:pt idx="7824">
                  <c:v>450.0</c:v>
                </c:pt>
                <c:pt idx="7825">
                  <c:v>450.0</c:v>
                </c:pt>
                <c:pt idx="7826">
                  <c:v>450.0</c:v>
                </c:pt>
                <c:pt idx="7827">
                  <c:v>450.0</c:v>
                </c:pt>
                <c:pt idx="7828">
                  <c:v>450.0</c:v>
                </c:pt>
                <c:pt idx="7829">
                  <c:v>450.0</c:v>
                </c:pt>
                <c:pt idx="7830">
                  <c:v>450.0</c:v>
                </c:pt>
                <c:pt idx="7831">
                  <c:v>450.0</c:v>
                </c:pt>
                <c:pt idx="7832">
                  <c:v>450.0</c:v>
                </c:pt>
                <c:pt idx="7833">
                  <c:v>450.0</c:v>
                </c:pt>
                <c:pt idx="7834">
                  <c:v>450.0</c:v>
                </c:pt>
                <c:pt idx="7835">
                  <c:v>450.0</c:v>
                </c:pt>
                <c:pt idx="7836">
                  <c:v>450.0</c:v>
                </c:pt>
                <c:pt idx="7837">
                  <c:v>450.0</c:v>
                </c:pt>
                <c:pt idx="7838">
                  <c:v>450.0</c:v>
                </c:pt>
                <c:pt idx="7839">
                  <c:v>450.0</c:v>
                </c:pt>
                <c:pt idx="7840">
                  <c:v>450.0</c:v>
                </c:pt>
                <c:pt idx="7841">
                  <c:v>450.0</c:v>
                </c:pt>
                <c:pt idx="7842">
                  <c:v>450.0</c:v>
                </c:pt>
                <c:pt idx="7843">
                  <c:v>450.0</c:v>
                </c:pt>
                <c:pt idx="7844">
                  <c:v>450.0</c:v>
                </c:pt>
                <c:pt idx="7845">
                  <c:v>450.0</c:v>
                </c:pt>
                <c:pt idx="7846">
                  <c:v>450.0</c:v>
                </c:pt>
                <c:pt idx="7847">
                  <c:v>450.0</c:v>
                </c:pt>
                <c:pt idx="7848">
                  <c:v>450.0</c:v>
                </c:pt>
                <c:pt idx="7849">
                  <c:v>450.0</c:v>
                </c:pt>
                <c:pt idx="7850">
                  <c:v>450.0</c:v>
                </c:pt>
                <c:pt idx="7851">
                  <c:v>450.0</c:v>
                </c:pt>
                <c:pt idx="7852">
                  <c:v>450.0</c:v>
                </c:pt>
                <c:pt idx="7853">
                  <c:v>450.0</c:v>
                </c:pt>
                <c:pt idx="7854">
                  <c:v>450.0</c:v>
                </c:pt>
                <c:pt idx="7855">
                  <c:v>450.0</c:v>
                </c:pt>
                <c:pt idx="7856">
                  <c:v>450.0</c:v>
                </c:pt>
                <c:pt idx="7857">
                  <c:v>450.0</c:v>
                </c:pt>
                <c:pt idx="7858">
                  <c:v>450.0</c:v>
                </c:pt>
                <c:pt idx="7859">
                  <c:v>450.0</c:v>
                </c:pt>
                <c:pt idx="7860">
                  <c:v>450.0</c:v>
                </c:pt>
                <c:pt idx="7861">
                  <c:v>450.0</c:v>
                </c:pt>
                <c:pt idx="7862">
                  <c:v>450.0</c:v>
                </c:pt>
                <c:pt idx="7863">
                  <c:v>450.0</c:v>
                </c:pt>
                <c:pt idx="7864">
                  <c:v>450.0</c:v>
                </c:pt>
                <c:pt idx="7865">
                  <c:v>450.0</c:v>
                </c:pt>
                <c:pt idx="7866">
                  <c:v>450.0</c:v>
                </c:pt>
                <c:pt idx="7867">
                  <c:v>450.0</c:v>
                </c:pt>
                <c:pt idx="7868">
                  <c:v>450.0</c:v>
                </c:pt>
                <c:pt idx="7869">
                  <c:v>450.0</c:v>
                </c:pt>
                <c:pt idx="7870">
                  <c:v>450.0</c:v>
                </c:pt>
                <c:pt idx="7871">
                  <c:v>450.0</c:v>
                </c:pt>
                <c:pt idx="7872">
                  <c:v>450.0</c:v>
                </c:pt>
                <c:pt idx="7873">
                  <c:v>450.0</c:v>
                </c:pt>
                <c:pt idx="7874">
                  <c:v>450.0</c:v>
                </c:pt>
                <c:pt idx="7875">
                  <c:v>450.0</c:v>
                </c:pt>
                <c:pt idx="7876">
                  <c:v>450.0</c:v>
                </c:pt>
                <c:pt idx="7877">
                  <c:v>450.0</c:v>
                </c:pt>
                <c:pt idx="7878">
                  <c:v>450.0</c:v>
                </c:pt>
                <c:pt idx="7879">
                  <c:v>450.0</c:v>
                </c:pt>
                <c:pt idx="7880">
                  <c:v>450.0</c:v>
                </c:pt>
                <c:pt idx="7881">
                  <c:v>450.0</c:v>
                </c:pt>
                <c:pt idx="7882">
                  <c:v>450.0</c:v>
                </c:pt>
                <c:pt idx="7883">
                  <c:v>450.0</c:v>
                </c:pt>
                <c:pt idx="7884">
                  <c:v>450.0</c:v>
                </c:pt>
                <c:pt idx="7885">
                  <c:v>450.0</c:v>
                </c:pt>
                <c:pt idx="7886">
                  <c:v>450.0</c:v>
                </c:pt>
                <c:pt idx="7887">
                  <c:v>450.0</c:v>
                </c:pt>
                <c:pt idx="7888">
                  <c:v>450.0</c:v>
                </c:pt>
                <c:pt idx="7889">
                  <c:v>450.0</c:v>
                </c:pt>
                <c:pt idx="7890">
                  <c:v>450.0</c:v>
                </c:pt>
                <c:pt idx="7891">
                  <c:v>450.0</c:v>
                </c:pt>
                <c:pt idx="7892">
                  <c:v>450.0</c:v>
                </c:pt>
                <c:pt idx="7893">
                  <c:v>450.0</c:v>
                </c:pt>
                <c:pt idx="7894">
                  <c:v>450.0</c:v>
                </c:pt>
                <c:pt idx="7895">
                  <c:v>450.0</c:v>
                </c:pt>
                <c:pt idx="7896">
                  <c:v>450.0</c:v>
                </c:pt>
                <c:pt idx="7897">
                  <c:v>450.0</c:v>
                </c:pt>
                <c:pt idx="7898">
                  <c:v>450.0</c:v>
                </c:pt>
                <c:pt idx="7899">
                  <c:v>450.0</c:v>
                </c:pt>
                <c:pt idx="7900">
                  <c:v>450.0</c:v>
                </c:pt>
                <c:pt idx="7901">
                  <c:v>450.0</c:v>
                </c:pt>
                <c:pt idx="7902">
                  <c:v>450.0</c:v>
                </c:pt>
                <c:pt idx="7903">
                  <c:v>450.0</c:v>
                </c:pt>
                <c:pt idx="7904">
                  <c:v>450.0</c:v>
                </c:pt>
                <c:pt idx="7905">
                  <c:v>450.0</c:v>
                </c:pt>
                <c:pt idx="7906">
                  <c:v>450.0</c:v>
                </c:pt>
                <c:pt idx="7907">
                  <c:v>450.0</c:v>
                </c:pt>
                <c:pt idx="7908">
                  <c:v>450.0</c:v>
                </c:pt>
                <c:pt idx="7909">
                  <c:v>450.0</c:v>
                </c:pt>
                <c:pt idx="7910">
                  <c:v>450.0</c:v>
                </c:pt>
                <c:pt idx="7911">
                  <c:v>450.0</c:v>
                </c:pt>
                <c:pt idx="7912">
                  <c:v>450.0</c:v>
                </c:pt>
                <c:pt idx="7913">
                  <c:v>450.0</c:v>
                </c:pt>
                <c:pt idx="7914">
                  <c:v>450.0</c:v>
                </c:pt>
                <c:pt idx="7915">
                  <c:v>450.0</c:v>
                </c:pt>
                <c:pt idx="7916">
                  <c:v>450.0</c:v>
                </c:pt>
                <c:pt idx="7917">
                  <c:v>450.0</c:v>
                </c:pt>
                <c:pt idx="7918">
                  <c:v>450.0</c:v>
                </c:pt>
                <c:pt idx="7919">
                  <c:v>450.0</c:v>
                </c:pt>
                <c:pt idx="7920">
                  <c:v>450.0</c:v>
                </c:pt>
                <c:pt idx="7921">
                  <c:v>450.0</c:v>
                </c:pt>
                <c:pt idx="7922">
                  <c:v>450.0</c:v>
                </c:pt>
                <c:pt idx="7923">
                  <c:v>450.0</c:v>
                </c:pt>
                <c:pt idx="7924">
                  <c:v>450.0</c:v>
                </c:pt>
                <c:pt idx="7925">
                  <c:v>450.0</c:v>
                </c:pt>
                <c:pt idx="7926">
                  <c:v>450.0</c:v>
                </c:pt>
                <c:pt idx="7927">
                  <c:v>450.0</c:v>
                </c:pt>
                <c:pt idx="7928">
                  <c:v>450.0</c:v>
                </c:pt>
                <c:pt idx="7929">
                  <c:v>450.0</c:v>
                </c:pt>
                <c:pt idx="7930">
                  <c:v>450.0</c:v>
                </c:pt>
                <c:pt idx="7931">
                  <c:v>450.0</c:v>
                </c:pt>
                <c:pt idx="7932">
                  <c:v>450.0</c:v>
                </c:pt>
                <c:pt idx="7933">
                  <c:v>450.0</c:v>
                </c:pt>
                <c:pt idx="7934">
                  <c:v>450.0</c:v>
                </c:pt>
                <c:pt idx="7935">
                  <c:v>450.0</c:v>
                </c:pt>
                <c:pt idx="7936">
                  <c:v>450.0</c:v>
                </c:pt>
                <c:pt idx="7937">
                  <c:v>450.0</c:v>
                </c:pt>
                <c:pt idx="7938">
                  <c:v>450.0</c:v>
                </c:pt>
                <c:pt idx="7939">
                  <c:v>450.0</c:v>
                </c:pt>
                <c:pt idx="7940">
                  <c:v>450.0</c:v>
                </c:pt>
                <c:pt idx="7941">
                  <c:v>450.0</c:v>
                </c:pt>
                <c:pt idx="7942">
                  <c:v>450.0</c:v>
                </c:pt>
                <c:pt idx="7943">
                  <c:v>450.0</c:v>
                </c:pt>
                <c:pt idx="7944">
                  <c:v>450.0</c:v>
                </c:pt>
                <c:pt idx="7945">
                  <c:v>450.0</c:v>
                </c:pt>
                <c:pt idx="7946">
                  <c:v>450.0</c:v>
                </c:pt>
                <c:pt idx="7947">
                  <c:v>450.0</c:v>
                </c:pt>
                <c:pt idx="7948">
                  <c:v>450.0</c:v>
                </c:pt>
                <c:pt idx="7949">
                  <c:v>450.0</c:v>
                </c:pt>
                <c:pt idx="7950">
                  <c:v>450.0</c:v>
                </c:pt>
                <c:pt idx="7951">
                  <c:v>450.0</c:v>
                </c:pt>
                <c:pt idx="7952">
                  <c:v>450.0</c:v>
                </c:pt>
                <c:pt idx="7953">
                  <c:v>450.0</c:v>
                </c:pt>
                <c:pt idx="7954">
                  <c:v>450.0</c:v>
                </c:pt>
                <c:pt idx="7955">
                  <c:v>450.0</c:v>
                </c:pt>
                <c:pt idx="7956">
                  <c:v>450.0</c:v>
                </c:pt>
                <c:pt idx="7957">
                  <c:v>450.0</c:v>
                </c:pt>
                <c:pt idx="7958">
                  <c:v>450.0</c:v>
                </c:pt>
                <c:pt idx="7959">
                  <c:v>450.0</c:v>
                </c:pt>
                <c:pt idx="7960">
                  <c:v>450.0</c:v>
                </c:pt>
                <c:pt idx="7961">
                  <c:v>450.0</c:v>
                </c:pt>
                <c:pt idx="7962">
                  <c:v>450.0</c:v>
                </c:pt>
                <c:pt idx="7963">
                  <c:v>450.0</c:v>
                </c:pt>
                <c:pt idx="7964">
                  <c:v>450.0</c:v>
                </c:pt>
                <c:pt idx="7965">
                  <c:v>450.0</c:v>
                </c:pt>
                <c:pt idx="7966">
                  <c:v>450.0</c:v>
                </c:pt>
                <c:pt idx="7967">
                  <c:v>450.0</c:v>
                </c:pt>
                <c:pt idx="7968">
                  <c:v>450.0</c:v>
                </c:pt>
                <c:pt idx="7969">
                  <c:v>450.0</c:v>
                </c:pt>
                <c:pt idx="7970">
                  <c:v>450.0</c:v>
                </c:pt>
                <c:pt idx="7971">
                  <c:v>450.0</c:v>
                </c:pt>
                <c:pt idx="7972">
                  <c:v>450.0</c:v>
                </c:pt>
                <c:pt idx="7973">
                  <c:v>450.0</c:v>
                </c:pt>
                <c:pt idx="7974">
                  <c:v>450.0</c:v>
                </c:pt>
                <c:pt idx="7975">
                  <c:v>450.0</c:v>
                </c:pt>
                <c:pt idx="7976">
                  <c:v>450.0</c:v>
                </c:pt>
                <c:pt idx="7977">
                  <c:v>450.0</c:v>
                </c:pt>
                <c:pt idx="7978">
                  <c:v>450.0</c:v>
                </c:pt>
                <c:pt idx="7979">
                  <c:v>450.0</c:v>
                </c:pt>
                <c:pt idx="7980">
                  <c:v>450.0</c:v>
                </c:pt>
                <c:pt idx="7981">
                  <c:v>450.0</c:v>
                </c:pt>
                <c:pt idx="7982">
                  <c:v>450.0</c:v>
                </c:pt>
                <c:pt idx="7983">
                  <c:v>450.0</c:v>
                </c:pt>
                <c:pt idx="7984">
                  <c:v>450.0</c:v>
                </c:pt>
                <c:pt idx="7985">
                  <c:v>450.0</c:v>
                </c:pt>
                <c:pt idx="7986">
                  <c:v>450.0</c:v>
                </c:pt>
                <c:pt idx="7987">
                  <c:v>450.0</c:v>
                </c:pt>
                <c:pt idx="7988">
                  <c:v>450.0</c:v>
                </c:pt>
                <c:pt idx="7989">
                  <c:v>450.0</c:v>
                </c:pt>
                <c:pt idx="7990">
                  <c:v>450.0</c:v>
                </c:pt>
                <c:pt idx="7991">
                  <c:v>450.0</c:v>
                </c:pt>
                <c:pt idx="7992">
                  <c:v>450.0</c:v>
                </c:pt>
                <c:pt idx="7993">
                  <c:v>450.0</c:v>
                </c:pt>
                <c:pt idx="7994">
                  <c:v>450.0</c:v>
                </c:pt>
                <c:pt idx="7995">
                  <c:v>450.0</c:v>
                </c:pt>
                <c:pt idx="7996">
                  <c:v>450.0</c:v>
                </c:pt>
                <c:pt idx="7997">
                  <c:v>450.0</c:v>
                </c:pt>
                <c:pt idx="7998">
                  <c:v>450.0</c:v>
                </c:pt>
                <c:pt idx="7999">
                  <c:v>450.0</c:v>
                </c:pt>
                <c:pt idx="8000">
                  <c:v>450.0</c:v>
                </c:pt>
                <c:pt idx="8001">
                  <c:v>450.0</c:v>
                </c:pt>
                <c:pt idx="8002">
                  <c:v>450.0</c:v>
                </c:pt>
                <c:pt idx="8003">
                  <c:v>450.0</c:v>
                </c:pt>
                <c:pt idx="8004">
                  <c:v>450.0</c:v>
                </c:pt>
                <c:pt idx="8005">
                  <c:v>450.0</c:v>
                </c:pt>
                <c:pt idx="8006">
                  <c:v>450.0</c:v>
                </c:pt>
                <c:pt idx="8007">
                  <c:v>450.0</c:v>
                </c:pt>
                <c:pt idx="8008">
                  <c:v>450.0</c:v>
                </c:pt>
                <c:pt idx="8009">
                  <c:v>450.0</c:v>
                </c:pt>
                <c:pt idx="8010">
                  <c:v>450.0</c:v>
                </c:pt>
                <c:pt idx="8011">
                  <c:v>450.0</c:v>
                </c:pt>
                <c:pt idx="8012">
                  <c:v>450.0</c:v>
                </c:pt>
                <c:pt idx="8013">
                  <c:v>450.0</c:v>
                </c:pt>
                <c:pt idx="8014">
                  <c:v>450.0</c:v>
                </c:pt>
                <c:pt idx="8015">
                  <c:v>450.0</c:v>
                </c:pt>
                <c:pt idx="8016">
                  <c:v>450.0</c:v>
                </c:pt>
                <c:pt idx="8017">
                  <c:v>450.0</c:v>
                </c:pt>
                <c:pt idx="8018">
                  <c:v>450.0</c:v>
                </c:pt>
                <c:pt idx="8019">
                  <c:v>450.0</c:v>
                </c:pt>
                <c:pt idx="8020">
                  <c:v>450.0</c:v>
                </c:pt>
                <c:pt idx="8021">
                  <c:v>450.0</c:v>
                </c:pt>
                <c:pt idx="8022">
                  <c:v>450.0</c:v>
                </c:pt>
                <c:pt idx="8023">
                  <c:v>450.0</c:v>
                </c:pt>
                <c:pt idx="8024">
                  <c:v>450.0</c:v>
                </c:pt>
                <c:pt idx="8025">
                  <c:v>450.0</c:v>
                </c:pt>
                <c:pt idx="8026">
                  <c:v>450.0</c:v>
                </c:pt>
                <c:pt idx="8027">
                  <c:v>450.0</c:v>
                </c:pt>
                <c:pt idx="8028">
                  <c:v>450.0</c:v>
                </c:pt>
                <c:pt idx="8029">
                  <c:v>450.0</c:v>
                </c:pt>
                <c:pt idx="8030">
                  <c:v>450.0</c:v>
                </c:pt>
                <c:pt idx="8031">
                  <c:v>450.0</c:v>
                </c:pt>
                <c:pt idx="8032">
                  <c:v>450.0</c:v>
                </c:pt>
                <c:pt idx="8033">
                  <c:v>450.0</c:v>
                </c:pt>
                <c:pt idx="8034">
                  <c:v>450.0</c:v>
                </c:pt>
                <c:pt idx="8035">
                  <c:v>450.0</c:v>
                </c:pt>
                <c:pt idx="8036">
                  <c:v>450.0</c:v>
                </c:pt>
                <c:pt idx="8037">
                  <c:v>450.0</c:v>
                </c:pt>
                <c:pt idx="8038">
                  <c:v>450.0</c:v>
                </c:pt>
                <c:pt idx="8039">
                  <c:v>450.0</c:v>
                </c:pt>
                <c:pt idx="8040">
                  <c:v>450.0</c:v>
                </c:pt>
                <c:pt idx="8041">
                  <c:v>450.0</c:v>
                </c:pt>
                <c:pt idx="8042">
                  <c:v>450.0</c:v>
                </c:pt>
                <c:pt idx="8043">
                  <c:v>450.0</c:v>
                </c:pt>
                <c:pt idx="8044">
                  <c:v>450.0</c:v>
                </c:pt>
                <c:pt idx="8045">
                  <c:v>450.0</c:v>
                </c:pt>
                <c:pt idx="8046">
                  <c:v>450.0</c:v>
                </c:pt>
                <c:pt idx="8047">
                  <c:v>450.0</c:v>
                </c:pt>
                <c:pt idx="8048">
                  <c:v>450.0</c:v>
                </c:pt>
                <c:pt idx="8049">
                  <c:v>450.0</c:v>
                </c:pt>
                <c:pt idx="8050">
                  <c:v>450.0</c:v>
                </c:pt>
                <c:pt idx="8051">
                  <c:v>450.0</c:v>
                </c:pt>
                <c:pt idx="8052">
                  <c:v>450.0</c:v>
                </c:pt>
                <c:pt idx="8053">
                  <c:v>450.0</c:v>
                </c:pt>
                <c:pt idx="8054">
                  <c:v>450.0</c:v>
                </c:pt>
                <c:pt idx="8055">
                  <c:v>450.0</c:v>
                </c:pt>
                <c:pt idx="8056">
                  <c:v>450.0</c:v>
                </c:pt>
                <c:pt idx="8057">
                  <c:v>450.0</c:v>
                </c:pt>
                <c:pt idx="8058">
                  <c:v>450.0</c:v>
                </c:pt>
                <c:pt idx="8059">
                  <c:v>450.0</c:v>
                </c:pt>
                <c:pt idx="8060">
                  <c:v>450.0</c:v>
                </c:pt>
                <c:pt idx="8061">
                  <c:v>450.0</c:v>
                </c:pt>
                <c:pt idx="8062">
                  <c:v>450.0</c:v>
                </c:pt>
                <c:pt idx="8063">
                  <c:v>450.0</c:v>
                </c:pt>
                <c:pt idx="8064">
                  <c:v>450.0</c:v>
                </c:pt>
                <c:pt idx="8065">
                  <c:v>450.0</c:v>
                </c:pt>
                <c:pt idx="8066">
                  <c:v>450.0</c:v>
                </c:pt>
                <c:pt idx="8067">
                  <c:v>450.0</c:v>
                </c:pt>
                <c:pt idx="8068">
                  <c:v>450.0</c:v>
                </c:pt>
                <c:pt idx="8069">
                  <c:v>450.0</c:v>
                </c:pt>
                <c:pt idx="8070">
                  <c:v>450.0</c:v>
                </c:pt>
                <c:pt idx="8071">
                  <c:v>450.0</c:v>
                </c:pt>
                <c:pt idx="8072">
                  <c:v>450.0</c:v>
                </c:pt>
                <c:pt idx="8073">
                  <c:v>450.0</c:v>
                </c:pt>
                <c:pt idx="8074">
                  <c:v>450.0</c:v>
                </c:pt>
                <c:pt idx="8075">
                  <c:v>450.0</c:v>
                </c:pt>
                <c:pt idx="8076">
                  <c:v>450.0</c:v>
                </c:pt>
                <c:pt idx="8077">
                  <c:v>450.0</c:v>
                </c:pt>
                <c:pt idx="8078">
                  <c:v>450.0</c:v>
                </c:pt>
                <c:pt idx="8079">
                  <c:v>450.0</c:v>
                </c:pt>
                <c:pt idx="8080">
                  <c:v>450.0</c:v>
                </c:pt>
                <c:pt idx="8081">
                  <c:v>450.0</c:v>
                </c:pt>
                <c:pt idx="8082">
                  <c:v>450.0</c:v>
                </c:pt>
                <c:pt idx="8083">
                  <c:v>450.0</c:v>
                </c:pt>
                <c:pt idx="8084">
                  <c:v>450.0</c:v>
                </c:pt>
                <c:pt idx="8085">
                  <c:v>450.0</c:v>
                </c:pt>
                <c:pt idx="8086">
                  <c:v>450.0</c:v>
                </c:pt>
                <c:pt idx="8087">
                  <c:v>450.0</c:v>
                </c:pt>
                <c:pt idx="8088">
                  <c:v>450.0</c:v>
                </c:pt>
                <c:pt idx="8089">
                  <c:v>450.0</c:v>
                </c:pt>
                <c:pt idx="8090">
                  <c:v>450.0</c:v>
                </c:pt>
                <c:pt idx="8091">
                  <c:v>450.0</c:v>
                </c:pt>
                <c:pt idx="8092">
                  <c:v>450.0</c:v>
                </c:pt>
                <c:pt idx="8093">
                  <c:v>450.0</c:v>
                </c:pt>
                <c:pt idx="8094">
                  <c:v>450.0</c:v>
                </c:pt>
                <c:pt idx="8095">
                  <c:v>450.0</c:v>
                </c:pt>
                <c:pt idx="8096">
                  <c:v>450.0</c:v>
                </c:pt>
                <c:pt idx="8097">
                  <c:v>450.0</c:v>
                </c:pt>
                <c:pt idx="8098">
                  <c:v>450.0</c:v>
                </c:pt>
                <c:pt idx="8099">
                  <c:v>450.0</c:v>
                </c:pt>
                <c:pt idx="8100">
                  <c:v>450.0</c:v>
                </c:pt>
                <c:pt idx="8101">
                  <c:v>450.0</c:v>
                </c:pt>
                <c:pt idx="8102">
                  <c:v>450.0</c:v>
                </c:pt>
                <c:pt idx="8103">
                  <c:v>450.0</c:v>
                </c:pt>
                <c:pt idx="8104">
                  <c:v>450.0</c:v>
                </c:pt>
                <c:pt idx="8105">
                  <c:v>450.0</c:v>
                </c:pt>
                <c:pt idx="8106">
                  <c:v>450.0</c:v>
                </c:pt>
                <c:pt idx="8107">
                  <c:v>450.0</c:v>
                </c:pt>
                <c:pt idx="8108">
                  <c:v>450.0</c:v>
                </c:pt>
                <c:pt idx="8109">
                  <c:v>450.0</c:v>
                </c:pt>
                <c:pt idx="8110">
                  <c:v>450.0</c:v>
                </c:pt>
                <c:pt idx="8111">
                  <c:v>450.0</c:v>
                </c:pt>
                <c:pt idx="8112">
                  <c:v>450.0</c:v>
                </c:pt>
                <c:pt idx="8113">
                  <c:v>450.0</c:v>
                </c:pt>
                <c:pt idx="8114">
                  <c:v>450.0</c:v>
                </c:pt>
                <c:pt idx="8115">
                  <c:v>450.0</c:v>
                </c:pt>
                <c:pt idx="8116">
                  <c:v>450.0</c:v>
                </c:pt>
                <c:pt idx="8117">
                  <c:v>450.0</c:v>
                </c:pt>
                <c:pt idx="8118">
                  <c:v>450.0</c:v>
                </c:pt>
                <c:pt idx="8119">
                  <c:v>450.0</c:v>
                </c:pt>
                <c:pt idx="8120">
                  <c:v>450.0</c:v>
                </c:pt>
                <c:pt idx="8121">
                  <c:v>450.0</c:v>
                </c:pt>
                <c:pt idx="8122">
                  <c:v>450.0</c:v>
                </c:pt>
                <c:pt idx="8123">
                  <c:v>450.0</c:v>
                </c:pt>
                <c:pt idx="8124">
                  <c:v>450.0</c:v>
                </c:pt>
                <c:pt idx="8125">
                  <c:v>450.0</c:v>
                </c:pt>
                <c:pt idx="8126">
                  <c:v>450.0</c:v>
                </c:pt>
                <c:pt idx="8127">
                  <c:v>450.0</c:v>
                </c:pt>
                <c:pt idx="8128">
                  <c:v>450.0</c:v>
                </c:pt>
                <c:pt idx="8129">
                  <c:v>450.0</c:v>
                </c:pt>
                <c:pt idx="8130">
                  <c:v>450.0</c:v>
                </c:pt>
                <c:pt idx="8131">
                  <c:v>450.0</c:v>
                </c:pt>
                <c:pt idx="8132">
                  <c:v>450.0</c:v>
                </c:pt>
                <c:pt idx="8133">
                  <c:v>450.0</c:v>
                </c:pt>
                <c:pt idx="8134">
                  <c:v>450.0</c:v>
                </c:pt>
                <c:pt idx="8135">
                  <c:v>450.0</c:v>
                </c:pt>
                <c:pt idx="8136">
                  <c:v>450.0</c:v>
                </c:pt>
                <c:pt idx="8137">
                  <c:v>450.0</c:v>
                </c:pt>
                <c:pt idx="8138">
                  <c:v>450.0</c:v>
                </c:pt>
                <c:pt idx="8139">
                  <c:v>450.0</c:v>
                </c:pt>
                <c:pt idx="8140">
                  <c:v>450.0</c:v>
                </c:pt>
                <c:pt idx="8141">
                  <c:v>450.0</c:v>
                </c:pt>
                <c:pt idx="8142">
                  <c:v>450.0</c:v>
                </c:pt>
                <c:pt idx="8143">
                  <c:v>450.0</c:v>
                </c:pt>
                <c:pt idx="8144">
                  <c:v>450.0</c:v>
                </c:pt>
                <c:pt idx="8145">
                  <c:v>450.0</c:v>
                </c:pt>
                <c:pt idx="8146">
                  <c:v>450.0</c:v>
                </c:pt>
                <c:pt idx="8147">
                  <c:v>450.0</c:v>
                </c:pt>
                <c:pt idx="8148">
                  <c:v>450.0</c:v>
                </c:pt>
                <c:pt idx="8149">
                  <c:v>450.0</c:v>
                </c:pt>
                <c:pt idx="8150">
                  <c:v>450.0</c:v>
                </c:pt>
                <c:pt idx="8151">
                  <c:v>450.0</c:v>
                </c:pt>
                <c:pt idx="8152">
                  <c:v>450.0</c:v>
                </c:pt>
                <c:pt idx="8153">
                  <c:v>450.0</c:v>
                </c:pt>
                <c:pt idx="8154">
                  <c:v>450.0</c:v>
                </c:pt>
                <c:pt idx="8155">
                  <c:v>450.0</c:v>
                </c:pt>
                <c:pt idx="8156">
                  <c:v>450.0</c:v>
                </c:pt>
                <c:pt idx="8157">
                  <c:v>450.0</c:v>
                </c:pt>
                <c:pt idx="8158">
                  <c:v>450.0</c:v>
                </c:pt>
                <c:pt idx="8159">
                  <c:v>450.0</c:v>
                </c:pt>
                <c:pt idx="8160">
                  <c:v>450.0</c:v>
                </c:pt>
                <c:pt idx="8161">
                  <c:v>450.0</c:v>
                </c:pt>
                <c:pt idx="8162">
                  <c:v>450.0</c:v>
                </c:pt>
                <c:pt idx="8163">
                  <c:v>450.0</c:v>
                </c:pt>
                <c:pt idx="8164">
                  <c:v>450.0</c:v>
                </c:pt>
                <c:pt idx="8165">
                  <c:v>450.0</c:v>
                </c:pt>
                <c:pt idx="8166">
                  <c:v>450.0</c:v>
                </c:pt>
                <c:pt idx="8167">
                  <c:v>450.0</c:v>
                </c:pt>
                <c:pt idx="8168">
                  <c:v>450.0</c:v>
                </c:pt>
                <c:pt idx="8169">
                  <c:v>450.0</c:v>
                </c:pt>
                <c:pt idx="8170">
                  <c:v>450.0</c:v>
                </c:pt>
                <c:pt idx="8171">
                  <c:v>450.0</c:v>
                </c:pt>
                <c:pt idx="8172">
                  <c:v>450.0</c:v>
                </c:pt>
                <c:pt idx="8173">
                  <c:v>450.0</c:v>
                </c:pt>
                <c:pt idx="8174">
                  <c:v>450.0</c:v>
                </c:pt>
                <c:pt idx="8175">
                  <c:v>450.0</c:v>
                </c:pt>
                <c:pt idx="8176">
                  <c:v>450.0</c:v>
                </c:pt>
                <c:pt idx="8177">
                  <c:v>450.0</c:v>
                </c:pt>
                <c:pt idx="8178">
                  <c:v>450.0</c:v>
                </c:pt>
                <c:pt idx="8179">
                  <c:v>450.0</c:v>
                </c:pt>
                <c:pt idx="8180">
                  <c:v>450.0</c:v>
                </c:pt>
                <c:pt idx="8181">
                  <c:v>450.0</c:v>
                </c:pt>
                <c:pt idx="8182">
                  <c:v>450.0</c:v>
                </c:pt>
                <c:pt idx="8183">
                  <c:v>450.0</c:v>
                </c:pt>
                <c:pt idx="8184">
                  <c:v>450.0</c:v>
                </c:pt>
                <c:pt idx="8185">
                  <c:v>450.0</c:v>
                </c:pt>
                <c:pt idx="8186">
                  <c:v>450.0</c:v>
                </c:pt>
                <c:pt idx="8187">
                  <c:v>450.0</c:v>
                </c:pt>
                <c:pt idx="8188">
                  <c:v>450.0</c:v>
                </c:pt>
                <c:pt idx="8189">
                  <c:v>450.0</c:v>
                </c:pt>
                <c:pt idx="8190">
                  <c:v>450.0</c:v>
                </c:pt>
                <c:pt idx="8191">
                  <c:v>450.0</c:v>
                </c:pt>
                <c:pt idx="8192">
                  <c:v>450.0</c:v>
                </c:pt>
                <c:pt idx="8193">
                  <c:v>450.0</c:v>
                </c:pt>
                <c:pt idx="8194">
                  <c:v>450.0</c:v>
                </c:pt>
                <c:pt idx="8195">
                  <c:v>450.0</c:v>
                </c:pt>
                <c:pt idx="8196">
                  <c:v>450.0</c:v>
                </c:pt>
                <c:pt idx="8197">
                  <c:v>450.0</c:v>
                </c:pt>
                <c:pt idx="8198">
                  <c:v>450.0</c:v>
                </c:pt>
                <c:pt idx="8199">
                  <c:v>450.0</c:v>
                </c:pt>
                <c:pt idx="8200">
                  <c:v>450.0</c:v>
                </c:pt>
                <c:pt idx="8201">
                  <c:v>450.0</c:v>
                </c:pt>
                <c:pt idx="8202">
                  <c:v>450.0</c:v>
                </c:pt>
                <c:pt idx="8203">
                  <c:v>450.0</c:v>
                </c:pt>
                <c:pt idx="8204">
                  <c:v>450.0</c:v>
                </c:pt>
                <c:pt idx="8205">
                  <c:v>450.0</c:v>
                </c:pt>
                <c:pt idx="8206">
                  <c:v>450.0</c:v>
                </c:pt>
                <c:pt idx="8207">
                  <c:v>450.0</c:v>
                </c:pt>
                <c:pt idx="8208">
                  <c:v>450.0</c:v>
                </c:pt>
                <c:pt idx="8209">
                  <c:v>450.0</c:v>
                </c:pt>
                <c:pt idx="8210">
                  <c:v>450.0</c:v>
                </c:pt>
                <c:pt idx="8211">
                  <c:v>450.0</c:v>
                </c:pt>
                <c:pt idx="8212">
                  <c:v>450.0</c:v>
                </c:pt>
                <c:pt idx="8213">
                  <c:v>450.0</c:v>
                </c:pt>
                <c:pt idx="8214">
                  <c:v>450.0</c:v>
                </c:pt>
                <c:pt idx="8215">
                  <c:v>450.0</c:v>
                </c:pt>
                <c:pt idx="8216">
                  <c:v>450.0</c:v>
                </c:pt>
                <c:pt idx="8217">
                  <c:v>450.0</c:v>
                </c:pt>
                <c:pt idx="8218">
                  <c:v>450.0</c:v>
                </c:pt>
                <c:pt idx="8219">
                  <c:v>450.0</c:v>
                </c:pt>
                <c:pt idx="8220">
                  <c:v>450.0</c:v>
                </c:pt>
                <c:pt idx="8221">
                  <c:v>450.0</c:v>
                </c:pt>
                <c:pt idx="8222">
                  <c:v>450.0</c:v>
                </c:pt>
                <c:pt idx="8223">
                  <c:v>450.0</c:v>
                </c:pt>
                <c:pt idx="8224">
                  <c:v>450.0</c:v>
                </c:pt>
                <c:pt idx="8225">
                  <c:v>450.0</c:v>
                </c:pt>
                <c:pt idx="8226">
                  <c:v>450.0</c:v>
                </c:pt>
                <c:pt idx="8227">
                  <c:v>450.0</c:v>
                </c:pt>
                <c:pt idx="8228">
                  <c:v>450.0</c:v>
                </c:pt>
                <c:pt idx="8229">
                  <c:v>450.0</c:v>
                </c:pt>
                <c:pt idx="8230">
                  <c:v>450.0</c:v>
                </c:pt>
                <c:pt idx="8231">
                  <c:v>450.0</c:v>
                </c:pt>
                <c:pt idx="8232">
                  <c:v>450.0</c:v>
                </c:pt>
                <c:pt idx="8233">
                  <c:v>450.0</c:v>
                </c:pt>
                <c:pt idx="8234">
                  <c:v>450.0</c:v>
                </c:pt>
                <c:pt idx="8235">
                  <c:v>450.0</c:v>
                </c:pt>
                <c:pt idx="8236">
                  <c:v>450.0</c:v>
                </c:pt>
                <c:pt idx="8237">
                  <c:v>450.0</c:v>
                </c:pt>
                <c:pt idx="8238">
                  <c:v>450.0</c:v>
                </c:pt>
                <c:pt idx="8239">
                  <c:v>450.0</c:v>
                </c:pt>
                <c:pt idx="8240">
                  <c:v>450.0</c:v>
                </c:pt>
                <c:pt idx="8241">
                  <c:v>450.0</c:v>
                </c:pt>
                <c:pt idx="8242">
                  <c:v>450.0</c:v>
                </c:pt>
                <c:pt idx="8243">
                  <c:v>450.0</c:v>
                </c:pt>
                <c:pt idx="8244">
                  <c:v>450.0</c:v>
                </c:pt>
                <c:pt idx="8245">
                  <c:v>450.0</c:v>
                </c:pt>
                <c:pt idx="8246">
                  <c:v>450.0</c:v>
                </c:pt>
                <c:pt idx="8247">
                  <c:v>450.0</c:v>
                </c:pt>
                <c:pt idx="8248">
                  <c:v>450.0</c:v>
                </c:pt>
                <c:pt idx="8249">
                  <c:v>450.0</c:v>
                </c:pt>
                <c:pt idx="8250">
                  <c:v>450.0</c:v>
                </c:pt>
                <c:pt idx="8251">
                  <c:v>450.0</c:v>
                </c:pt>
                <c:pt idx="8252">
                  <c:v>450.0</c:v>
                </c:pt>
                <c:pt idx="8253">
                  <c:v>450.0</c:v>
                </c:pt>
                <c:pt idx="8254">
                  <c:v>450.0</c:v>
                </c:pt>
                <c:pt idx="8255">
                  <c:v>450.0</c:v>
                </c:pt>
                <c:pt idx="8256">
                  <c:v>450.0</c:v>
                </c:pt>
                <c:pt idx="8257">
                  <c:v>450.0</c:v>
                </c:pt>
                <c:pt idx="8258">
                  <c:v>450.0</c:v>
                </c:pt>
                <c:pt idx="8259">
                  <c:v>450.0</c:v>
                </c:pt>
                <c:pt idx="8260">
                  <c:v>450.0</c:v>
                </c:pt>
                <c:pt idx="8261">
                  <c:v>450.0</c:v>
                </c:pt>
                <c:pt idx="8262">
                  <c:v>450.0</c:v>
                </c:pt>
                <c:pt idx="8263">
                  <c:v>450.0</c:v>
                </c:pt>
                <c:pt idx="8264">
                  <c:v>450.0</c:v>
                </c:pt>
                <c:pt idx="8265">
                  <c:v>450.0</c:v>
                </c:pt>
                <c:pt idx="8266">
                  <c:v>450.0</c:v>
                </c:pt>
                <c:pt idx="8267">
                  <c:v>450.0</c:v>
                </c:pt>
                <c:pt idx="8268">
                  <c:v>450.0</c:v>
                </c:pt>
                <c:pt idx="8269">
                  <c:v>450.0</c:v>
                </c:pt>
                <c:pt idx="8270">
                  <c:v>450.0</c:v>
                </c:pt>
                <c:pt idx="8271">
                  <c:v>450.0</c:v>
                </c:pt>
                <c:pt idx="8272">
                  <c:v>450.0</c:v>
                </c:pt>
                <c:pt idx="8273">
                  <c:v>450.0</c:v>
                </c:pt>
                <c:pt idx="8274">
                  <c:v>450.0</c:v>
                </c:pt>
                <c:pt idx="8275">
                  <c:v>450.0</c:v>
                </c:pt>
                <c:pt idx="8276">
                  <c:v>450.0</c:v>
                </c:pt>
                <c:pt idx="8277">
                  <c:v>450.0</c:v>
                </c:pt>
                <c:pt idx="8278">
                  <c:v>450.0</c:v>
                </c:pt>
                <c:pt idx="8279">
                  <c:v>450.0</c:v>
                </c:pt>
                <c:pt idx="8280">
                  <c:v>450.0</c:v>
                </c:pt>
                <c:pt idx="8281">
                  <c:v>450.0</c:v>
                </c:pt>
                <c:pt idx="8282">
                  <c:v>450.0</c:v>
                </c:pt>
                <c:pt idx="8283">
                  <c:v>450.0</c:v>
                </c:pt>
                <c:pt idx="8284">
                  <c:v>450.0</c:v>
                </c:pt>
                <c:pt idx="8285">
                  <c:v>450.0</c:v>
                </c:pt>
                <c:pt idx="8286">
                  <c:v>450.0</c:v>
                </c:pt>
                <c:pt idx="8287">
                  <c:v>450.0</c:v>
                </c:pt>
                <c:pt idx="8288">
                  <c:v>450.0</c:v>
                </c:pt>
                <c:pt idx="8289">
                  <c:v>450.0</c:v>
                </c:pt>
                <c:pt idx="8290">
                  <c:v>450.0</c:v>
                </c:pt>
                <c:pt idx="8291">
                  <c:v>450.0</c:v>
                </c:pt>
                <c:pt idx="8292">
                  <c:v>450.0</c:v>
                </c:pt>
                <c:pt idx="8293">
                  <c:v>450.0</c:v>
                </c:pt>
                <c:pt idx="8294">
                  <c:v>450.0</c:v>
                </c:pt>
                <c:pt idx="8295">
                  <c:v>450.0</c:v>
                </c:pt>
                <c:pt idx="8296">
                  <c:v>450.0</c:v>
                </c:pt>
                <c:pt idx="8297">
                  <c:v>450.0</c:v>
                </c:pt>
                <c:pt idx="8298">
                  <c:v>450.0</c:v>
                </c:pt>
                <c:pt idx="8299">
                  <c:v>450.0</c:v>
                </c:pt>
                <c:pt idx="8300">
                  <c:v>450.0</c:v>
                </c:pt>
                <c:pt idx="8301">
                  <c:v>450.0</c:v>
                </c:pt>
                <c:pt idx="8302">
                  <c:v>450.0</c:v>
                </c:pt>
                <c:pt idx="8303">
                  <c:v>450.0</c:v>
                </c:pt>
                <c:pt idx="8304">
                  <c:v>450.0</c:v>
                </c:pt>
                <c:pt idx="8305">
                  <c:v>450.0</c:v>
                </c:pt>
                <c:pt idx="8306">
                  <c:v>450.0</c:v>
                </c:pt>
                <c:pt idx="8307">
                  <c:v>450.0</c:v>
                </c:pt>
                <c:pt idx="8308">
                  <c:v>450.0</c:v>
                </c:pt>
                <c:pt idx="8309">
                  <c:v>450.0</c:v>
                </c:pt>
                <c:pt idx="8310">
                  <c:v>450.0</c:v>
                </c:pt>
                <c:pt idx="8311">
                  <c:v>450.0</c:v>
                </c:pt>
                <c:pt idx="8312">
                  <c:v>450.0</c:v>
                </c:pt>
                <c:pt idx="8313">
                  <c:v>450.0</c:v>
                </c:pt>
                <c:pt idx="8314">
                  <c:v>450.0</c:v>
                </c:pt>
                <c:pt idx="8315">
                  <c:v>450.0</c:v>
                </c:pt>
                <c:pt idx="8316">
                  <c:v>450.0</c:v>
                </c:pt>
                <c:pt idx="8317">
                  <c:v>450.0</c:v>
                </c:pt>
                <c:pt idx="8318">
                  <c:v>450.0</c:v>
                </c:pt>
                <c:pt idx="8319">
                  <c:v>450.0</c:v>
                </c:pt>
                <c:pt idx="8320">
                  <c:v>450.0</c:v>
                </c:pt>
                <c:pt idx="8321">
                  <c:v>450.0</c:v>
                </c:pt>
                <c:pt idx="8322">
                  <c:v>450.0</c:v>
                </c:pt>
                <c:pt idx="8323">
                  <c:v>450.0</c:v>
                </c:pt>
                <c:pt idx="8324">
                  <c:v>450.0</c:v>
                </c:pt>
                <c:pt idx="8325">
                  <c:v>450.0</c:v>
                </c:pt>
                <c:pt idx="8326">
                  <c:v>450.0</c:v>
                </c:pt>
                <c:pt idx="8327">
                  <c:v>450.0</c:v>
                </c:pt>
                <c:pt idx="8328">
                  <c:v>450.0</c:v>
                </c:pt>
                <c:pt idx="8329">
                  <c:v>450.0</c:v>
                </c:pt>
                <c:pt idx="8330">
                  <c:v>450.0</c:v>
                </c:pt>
                <c:pt idx="8331">
                  <c:v>450.0</c:v>
                </c:pt>
                <c:pt idx="8332">
                  <c:v>450.0</c:v>
                </c:pt>
                <c:pt idx="8333">
                  <c:v>450.0</c:v>
                </c:pt>
                <c:pt idx="8334">
                  <c:v>450.0</c:v>
                </c:pt>
                <c:pt idx="8335">
                  <c:v>450.0</c:v>
                </c:pt>
                <c:pt idx="8336">
                  <c:v>450.0</c:v>
                </c:pt>
                <c:pt idx="8337">
                  <c:v>450.0</c:v>
                </c:pt>
                <c:pt idx="8338">
                  <c:v>450.0</c:v>
                </c:pt>
                <c:pt idx="8339">
                  <c:v>450.0</c:v>
                </c:pt>
                <c:pt idx="8340">
                  <c:v>450.0</c:v>
                </c:pt>
                <c:pt idx="8341">
                  <c:v>450.0</c:v>
                </c:pt>
                <c:pt idx="8342">
                  <c:v>450.0</c:v>
                </c:pt>
                <c:pt idx="8343">
                  <c:v>450.0</c:v>
                </c:pt>
                <c:pt idx="8344">
                  <c:v>450.0</c:v>
                </c:pt>
                <c:pt idx="8345">
                  <c:v>450.0</c:v>
                </c:pt>
                <c:pt idx="8346">
                  <c:v>450.0</c:v>
                </c:pt>
                <c:pt idx="8347">
                  <c:v>450.0</c:v>
                </c:pt>
                <c:pt idx="8348">
                  <c:v>450.0</c:v>
                </c:pt>
                <c:pt idx="8349">
                  <c:v>450.0</c:v>
                </c:pt>
                <c:pt idx="8350">
                  <c:v>450.0</c:v>
                </c:pt>
                <c:pt idx="8351">
                  <c:v>450.0</c:v>
                </c:pt>
                <c:pt idx="8352">
                  <c:v>450.0</c:v>
                </c:pt>
                <c:pt idx="8353">
                  <c:v>450.0</c:v>
                </c:pt>
                <c:pt idx="8354">
                  <c:v>450.0</c:v>
                </c:pt>
                <c:pt idx="8355">
                  <c:v>450.0</c:v>
                </c:pt>
                <c:pt idx="8356">
                  <c:v>450.0</c:v>
                </c:pt>
                <c:pt idx="8357">
                  <c:v>450.0</c:v>
                </c:pt>
                <c:pt idx="8358">
                  <c:v>450.0</c:v>
                </c:pt>
                <c:pt idx="8359">
                  <c:v>450.0</c:v>
                </c:pt>
                <c:pt idx="8360">
                  <c:v>450.0</c:v>
                </c:pt>
                <c:pt idx="8361">
                  <c:v>450.0</c:v>
                </c:pt>
                <c:pt idx="8362">
                  <c:v>450.0</c:v>
                </c:pt>
                <c:pt idx="8363">
                  <c:v>450.0</c:v>
                </c:pt>
                <c:pt idx="8364">
                  <c:v>450.0</c:v>
                </c:pt>
                <c:pt idx="8365">
                  <c:v>450.0</c:v>
                </c:pt>
                <c:pt idx="8366">
                  <c:v>450.0</c:v>
                </c:pt>
                <c:pt idx="8367">
                  <c:v>450.0</c:v>
                </c:pt>
                <c:pt idx="8368">
                  <c:v>450.0</c:v>
                </c:pt>
                <c:pt idx="8369">
                  <c:v>450.0</c:v>
                </c:pt>
                <c:pt idx="8370">
                  <c:v>450.0</c:v>
                </c:pt>
                <c:pt idx="8371">
                  <c:v>450.0</c:v>
                </c:pt>
                <c:pt idx="8372">
                  <c:v>450.0</c:v>
                </c:pt>
                <c:pt idx="8373">
                  <c:v>450.0</c:v>
                </c:pt>
                <c:pt idx="8374">
                  <c:v>450.0</c:v>
                </c:pt>
                <c:pt idx="8375">
                  <c:v>450.0</c:v>
                </c:pt>
                <c:pt idx="8376">
                  <c:v>450.0</c:v>
                </c:pt>
                <c:pt idx="8377">
                  <c:v>450.0</c:v>
                </c:pt>
                <c:pt idx="8378">
                  <c:v>450.0</c:v>
                </c:pt>
                <c:pt idx="8379">
                  <c:v>450.0</c:v>
                </c:pt>
                <c:pt idx="8380">
                  <c:v>450.0</c:v>
                </c:pt>
                <c:pt idx="8381">
                  <c:v>450.0</c:v>
                </c:pt>
                <c:pt idx="8382">
                  <c:v>450.0</c:v>
                </c:pt>
                <c:pt idx="8383">
                  <c:v>450.0</c:v>
                </c:pt>
                <c:pt idx="8384">
                  <c:v>450.0</c:v>
                </c:pt>
                <c:pt idx="8385">
                  <c:v>450.0</c:v>
                </c:pt>
                <c:pt idx="8386">
                  <c:v>450.0</c:v>
                </c:pt>
                <c:pt idx="8387">
                  <c:v>450.0</c:v>
                </c:pt>
                <c:pt idx="8388">
                  <c:v>450.0</c:v>
                </c:pt>
                <c:pt idx="8389">
                  <c:v>450.0</c:v>
                </c:pt>
                <c:pt idx="8390">
                  <c:v>450.0</c:v>
                </c:pt>
                <c:pt idx="8391">
                  <c:v>450.0</c:v>
                </c:pt>
                <c:pt idx="8392">
                  <c:v>450.0</c:v>
                </c:pt>
                <c:pt idx="8393">
                  <c:v>450.0</c:v>
                </c:pt>
                <c:pt idx="8394">
                  <c:v>450.0</c:v>
                </c:pt>
                <c:pt idx="8395">
                  <c:v>450.0</c:v>
                </c:pt>
                <c:pt idx="8396">
                  <c:v>450.0</c:v>
                </c:pt>
                <c:pt idx="8397">
                  <c:v>450.0</c:v>
                </c:pt>
                <c:pt idx="8398">
                  <c:v>450.0</c:v>
                </c:pt>
                <c:pt idx="8399">
                  <c:v>450.0</c:v>
                </c:pt>
                <c:pt idx="8400">
                  <c:v>450.0</c:v>
                </c:pt>
                <c:pt idx="8401">
                  <c:v>450.0</c:v>
                </c:pt>
                <c:pt idx="8402">
                  <c:v>450.0</c:v>
                </c:pt>
                <c:pt idx="8403">
                  <c:v>450.0</c:v>
                </c:pt>
                <c:pt idx="8404">
                  <c:v>450.0</c:v>
                </c:pt>
                <c:pt idx="8405">
                  <c:v>450.0</c:v>
                </c:pt>
                <c:pt idx="8406">
                  <c:v>450.0</c:v>
                </c:pt>
                <c:pt idx="8407">
                  <c:v>450.0</c:v>
                </c:pt>
                <c:pt idx="8408">
                  <c:v>450.0</c:v>
                </c:pt>
                <c:pt idx="8409">
                  <c:v>450.0</c:v>
                </c:pt>
                <c:pt idx="8410">
                  <c:v>450.0</c:v>
                </c:pt>
                <c:pt idx="8411">
                  <c:v>450.0</c:v>
                </c:pt>
                <c:pt idx="8412">
                  <c:v>450.0</c:v>
                </c:pt>
                <c:pt idx="8413">
                  <c:v>450.0</c:v>
                </c:pt>
                <c:pt idx="8414">
                  <c:v>450.0</c:v>
                </c:pt>
                <c:pt idx="8415">
                  <c:v>450.0</c:v>
                </c:pt>
                <c:pt idx="8416">
                  <c:v>450.0</c:v>
                </c:pt>
                <c:pt idx="8417">
                  <c:v>450.0</c:v>
                </c:pt>
                <c:pt idx="8418">
                  <c:v>450.0</c:v>
                </c:pt>
                <c:pt idx="8419">
                  <c:v>450.0</c:v>
                </c:pt>
                <c:pt idx="8420">
                  <c:v>450.0</c:v>
                </c:pt>
                <c:pt idx="8421">
                  <c:v>450.0</c:v>
                </c:pt>
                <c:pt idx="8422">
                  <c:v>450.0</c:v>
                </c:pt>
                <c:pt idx="8423">
                  <c:v>450.0</c:v>
                </c:pt>
                <c:pt idx="8424">
                  <c:v>450.0</c:v>
                </c:pt>
                <c:pt idx="8425">
                  <c:v>450.0</c:v>
                </c:pt>
                <c:pt idx="8426">
                  <c:v>450.0</c:v>
                </c:pt>
                <c:pt idx="8427">
                  <c:v>450.0</c:v>
                </c:pt>
                <c:pt idx="8428">
                  <c:v>450.0</c:v>
                </c:pt>
                <c:pt idx="8429">
                  <c:v>450.0</c:v>
                </c:pt>
                <c:pt idx="8430">
                  <c:v>450.0</c:v>
                </c:pt>
                <c:pt idx="8431">
                  <c:v>450.0</c:v>
                </c:pt>
                <c:pt idx="8432">
                  <c:v>450.0</c:v>
                </c:pt>
                <c:pt idx="8433">
                  <c:v>450.0</c:v>
                </c:pt>
                <c:pt idx="8434">
                  <c:v>450.0</c:v>
                </c:pt>
                <c:pt idx="8435">
                  <c:v>450.0</c:v>
                </c:pt>
                <c:pt idx="8436">
                  <c:v>450.0</c:v>
                </c:pt>
                <c:pt idx="8437">
                  <c:v>450.0</c:v>
                </c:pt>
                <c:pt idx="8438">
                  <c:v>450.0</c:v>
                </c:pt>
                <c:pt idx="8439">
                  <c:v>450.0</c:v>
                </c:pt>
                <c:pt idx="8440">
                  <c:v>450.0</c:v>
                </c:pt>
                <c:pt idx="8441">
                  <c:v>450.0</c:v>
                </c:pt>
                <c:pt idx="8442">
                  <c:v>450.0</c:v>
                </c:pt>
                <c:pt idx="8443">
                  <c:v>450.0</c:v>
                </c:pt>
                <c:pt idx="8444">
                  <c:v>450.0</c:v>
                </c:pt>
                <c:pt idx="8445">
                  <c:v>450.0</c:v>
                </c:pt>
                <c:pt idx="8446">
                  <c:v>450.0</c:v>
                </c:pt>
                <c:pt idx="8447">
                  <c:v>450.0</c:v>
                </c:pt>
                <c:pt idx="8448">
                  <c:v>450.0</c:v>
                </c:pt>
                <c:pt idx="8449">
                  <c:v>450.0</c:v>
                </c:pt>
                <c:pt idx="8450">
                  <c:v>450.0</c:v>
                </c:pt>
                <c:pt idx="8451">
                  <c:v>450.0</c:v>
                </c:pt>
                <c:pt idx="8452">
                  <c:v>450.0</c:v>
                </c:pt>
                <c:pt idx="8453">
                  <c:v>450.0</c:v>
                </c:pt>
                <c:pt idx="8454">
                  <c:v>450.0</c:v>
                </c:pt>
                <c:pt idx="8455">
                  <c:v>450.0</c:v>
                </c:pt>
                <c:pt idx="8456">
                  <c:v>450.0</c:v>
                </c:pt>
                <c:pt idx="8457">
                  <c:v>450.0</c:v>
                </c:pt>
                <c:pt idx="8458">
                  <c:v>450.0</c:v>
                </c:pt>
                <c:pt idx="8459">
                  <c:v>450.0</c:v>
                </c:pt>
                <c:pt idx="8460">
                  <c:v>450.0</c:v>
                </c:pt>
                <c:pt idx="8461">
                  <c:v>450.0</c:v>
                </c:pt>
                <c:pt idx="8462">
                  <c:v>450.0</c:v>
                </c:pt>
                <c:pt idx="8463">
                  <c:v>450.0</c:v>
                </c:pt>
                <c:pt idx="8464">
                  <c:v>450.0</c:v>
                </c:pt>
                <c:pt idx="8465">
                  <c:v>450.0</c:v>
                </c:pt>
                <c:pt idx="8466">
                  <c:v>450.0</c:v>
                </c:pt>
                <c:pt idx="8467">
                  <c:v>450.0</c:v>
                </c:pt>
                <c:pt idx="8468">
                  <c:v>450.0</c:v>
                </c:pt>
                <c:pt idx="8469">
                  <c:v>450.0</c:v>
                </c:pt>
                <c:pt idx="8470">
                  <c:v>450.0</c:v>
                </c:pt>
                <c:pt idx="8471">
                  <c:v>450.0</c:v>
                </c:pt>
                <c:pt idx="8472">
                  <c:v>450.0</c:v>
                </c:pt>
                <c:pt idx="8473">
                  <c:v>450.0</c:v>
                </c:pt>
                <c:pt idx="8474">
                  <c:v>450.0</c:v>
                </c:pt>
                <c:pt idx="8475">
                  <c:v>450.0</c:v>
                </c:pt>
                <c:pt idx="8476">
                  <c:v>450.0</c:v>
                </c:pt>
                <c:pt idx="8477">
                  <c:v>450.0</c:v>
                </c:pt>
                <c:pt idx="8478">
                  <c:v>450.0</c:v>
                </c:pt>
                <c:pt idx="8479">
                  <c:v>450.0</c:v>
                </c:pt>
                <c:pt idx="8480">
                  <c:v>450.0</c:v>
                </c:pt>
                <c:pt idx="8481">
                  <c:v>450.0</c:v>
                </c:pt>
                <c:pt idx="8482">
                  <c:v>450.0</c:v>
                </c:pt>
                <c:pt idx="8483">
                  <c:v>450.0</c:v>
                </c:pt>
                <c:pt idx="8484">
                  <c:v>450.0</c:v>
                </c:pt>
                <c:pt idx="8485">
                  <c:v>450.0</c:v>
                </c:pt>
                <c:pt idx="8486">
                  <c:v>450.0</c:v>
                </c:pt>
                <c:pt idx="8487">
                  <c:v>450.0</c:v>
                </c:pt>
                <c:pt idx="8488">
                  <c:v>450.0</c:v>
                </c:pt>
                <c:pt idx="8489">
                  <c:v>450.0</c:v>
                </c:pt>
                <c:pt idx="8490">
                  <c:v>450.0</c:v>
                </c:pt>
                <c:pt idx="8491">
                  <c:v>450.0</c:v>
                </c:pt>
                <c:pt idx="8492">
                  <c:v>450.0</c:v>
                </c:pt>
                <c:pt idx="8493">
                  <c:v>450.0</c:v>
                </c:pt>
                <c:pt idx="8494">
                  <c:v>450.0</c:v>
                </c:pt>
                <c:pt idx="8495">
                  <c:v>450.0</c:v>
                </c:pt>
                <c:pt idx="8496">
                  <c:v>450.0</c:v>
                </c:pt>
                <c:pt idx="8497">
                  <c:v>450.0</c:v>
                </c:pt>
                <c:pt idx="8498">
                  <c:v>450.0</c:v>
                </c:pt>
                <c:pt idx="8499">
                  <c:v>450.0</c:v>
                </c:pt>
                <c:pt idx="8500">
                  <c:v>450.0</c:v>
                </c:pt>
                <c:pt idx="8501">
                  <c:v>450.0</c:v>
                </c:pt>
                <c:pt idx="8502">
                  <c:v>450.0</c:v>
                </c:pt>
                <c:pt idx="8503">
                  <c:v>450.0</c:v>
                </c:pt>
                <c:pt idx="8504">
                  <c:v>450.0</c:v>
                </c:pt>
                <c:pt idx="8505">
                  <c:v>450.0</c:v>
                </c:pt>
                <c:pt idx="8506">
                  <c:v>450.0</c:v>
                </c:pt>
                <c:pt idx="8507">
                  <c:v>450.0</c:v>
                </c:pt>
                <c:pt idx="8508">
                  <c:v>450.0</c:v>
                </c:pt>
                <c:pt idx="8509">
                  <c:v>450.0</c:v>
                </c:pt>
                <c:pt idx="8510">
                  <c:v>450.0</c:v>
                </c:pt>
                <c:pt idx="8511">
                  <c:v>450.0</c:v>
                </c:pt>
                <c:pt idx="8512">
                  <c:v>450.0</c:v>
                </c:pt>
                <c:pt idx="8513">
                  <c:v>450.0</c:v>
                </c:pt>
                <c:pt idx="8514">
                  <c:v>450.0</c:v>
                </c:pt>
                <c:pt idx="8515">
                  <c:v>450.0</c:v>
                </c:pt>
                <c:pt idx="8516">
                  <c:v>450.0</c:v>
                </c:pt>
                <c:pt idx="8517">
                  <c:v>450.0</c:v>
                </c:pt>
                <c:pt idx="8518">
                  <c:v>450.0</c:v>
                </c:pt>
                <c:pt idx="8519">
                  <c:v>450.0</c:v>
                </c:pt>
                <c:pt idx="8520">
                  <c:v>450.0</c:v>
                </c:pt>
                <c:pt idx="8521">
                  <c:v>450.0</c:v>
                </c:pt>
                <c:pt idx="8522">
                  <c:v>450.0</c:v>
                </c:pt>
                <c:pt idx="8523">
                  <c:v>450.0</c:v>
                </c:pt>
                <c:pt idx="8524">
                  <c:v>450.0</c:v>
                </c:pt>
                <c:pt idx="8525">
                  <c:v>450.0</c:v>
                </c:pt>
                <c:pt idx="8526">
                  <c:v>450.0</c:v>
                </c:pt>
                <c:pt idx="8527">
                  <c:v>450.0</c:v>
                </c:pt>
                <c:pt idx="8528">
                  <c:v>450.0</c:v>
                </c:pt>
                <c:pt idx="8529">
                  <c:v>450.0</c:v>
                </c:pt>
                <c:pt idx="8530">
                  <c:v>450.0</c:v>
                </c:pt>
                <c:pt idx="8531">
                  <c:v>450.0</c:v>
                </c:pt>
                <c:pt idx="8532">
                  <c:v>450.0</c:v>
                </c:pt>
                <c:pt idx="8533">
                  <c:v>450.0</c:v>
                </c:pt>
                <c:pt idx="8534">
                  <c:v>450.0</c:v>
                </c:pt>
                <c:pt idx="8535">
                  <c:v>450.0</c:v>
                </c:pt>
                <c:pt idx="8536">
                  <c:v>450.0</c:v>
                </c:pt>
                <c:pt idx="8537">
                  <c:v>450.0</c:v>
                </c:pt>
                <c:pt idx="8538">
                  <c:v>450.0</c:v>
                </c:pt>
                <c:pt idx="8539">
                  <c:v>450.0</c:v>
                </c:pt>
                <c:pt idx="8540">
                  <c:v>450.0</c:v>
                </c:pt>
                <c:pt idx="8541">
                  <c:v>450.0</c:v>
                </c:pt>
                <c:pt idx="8542">
                  <c:v>450.0</c:v>
                </c:pt>
                <c:pt idx="8543">
                  <c:v>450.0</c:v>
                </c:pt>
                <c:pt idx="8544">
                  <c:v>450.0</c:v>
                </c:pt>
                <c:pt idx="8545">
                  <c:v>450.0</c:v>
                </c:pt>
                <c:pt idx="8546">
                  <c:v>450.0</c:v>
                </c:pt>
                <c:pt idx="8547">
                  <c:v>450.0</c:v>
                </c:pt>
                <c:pt idx="8548">
                  <c:v>450.0</c:v>
                </c:pt>
                <c:pt idx="8549">
                  <c:v>450.0</c:v>
                </c:pt>
                <c:pt idx="8550">
                  <c:v>450.0</c:v>
                </c:pt>
                <c:pt idx="8551">
                  <c:v>450.0</c:v>
                </c:pt>
                <c:pt idx="8552">
                  <c:v>450.0</c:v>
                </c:pt>
                <c:pt idx="8553">
                  <c:v>450.0</c:v>
                </c:pt>
                <c:pt idx="8554">
                  <c:v>450.0</c:v>
                </c:pt>
                <c:pt idx="8555">
                  <c:v>450.0</c:v>
                </c:pt>
                <c:pt idx="8556">
                  <c:v>450.0</c:v>
                </c:pt>
                <c:pt idx="8557">
                  <c:v>450.0</c:v>
                </c:pt>
                <c:pt idx="8558">
                  <c:v>450.0</c:v>
                </c:pt>
                <c:pt idx="8559">
                  <c:v>450.0</c:v>
                </c:pt>
                <c:pt idx="8560">
                  <c:v>450.0</c:v>
                </c:pt>
                <c:pt idx="8561">
                  <c:v>450.0</c:v>
                </c:pt>
                <c:pt idx="8562">
                  <c:v>450.0</c:v>
                </c:pt>
                <c:pt idx="8563">
                  <c:v>450.0</c:v>
                </c:pt>
                <c:pt idx="8564">
                  <c:v>450.0</c:v>
                </c:pt>
                <c:pt idx="8565">
                  <c:v>450.0</c:v>
                </c:pt>
                <c:pt idx="8566">
                  <c:v>450.0</c:v>
                </c:pt>
                <c:pt idx="8567">
                  <c:v>450.0</c:v>
                </c:pt>
                <c:pt idx="8568">
                  <c:v>450.0</c:v>
                </c:pt>
                <c:pt idx="8569">
                  <c:v>450.0</c:v>
                </c:pt>
                <c:pt idx="8570">
                  <c:v>450.0</c:v>
                </c:pt>
                <c:pt idx="8571">
                  <c:v>450.0</c:v>
                </c:pt>
                <c:pt idx="8572">
                  <c:v>450.0</c:v>
                </c:pt>
                <c:pt idx="8573">
                  <c:v>450.0</c:v>
                </c:pt>
                <c:pt idx="8574">
                  <c:v>450.0</c:v>
                </c:pt>
                <c:pt idx="8575">
                  <c:v>450.0</c:v>
                </c:pt>
                <c:pt idx="8576">
                  <c:v>450.0</c:v>
                </c:pt>
                <c:pt idx="8577">
                  <c:v>450.0</c:v>
                </c:pt>
                <c:pt idx="8578">
                  <c:v>450.0</c:v>
                </c:pt>
                <c:pt idx="8579">
                  <c:v>450.0</c:v>
                </c:pt>
                <c:pt idx="8580">
                  <c:v>450.0</c:v>
                </c:pt>
                <c:pt idx="8581">
                  <c:v>450.0</c:v>
                </c:pt>
                <c:pt idx="8582">
                  <c:v>450.0</c:v>
                </c:pt>
                <c:pt idx="8583">
                  <c:v>450.0</c:v>
                </c:pt>
                <c:pt idx="8584">
                  <c:v>450.0</c:v>
                </c:pt>
                <c:pt idx="8585">
                  <c:v>450.0</c:v>
                </c:pt>
                <c:pt idx="8586">
                  <c:v>450.0</c:v>
                </c:pt>
                <c:pt idx="8587">
                  <c:v>450.0</c:v>
                </c:pt>
                <c:pt idx="8588">
                  <c:v>450.0</c:v>
                </c:pt>
                <c:pt idx="8589">
                  <c:v>450.0</c:v>
                </c:pt>
                <c:pt idx="8590">
                  <c:v>450.0</c:v>
                </c:pt>
                <c:pt idx="8591">
                  <c:v>450.0</c:v>
                </c:pt>
                <c:pt idx="8592">
                  <c:v>450.0</c:v>
                </c:pt>
                <c:pt idx="8593">
                  <c:v>450.0</c:v>
                </c:pt>
                <c:pt idx="8594">
                  <c:v>450.0</c:v>
                </c:pt>
                <c:pt idx="8595">
                  <c:v>450.0</c:v>
                </c:pt>
                <c:pt idx="8596">
                  <c:v>450.0</c:v>
                </c:pt>
                <c:pt idx="8597">
                  <c:v>450.0</c:v>
                </c:pt>
                <c:pt idx="8598">
                  <c:v>450.0</c:v>
                </c:pt>
                <c:pt idx="8599">
                  <c:v>450.0</c:v>
                </c:pt>
                <c:pt idx="8600">
                  <c:v>450.0</c:v>
                </c:pt>
                <c:pt idx="8601">
                  <c:v>450.0</c:v>
                </c:pt>
                <c:pt idx="8602">
                  <c:v>450.0</c:v>
                </c:pt>
                <c:pt idx="8603">
                  <c:v>450.0</c:v>
                </c:pt>
                <c:pt idx="8604">
                  <c:v>450.0</c:v>
                </c:pt>
                <c:pt idx="8605">
                  <c:v>450.0</c:v>
                </c:pt>
                <c:pt idx="8606">
                  <c:v>450.0</c:v>
                </c:pt>
                <c:pt idx="8607">
                  <c:v>450.0</c:v>
                </c:pt>
                <c:pt idx="8608">
                  <c:v>450.0</c:v>
                </c:pt>
                <c:pt idx="8609">
                  <c:v>450.0</c:v>
                </c:pt>
                <c:pt idx="8610">
                  <c:v>450.0</c:v>
                </c:pt>
                <c:pt idx="8611">
                  <c:v>450.0</c:v>
                </c:pt>
                <c:pt idx="8612">
                  <c:v>450.0</c:v>
                </c:pt>
                <c:pt idx="8613">
                  <c:v>450.0</c:v>
                </c:pt>
                <c:pt idx="8614">
                  <c:v>450.0</c:v>
                </c:pt>
                <c:pt idx="8615">
                  <c:v>450.0</c:v>
                </c:pt>
                <c:pt idx="8616">
                  <c:v>450.0</c:v>
                </c:pt>
                <c:pt idx="8617">
                  <c:v>450.0</c:v>
                </c:pt>
                <c:pt idx="8618">
                  <c:v>450.0</c:v>
                </c:pt>
                <c:pt idx="8619">
                  <c:v>450.0</c:v>
                </c:pt>
                <c:pt idx="8620">
                  <c:v>450.0</c:v>
                </c:pt>
                <c:pt idx="8621">
                  <c:v>450.0</c:v>
                </c:pt>
                <c:pt idx="8622">
                  <c:v>450.0</c:v>
                </c:pt>
                <c:pt idx="8623">
                  <c:v>450.0</c:v>
                </c:pt>
                <c:pt idx="8624">
                  <c:v>450.0</c:v>
                </c:pt>
                <c:pt idx="8625">
                  <c:v>450.0</c:v>
                </c:pt>
                <c:pt idx="8626">
                  <c:v>450.0</c:v>
                </c:pt>
                <c:pt idx="8627">
                  <c:v>450.0</c:v>
                </c:pt>
                <c:pt idx="8628">
                  <c:v>450.0</c:v>
                </c:pt>
                <c:pt idx="8629">
                  <c:v>450.0</c:v>
                </c:pt>
                <c:pt idx="8630">
                  <c:v>450.0</c:v>
                </c:pt>
                <c:pt idx="8631">
                  <c:v>450.0</c:v>
                </c:pt>
                <c:pt idx="8632">
                  <c:v>450.0</c:v>
                </c:pt>
                <c:pt idx="8633">
                  <c:v>450.0</c:v>
                </c:pt>
                <c:pt idx="8634">
                  <c:v>450.0</c:v>
                </c:pt>
                <c:pt idx="8635">
                  <c:v>450.0</c:v>
                </c:pt>
                <c:pt idx="8636">
                  <c:v>450.0</c:v>
                </c:pt>
                <c:pt idx="8637">
                  <c:v>450.0</c:v>
                </c:pt>
                <c:pt idx="8638">
                  <c:v>450.0</c:v>
                </c:pt>
                <c:pt idx="8639">
                  <c:v>450.0</c:v>
                </c:pt>
                <c:pt idx="8640">
                  <c:v>450.0</c:v>
                </c:pt>
                <c:pt idx="8641">
                  <c:v>450.0</c:v>
                </c:pt>
                <c:pt idx="8642">
                  <c:v>450.0</c:v>
                </c:pt>
                <c:pt idx="8643">
                  <c:v>450.0</c:v>
                </c:pt>
                <c:pt idx="8644">
                  <c:v>450.0</c:v>
                </c:pt>
                <c:pt idx="8645">
                  <c:v>450.0</c:v>
                </c:pt>
                <c:pt idx="8646">
                  <c:v>450.0</c:v>
                </c:pt>
                <c:pt idx="8647">
                  <c:v>450.0</c:v>
                </c:pt>
                <c:pt idx="8648">
                  <c:v>450.0</c:v>
                </c:pt>
                <c:pt idx="8649">
                  <c:v>450.0</c:v>
                </c:pt>
                <c:pt idx="8650">
                  <c:v>450.0</c:v>
                </c:pt>
                <c:pt idx="8651">
                  <c:v>450.0</c:v>
                </c:pt>
                <c:pt idx="8652">
                  <c:v>450.0</c:v>
                </c:pt>
                <c:pt idx="8653">
                  <c:v>450.0</c:v>
                </c:pt>
                <c:pt idx="8654">
                  <c:v>450.0</c:v>
                </c:pt>
                <c:pt idx="8655">
                  <c:v>450.0</c:v>
                </c:pt>
                <c:pt idx="8656">
                  <c:v>450.0</c:v>
                </c:pt>
                <c:pt idx="8657">
                  <c:v>450.0</c:v>
                </c:pt>
                <c:pt idx="8658">
                  <c:v>450.0</c:v>
                </c:pt>
                <c:pt idx="8659">
                  <c:v>450.0</c:v>
                </c:pt>
                <c:pt idx="8660">
                  <c:v>450.0</c:v>
                </c:pt>
                <c:pt idx="8661">
                  <c:v>450.0</c:v>
                </c:pt>
                <c:pt idx="8662">
                  <c:v>450.0</c:v>
                </c:pt>
                <c:pt idx="8663">
                  <c:v>450.0</c:v>
                </c:pt>
                <c:pt idx="8664">
                  <c:v>450.0</c:v>
                </c:pt>
                <c:pt idx="8665">
                  <c:v>450.0</c:v>
                </c:pt>
                <c:pt idx="8666">
                  <c:v>450.0</c:v>
                </c:pt>
                <c:pt idx="8667">
                  <c:v>450.0</c:v>
                </c:pt>
                <c:pt idx="8668">
                  <c:v>450.0</c:v>
                </c:pt>
                <c:pt idx="8669">
                  <c:v>450.0</c:v>
                </c:pt>
                <c:pt idx="8670">
                  <c:v>450.0</c:v>
                </c:pt>
                <c:pt idx="8671">
                  <c:v>450.0</c:v>
                </c:pt>
                <c:pt idx="8672">
                  <c:v>450.0</c:v>
                </c:pt>
                <c:pt idx="8673">
                  <c:v>450.0</c:v>
                </c:pt>
                <c:pt idx="8674">
                  <c:v>450.0</c:v>
                </c:pt>
                <c:pt idx="8675">
                  <c:v>450.0</c:v>
                </c:pt>
                <c:pt idx="8676">
                  <c:v>450.0</c:v>
                </c:pt>
                <c:pt idx="8677">
                  <c:v>450.0</c:v>
                </c:pt>
                <c:pt idx="8678">
                  <c:v>450.0</c:v>
                </c:pt>
                <c:pt idx="8679">
                  <c:v>450.0</c:v>
                </c:pt>
                <c:pt idx="8680">
                  <c:v>450.0</c:v>
                </c:pt>
                <c:pt idx="8681">
                  <c:v>450.0</c:v>
                </c:pt>
                <c:pt idx="8682">
                  <c:v>450.0</c:v>
                </c:pt>
                <c:pt idx="8683">
                  <c:v>450.0</c:v>
                </c:pt>
                <c:pt idx="8684">
                  <c:v>450.0</c:v>
                </c:pt>
                <c:pt idx="8685">
                  <c:v>450.0</c:v>
                </c:pt>
                <c:pt idx="8686">
                  <c:v>450.0</c:v>
                </c:pt>
                <c:pt idx="8687">
                  <c:v>450.0</c:v>
                </c:pt>
                <c:pt idx="8688">
                  <c:v>450.0</c:v>
                </c:pt>
                <c:pt idx="8689">
                  <c:v>450.0</c:v>
                </c:pt>
                <c:pt idx="8690">
                  <c:v>450.0</c:v>
                </c:pt>
                <c:pt idx="8691">
                  <c:v>450.0</c:v>
                </c:pt>
                <c:pt idx="8692">
                  <c:v>450.0</c:v>
                </c:pt>
                <c:pt idx="8693">
                  <c:v>450.0</c:v>
                </c:pt>
                <c:pt idx="8694">
                  <c:v>450.0</c:v>
                </c:pt>
                <c:pt idx="8695">
                  <c:v>450.0</c:v>
                </c:pt>
                <c:pt idx="8696">
                  <c:v>450.0</c:v>
                </c:pt>
                <c:pt idx="8697">
                  <c:v>450.0</c:v>
                </c:pt>
                <c:pt idx="8698">
                  <c:v>450.0</c:v>
                </c:pt>
                <c:pt idx="8699">
                  <c:v>450.0</c:v>
                </c:pt>
                <c:pt idx="8700">
                  <c:v>450.0</c:v>
                </c:pt>
                <c:pt idx="8701">
                  <c:v>450.0</c:v>
                </c:pt>
                <c:pt idx="8702">
                  <c:v>450.0</c:v>
                </c:pt>
                <c:pt idx="8703">
                  <c:v>450.0</c:v>
                </c:pt>
                <c:pt idx="8704">
                  <c:v>450.0</c:v>
                </c:pt>
                <c:pt idx="8705">
                  <c:v>450.0</c:v>
                </c:pt>
                <c:pt idx="8706">
                  <c:v>450.0</c:v>
                </c:pt>
                <c:pt idx="8707">
                  <c:v>450.0</c:v>
                </c:pt>
                <c:pt idx="8708">
                  <c:v>450.0</c:v>
                </c:pt>
                <c:pt idx="8709">
                  <c:v>450.0</c:v>
                </c:pt>
                <c:pt idx="8710">
                  <c:v>450.0</c:v>
                </c:pt>
                <c:pt idx="8711">
                  <c:v>450.0</c:v>
                </c:pt>
                <c:pt idx="8712">
                  <c:v>450.0</c:v>
                </c:pt>
                <c:pt idx="8713">
                  <c:v>450.0</c:v>
                </c:pt>
                <c:pt idx="8714">
                  <c:v>450.0</c:v>
                </c:pt>
                <c:pt idx="8715">
                  <c:v>450.0</c:v>
                </c:pt>
                <c:pt idx="8716">
                  <c:v>450.0</c:v>
                </c:pt>
                <c:pt idx="8717">
                  <c:v>450.0</c:v>
                </c:pt>
                <c:pt idx="8718">
                  <c:v>450.0</c:v>
                </c:pt>
                <c:pt idx="8719">
                  <c:v>450.0</c:v>
                </c:pt>
                <c:pt idx="8720">
                  <c:v>450.0</c:v>
                </c:pt>
                <c:pt idx="8721">
                  <c:v>450.0</c:v>
                </c:pt>
                <c:pt idx="8722">
                  <c:v>450.0</c:v>
                </c:pt>
                <c:pt idx="8723">
                  <c:v>450.0</c:v>
                </c:pt>
                <c:pt idx="8724">
                  <c:v>450.0</c:v>
                </c:pt>
                <c:pt idx="8725">
                  <c:v>450.0</c:v>
                </c:pt>
                <c:pt idx="8726">
                  <c:v>450.0</c:v>
                </c:pt>
                <c:pt idx="8727">
                  <c:v>450.0</c:v>
                </c:pt>
                <c:pt idx="8728">
                  <c:v>450.0</c:v>
                </c:pt>
                <c:pt idx="8729">
                  <c:v>450.0</c:v>
                </c:pt>
                <c:pt idx="8730">
                  <c:v>450.0</c:v>
                </c:pt>
                <c:pt idx="8731">
                  <c:v>450.0</c:v>
                </c:pt>
                <c:pt idx="8732">
                  <c:v>450.0</c:v>
                </c:pt>
                <c:pt idx="8733">
                  <c:v>450.0</c:v>
                </c:pt>
                <c:pt idx="8734">
                  <c:v>450.0</c:v>
                </c:pt>
                <c:pt idx="8735">
                  <c:v>450.0</c:v>
                </c:pt>
                <c:pt idx="8736">
                  <c:v>450.0</c:v>
                </c:pt>
                <c:pt idx="8737">
                  <c:v>450.0</c:v>
                </c:pt>
                <c:pt idx="8738">
                  <c:v>450.0</c:v>
                </c:pt>
                <c:pt idx="8739">
                  <c:v>450.0</c:v>
                </c:pt>
                <c:pt idx="8740">
                  <c:v>450.0</c:v>
                </c:pt>
                <c:pt idx="8741">
                  <c:v>450.0</c:v>
                </c:pt>
                <c:pt idx="8742">
                  <c:v>450.0</c:v>
                </c:pt>
                <c:pt idx="8743">
                  <c:v>450.0</c:v>
                </c:pt>
                <c:pt idx="8744">
                  <c:v>450.0</c:v>
                </c:pt>
                <c:pt idx="8745">
                  <c:v>450.0</c:v>
                </c:pt>
                <c:pt idx="8746">
                  <c:v>450.0</c:v>
                </c:pt>
                <c:pt idx="8747">
                  <c:v>450.0</c:v>
                </c:pt>
                <c:pt idx="8748">
                  <c:v>450.0</c:v>
                </c:pt>
                <c:pt idx="8749">
                  <c:v>450.0</c:v>
                </c:pt>
                <c:pt idx="8750">
                  <c:v>450.0</c:v>
                </c:pt>
                <c:pt idx="8751">
                  <c:v>450.0</c:v>
                </c:pt>
                <c:pt idx="8752">
                  <c:v>450.0</c:v>
                </c:pt>
                <c:pt idx="8753">
                  <c:v>450.0</c:v>
                </c:pt>
                <c:pt idx="8754">
                  <c:v>450.0</c:v>
                </c:pt>
                <c:pt idx="8755">
                  <c:v>450.0</c:v>
                </c:pt>
                <c:pt idx="8756">
                  <c:v>450.0</c:v>
                </c:pt>
                <c:pt idx="8757">
                  <c:v>450.0</c:v>
                </c:pt>
                <c:pt idx="8758">
                  <c:v>450.0</c:v>
                </c:pt>
                <c:pt idx="8759">
                  <c:v>450.0</c:v>
                </c:pt>
                <c:pt idx="8760">
                  <c:v>450.0</c:v>
                </c:pt>
                <c:pt idx="8761">
                  <c:v>450.0</c:v>
                </c:pt>
                <c:pt idx="8762">
                  <c:v>450.0</c:v>
                </c:pt>
                <c:pt idx="8763">
                  <c:v>450.0</c:v>
                </c:pt>
                <c:pt idx="8764">
                  <c:v>450.0</c:v>
                </c:pt>
                <c:pt idx="8765">
                  <c:v>450.0</c:v>
                </c:pt>
                <c:pt idx="8766">
                  <c:v>450.0</c:v>
                </c:pt>
                <c:pt idx="8767">
                  <c:v>450.0</c:v>
                </c:pt>
                <c:pt idx="8768">
                  <c:v>450.0</c:v>
                </c:pt>
                <c:pt idx="8769">
                  <c:v>450.0</c:v>
                </c:pt>
                <c:pt idx="8770">
                  <c:v>450.0</c:v>
                </c:pt>
                <c:pt idx="8771">
                  <c:v>450.0</c:v>
                </c:pt>
                <c:pt idx="8772">
                  <c:v>450.0</c:v>
                </c:pt>
                <c:pt idx="8773">
                  <c:v>450.0</c:v>
                </c:pt>
                <c:pt idx="8774">
                  <c:v>450.0</c:v>
                </c:pt>
                <c:pt idx="8775">
                  <c:v>450.0</c:v>
                </c:pt>
                <c:pt idx="8776">
                  <c:v>450.0</c:v>
                </c:pt>
                <c:pt idx="8777">
                  <c:v>450.0</c:v>
                </c:pt>
                <c:pt idx="8778">
                  <c:v>450.0</c:v>
                </c:pt>
                <c:pt idx="8779">
                  <c:v>450.0</c:v>
                </c:pt>
                <c:pt idx="8780">
                  <c:v>450.0</c:v>
                </c:pt>
                <c:pt idx="8781">
                  <c:v>450.0</c:v>
                </c:pt>
                <c:pt idx="8782">
                  <c:v>450.0</c:v>
                </c:pt>
                <c:pt idx="8783">
                  <c:v>450.0</c:v>
                </c:pt>
                <c:pt idx="8784">
                  <c:v>450.0</c:v>
                </c:pt>
                <c:pt idx="8785">
                  <c:v>450.0</c:v>
                </c:pt>
                <c:pt idx="8786">
                  <c:v>450.0</c:v>
                </c:pt>
                <c:pt idx="8787">
                  <c:v>450.0</c:v>
                </c:pt>
                <c:pt idx="8788">
                  <c:v>450.0</c:v>
                </c:pt>
                <c:pt idx="8789">
                  <c:v>450.0</c:v>
                </c:pt>
                <c:pt idx="8790">
                  <c:v>450.0</c:v>
                </c:pt>
                <c:pt idx="8791">
                  <c:v>450.0</c:v>
                </c:pt>
                <c:pt idx="8792">
                  <c:v>450.0</c:v>
                </c:pt>
                <c:pt idx="8793">
                  <c:v>450.0</c:v>
                </c:pt>
                <c:pt idx="8794">
                  <c:v>450.0</c:v>
                </c:pt>
                <c:pt idx="8795">
                  <c:v>450.0</c:v>
                </c:pt>
                <c:pt idx="8796">
                  <c:v>450.0</c:v>
                </c:pt>
                <c:pt idx="8797">
                  <c:v>450.0</c:v>
                </c:pt>
                <c:pt idx="8798">
                  <c:v>450.0</c:v>
                </c:pt>
                <c:pt idx="8799">
                  <c:v>450.0</c:v>
                </c:pt>
                <c:pt idx="8800">
                  <c:v>450.0</c:v>
                </c:pt>
                <c:pt idx="8801">
                  <c:v>450.0</c:v>
                </c:pt>
                <c:pt idx="8802">
                  <c:v>450.0</c:v>
                </c:pt>
                <c:pt idx="8803">
                  <c:v>450.0</c:v>
                </c:pt>
                <c:pt idx="8804">
                  <c:v>450.0</c:v>
                </c:pt>
                <c:pt idx="8805">
                  <c:v>450.0</c:v>
                </c:pt>
                <c:pt idx="8806">
                  <c:v>450.0</c:v>
                </c:pt>
                <c:pt idx="8807">
                  <c:v>450.0</c:v>
                </c:pt>
                <c:pt idx="8808">
                  <c:v>450.0</c:v>
                </c:pt>
                <c:pt idx="8809">
                  <c:v>450.0</c:v>
                </c:pt>
                <c:pt idx="8810">
                  <c:v>450.0</c:v>
                </c:pt>
                <c:pt idx="8811">
                  <c:v>450.0</c:v>
                </c:pt>
                <c:pt idx="8812">
                  <c:v>450.0</c:v>
                </c:pt>
                <c:pt idx="8813">
                  <c:v>450.0</c:v>
                </c:pt>
                <c:pt idx="8814">
                  <c:v>450.0</c:v>
                </c:pt>
                <c:pt idx="8815">
                  <c:v>450.0</c:v>
                </c:pt>
                <c:pt idx="8816">
                  <c:v>450.0</c:v>
                </c:pt>
                <c:pt idx="8817">
                  <c:v>450.0</c:v>
                </c:pt>
                <c:pt idx="8818">
                  <c:v>450.0</c:v>
                </c:pt>
                <c:pt idx="8819">
                  <c:v>450.0</c:v>
                </c:pt>
                <c:pt idx="8820">
                  <c:v>450.0</c:v>
                </c:pt>
                <c:pt idx="8821">
                  <c:v>450.0</c:v>
                </c:pt>
                <c:pt idx="8822">
                  <c:v>450.0</c:v>
                </c:pt>
                <c:pt idx="8823">
                  <c:v>450.0</c:v>
                </c:pt>
                <c:pt idx="8824">
                  <c:v>450.0</c:v>
                </c:pt>
                <c:pt idx="8825">
                  <c:v>450.0</c:v>
                </c:pt>
                <c:pt idx="8826">
                  <c:v>450.0</c:v>
                </c:pt>
                <c:pt idx="8827">
                  <c:v>450.0</c:v>
                </c:pt>
                <c:pt idx="8828">
                  <c:v>450.0</c:v>
                </c:pt>
                <c:pt idx="8829">
                  <c:v>450.0</c:v>
                </c:pt>
                <c:pt idx="8830">
                  <c:v>450.0</c:v>
                </c:pt>
                <c:pt idx="8831">
                  <c:v>450.0</c:v>
                </c:pt>
                <c:pt idx="8832">
                  <c:v>450.0</c:v>
                </c:pt>
                <c:pt idx="8833">
                  <c:v>450.0</c:v>
                </c:pt>
                <c:pt idx="8834">
                  <c:v>450.0</c:v>
                </c:pt>
                <c:pt idx="8835">
                  <c:v>450.0</c:v>
                </c:pt>
                <c:pt idx="8836">
                  <c:v>450.0</c:v>
                </c:pt>
                <c:pt idx="8837">
                  <c:v>450.0</c:v>
                </c:pt>
                <c:pt idx="8838">
                  <c:v>450.0</c:v>
                </c:pt>
                <c:pt idx="8839">
                  <c:v>450.0</c:v>
                </c:pt>
                <c:pt idx="8840">
                  <c:v>450.0</c:v>
                </c:pt>
                <c:pt idx="8841">
                  <c:v>450.0</c:v>
                </c:pt>
                <c:pt idx="8842">
                  <c:v>450.0</c:v>
                </c:pt>
                <c:pt idx="8843">
                  <c:v>450.0</c:v>
                </c:pt>
                <c:pt idx="8844">
                  <c:v>450.0</c:v>
                </c:pt>
                <c:pt idx="8845">
                  <c:v>450.0</c:v>
                </c:pt>
                <c:pt idx="8846">
                  <c:v>450.0</c:v>
                </c:pt>
                <c:pt idx="8847">
                  <c:v>450.0</c:v>
                </c:pt>
                <c:pt idx="8848">
                  <c:v>450.0</c:v>
                </c:pt>
                <c:pt idx="8849">
                  <c:v>450.0</c:v>
                </c:pt>
                <c:pt idx="8850">
                  <c:v>450.0</c:v>
                </c:pt>
                <c:pt idx="8851">
                  <c:v>450.0</c:v>
                </c:pt>
                <c:pt idx="8852">
                  <c:v>450.0</c:v>
                </c:pt>
                <c:pt idx="8853">
                  <c:v>450.0</c:v>
                </c:pt>
                <c:pt idx="8854">
                  <c:v>450.0</c:v>
                </c:pt>
                <c:pt idx="8855">
                  <c:v>450.0</c:v>
                </c:pt>
                <c:pt idx="8856">
                  <c:v>450.0</c:v>
                </c:pt>
                <c:pt idx="8857">
                  <c:v>450.0</c:v>
                </c:pt>
                <c:pt idx="8858">
                  <c:v>450.0</c:v>
                </c:pt>
                <c:pt idx="8859">
                  <c:v>450.0</c:v>
                </c:pt>
                <c:pt idx="8860">
                  <c:v>450.0</c:v>
                </c:pt>
                <c:pt idx="8861">
                  <c:v>450.0</c:v>
                </c:pt>
                <c:pt idx="8862">
                  <c:v>450.0</c:v>
                </c:pt>
                <c:pt idx="8863">
                  <c:v>450.0</c:v>
                </c:pt>
                <c:pt idx="8864">
                  <c:v>450.0</c:v>
                </c:pt>
                <c:pt idx="8865">
                  <c:v>450.0</c:v>
                </c:pt>
                <c:pt idx="8866">
                  <c:v>450.0</c:v>
                </c:pt>
                <c:pt idx="8867">
                  <c:v>450.0</c:v>
                </c:pt>
                <c:pt idx="8868">
                  <c:v>450.0</c:v>
                </c:pt>
                <c:pt idx="8869">
                  <c:v>450.0</c:v>
                </c:pt>
                <c:pt idx="8870">
                  <c:v>450.0</c:v>
                </c:pt>
                <c:pt idx="8871">
                  <c:v>450.0</c:v>
                </c:pt>
                <c:pt idx="8872">
                  <c:v>450.0</c:v>
                </c:pt>
                <c:pt idx="8873">
                  <c:v>450.0</c:v>
                </c:pt>
                <c:pt idx="8874">
                  <c:v>450.0</c:v>
                </c:pt>
                <c:pt idx="8875">
                  <c:v>450.0</c:v>
                </c:pt>
                <c:pt idx="8876">
                  <c:v>450.0</c:v>
                </c:pt>
                <c:pt idx="8877">
                  <c:v>450.0</c:v>
                </c:pt>
                <c:pt idx="8878">
                  <c:v>450.0</c:v>
                </c:pt>
                <c:pt idx="8879">
                  <c:v>450.0</c:v>
                </c:pt>
                <c:pt idx="8880">
                  <c:v>450.0</c:v>
                </c:pt>
                <c:pt idx="8881">
                  <c:v>450.0</c:v>
                </c:pt>
                <c:pt idx="8882">
                  <c:v>450.0</c:v>
                </c:pt>
                <c:pt idx="8883">
                  <c:v>450.0</c:v>
                </c:pt>
                <c:pt idx="8884">
                  <c:v>450.0</c:v>
                </c:pt>
                <c:pt idx="8885">
                  <c:v>450.0</c:v>
                </c:pt>
                <c:pt idx="8886">
                  <c:v>450.0</c:v>
                </c:pt>
                <c:pt idx="8887">
                  <c:v>450.0</c:v>
                </c:pt>
                <c:pt idx="8888">
                  <c:v>450.0</c:v>
                </c:pt>
                <c:pt idx="8889">
                  <c:v>450.0</c:v>
                </c:pt>
                <c:pt idx="8890">
                  <c:v>450.0</c:v>
                </c:pt>
                <c:pt idx="8891">
                  <c:v>450.0</c:v>
                </c:pt>
                <c:pt idx="8892">
                  <c:v>450.0</c:v>
                </c:pt>
                <c:pt idx="8893">
                  <c:v>450.0</c:v>
                </c:pt>
                <c:pt idx="8894">
                  <c:v>450.0</c:v>
                </c:pt>
                <c:pt idx="8895">
                  <c:v>450.0</c:v>
                </c:pt>
                <c:pt idx="8896">
                  <c:v>450.0</c:v>
                </c:pt>
                <c:pt idx="8897">
                  <c:v>450.0</c:v>
                </c:pt>
                <c:pt idx="8898">
                  <c:v>450.0</c:v>
                </c:pt>
                <c:pt idx="8899">
                  <c:v>450.0</c:v>
                </c:pt>
                <c:pt idx="8900">
                  <c:v>450.0</c:v>
                </c:pt>
                <c:pt idx="8901">
                  <c:v>450.0</c:v>
                </c:pt>
                <c:pt idx="8902">
                  <c:v>450.0</c:v>
                </c:pt>
                <c:pt idx="8903">
                  <c:v>450.0</c:v>
                </c:pt>
                <c:pt idx="8904">
                  <c:v>450.0</c:v>
                </c:pt>
                <c:pt idx="8905">
                  <c:v>450.0</c:v>
                </c:pt>
                <c:pt idx="8906">
                  <c:v>450.0</c:v>
                </c:pt>
                <c:pt idx="8907">
                  <c:v>450.0</c:v>
                </c:pt>
                <c:pt idx="8908">
                  <c:v>450.0</c:v>
                </c:pt>
                <c:pt idx="8909">
                  <c:v>450.0</c:v>
                </c:pt>
                <c:pt idx="8910">
                  <c:v>450.0</c:v>
                </c:pt>
                <c:pt idx="8911">
                  <c:v>450.0</c:v>
                </c:pt>
                <c:pt idx="8912">
                  <c:v>450.0</c:v>
                </c:pt>
                <c:pt idx="8913">
                  <c:v>450.0</c:v>
                </c:pt>
                <c:pt idx="8914">
                  <c:v>450.0</c:v>
                </c:pt>
                <c:pt idx="8915">
                  <c:v>450.0</c:v>
                </c:pt>
                <c:pt idx="8916">
                  <c:v>450.0</c:v>
                </c:pt>
                <c:pt idx="8917">
                  <c:v>450.0</c:v>
                </c:pt>
                <c:pt idx="8918">
                  <c:v>450.0</c:v>
                </c:pt>
                <c:pt idx="8919">
                  <c:v>450.0</c:v>
                </c:pt>
                <c:pt idx="8920">
                  <c:v>450.0</c:v>
                </c:pt>
                <c:pt idx="8921">
                  <c:v>450.0</c:v>
                </c:pt>
                <c:pt idx="8922">
                  <c:v>450.0</c:v>
                </c:pt>
                <c:pt idx="8923">
                  <c:v>450.0</c:v>
                </c:pt>
                <c:pt idx="8924">
                  <c:v>450.0</c:v>
                </c:pt>
                <c:pt idx="8925">
                  <c:v>450.0</c:v>
                </c:pt>
                <c:pt idx="8926">
                  <c:v>450.0</c:v>
                </c:pt>
                <c:pt idx="8927">
                  <c:v>450.0</c:v>
                </c:pt>
                <c:pt idx="8928">
                  <c:v>450.0</c:v>
                </c:pt>
                <c:pt idx="8929">
                  <c:v>450.0</c:v>
                </c:pt>
                <c:pt idx="8930">
                  <c:v>450.0</c:v>
                </c:pt>
                <c:pt idx="8931">
                  <c:v>450.0</c:v>
                </c:pt>
                <c:pt idx="8932">
                  <c:v>450.0</c:v>
                </c:pt>
                <c:pt idx="8933">
                  <c:v>450.0</c:v>
                </c:pt>
                <c:pt idx="8934">
                  <c:v>450.0</c:v>
                </c:pt>
                <c:pt idx="8935">
                  <c:v>450.0</c:v>
                </c:pt>
                <c:pt idx="8936">
                  <c:v>450.0</c:v>
                </c:pt>
                <c:pt idx="8937">
                  <c:v>450.0</c:v>
                </c:pt>
                <c:pt idx="8938">
                  <c:v>450.0</c:v>
                </c:pt>
                <c:pt idx="8939">
                  <c:v>450.0</c:v>
                </c:pt>
                <c:pt idx="8940">
                  <c:v>450.0</c:v>
                </c:pt>
                <c:pt idx="8941">
                  <c:v>450.0</c:v>
                </c:pt>
                <c:pt idx="8942">
                  <c:v>450.0</c:v>
                </c:pt>
                <c:pt idx="8943">
                  <c:v>450.0</c:v>
                </c:pt>
                <c:pt idx="8944">
                  <c:v>450.0</c:v>
                </c:pt>
                <c:pt idx="8945">
                  <c:v>450.0</c:v>
                </c:pt>
                <c:pt idx="8946">
                  <c:v>450.0</c:v>
                </c:pt>
                <c:pt idx="8947">
                  <c:v>450.0</c:v>
                </c:pt>
                <c:pt idx="8948">
                  <c:v>450.0</c:v>
                </c:pt>
                <c:pt idx="8949">
                  <c:v>450.0</c:v>
                </c:pt>
                <c:pt idx="8950">
                  <c:v>450.0</c:v>
                </c:pt>
                <c:pt idx="8951">
                  <c:v>450.0</c:v>
                </c:pt>
                <c:pt idx="8952">
                  <c:v>450.0</c:v>
                </c:pt>
                <c:pt idx="8953">
                  <c:v>450.0</c:v>
                </c:pt>
                <c:pt idx="8954">
                  <c:v>450.0</c:v>
                </c:pt>
                <c:pt idx="8955">
                  <c:v>450.0</c:v>
                </c:pt>
                <c:pt idx="8956">
                  <c:v>450.0</c:v>
                </c:pt>
                <c:pt idx="8957">
                  <c:v>450.0</c:v>
                </c:pt>
                <c:pt idx="8958">
                  <c:v>450.0</c:v>
                </c:pt>
                <c:pt idx="8959">
                  <c:v>450.0</c:v>
                </c:pt>
                <c:pt idx="8960">
                  <c:v>450.0</c:v>
                </c:pt>
                <c:pt idx="8961">
                  <c:v>450.0</c:v>
                </c:pt>
                <c:pt idx="8962">
                  <c:v>450.0</c:v>
                </c:pt>
                <c:pt idx="8963">
                  <c:v>450.0</c:v>
                </c:pt>
                <c:pt idx="8964">
                  <c:v>450.0</c:v>
                </c:pt>
                <c:pt idx="8965">
                  <c:v>450.0</c:v>
                </c:pt>
                <c:pt idx="8966">
                  <c:v>450.0</c:v>
                </c:pt>
                <c:pt idx="8967">
                  <c:v>450.0</c:v>
                </c:pt>
                <c:pt idx="8968">
                  <c:v>450.0</c:v>
                </c:pt>
                <c:pt idx="8969">
                  <c:v>450.0</c:v>
                </c:pt>
                <c:pt idx="8970">
                  <c:v>450.0</c:v>
                </c:pt>
                <c:pt idx="8971">
                  <c:v>450.0</c:v>
                </c:pt>
                <c:pt idx="8972">
                  <c:v>450.0</c:v>
                </c:pt>
                <c:pt idx="8973">
                  <c:v>450.0</c:v>
                </c:pt>
                <c:pt idx="8974">
                  <c:v>450.0</c:v>
                </c:pt>
                <c:pt idx="8975">
                  <c:v>450.0</c:v>
                </c:pt>
                <c:pt idx="8976">
                  <c:v>450.0</c:v>
                </c:pt>
                <c:pt idx="8977">
                  <c:v>450.0</c:v>
                </c:pt>
                <c:pt idx="8978">
                  <c:v>450.0</c:v>
                </c:pt>
                <c:pt idx="8979">
                  <c:v>450.0</c:v>
                </c:pt>
                <c:pt idx="8980">
                  <c:v>450.0</c:v>
                </c:pt>
                <c:pt idx="8981">
                  <c:v>450.0</c:v>
                </c:pt>
                <c:pt idx="8982">
                  <c:v>450.0</c:v>
                </c:pt>
                <c:pt idx="8983">
                  <c:v>450.0</c:v>
                </c:pt>
                <c:pt idx="8984">
                  <c:v>450.0</c:v>
                </c:pt>
                <c:pt idx="8985">
                  <c:v>450.0</c:v>
                </c:pt>
                <c:pt idx="8986">
                  <c:v>450.0</c:v>
                </c:pt>
                <c:pt idx="8987">
                  <c:v>450.0</c:v>
                </c:pt>
                <c:pt idx="8988">
                  <c:v>450.0</c:v>
                </c:pt>
                <c:pt idx="8989">
                  <c:v>450.0</c:v>
                </c:pt>
                <c:pt idx="8990">
                  <c:v>450.0</c:v>
                </c:pt>
                <c:pt idx="8991">
                  <c:v>450.0</c:v>
                </c:pt>
                <c:pt idx="8992">
                  <c:v>450.0</c:v>
                </c:pt>
                <c:pt idx="8993">
                  <c:v>450.0</c:v>
                </c:pt>
                <c:pt idx="8994">
                  <c:v>450.0</c:v>
                </c:pt>
                <c:pt idx="8995">
                  <c:v>450.0</c:v>
                </c:pt>
                <c:pt idx="8996">
                  <c:v>450.0</c:v>
                </c:pt>
                <c:pt idx="8997">
                  <c:v>450.0</c:v>
                </c:pt>
                <c:pt idx="8998">
                  <c:v>450.0</c:v>
                </c:pt>
                <c:pt idx="8999">
                  <c:v>450.0</c:v>
                </c:pt>
                <c:pt idx="9000">
                  <c:v>450.0</c:v>
                </c:pt>
                <c:pt idx="9001">
                  <c:v>450.0</c:v>
                </c:pt>
                <c:pt idx="9002">
                  <c:v>450.0</c:v>
                </c:pt>
                <c:pt idx="9003">
                  <c:v>450.0</c:v>
                </c:pt>
                <c:pt idx="9004">
                  <c:v>450.0</c:v>
                </c:pt>
                <c:pt idx="9005">
                  <c:v>450.0</c:v>
                </c:pt>
                <c:pt idx="9006">
                  <c:v>450.0</c:v>
                </c:pt>
                <c:pt idx="9007">
                  <c:v>450.0</c:v>
                </c:pt>
                <c:pt idx="9008">
                  <c:v>450.0</c:v>
                </c:pt>
                <c:pt idx="9009">
                  <c:v>450.0</c:v>
                </c:pt>
                <c:pt idx="9010">
                  <c:v>450.0</c:v>
                </c:pt>
                <c:pt idx="9011">
                  <c:v>450.0</c:v>
                </c:pt>
                <c:pt idx="9012">
                  <c:v>450.0</c:v>
                </c:pt>
                <c:pt idx="9013">
                  <c:v>450.0</c:v>
                </c:pt>
                <c:pt idx="9014">
                  <c:v>450.0</c:v>
                </c:pt>
                <c:pt idx="9015">
                  <c:v>450.0</c:v>
                </c:pt>
                <c:pt idx="9016">
                  <c:v>450.0</c:v>
                </c:pt>
                <c:pt idx="9017">
                  <c:v>450.0</c:v>
                </c:pt>
                <c:pt idx="9018">
                  <c:v>450.0</c:v>
                </c:pt>
                <c:pt idx="9019">
                  <c:v>450.0</c:v>
                </c:pt>
                <c:pt idx="9020">
                  <c:v>450.0</c:v>
                </c:pt>
                <c:pt idx="9021">
                  <c:v>450.0</c:v>
                </c:pt>
                <c:pt idx="9022">
                  <c:v>450.0</c:v>
                </c:pt>
                <c:pt idx="9023">
                  <c:v>450.0</c:v>
                </c:pt>
                <c:pt idx="9024">
                  <c:v>450.0</c:v>
                </c:pt>
                <c:pt idx="9025">
                  <c:v>450.0</c:v>
                </c:pt>
                <c:pt idx="9026">
                  <c:v>450.0</c:v>
                </c:pt>
                <c:pt idx="9027">
                  <c:v>450.0</c:v>
                </c:pt>
                <c:pt idx="9028">
                  <c:v>450.0</c:v>
                </c:pt>
                <c:pt idx="9029">
                  <c:v>450.0</c:v>
                </c:pt>
                <c:pt idx="9030">
                  <c:v>450.0</c:v>
                </c:pt>
                <c:pt idx="9031">
                  <c:v>450.0</c:v>
                </c:pt>
                <c:pt idx="9032">
                  <c:v>450.0</c:v>
                </c:pt>
                <c:pt idx="9033">
                  <c:v>450.0</c:v>
                </c:pt>
                <c:pt idx="9034">
                  <c:v>450.0</c:v>
                </c:pt>
                <c:pt idx="9035">
                  <c:v>450.0</c:v>
                </c:pt>
                <c:pt idx="9036">
                  <c:v>450.0</c:v>
                </c:pt>
                <c:pt idx="9037">
                  <c:v>450.0</c:v>
                </c:pt>
                <c:pt idx="9038">
                  <c:v>450.0</c:v>
                </c:pt>
                <c:pt idx="9039">
                  <c:v>450.0</c:v>
                </c:pt>
                <c:pt idx="9040">
                  <c:v>450.0</c:v>
                </c:pt>
                <c:pt idx="9041">
                  <c:v>450.0</c:v>
                </c:pt>
                <c:pt idx="9042">
                  <c:v>450.0</c:v>
                </c:pt>
                <c:pt idx="9043">
                  <c:v>450.0</c:v>
                </c:pt>
                <c:pt idx="9044">
                  <c:v>450.0</c:v>
                </c:pt>
                <c:pt idx="9045">
                  <c:v>450.0</c:v>
                </c:pt>
                <c:pt idx="9046">
                  <c:v>450.0</c:v>
                </c:pt>
                <c:pt idx="9047">
                  <c:v>450.0</c:v>
                </c:pt>
                <c:pt idx="9048">
                  <c:v>450.0</c:v>
                </c:pt>
                <c:pt idx="9049">
                  <c:v>450.0</c:v>
                </c:pt>
                <c:pt idx="9050">
                  <c:v>450.0</c:v>
                </c:pt>
                <c:pt idx="9051">
                  <c:v>450.0</c:v>
                </c:pt>
                <c:pt idx="9052">
                  <c:v>450.0</c:v>
                </c:pt>
                <c:pt idx="9053">
                  <c:v>450.0</c:v>
                </c:pt>
                <c:pt idx="9054">
                  <c:v>450.0</c:v>
                </c:pt>
                <c:pt idx="9055">
                  <c:v>450.0</c:v>
                </c:pt>
                <c:pt idx="9056">
                  <c:v>450.0</c:v>
                </c:pt>
                <c:pt idx="9057">
                  <c:v>450.0</c:v>
                </c:pt>
                <c:pt idx="9058">
                  <c:v>450.0</c:v>
                </c:pt>
                <c:pt idx="9059">
                  <c:v>450.0</c:v>
                </c:pt>
                <c:pt idx="9060">
                  <c:v>450.0</c:v>
                </c:pt>
                <c:pt idx="9061">
                  <c:v>450.0</c:v>
                </c:pt>
                <c:pt idx="9062">
                  <c:v>450.0</c:v>
                </c:pt>
                <c:pt idx="9063">
                  <c:v>450.0</c:v>
                </c:pt>
                <c:pt idx="9064">
                  <c:v>450.0</c:v>
                </c:pt>
                <c:pt idx="9065">
                  <c:v>450.0</c:v>
                </c:pt>
                <c:pt idx="9066">
                  <c:v>450.0</c:v>
                </c:pt>
                <c:pt idx="9067">
                  <c:v>450.0</c:v>
                </c:pt>
                <c:pt idx="9068">
                  <c:v>450.0</c:v>
                </c:pt>
                <c:pt idx="9069">
                  <c:v>450.0</c:v>
                </c:pt>
                <c:pt idx="9070">
                  <c:v>450.0</c:v>
                </c:pt>
                <c:pt idx="9071">
                  <c:v>450.0</c:v>
                </c:pt>
                <c:pt idx="9072">
                  <c:v>450.0</c:v>
                </c:pt>
                <c:pt idx="9073">
                  <c:v>450.0</c:v>
                </c:pt>
                <c:pt idx="9074">
                  <c:v>450.0</c:v>
                </c:pt>
                <c:pt idx="9075">
                  <c:v>450.0</c:v>
                </c:pt>
                <c:pt idx="9076">
                  <c:v>450.0</c:v>
                </c:pt>
                <c:pt idx="9077">
                  <c:v>450.0</c:v>
                </c:pt>
                <c:pt idx="9078">
                  <c:v>450.0</c:v>
                </c:pt>
                <c:pt idx="9079">
                  <c:v>450.0</c:v>
                </c:pt>
                <c:pt idx="9080">
                  <c:v>450.0</c:v>
                </c:pt>
                <c:pt idx="9081">
                  <c:v>450.0</c:v>
                </c:pt>
                <c:pt idx="9082">
                  <c:v>450.0</c:v>
                </c:pt>
                <c:pt idx="9083">
                  <c:v>450.0</c:v>
                </c:pt>
                <c:pt idx="9084">
                  <c:v>450.0</c:v>
                </c:pt>
                <c:pt idx="9085">
                  <c:v>450.0</c:v>
                </c:pt>
                <c:pt idx="9086">
                  <c:v>450.0</c:v>
                </c:pt>
                <c:pt idx="9087">
                  <c:v>450.0</c:v>
                </c:pt>
                <c:pt idx="9088">
                  <c:v>450.0</c:v>
                </c:pt>
                <c:pt idx="9089">
                  <c:v>450.0</c:v>
                </c:pt>
                <c:pt idx="9090">
                  <c:v>450.0</c:v>
                </c:pt>
                <c:pt idx="9091">
                  <c:v>450.0</c:v>
                </c:pt>
                <c:pt idx="9092">
                  <c:v>450.0</c:v>
                </c:pt>
                <c:pt idx="9093">
                  <c:v>450.0</c:v>
                </c:pt>
                <c:pt idx="9094">
                  <c:v>450.0</c:v>
                </c:pt>
                <c:pt idx="9095">
                  <c:v>450.0</c:v>
                </c:pt>
                <c:pt idx="9096">
                  <c:v>450.0</c:v>
                </c:pt>
                <c:pt idx="9097">
                  <c:v>450.0</c:v>
                </c:pt>
                <c:pt idx="9098">
                  <c:v>450.0</c:v>
                </c:pt>
                <c:pt idx="9099">
                  <c:v>450.0</c:v>
                </c:pt>
                <c:pt idx="9100">
                  <c:v>450.0</c:v>
                </c:pt>
                <c:pt idx="9101">
                  <c:v>450.0</c:v>
                </c:pt>
                <c:pt idx="9102">
                  <c:v>450.0</c:v>
                </c:pt>
                <c:pt idx="9103">
                  <c:v>450.0</c:v>
                </c:pt>
                <c:pt idx="9104">
                  <c:v>450.0</c:v>
                </c:pt>
                <c:pt idx="9105">
                  <c:v>450.0</c:v>
                </c:pt>
                <c:pt idx="9106">
                  <c:v>450.0</c:v>
                </c:pt>
                <c:pt idx="9107">
                  <c:v>450.0</c:v>
                </c:pt>
                <c:pt idx="9108">
                  <c:v>450.0</c:v>
                </c:pt>
                <c:pt idx="9109">
                  <c:v>450.0</c:v>
                </c:pt>
                <c:pt idx="9110">
                  <c:v>450.0</c:v>
                </c:pt>
                <c:pt idx="9111">
                  <c:v>450.0</c:v>
                </c:pt>
                <c:pt idx="9112">
                  <c:v>450.0</c:v>
                </c:pt>
                <c:pt idx="9113">
                  <c:v>450.0</c:v>
                </c:pt>
                <c:pt idx="9114">
                  <c:v>450.0</c:v>
                </c:pt>
                <c:pt idx="9115">
                  <c:v>450.0</c:v>
                </c:pt>
                <c:pt idx="9116">
                  <c:v>450.0</c:v>
                </c:pt>
                <c:pt idx="9117">
                  <c:v>450.0</c:v>
                </c:pt>
                <c:pt idx="9118">
                  <c:v>450.0</c:v>
                </c:pt>
                <c:pt idx="9119">
                  <c:v>450.0</c:v>
                </c:pt>
                <c:pt idx="9120">
                  <c:v>450.0</c:v>
                </c:pt>
                <c:pt idx="9121">
                  <c:v>450.0</c:v>
                </c:pt>
                <c:pt idx="9122">
                  <c:v>450.0</c:v>
                </c:pt>
                <c:pt idx="9123">
                  <c:v>450.0</c:v>
                </c:pt>
                <c:pt idx="9124">
                  <c:v>450.0</c:v>
                </c:pt>
                <c:pt idx="9125">
                  <c:v>450.0</c:v>
                </c:pt>
                <c:pt idx="9126">
                  <c:v>450.0</c:v>
                </c:pt>
                <c:pt idx="9127">
                  <c:v>450.0</c:v>
                </c:pt>
                <c:pt idx="9128">
                  <c:v>450.0</c:v>
                </c:pt>
                <c:pt idx="9129">
                  <c:v>450.0</c:v>
                </c:pt>
                <c:pt idx="9130">
                  <c:v>450.0</c:v>
                </c:pt>
                <c:pt idx="9131">
                  <c:v>450.0</c:v>
                </c:pt>
                <c:pt idx="9132">
                  <c:v>450.0</c:v>
                </c:pt>
                <c:pt idx="9133">
                  <c:v>450.0</c:v>
                </c:pt>
                <c:pt idx="9134">
                  <c:v>450.0</c:v>
                </c:pt>
                <c:pt idx="9135">
                  <c:v>450.0</c:v>
                </c:pt>
                <c:pt idx="9136">
                  <c:v>450.0</c:v>
                </c:pt>
                <c:pt idx="9137">
                  <c:v>450.0</c:v>
                </c:pt>
                <c:pt idx="9138">
                  <c:v>450.0</c:v>
                </c:pt>
                <c:pt idx="9139">
                  <c:v>450.0</c:v>
                </c:pt>
                <c:pt idx="9140">
                  <c:v>450.0</c:v>
                </c:pt>
                <c:pt idx="9141">
                  <c:v>450.0</c:v>
                </c:pt>
                <c:pt idx="9142">
                  <c:v>450.0</c:v>
                </c:pt>
                <c:pt idx="9143">
                  <c:v>450.0</c:v>
                </c:pt>
                <c:pt idx="9144">
                  <c:v>450.0</c:v>
                </c:pt>
                <c:pt idx="9145">
                  <c:v>450.0</c:v>
                </c:pt>
                <c:pt idx="9146">
                  <c:v>450.0</c:v>
                </c:pt>
                <c:pt idx="9147">
                  <c:v>450.0</c:v>
                </c:pt>
                <c:pt idx="9148">
                  <c:v>450.0</c:v>
                </c:pt>
                <c:pt idx="9149">
                  <c:v>450.0</c:v>
                </c:pt>
                <c:pt idx="9150">
                  <c:v>450.0</c:v>
                </c:pt>
                <c:pt idx="9151">
                  <c:v>450.0</c:v>
                </c:pt>
                <c:pt idx="9152">
                  <c:v>450.0</c:v>
                </c:pt>
                <c:pt idx="9153">
                  <c:v>450.0</c:v>
                </c:pt>
                <c:pt idx="9154">
                  <c:v>450.0</c:v>
                </c:pt>
                <c:pt idx="9155">
                  <c:v>450.0</c:v>
                </c:pt>
                <c:pt idx="9156">
                  <c:v>450.0</c:v>
                </c:pt>
                <c:pt idx="9157">
                  <c:v>450.0</c:v>
                </c:pt>
                <c:pt idx="9158">
                  <c:v>450.0</c:v>
                </c:pt>
                <c:pt idx="9159">
                  <c:v>450.0</c:v>
                </c:pt>
                <c:pt idx="9160">
                  <c:v>450.0</c:v>
                </c:pt>
                <c:pt idx="9161">
                  <c:v>450.0</c:v>
                </c:pt>
                <c:pt idx="9162">
                  <c:v>450.0</c:v>
                </c:pt>
                <c:pt idx="9163">
                  <c:v>450.0</c:v>
                </c:pt>
                <c:pt idx="9164">
                  <c:v>450.0</c:v>
                </c:pt>
                <c:pt idx="9165">
                  <c:v>450.0</c:v>
                </c:pt>
                <c:pt idx="9166">
                  <c:v>450.0</c:v>
                </c:pt>
                <c:pt idx="9167">
                  <c:v>450.0</c:v>
                </c:pt>
                <c:pt idx="9168">
                  <c:v>450.0</c:v>
                </c:pt>
                <c:pt idx="9169">
                  <c:v>450.0</c:v>
                </c:pt>
                <c:pt idx="9170">
                  <c:v>450.0</c:v>
                </c:pt>
                <c:pt idx="9171">
                  <c:v>450.0</c:v>
                </c:pt>
                <c:pt idx="9172">
                  <c:v>450.0</c:v>
                </c:pt>
                <c:pt idx="9173">
                  <c:v>450.0</c:v>
                </c:pt>
                <c:pt idx="9174">
                  <c:v>450.0</c:v>
                </c:pt>
                <c:pt idx="9175">
                  <c:v>450.0</c:v>
                </c:pt>
                <c:pt idx="9176">
                  <c:v>450.0</c:v>
                </c:pt>
                <c:pt idx="9177">
                  <c:v>450.0</c:v>
                </c:pt>
                <c:pt idx="9178">
                  <c:v>450.0</c:v>
                </c:pt>
                <c:pt idx="9179">
                  <c:v>450.0</c:v>
                </c:pt>
                <c:pt idx="9180">
                  <c:v>450.0</c:v>
                </c:pt>
                <c:pt idx="9181">
                  <c:v>450.0</c:v>
                </c:pt>
                <c:pt idx="9182">
                  <c:v>450.0</c:v>
                </c:pt>
                <c:pt idx="9183">
                  <c:v>450.0</c:v>
                </c:pt>
                <c:pt idx="9184">
                  <c:v>450.0</c:v>
                </c:pt>
                <c:pt idx="9185">
                  <c:v>450.0</c:v>
                </c:pt>
                <c:pt idx="9186">
                  <c:v>450.0</c:v>
                </c:pt>
                <c:pt idx="9187">
                  <c:v>450.0</c:v>
                </c:pt>
                <c:pt idx="9188">
                  <c:v>450.0</c:v>
                </c:pt>
                <c:pt idx="9189">
                  <c:v>450.0</c:v>
                </c:pt>
                <c:pt idx="9190">
                  <c:v>450.0</c:v>
                </c:pt>
                <c:pt idx="9191">
                  <c:v>450.0</c:v>
                </c:pt>
                <c:pt idx="9192">
                  <c:v>450.0</c:v>
                </c:pt>
                <c:pt idx="9193">
                  <c:v>450.0</c:v>
                </c:pt>
                <c:pt idx="9194">
                  <c:v>450.0</c:v>
                </c:pt>
                <c:pt idx="9195">
                  <c:v>450.0</c:v>
                </c:pt>
                <c:pt idx="9196">
                  <c:v>450.0</c:v>
                </c:pt>
                <c:pt idx="9197">
                  <c:v>450.0</c:v>
                </c:pt>
                <c:pt idx="9198">
                  <c:v>450.0</c:v>
                </c:pt>
                <c:pt idx="9199">
                  <c:v>450.0</c:v>
                </c:pt>
                <c:pt idx="9200">
                  <c:v>450.0</c:v>
                </c:pt>
                <c:pt idx="9201">
                  <c:v>450.0</c:v>
                </c:pt>
                <c:pt idx="9202">
                  <c:v>450.0</c:v>
                </c:pt>
                <c:pt idx="9203">
                  <c:v>450.0</c:v>
                </c:pt>
                <c:pt idx="9204">
                  <c:v>450.0</c:v>
                </c:pt>
                <c:pt idx="9205">
                  <c:v>450.0</c:v>
                </c:pt>
                <c:pt idx="9206">
                  <c:v>450.0</c:v>
                </c:pt>
                <c:pt idx="9207">
                  <c:v>450.0</c:v>
                </c:pt>
                <c:pt idx="9208">
                  <c:v>450.0</c:v>
                </c:pt>
                <c:pt idx="9209">
                  <c:v>450.0</c:v>
                </c:pt>
                <c:pt idx="9210">
                  <c:v>450.0</c:v>
                </c:pt>
                <c:pt idx="9211">
                  <c:v>450.0</c:v>
                </c:pt>
                <c:pt idx="9212">
                  <c:v>450.0</c:v>
                </c:pt>
                <c:pt idx="9213">
                  <c:v>450.0</c:v>
                </c:pt>
                <c:pt idx="9214">
                  <c:v>450.0</c:v>
                </c:pt>
                <c:pt idx="9215">
                  <c:v>450.0</c:v>
                </c:pt>
                <c:pt idx="9216">
                  <c:v>450.0</c:v>
                </c:pt>
                <c:pt idx="9217">
                  <c:v>450.0</c:v>
                </c:pt>
                <c:pt idx="9218">
                  <c:v>450.0</c:v>
                </c:pt>
                <c:pt idx="9219">
                  <c:v>450.0</c:v>
                </c:pt>
                <c:pt idx="9220">
                  <c:v>450.0</c:v>
                </c:pt>
                <c:pt idx="9221">
                  <c:v>450.0</c:v>
                </c:pt>
                <c:pt idx="9222">
                  <c:v>450.0</c:v>
                </c:pt>
                <c:pt idx="9223">
                  <c:v>450.0</c:v>
                </c:pt>
                <c:pt idx="9224">
                  <c:v>450.0</c:v>
                </c:pt>
                <c:pt idx="9225">
                  <c:v>450.0</c:v>
                </c:pt>
                <c:pt idx="9226">
                  <c:v>450.0</c:v>
                </c:pt>
                <c:pt idx="9227">
                  <c:v>450.0</c:v>
                </c:pt>
                <c:pt idx="9228">
                  <c:v>450.0</c:v>
                </c:pt>
                <c:pt idx="9229">
                  <c:v>450.0</c:v>
                </c:pt>
                <c:pt idx="9230">
                  <c:v>450.0</c:v>
                </c:pt>
                <c:pt idx="9231">
                  <c:v>450.0</c:v>
                </c:pt>
                <c:pt idx="9232">
                  <c:v>450.0</c:v>
                </c:pt>
                <c:pt idx="9233">
                  <c:v>450.0</c:v>
                </c:pt>
                <c:pt idx="9234">
                  <c:v>450.0</c:v>
                </c:pt>
                <c:pt idx="9235">
                  <c:v>450.0</c:v>
                </c:pt>
                <c:pt idx="9236">
                  <c:v>450.0</c:v>
                </c:pt>
                <c:pt idx="9237">
                  <c:v>450.0</c:v>
                </c:pt>
                <c:pt idx="9238">
                  <c:v>450.0</c:v>
                </c:pt>
                <c:pt idx="9239">
                  <c:v>450.0</c:v>
                </c:pt>
                <c:pt idx="9240">
                  <c:v>450.0</c:v>
                </c:pt>
                <c:pt idx="9241">
                  <c:v>450.0</c:v>
                </c:pt>
                <c:pt idx="9242">
                  <c:v>450.0</c:v>
                </c:pt>
                <c:pt idx="9243">
                  <c:v>450.0</c:v>
                </c:pt>
                <c:pt idx="9244">
                  <c:v>450.0</c:v>
                </c:pt>
                <c:pt idx="9245">
                  <c:v>450.0</c:v>
                </c:pt>
                <c:pt idx="9246">
                  <c:v>450.0</c:v>
                </c:pt>
                <c:pt idx="9247">
                  <c:v>450.0</c:v>
                </c:pt>
                <c:pt idx="9248">
                  <c:v>450.0</c:v>
                </c:pt>
                <c:pt idx="9249">
                  <c:v>450.0</c:v>
                </c:pt>
                <c:pt idx="9250">
                  <c:v>450.0</c:v>
                </c:pt>
                <c:pt idx="9251">
                  <c:v>450.0</c:v>
                </c:pt>
                <c:pt idx="9252">
                  <c:v>450.0</c:v>
                </c:pt>
                <c:pt idx="9253">
                  <c:v>450.0</c:v>
                </c:pt>
                <c:pt idx="9254">
                  <c:v>450.0</c:v>
                </c:pt>
                <c:pt idx="9255">
                  <c:v>450.0</c:v>
                </c:pt>
                <c:pt idx="9256">
                  <c:v>450.0</c:v>
                </c:pt>
                <c:pt idx="9257">
                  <c:v>450.0</c:v>
                </c:pt>
                <c:pt idx="9258">
                  <c:v>450.0</c:v>
                </c:pt>
                <c:pt idx="9259">
                  <c:v>450.0</c:v>
                </c:pt>
                <c:pt idx="9260">
                  <c:v>450.0</c:v>
                </c:pt>
                <c:pt idx="9261">
                  <c:v>450.0</c:v>
                </c:pt>
                <c:pt idx="9262">
                  <c:v>450.0</c:v>
                </c:pt>
                <c:pt idx="9263">
                  <c:v>450.0</c:v>
                </c:pt>
                <c:pt idx="9264">
                  <c:v>450.0</c:v>
                </c:pt>
                <c:pt idx="9265">
                  <c:v>450.0</c:v>
                </c:pt>
                <c:pt idx="9266">
                  <c:v>450.0</c:v>
                </c:pt>
                <c:pt idx="9267">
                  <c:v>450.0</c:v>
                </c:pt>
                <c:pt idx="9268">
                  <c:v>450.0</c:v>
                </c:pt>
                <c:pt idx="9269">
                  <c:v>450.0</c:v>
                </c:pt>
                <c:pt idx="9270">
                  <c:v>450.0</c:v>
                </c:pt>
                <c:pt idx="9271">
                  <c:v>450.0</c:v>
                </c:pt>
                <c:pt idx="9272">
                  <c:v>450.0</c:v>
                </c:pt>
                <c:pt idx="9273">
                  <c:v>450.0</c:v>
                </c:pt>
                <c:pt idx="9274">
                  <c:v>450.0</c:v>
                </c:pt>
                <c:pt idx="9275">
                  <c:v>450.0</c:v>
                </c:pt>
                <c:pt idx="9276">
                  <c:v>450.0</c:v>
                </c:pt>
                <c:pt idx="9277">
                  <c:v>450.0</c:v>
                </c:pt>
                <c:pt idx="9278">
                  <c:v>450.0</c:v>
                </c:pt>
                <c:pt idx="9279">
                  <c:v>450.0</c:v>
                </c:pt>
                <c:pt idx="9280">
                  <c:v>450.0</c:v>
                </c:pt>
                <c:pt idx="9281">
                  <c:v>450.0</c:v>
                </c:pt>
                <c:pt idx="9282">
                  <c:v>450.0</c:v>
                </c:pt>
                <c:pt idx="9283">
                  <c:v>450.0</c:v>
                </c:pt>
                <c:pt idx="9284">
                  <c:v>450.0</c:v>
                </c:pt>
                <c:pt idx="9285">
                  <c:v>450.0</c:v>
                </c:pt>
                <c:pt idx="9286">
                  <c:v>450.0</c:v>
                </c:pt>
                <c:pt idx="9287">
                  <c:v>450.0</c:v>
                </c:pt>
                <c:pt idx="9288">
                  <c:v>450.0</c:v>
                </c:pt>
                <c:pt idx="9289">
                  <c:v>450.0</c:v>
                </c:pt>
                <c:pt idx="9290">
                  <c:v>450.0</c:v>
                </c:pt>
                <c:pt idx="9291">
                  <c:v>450.0</c:v>
                </c:pt>
                <c:pt idx="9292">
                  <c:v>450.0</c:v>
                </c:pt>
                <c:pt idx="9293">
                  <c:v>450.0</c:v>
                </c:pt>
                <c:pt idx="9294">
                  <c:v>450.0</c:v>
                </c:pt>
                <c:pt idx="9295">
                  <c:v>450.0</c:v>
                </c:pt>
                <c:pt idx="9296">
                  <c:v>450.0</c:v>
                </c:pt>
                <c:pt idx="9297">
                  <c:v>450.0</c:v>
                </c:pt>
                <c:pt idx="9298">
                  <c:v>450.0</c:v>
                </c:pt>
                <c:pt idx="9299">
                  <c:v>450.0</c:v>
                </c:pt>
                <c:pt idx="9300">
                  <c:v>450.0</c:v>
                </c:pt>
                <c:pt idx="9301">
                  <c:v>450.0</c:v>
                </c:pt>
                <c:pt idx="9302">
                  <c:v>450.0</c:v>
                </c:pt>
                <c:pt idx="9303">
                  <c:v>450.0</c:v>
                </c:pt>
                <c:pt idx="9304">
                  <c:v>450.0</c:v>
                </c:pt>
                <c:pt idx="9305">
                  <c:v>450.0</c:v>
                </c:pt>
                <c:pt idx="9306">
                  <c:v>450.0</c:v>
                </c:pt>
                <c:pt idx="9307">
                  <c:v>450.0</c:v>
                </c:pt>
                <c:pt idx="9308">
                  <c:v>450.0</c:v>
                </c:pt>
                <c:pt idx="9309">
                  <c:v>450.0</c:v>
                </c:pt>
                <c:pt idx="9310">
                  <c:v>450.0</c:v>
                </c:pt>
                <c:pt idx="9311">
                  <c:v>450.0</c:v>
                </c:pt>
                <c:pt idx="9312">
                  <c:v>450.0</c:v>
                </c:pt>
                <c:pt idx="9313">
                  <c:v>450.0</c:v>
                </c:pt>
                <c:pt idx="9314">
                  <c:v>450.0</c:v>
                </c:pt>
                <c:pt idx="9315">
                  <c:v>450.0</c:v>
                </c:pt>
                <c:pt idx="9316">
                  <c:v>450.0</c:v>
                </c:pt>
                <c:pt idx="9317">
                  <c:v>450.0</c:v>
                </c:pt>
                <c:pt idx="9318">
                  <c:v>450.0</c:v>
                </c:pt>
                <c:pt idx="9319">
                  <c:v>450.0</c:v>
                </c:pt>
                <c:pt idx="9320">
                  <c:v>450.0</c:v>
                </c:pt>
                <c:pt idx="9321">
                  <c:v>450.0</c:v>
                </c:pt>
                <c:pt idx="9322">
                  <c:v>450.0</c:v>
                </c:pt>
                <c:pt idx="9323">
                  <c:v>450.0</c:v>
                </c:pt>
                <c:pt idx="9324">
                  <c:v>450.0</c:v>
                </c:pt>
                <c:pt idx="9325">
                  <c:v>450.0</c:v>
                </c:pt>
                <c:pt idx="9326">
                  <c:v>450.0</c:v>
                </c:pt>
                <c:pt idx="9327">
                  <c:v>450.0</c:v>
                </c:pt>
                <c:pt idx="9328">
                  <c:v>450.0</c:v>
                </c:pt>
                <c:pt idx="9329">
                  <c:v>450.0</c:v>
                </c:pt>
                <c:pt idx="9330">
                  <c:v>450.0</c:v>
                </c:pt>
                <c:pt idx="9331">
                  <c:v>450.0</c:v>
                </c:pt>
                <c:pt idx="9332">
                  <c:v>450.0</c:v>
                </c:pt>
                <c:pt idx="9333">
                  <c:v>450.0</c:v>
                </c:pt>
                <c:pt idx="9334">
                  <c:v>450.0</c:v>
                </c:pt>
                <c:pt idx="9335">
                  <c:v>450.0</c:v>
                </c:pt>
                <c:pt idx="9336">
                  <c:v>450.0</c:v>
                </c:pt>
                <c:pt idx="9337">
                  <c:v>450.0</c:v>
                </c:pt>
                <c:pt idx="9338">
                  <c:v>450.0</c:v>
                </c:pt>
                <c:pt idx="9339">
                  <c:v>450.0</c:v>
                </c:pt>
                <c:pt idx="9340">
                  <c:v>450.0</c:v>
                </c:pt>
                <c:pt idx="9341">
                  <c:v>450.0</c:v>
                </c:pt>
                <c:pt idx="9342">
                  <c:v>450.0</c:v>
                </c:pt>
                <c:pt idx="9343">
                  <c:v>450.0</c:v>
                </c:pt>
                <c:pt idx="9344">
                  <c:v>450.0</c:v>
                </c:pt>
                <c:pt idx="9345">
                  <c:v>450.0</c:v>
                </c:pt>
                <c:pt idx="9346">
                  <c:v>450.0</c:v>
                </c:pt>
                <c:pt idx="9347">
                  <c:v>450.0</c:v>
                </c:pt>
                <c:pt idx="9348">
                  <c:v>450.0</c:v>
                </c:pt>
                <c:pt idx="9349">
                  <c:v>450.0</c:v>
                </c:pt>
                <c:pt idx="9350">
                  <c:v>450.0</c:v>
                </c:pt>
                <c:pt idx="9351">
                  <c:v>450.0</c:v>
                </c:pt>
                <c:pt idx="9352">
                  <c:v>450.0</c:v>
                </c:pt>
                <c:pt idx="9353">
                  <c:v>450.0</c:v>
                </c:pt>
                <c:pt idx="9354">
                  <c:v>450.0</c:v>
                </c:pt>
                <c:pt idx="9355">
                  <c:v>450.0</c:v>
                </c:pt>
                <c:pt idx="9356">
                  <c:v>450.0</c:v>
                </c:pt>
                <c:pt idx="9357">
                  <c:v>450.0</c:v>
                </c:pt>
                <c:pt idx="9358">
                  <c:v>450.0</c:v>
                </c:pt>
                <c:pt idx="9359">
                  <c:v>450.0</c:v>
                </c:pt>
                <c:pt idx="9360">
                  <c:v>450.0</c:v>
                </c:pt>
                <c:pt idx="9361">
                  <c:v>450.0</c:v>
                </c:pt>
                <c:pt idx="9362">
                  <c:v>450.0</c:v>
                </c:pt>
                <c:pt idx="9363">
                  <c:v>450.0</c:v>
                </c:pt>
                <c:pt idx="9364">
                  <c:v>450.0</c:v>
                </c:pt>
                <c:pt idx="9365">
                  <c:v>450.0</c:v>
                </c:pt>
                <c:pt idx="9366">
                  <c:v>450.0</c:v>
                </c:pt>
                <c:pt idx="9367">
                  <c:v>450.0</c:v>
                </c:pt>
                <c:pt idx="9368">
                  <c:v>450.0</c:v>
                </c:pt>
                <c:pt idx="9369">
                  <c:v>450.0</c:v>
                </c:pt>
                <c:pt idx="9370">
                  <c:v>450.0</c:v>
                </c:pt>
                <c:pt idx="9371">
                  <c:v>450.0</c:v>
                </c:pt>
                <c:pt idx="9372">
                  <c:v>450.0</c:v>
                </c:pt>
                <c:pt idx="9373">
                  <c:v>450.0</c:v>
                </c:pt>
                <c:pt idx="9374">
                  <c:v>450.0</c:v>
                </c:pt>
                <c:pt idx="9375">
                  <c:v>450.0</c:v>
                </c:pt>
                <c:pt idx="9376">
                  <c:v>450.0</c:v>
                </c:pt>
                <c:pt idx="9377">
                  <c:v>450.0</c:v>
                </c:pt>
                <c:pt idx="9378">
                  <c:v>450.0</c:v>
                </c:pt>
                <c:pt idx="9379">
                  <c:v>450.0</c:v>
                </c:pt>
                <c:pt idx="9380">
                  <c:v>450.0</c:v>
                </c:pt>
                <c:pt idx="9381">
                  <c:v>450.0</c:v>
                </c:pt>
                <c:pt idx="9382">
                  <c:v>450.0</c:v>
                </c:pt>
                <c:pt idx="9383">
                  <c:v>450.0</c:v>
                </c:pt>
                <c:pt idx="9384">
                  <c:v>450.0</c:v>
                </c:pt>
                <c:pt idx="9385">
                  <c:v>450.0</c:v>
                </c:pt>
                <c:pt idx="9386">
                  <c:v>450.0</c:v>
                </c:pt>
                <c:pt idx="9387">
                  <c:v>450.0</c:v>
                </c:pt>
                <c:pt idx="9388">
                  <c:v>450.0</c:v>
                </c:pt>
                <c:pt idx="9389">
                  <c:v>450.0</c:v>
                </c:pt>
                <c:pt idx="9390">
                  <c:v>450.0</c:v>
                </c:pt>
                <c:pt idx="9391">
                  <c:v>450.0</c:v>
                </c:pt>
                <c:pt idx="9392">
                  <c:v>450.0</c:v>
                </c:pt>
                <c:pt idx="9393">
                  <c:v>450.0</c:v>
                </c:pt>
                <c:pt idx="9394">
                  <c:v>450.0</c:v>
                </c:pt>
                <c:pt idx="9395">
                  <c:v>450.0</c:v>
                </c:pt>
                <c:pt idx="9396">
                  <c:v>450.0</c:v>
                </c:pt>
                <c:pt idx="9397">
                  <c:v>450.0</c:v>
                </c:pt>
                <c:pt idx="9398">
                  <c:v>450.0</c:v>
                </c:pt>
                <c:pt idx="9399">
                  <c:v>450.0</c:v>
                </c:pt>
                <c:pt idx="9400">
                  <c:v>450.0</c:v>
                </c:pt>
                <c:pt idx="9401">
                  <c:v>450.0</c:v>
                </c:pt>
                <c:pt idx="9402">
                  <c:v>450.0</c:v>
                </c:pt>
                <c:pt idx="9403">
                  <c:v>450.0</c:v>
                </c:pt>
                <c:pt idx="9404">
                  <c:v>450.0</c:v>
                </c:pt>
                <c:pt idx="9405">
                  <c:v>450.0</c:v>
                </c:pt>
                <c:pt idx="9406">
                  <c:v>450.0</c:v>
                </c:pt>
                <c:pt idx="9407">
                  <c:v>450.0</c:v>
                </c:pt>
                <c:pt idx="9408">
                  <c:v>450.0</c:v>
                </c:pt>
                <c:pt idx="9409">
                  <c:v>450.0</c:v>
                </c:pt>
                <c:pt idx="9410">
                  <c:v>450.0</c:v>
                </c:pt>
                <c:pt idx="9411">
                  <c:v>450.0</c:v>
                </c:pt>
                <c:pt idx="9412">
                  <c:v>450.0</c:v>
                </c:pt>
                <c:pt idx="9413">
                  <c:v>450.0</c:v>
                </c:pt>
                <c:pt idx="9414">
                  <c:v>450.0</c:v>
                </c:pt>
                <c:pt idx="9415">
                  <c:v>450.0</c:v>
                </c:pt>
                <c:pt idx="9416">
                  <c:v>450.0</c:v>
                </c:pt>
                <c:pt idx="9417">
                  <c:v>450.0</c:v>
                </c:pt>
                <c:pt idx="9418">
                  <c:v>450.0</c:v>
                </c:pt>
                <c:pt idx="9419">
                  <c:v>450.0</c:v>
                </c:pt>
                <c:pt idx="9420">
                  <c:v>450.0</c:v>
                </c:pt>
                <c:pt idx="9421">
                  <c:v>450.0</c:v>
                </c:pt>
                <c:pt idx="9422">
                  <c:v>450.0</c:v>
                </c:pt>
                <c:pt idx="9423">
                  <c:v>450.0</c:v>
                </c:pt>
                <c:pt idx="9424">
                  <c:v>450.0</c:v>
                </c:pt>
                <c:pt idx="9425">
                  <c:v>450.0</c:v>
                </c:pt>
                <c:pt idx="9426">
                  <c:v>450.0</c:v>
                </c:pt>
                <c:pt idx="9427">
                  <c:v>450.0</c:v>
                </c:pt>
                <c:pt idx="9428">
                  <c:v>450.0</c:v>
                </c:pt>
                <c:pt idx="9429">
                  <c:v>450.0</c:v>
                </c:pt>
                <c:pt idx="9430">
                  <c:v>450.0</c:v>
                </c:pt>
                <c:pt idx="9431">
                  <c:v>450.0</c:v>
                </c:pt>
                <c:pt idx="9432">
                  <c:v>450.0</c:v>
                </c:pt>
                <c:pt idx="9433">
                  <c:v>450.0</c:v>
                </c:pt>
                <c:pt idx="9434">
                  <c:v>450.0</c:v>
                </c:pt>
                <c:pt idx="9435">
                  <c:v>450.0</c:v>
                </c:pt>
                <c:pt idx="9436">
                  <c:v>450.0</c:v>
                </c:pt>
                <c:pt idx="9437">
                  <c:v>450.0</c:v>
                </c:pt>
                <c:pt idx="9438">
                  <c:v>450.0</c:v>
                </c:pt>
                <c:pt idx="9439">
                  <c:v>450.0</c:v>
                </c:pt>
                <c:pt idx="9440">
                  <c:v>450.0</c:v>
                </c:pt>
                <c:pt idx="9441">
                  <c:v>450.0</c:v>
                </c:pt>
                <c:pt idx="9442">
                  <c:v>450.0</c:v>
                </c:pt>
                <c:pt idx="9443">
                  <c:v>450.0</c:v>
                </c:pt>
                <c:pt idx="9444">
                  <c:v>450.0</c:v>
                </c:pt>
                <c:pt idx="9445">
                  <c:v>450.0</c:v>
                </c:pt>
                <c:pt idx="9446">
                  <c:v>450.0</c:v>
                </c:pt>
                <c:pt idx="9447">
                  <c:v>450.0</c:v>
                </c:pt>
                <c:pt idx="9448">
                  <c:v>450.0</c:v>
                </c:pt>
                <c:pt idx="9449">
                  <c:v>450.0</c:v>
                </c:pt>
                <c:pt idx="9450">
                  <c:v>450.0</c:v>
                </c:pt>
                <c:pt idx="9451">
                  <c:v>450.0</c:v>
                </c:pt>
                <c:pt idx="9452">
                  <c:v>450.0</c:v>
                </c:pt>
                <c:pt idx="9453">
                  <c:v>450.0</c:v>
                </c:pt>
                <c:pt idx="9454">
                  <c:v>450.0</c:v>
                </c:pt>
                <c:pt idx="9455">
                  <c:v>450.0</c:v>
                </c:pt>
                <c:pt idx="9456">
                  <c:v>450.0</c:v>
                </c:pt>
                <c:pt idx="9457">
                  <c:v>450.0</c:v>
                </c:pt>
                <c:pt idx="9458">
                  <c:v>450.0</c:v>
                </c:pt>
                <c:pt idx="9459">
                  <c:v>450.0</c:v>
                </c:pt>
                <c:pt idx="9460">
                  <c:v>450.0</c:v>
                </c:pt>
                <c:pt idx="9461">
                  <c:v>450.0</c:v>
                </c:pt>
                <c:pt idx="9462">
                  <c:v>450.0</c:v>
                </c:pt>
                <c:pt idx="9463">
                  <c:v>450.0</c:v>
                </c:pt>
                <c:pt idx="9464">
                  <c:v>450.0</c:v>
                </c:pt>
                <c:pt idx="9465">
                  <c:v>450.0</c:v>
                </c:pt>
                <c:pt idx="9466">
                  <c:v>450.0</c:v>
                </c:pt>
                <c:pt idx="9467">
                  <c:v>450.0</c:v>
                </c:pt>
                <c:pt idx="9468">
                  <c:v>450.0</c:v>
                </c:pt>
                <c:pt idx="9469">
                  <c:v>450.0</c:v>
                </c:pt>
                <c:pt idx="9470">
                  <c:v>450.0</c:v>
                </c:pt>
                <c:pt idx="9471">
                  <c:v>450.0</c:v>
                </c:pt>
                <c:pt idx="9472">
                  <c:v>450.0</c:v>
                </c:pt>
                <c:pt idx="9473">
                  <c:v>450.0</c:v>
                </c:pt>
                <c:pt idx="9474">
                  <c:v>450.0</c:v>
                </c:pt>
                <c:pt idx="9475">
                  <c:v>450.0</c:v>
                </c:pt>
                <c:pt idx="9476">
                  <c:v>450.0</c:v>
                </c:pt>
                <c:pt idx="9477">
                  <c:v>450.0</c:v>
                </c:pt>
                <c:pt idx="9478">
                  <c:v>450.0</c:v>
                </c:pt>
                <c:pt idx="9479">
                  <c:v>450.0</c:v>
                </c:pt>
                <c:pt idx="9480">
                  <c:v>450.0</c:v>
                </c:pt>
                <c:pt idx="9481">
                  <c:v>450.0</c:v>
                </c:pt>
                <c:pt idx="9482">
                  <c:v>450.0</c:v>
                </c:pt>
                <c:pt idx="9483">
                  <c:v>450.0</c:v>
                </c:pt>
                <c:pt idx="9484">
                  <c:v>450.0</c:v>
                </c:pt>
                <c:pt idx="9485">
                  <c:v>450.0</c:v>
                </c:pt>
                <c:pt idx="9486">
                  <c:v>450.0</c:v>
                </c:pt>
                <c:pt idx="9487">
                  <c:v>450.0</c:v>
                </c:pt>
                <c:pt idx="9488">
                  <c:v>450.0</c:v>
                </c:pt>
                <c:pt idx="9489">
                  <c:v>450.0</c:v>
                </c:pt>
                <c:pt idx="9490">
                  <c:v>450.0</c:v>
                </c:pt>
                <c:pt idx="9491">
                  <c:v>450.0</c:v>
                </c:pt>
                <c:pt idx="9492">
                  <c:v>450.0</c:v>
                </c:pt>
                <c:pt idx="9493">
                  <c:v>450.0</c:v>
                </c:pt>
                <c:pt idx="9494">
                  <c:v>450.0</c:v>
                </c:pt>
                <c:pt idx="9495">
                  <c:v>450.0</c:v>
                </c:pt>
                <c:pt idx="9496">
                  <c:v>450.0</c:v>
                </c:pt>
                <c:pt idx="9497">
                  <c:v>450.0</c:v>
                </c:pt>
                <c:pt idx="9498">
                  <c:v>450.0</c:v>
                </c:pt>
                <c:pt idx="9499">
                  <c:v>450.0</c:v>
                </c:pt>
                <c:pt idx="9500">
                  <c:v>450.0</c:v>
                </c:pt>
                <c:pt idx="9501">
                  <c:v>450.0</c:v>
                </c:pt>
                <c:pt idx="9502">
                  <c:v>450.0</c:v>
                </c:pt>
                <c:pt idx="9503">
                  <c:v>450.0</c:v>
                </c:pt>
                <c:pt idx="9504">
                  <c:v>450.0</c:v>
                </c:pt>
                <c:pt idx="9505">
                  <c:v>450.0</c:v>
                </c:pt>
                <c:pt idx="9506">
                  <c:v>450.0</c:v>
                </c:pt>
                <c:pt idx="9507">
                  <c:v>450.0</c:v>
                </c:pt>
                <c:pt idx="9508">
                  <c:v>450.0</c:v>
                </c:pt>
                <c:pt idx="9509">
                  <c:v>450.0</c:v>
                </c:pt>
                <c:pt idx="9510">
                  <c:v>450.0</c:v>
                </c:pt>
                <c:pt idx="9511">
                  <c:v>450.0</c:v>
                </c:pt>
                <c:pt idx="9512">
                  <c:v>450.0</c:v>
                </c:pt>
                <c:pt idx="9513">
                  <c:v>450.0</c:v>
                </c:pt>
                <c:pt idx="9514">
                  <c:v>450.0</c:v>
                </c:pt>
                <c:pt idx="9515">
                  <c:v>450.0</c:v>
                </c:pt>
                <c:pt idx="9516">
                  <c:v>450.0</c:v>
                </c:pt>
                <c:pt idx="9517">
                  <c:v>450.0</c:v>
                </c:pt>
                <c:pt idx="9518">
                  <c:v>450.0</c:v>
                </c:pt>
                <c:pt idx="9519">
                  <c:v>450.0</c:v>
                </c:pt>
                <c:pt idx="9520">
                  <c:v>450.0</c:v>
                </c:pt>
                <c:pt idx="9521">
                  <c:v>450.0</c:v>
                </c:pt>
                <c:pt idx="9522">
                  <c:v>450.0</c:v>
                </c:pt>
                <c:pt idx="9523">
                  <c:v>450.0</c:v>
                </c:pt>
                <c:pt idx="9524">
                  <c:v>450.0</c:v>
                </c:pt>
                <c:pt idx="9525">
                  <c:v>450.0</c:v>
                </c:pt>
                <c:pt idx="9526">
                  <c:v>450.0</c:v>
                </c:pt>
                <c:pt idx="9527">
                  <c:v>450.0</c:v>
                </c:pt>
                <c:pt idx="9528">
                  <c:v>450.0</c:v>
                </c:pt>
                <c:pt idx="9529">
                  <c:v>450.0</c:v>
                </c:pt>
                <c:pt idx="9530">
                  <c:v>450.0</c:v>
                </c:pt>
                <c:pt idx="9531">
                  <c:v>450.0</c:v>
                </c:pt>
                <c:pt idx="9532">
                  <c:v>450.0</c:v>
                </c:pt>
                <c:pt idx="9533">
                  <c:v>450.0</c:v>
                </c:pt>
                <c:pt idx="9534">
                  <c:v>450.0</c:v>
                </c:pt>
                <c:pt idx="9535">
                  <c:v>450.0</c:v>
                </c:pt>
                <c:pt idx="9536">
                  <c:v>450.0</c:v>
                </c:pt>
                <c:pt idx="9537">
                  <c:v>450.0</c:v>
                </c:pt>
                <c:pt idx="9538">
                  <c:v>450.0</c:v>
                </c:pt>
                <c:pt idx="9539">
                  <c:v>450.0</c:v>
                </c:pt>
                <c:pt idx="9540">
                  <c:v>450.0</c:v>
                </c:pt>
                <c:pt idx="9541">
                  <c:v>450.0</c:v>
                </c:pt>
                <c:pt idx="9542">
                  <c:v>450.0</c:v>
                </c:pt>
                <c:pt idx="9543">
                  <c:v>450.0</c:v>
                </c:pt>
                <c:pt idx="9544">
                  <c:v>450.0</c:v>
                </c:pt>
                <c:pt idx="9545">
                  <c:v>450.0</c:v>
                </c:pt>
                <c:pt idx="9546">
                  <c:v>450.0</c:v>
                </c:pt>
                <c:pt idx="9547">
                  <c:v>450.0</c:v>
                </c:pt>
                <c:pt idx="9548">
                  <c:v>450.0</c:v>
                </c:pt>
                <c:pt idx="9549">
                  <c:v>450.0</c:v>
                </c:pt>
                <c:pt idx="9550">
                  <c:v>450.0</c:v>
                </c:pt>
                <c:pt idx="9551">
                  <c:v>450.0</c:v>
                </c:pt>
                <c:pt idx="9552">
                  <c:v>450.0</c:v>
                </c:pt>
                <c:pt idx="9553">
                  <c:v>450.0</c:v>
                </c:pt>
                <c:pt idx="9554">
                  <c:v>450.0</c:v>
                </c:pt>
                <c:pt idx="9555">
                  <c:v>450.0</c:v>
                </c:pt>
                <c:pt idx="9556">
                  <c:v>450.0</c:v>
                </c:pt>
                <c:pt idx="9557">
                  <c:v>450.0</c:v>
                </c:pt>
                <c:pt idx="9558">
                  <c:v>450.0</c:v>
                </c:pt>
                <c:pt idx="9559">
                  <c:v>450.0</c:v>
                </c:pt>
                <c:pt idx="9560">
                  <c:v>450.0</c:v>
                </c:pt>
                <c:pt idx="9561">
                  <c:v>450.0</c:v>
                </c:pt>
                <c:pt idx="9562">
                  <c:v>450.0</c:v>
                </c:pt>
                <c:pt idx="9563">
                  <c:v>450.0</c:v>
                </c:pt>
                <c:pt idx="9564">
                  <c:v>450.0</c:v>
                </c:pt>
                <c:pt idx="9565">
                  <c:v>450.0</c:v>
                </c:pt>
                <c:pt idx="9566">
                  <c:v>450.0</c:v>
                </c:pt>
                <c:pt idx="9567">
                  <c:v>450.0</c:v>
                </c:pt>
                <c:pt idx="9568">
                  <c:v>450.0</c:v>
                </c:pt>
                <c:pt idx="9569">
                  <c:v>450.0</c:v>
                </c:pt>
                <c:pt idx="9570">
                  <c:v>450.0</c:v>
                </c:pt>
                <c:pt idx="9571">
                  <c:v>450.0</c:v>
                </c:pt>
                <c:pt idx="9572">
                  <c:v>450.0</c:v>
                </c:pt>
                <c:pt idx="9573">
                  <c:v>450.0</c:v>
                </c:pt>
                <c:pt idx="9574">
                  <c:v>450.0</c:v>
                </c:pt>
                <c:pt idx="9575">
                  <c:v>450.0</c:v>
                </c:pt>
                <c:pt idx="9576">
                  <c:v>450.0</c:v>
                </c:pt>
                <c:pt idx="9577">
                  <c:v>450.0</c:v>
                </c:pt>
                <c:pt idx="9578">
                  <c:v>450.0</c:v>
                </c:pt>
                <c:pt idx="9579">
                  <c:v>450.0</c:v>
                </c:pt>
                <c:pt idx="9580">
                  <c:v>450.0</c:v>
                </c:pt>
                <c:pt idx="9581">
                  <c:v>450.0</c:v>
                </c:pt>
                <c:pt idx="9582">
                  <c:v>450.0</c:v>
                </c:pt>
                <c:pt idx="9583">
                  <c:v>450.0</c:v>
                </c:pt>
                <c:pt idx="9584">
                  <c:v>450.0</c:v>
                </c:pt>
                <c:pt idx="9585">
                  <c:v>450.0</c:v>
                </c:pt>
                <c:pt idx="9586">
                  <c:v>450.0</c:v>
                </c:pt>
                <c:pt idx="9587">
                  <c:v>450.0</c:v>
                </c:pt>
                <c:pt idx="9588">
                  <c:v>450.0</c:v>
                </c:pt>
                <c:pt idx="9589">
                  <c:v>450.0</c:v>
                </c:pt>
                <c:pt idx="9590">
                  <c:v>450.0</c:v>
                </c:pt>
                <c:pt idx="9591">
                  <c:v>450.0</c:v>
                </c:pt>
                <c:pt idx="9592">
                  <c:v>450.0</c:v>
                </c:pt>
                <c:pt idx="9593">
                  <c:v>450.0</c:v>
                </c:pt>
                <c:pt idx="9594">
                  <c:v>450.0</c:v>
                </c:pt>
                <c:pt idx="9595">
                  <c:v>450.0</c:v>
                </c:pt>
                <c:pt idx="9596">
                  <c:v>450.0</c:v>
                </c:pt>
                <c:pt idx="9597">
                  <c:v>450.0</c:v>
                </c:pt>
                <c:pt idx="9598">
                  <c:v>450.0</c:v>
                </c:pt>
                <c:pt idx="9599">
                  <c:v>450.0</c:v>
                </c:pt>
                <c:pt idx="9600">
                  <c:v>450.0</c:v>
                </c:pt>
                <c:pt idx="9601">
                  <c:v>450.0</c:v>
                </c:pt>
                <c:pt idx="9602">
                  <c:v>450.0</c:v>
                </c:pt>
                <c:pt idx="9603">
                  <c:v>450.0</c:v>
                </c:pt>
                <c:pt idx="9604">
                  <c:v>450.0</c:v>
                </c:pt>
                <c:pt idx="9605">
                  <c:v>450.0</c:v>
                </c:pt>
                <c:pt idx="9606">
                  <c:v>450.0</c:v>
                </c:pt>
                <c:pt idx="9607">
                  <c:v>450.0</c:v>
                </c:pt>
                <c:pt idx="9608">
                  <c:v>450.0</c:v>
                </c:pt>
                <c:pt idx="9609">
                  <c:v>450.0</c:v>
                </c:pt>
                <c:pt idx="9610">
                  <c:v>450.0</c:v>
                </c:pt>
                <c:pt idx="9611">
                  <c:v>450.0</c:v>
                </c:pt>
                <c:pt idx="9612">
                  <c:v>450.0</c:v>
                </c:pt>
                <c:pt idx="9613">
                  <c:v>450.0</c:v>
                </c:pt>
                <c:pt idx="9614">
                  <c:v>450.0</c:v>
                </c:pt>
                <c:pt idx="9615">
                  <c:v>450.0</c:v>
                </c:pt>
                <c:pt idx="9616">
                  <c:v>450.0</c:v>
                </c:pt>
                <c:pt idx="9617">
                  <c:v>450.0</c:v>
                </c:pt>
                <c:pt idx="9618">
                  <c:v>450.0</c:v>
                </c:pt>
                <c:pt idx="9619">
                  <c:v>450.0</c:v>
                </c:pt>
                <c:pt idx="9620">
                  <c:v>450.0</c:v>
                </c:pt>
                <c:pt idx="9621">
                  <c:v>450.0</c:v>
                </c:pt>
                <c:pt idx="9622">
                  <c:v>450.0</c:v>
                </c:pt>
                <c:pt idx="9623">
                  <c:v>450.0</c:v>
                </c:pt>
                <c:pt idx="9624">
                  <c:v>450.0</c:v>
                </c:pt>
                <c:pt idx="9625">
                  <c:v>450.0</c:v>
                </c:pt>
                <c:pt idx="9626">
                  <c:v>450.0</c:v>
                </c:pt>
                <c:pt idx="9627">
                  <c:v>450.0</c:v>
                </c:pt>
                <c:pt idx="9628">
                  <c:v>450.0</c:v>
                </c:pt>
                <c:pt idx="9629">
                  <c:v>450.0</c:v>
                </c:pt>
                <c:pt idx="9630">
                  <c:v>450.0</c:v>
                </c:pt>
                <c:pt idx="9631">
                  <c:v>450.0</c:v>
                </c:pt>
                <c:pt idx="9632">
                  <c:v>450.0</c:v>
                </c:pt>
                <c:pt idx="9633">
                  <c:v>450.0</c:v>
                </c:pt>
                <c:pt idx="9634">
                  <c:v>450.0</c:v>
                </c:pt>
                <c:pt idx="9635">
                  <c:v>450.0</c:v>
                </c:pt>
                <c:pt idx="9636">
                  <c:v>450.0</c:v>
                </c:pt>
                <c:pt idx="9637">
                  <c:v>450.0</c:v>
                </c:pt>
                <c:pt idx="9638">
                  <c:v>450.0</c:v>
                </c:pt>
                <c:pt idx="9639">
                  <c:v>450.0</c:v>
                </c:pt>
                <c:pt idx="9640">
                  <c:v>450.0</c:v>
                </c:pt>
                <c:pt idx="9641">
                  <c:v>450.0</c:v>
                </c:pt>
                <c:pt idx="9642">
                  <c:v>450.0</c:v>
                </c:pt>
                <c:pt idx="9643">
                  <c:v>450.0</c:v>
                </c:pt>
                <c:pt idx="9644">
                  <c:v>450.0</c:v>
                </c:pt>
                <c:pt idx="9645">
                  <c:v>450.0</c:v>
                </c:pt>
                <c:pt idx="9646">
                  <c:v>450.0</c:v>
                </c:pt>
                <c:pt idx="9647">
                  <c:v>450.0</c:v>
                </c:pt>
                <c:pt idx="9648">
                  <c:v>450.0</c:v>
                </c:pt>
                <c:pt idx="9649">
                  <c:v>450.0</c:v>
                </c:pt>
                <c:pt idx="9650">
                  <c:v>450.0</c:v>
                </c:pt>
                <c:pt idx="9651">
                  <c:v>450.0</c:v>
                </c:pt>
                <c:pt idx="9652">
                  <c:v>450.0</c:v>
                </c:pt>
                <c:pt idx="9653">
                  <c:v>450.0</c:v>
                </c:pt>
                <c:pt idx="9654">
                  <c:v>450.0</c:v>
                </c:pt>
                <c:pt idx="9655">
                  <c:v>450.0</c:v>
                </c:pt>
                <c:pt idx="9656">
                  <c:v>450.0</c:v>
                </c:pt>
                <c:pt idx="9657">
                  <c:v>450.0</c:v>
                </c:pt>
                <c:pt idx="9658">
                  <c:v>450.0</c:v>
                </c:pt>
                <c:pt idx="9659">
                  <c:v>450.0</c:v>
                </c:pt>
                <c:pt idx="9660">
                  <c:v>450.0</c:v>
                </c:pt>
                <c:pt idx="9661">
                  <c:v>450.0</c:v>
                </c:pt>
                <c:pt idx="9662">
                  <c:v>450.0</c:v>
                </c:pt>
                <c:pt idx="9663">
                  <c:v>450.0</c:v>
                </c:pt>
                <c:pt idx="9664">
                  <c:v>450.0</c:v>
                </c:pt>
                <c:pt idx="9665">
                  <c:v>450.0</c:v>
                </c:pt>
                <c:pt idx="9666">
                  <c:v>450.0</c:v>
                </c:pt>
                <c:pt idx="9667">
                  <c:v>450.0</c:v>
                </c:pt>
                <c:pt idx="9668">
                  <c:v>450.0</c:v>
                </c:pt>
                <c:pt idx="9669">
                  <c:v>450.0</c:v>
                </c:pt>
                <c:pt idx="9670">
                  <c:v>450.0</c:v>
                </c:pt>
                <c:pt idx="9671">
                  <c:v>450.0</c:v>
                </c:pt>
                <c:pt idx="9672">
                  <c:v>450.0</c:v>
                </c:pt>
                <c:pt idx="9673">
                  <c:v>450.0</c:v>
                </c:pt>
                <c:pt idx="9674">
                  <c:v>450.0</c:v>
                </c:pt>
                <c:pt idx="9675">
                  <c:v>450.0</c:v>
                </c:pt>
                <c:pt idx="9676">
                  <c:v>450.0</c:v>
                </c:pt>
                <c:pt idx="9677">
                  <c:v>450.0</c:v>
                </c:pt>
                <c:pt idx="9678">
                  <c:v>450.0</c:v>
                </c:pt>
                <c:pt idx="9679">
                  <c:v>450.0</c:v>
                </c:pt>
                <c:pt idx="9680">
                  <c:v>450.0</c:v>
                </c:pt>
                <c:pt idx="9681">
                  <c:v>450.0</c:v>
                </c:pt>
                <c:pt idx="9682">
                  <c:v>450.0</c:v>
                </c:pt>
                <c:pt idx="9683">
                  <c:v>450.0</c:v>
                </c:pt>
                <c:pt idx="9684">
                  <c:v>450.0</c:v>
                </c:pt>
                <c:pt idx="9685">
                  <c:v>450.0</c:v>
                </c:pt>
                <c:pt idx="9686">
                  <c:v>450.0</c:v>
                </c:pt>
                <c:pt idx="9687">
                  <c:v>450.0</c:v>
                </c:pt>
                <c:pt idx="9688">
                  <c:v>450.0</c:v>
                </c:pt>
                <c:pt idx="9689">
                  <c:v>450.0</c:v>
                </c:pt>
                <c:pt idx="9690">
                  <c:v>450.0</c:v>
                </c:pt>
                <c:pt idx="9691">
                  <c:v>450.0</c:v>
                </c:pt>
                <c:pt idx="9692">
                  <c:v>450.0</c:v>
                </c:pt>
                <c:pt idx="9693">
                  <c:v>450.0</c:v>
                </c:pt>
                <c:pt idx="9694">
                  <c:v>450.0</c:v>
                </c:pt>
                <c:pt idx="9695">
                  <c:v>450.0</c:v>
                </c:pt>
                <c:pt idx="9696">
                  <c:v>450.0</c:v>
                </c:pt>
                <c:pt idx="9697">
                  <c:v>450.0</c:v>
                </c:pt>
                <c:pt idx="9698">
                  <c:v>450.0</c:v>
                </c:pt>
                <c:pt idx="9699">
                  <c:v>450.0</c:v>
                </c:pt>
                <c:pt idx="9700">
                  <c:v>450.0</c:v>
                </c:pt>
                <c:pt idx="9701">
                  <c:v>450.0</c:v>
                </c:pt>
                <c:pt idx="9702">
                  <c:v>450.0</c:v>
                </c:pt>
                <c:pt idx="9703">
                  <c:v>450.0</c:v>
                </c:pt>
                <c:pt idx="9704">
                  <c:v>450.0</c:v>
                </c:pt>
                <c:pt idx="9705">
                  <c:v>450.0</c:v>
                </c:pt>
                <c:pt idx="9706">
                  <c:v>450.0</c:v>
                </c:pt>
                <c:pt idx="9707">
                  <c:v>450.0</c:v>
                </c:pt>
                <c:pt idx="9708">
                  <c:v>450.0</c:v>
                </c:pt>
                <c:pt idx="9709">
                  <c:v>450.0</c:v>
                </c:pt>
                <c:pt idx="9710">
                  <c:v>450.0</c:v>
                </c:pt>
                <c:pt idx="9711">
                  <c:v>450.0</c:v>
                </c:pt>
                <c:pt idx="9712">
                  <c:v>450.0</c:v>
                </c:pt>
                <c:pt idx="9713">
                  <c:v>450.0</c:v>
                </c:pt>
                <c:pt idx="9714">
                  <c:v>450.0</c:v>
                </c:pt>
                <c:pt idx="9715">
                  <c:v>450.0</c:v>
                </c:pt>
                <c:pt idx="9716">
                  <c:v>450.0</c:v>
                </c:pt>
                <c:pt idx="9717">
                  <c:v>450.0</c:v>
                </c:pt>
                <c:pt idx="9718">
                  <c:v>450.0</c:v>
                </c:pt>
                <c:pt idx="9719">
                  <c:v>450.0</c:v>
                </c:pt>
                <c:pt idx="9720">
                  <c:v>450.0</c:v>
                </c:pt>
                <c:pt idx="9721">
                  <c:v>450.0</c:v>
                </c:pt>
                <c:pt idx="9722">
                  <c:v>450.0</c:v>
                </c:pt>
                <c:pt idx="9723">
                  <c:v>450.0</c:v>
                </c:pt>
                <c:pt idx="9724">
                  <c:v>450.0</c:v>
                </c:pt>
                <c:pt idx="9725">
                  <c:v>450.0</c:v>
                </c:pt>
                <c:pt idx="9726">
                  <c:v>450.0</c:v>
                </c:pt>
                <c:pt idx="9727">
                  <c:v>450.0</c:v>
                </c:pt>
                <c:pt idx="9728">
                  <c:v>450.0</c:v>
                </c:pt>
                <c:pt idx="9729">
                  <c:v>450.0</c:v>
                </c:pt>
                <c:pt idx="9730">
                  <c:v>450.0</c:v>
                </c:pt>
                <c:pt idx="9731">
                  <c:v>450.0</c:v>
                </c:pt>
                <c:pt idx="9732">
                  <c:v>450.0</c:v>
                </c:pt>
                <c:pt idx="9733">
                  <c:v>450.0</c:v>
                </c:pt>
                <c:pt idx="9734">
                  <c:v>450.0</c:v>
                </c:pt>
                <c:pt idx="9735">
                  <c:v>450.0</c:v>
                </c:pt>
                <c:pt idx="9736">
                  <c:v>450.0</c:v>
                </c:pt>
                <c:pt idx="9737">
                  <c:v>450.0</c:v>
                </c:pt>
                <c:pt idx="9738">
                  <c:v>450.0</c:v>
                </c:pt>
                <c:pt idx="9739">
                  <c:v>450.0</c:v>
                </c:pt>
                <c:pt idx="9740">
                  <c:v>450.0</c:v>
                </c:pt>
                <c:pt idx="9741">
                  <c:v>450.0</c:v>
                </c:pt>
                <c:pt idx="9742">
                  <c:v>450.0</c:v>
                </c:pt>
                <c:pt idx="9743">
                  <c:v>450.0</c:v>
                </c:pt>
                <c:pt idx="9744">
                  <c:v>450.0</c:v>
                </c:pt>
                <c:pt idx="9745">
                  <c:v>450.0</c:v>
                </c:pt>
                <c:pt idx="9746">
                  <c:v>450.0</c:v>
                </c:pt>
                <c:pt idx="9747">
                  <c:v>450.0</c:v>
                </c:pt>
                <c:pt idx="9748">
                  <c:v>450.0</c:v>
                </c:pt>
                <c:pt idx="9749">
                  <c:v>450.0</c:v>
                </c:pt>
                <c:pt idx="9750">
                  <c:v>450.0</c:v>
                </c:pt>
                <c:pt idx="9751">
                  <c:v>450.0</c:v>
                </c:pt>
                <c:pt idx="9752">
                  <c:v>450.0</c:v>
                </c:pt>
                <c:pt idx="9753">
                  <c:v>450.0</c:v>
                </c:pt>
                <c:pt idx="9754">
                  <c:v>450.0</c:v>
                </c:pt>
                <c:pt idx="9755">
                  <c:v>450.0</c:v>
                </c:pt>
                <c:pt idx="9756">
                  <c:v>450.0</c:v>
                </c:pt>
                <c:pt idx="9757">
                  <c:v>450.0</c:v>
                </c:pt>
                <c:pt idx="9758">
                  <c:v>450.0</c:v>
                </c:pt>
                <c:pt idx="9759">
                  <c:v>450.0</c:v>
                </c:pt>
                <c:pt idx="9760">
                  <c:v>450.0</c:v>
                </c:pt>
                <c:pt idx="9761">
                  <c:v>450.0</c:v>
                </c:pt>
                <c:pt idx="9762">
                  <c:v>450.0</c:v>
                </c:pt>
                <c:pt idx="9763">
                  <c:v>450.0</c:v>
                </c:pt>
                <c:pt idx="9764">
                  <c:v>450.0</c:v>
                </c:pt>
                <c:pt idx="9765">
                  <c:v>450.0</c:v>
                </c:pt>
                <c:pt idx="9766">
                  <c:v>450.0</c:v>
                </c:pt>
                <c:pt idx="9767">
                  <c:v>450.0</c:v>
                </c:pt>
                <c:pt idx="9768">
                  <c:v>450.0</c:v>
                </c:pt>
                <c:pt idx="9769">
                  <c:v>450.0</c:v>
                </c:pt>
                <c:pt idx="9770">
                  <c:v>450.0</c:v>
                </c:pt>
                <c:pt idx="9771">
                  <c:v>450.0</c:v>
                </c:pt>
                <c:pt idx="9772">
                  <c:v>450.0</c:v>
                </c:pt>
                <c:pt idx="9773">
                  <c:v>450.0</c:v>
                </c:pt>
                <c:pt idx="9774">
                  <c:v>450.0</c:v>
                </c:pt>
                <c:pt idx="9775">
                  <c:v>450.0</c:v>
                </c:pt>
                <c:pt idx="9776">
                  <c:v>450.0</c:v>
                </c:pt>
                <c:pt idx="9777">
                  <c:v>450.0</c:v>
                </c:pt>
                <c:pt idx="9778">
                  <c:v>450.0</c:v>
                </c:pt>
                <c:pt idx="9779">
                  <c:v>450.0</c:v>
                </c:pt>
                <c:pt idx="9780">
                  <c:v>450.0</c:v>
                </c:pt>
                <c:pt idx="9781">
                  <c:v>450.0</c:v>
                </c:pt>
                <c:pt idx="9782">
                  <c:v>450.0</c:v>
                </c:pt>
                <c:pt idx="9783">
                  <c:v>450.0</c:v>
                </c:pt>
                <c:pt idx="9784">
                  <c:v>450.0</c:v>
                </c:pt>
                <c:pt idx="9785">
                  <c:v>450.0</c:v>
                </c:pt>
                <c:pt idx="9786">
                  <c:v>450.0</c:v>
                </c:pt>
                <c:pt idx="9787">
                  <c:v>450.0</c:v>
                </c:pt>
                <c:pt idx="9788">
                  <c:v>450.0</c:v>
                </c:pt>
                <c:pt idx="9789">
                  <c:v>450.0</c:v>
                </c:pt>
                <c:pt idx="9790">
                  <c:v>450.0</c:v>
                </c:pt>
                <c:pt idx="9791">
                  <c:v>450.0</c:v>
                </c:pt>
                <c:pt idx="9792">
                  <c:v>450.0</c:v>
                </c:pt>
                <c:pt idx="9793">
                  <c:v>450.0</c:v>
                </c:pt>
                <c:pt idx="9794">
                  <c:v>450.0</c:v>
                </c:pt>
                <c:pt idx="9795">
                  <c:v>450.0</c:v>
                </c:pt>
                <c:pt idx="9796">
                  <c:v>450.0</c:v>
                </c:pt>
                <c:pt idx="9797">
                  <c:v>450.0</c:v>
                </c:pt>
                <c:pt idx="9798">
                  <c:v>450.0</c:v>
                </c:pt>
                <c:pt idx="9799">
                  <c:v>450.0</c:v>
                </c:pt>
                <c:pt idx="9800">
                  <c:v>450.0</c:v>
                </c:pt>
                <c:pt idx="9801">
                  <c:v>450.0</c:v>
                </c:pt>
                <c:pt idx="9802">
                  <c:v>450.0</c:v>
                </c:pt>
                <c:pt idx="9803">
                  <c:v>450.0</c:v>
                </c:pt>
                <c:pt idx="9804">
                  <c:v>450.0</c:v>
                </c:pt>
                <c:pt idx="9805">
                  <c:v>450.0</c:v>
                </c:pt>
                <c:pt idx="9806">
                  <c:v>450.0</c:v>
                </c:pt>
                <c:pt idx="9807">
                  <c:v>450.0</c:v>
                </c:pt>
                <c:pt idx="9808">
                  <c:v>450.0</c:v>
                </c:pt>
                <c:pt idx="9809">
                  <c:v>450.0</c:v>
                </c:pt>
                <c:pt idx="9810">
                  <c:v>450.0</c:v>
                </c:pt>
                <c:pt idx="9811">
                  <c:v>450.0</c:v>
                </c:pt>
                <c:pt idx="9812">
                  <c:v>450.0</c:v>
                </c:pt>
                <c:pt idx="9813">
                  <c:v>450.0</c:v>
                </c:pt>
                <c:pt idx="9814">
                  <c:v>450.0</c:v>
                </c:pt>
                <c:pt idx="9815">
                  <c:v>450.0</c:v>
                </c:pt>
                <c:pt idx="9816">
                  <c:v>450.0</c:v>
                </c:pt>
                <c:pt idx="9817">
                  <c:v>450.0</c:v>
                </c:pt>
                <c:pt idx="9818">
                  <c:v>450.0</c:v>
                </c:pt>
                <c:pt idx="9819">
                  <c:v>450.0</c:v>
                </c:pt>
                <c:pt idx="9820">
                  <c:v>450.0</c:v>
                </c:pt>
                <c:pt idx="9821">
                  <c:v>450.0</c:v>
                </c:pt>
                <c:pt idx="9822">
                  <c:v>450.0</c:v>
                </c:pt>
                <c:pt idx="9823">
                  <c:v>450.0</c:v>
                </c:pt>
                <c:pt idx="9824">
                  <c:v>450.0</c:v>
                </c:pt>
                <c:pt idx="9825">
                  <c:v>450.0</c:v>
                </c:pt>
                <c:pt idx="9826">
                  <c:v>450.0</c:v>
                </c:pt>
                <c:pt idx="9827">
                  <c:v>450.0</c:v>
                </c:pt>
                <c:pt idx="9828">
                  <c:v>450.0</c:v>
                </c:pt>
                <c:pt idx="9829">
                  <c:v>450.0</c:v>
                </c:pt>
                <c:pt idx="9830">
                  <c:v>450.0</c:v>
                </c:pt>
                <c:pt idx="9831">
                  <c:v>450.0</c:v>
                </c:pt>
                <c:pt idx="9832">
                  <c:v>450.0</c:v>
                </c:pt>
                <c:pt idx="9833">
                  <c:v>450.0</c:v>
                </c:pt>
                <c:pt idx="9834">
                  <c:v>450.0</c:v>
                </c:pt>
                <c:pt idx="9835">
                  <c:v>450.0</c:v>
                </c:pt>
                <c:pt idx="9836">
                  <c:v>450.0</c:v>
                </c:pt>
                <c:pt idx="9837">
                  <c:v>450.0</c:v>
                </c:pt>
                <c:pt idx="9838">
                  <c:v>450.0</c:v>
                </c:pt>
                <c:pt idx="9839">
                  <c:v>450.0</c:v>
                </c:pt>
                <c:pt idx="9840">
                  <c:v>450.0</c:v>
                </c:pt>
                <c:pt idx="9841">
                  <c:v>450.0</c:v>
                </c:pt>
                <c:pt idx="9842">
                  <c:v>450.0</c:v>
                </c:pt>
                <c:pt idx="9843">
                  <c:v>450.0</c:v>
                </c:pt>
                <c:pt idx="9844">
                  <c:v>450.0</c:v>
                </c:pt>
                <c:pt idx="9845">
                  <c:v>450.0</c:v>
                </c:pt>
                <c:pt idx="9846">
                  <c:v>450.0</c:v>
                </c:pt>
                <c:pt idx="9847">
                  <c:v>450.0</c:v>
                </c:pt>
                <c:pt idx="9848">
                  <c:v>450.0</c:v>
                </c:pt>
                <c:pt idx="9849">
                  <c:v>450.0</c:v>
                </c:pt>
                <c:pt idx="9850">
                  <c:v>450.0</c:v>
                </c:pt>
                <c:pt idx="9851">
                  <c:v>450.0</c:v>
                </c:pt>
                <c:pt idx="9852">
                  <c:v>450.0</c:v>
                </c:pt>
                <c:pt idx="9853">
                  <c:v>450.0</c:v>
                </c:pt>
                <c:pt idx="9854">
                  <c:v>450.0</c:v>
                </c:pt>
                <c:pt idx="9855">
                  <c:v>450.0</c:v>
                </c:pt>
                <c:pt idx="9856">
                  <c:v>450.0</c:v>
                </c:pt>
                <c:pt idx="9857">
                  <c:v>450.0</c:v>
                </c:pt>
                <c:pt idx="9858">
                  <c:v>450.0</c:v>
                </c:pt>
                <c:pt idx="9859">
                  <c:v>450.0</c:v>
                </c:pt>
                <c:pt idx="9860">
                  <c:v>450.0</c:v>
                </c:pt>
                <c:pt idx="9861">
                  <c:v>450.0</c:v>
                </c:pt>
                <c:pt idx="9862">
                  <c:v>450.0</c:v>
                </c:pt>
                <c:pt idx="9863">
                  <c:v>450.0</c:v>
                </c:pt>
                <c:pt idx="9864">
                  <c:v>450.0</c:v>
                </c:pt>
                <c:pt idx="9865">
                  <c:v>450.0</c:v>
                </c:pt>
                <c:pt idx="9866">
                  <c:v>450.0</c:v>
                </c:pt>
                <c:pt idx="9867">
                  <c:v>450.0</c:v>
                </c:pt>
                <c:pt idx="9868">
                  <c:v>450.0</c:v>
                </c:pt>
                <c:pt idx="9869">
                  <c:v>450.0</c:v>
                </c:pt>
                <c:pt idx="9870">
                  <c:v>450.0</c:v>
                </c:pt>
                <c:pt idx="9871">
                  <c:v>450.0</c:v>
                </c:pt>
                <c:pt idx="9872">
                  <c:v>450.0</c:v>
                </c:pt>
                <c:pt idx="9873">
                  <c:v>450.0</c:v>
                </c:pt>
                <c:pt idx="9874">
                  <c:v>450.0</c:v>
                </c:pt>
                <c:pt idx="9875">
                  <c:v>450.0</c:v>
                </c:pt>
                <c:pt idx="9876">
                  <c:v>450.0</c:v>
                </c:pt>
                <c:pt idx="9877">
                  <c:v>450.0</c:v>
                </c:pt>
                <c:pt idx="9878">
                  <c:v>450.0</c:v>
                </c:pt>
                <c:pt idx="9879">
                  <c:v>450.0</c:v>
                </c:pt>
                <c:pt idx="9880">
                  <c:v>450.0</c:v>
                </c:pt>
                <c:pt idx="9881">
                  <c:v>450.0</c:v>
                </c:pt>
                <c:pt idx="9882">
                  <c:v>450.0</c:v>
                </c:pt>
                <c:pt idx="9883">
                  <c:v>450.0</c:v>
                </c:pt>
                <c:pt idx="9884">
                  <c:v>450.0</c:v>
                </c:pt>
                <c:pt idx="9885">
                  <c:v>450.0</c:v>
                </c:pt>
                <c:pt idx="9886">
                  <c:v>450.0</c:v>
                </c:pt>
                <c:pt idx="9887">
                  <c:v>450.0</c:v>
                </c:pt>
                <c:pt idx="9888">
                  <c:v>450.0</c:v>
                </c:pt>
                <c:pt idx="9889">
                  <c:v>450.0</c:v>
                </c:pt>
                <c:pt idx="9890">
                  <c:v>450.0</c:v>
                </c:pt>
                <c:pt idx="9891">
                  <c:v>450.0</c:v>
                </c:pt>
                <c:pt idx="9892">
                  <c:v>450.0</c:v>
                </c:pt>
                <c:pt idx="9893">
                  <c:v>450.0</c:v>
                </c:pt>
                <c:pt idx="9894">
                  <c:v>450.0</c:v>
                </c:pt>
                <c:pt idx="9895">
                  <c:v>450.0</c:v>
                </c:pt>
                <c:pt idx="9896">
                  <c:v>450.0</c:v>
                </c:pt>
                <c:pt idx="9897">
                  <c:v>450.0</c:v>
                </c:pt>
                <c:pt idx="9898">
                  <c:v>450.0</c:v>
                </c:pt>
                <c:pt idx="9899">
                  <c:v>450.0</c:v>
                </c:pt>
                <c:pt idx="9900">
                  <c:v>450.0</c:v>
                </c:pt>
                <c:pt idx="9901">
                  <c:v>450.0</c:v>
                </c:pt>
                <c:pt idx="9902">
                  <c:v>450.0</c:v>
                </c:pt>
                <c:pt idx="9903">
                  <c:v>450.0</c:v>
                </c:pt>
                <c:pt idx="9904">
                  <c:v>450.0</c:v>
                </c:pt>
                <c:pt idx="9905">
                  <c:v>450.0</c:v>
                </c:pt>
                <c:pt idx="9906">
                  <c:v>450.0</c:v>
                </c:pt>
                <c:pt idx="9907">
                  <c:v>450.0</c:v>
                </c:pt>
                <c:pt idx="9908">
                  <c:v>450.0</c:v>
                </c:pt>
                <c:pt idx="9909">
                  <c:v>450.0</c:v>
                </c:pt>
                <c:pt idx="9910">
                  <c:v>450.0</c:v>
                </c:pt>
                <c:pt idx="9911">
                  <c:v>450.0</c:v>
                </c:pt>
                <c:pt idx="9912">
                  <c:v>450.0</c:v>
                </c:pt>
                <c:pt idx="9913">
                  <c:v>450.0</c:v>
                </c:pt>
                <c:pt idx="9914">
                  <c:v>450.0</c:v>
                </c:pt>
                <c:pt idx="9915">
                  <c:v>450.0</c:v>
                </c:pt>
                <c:pt idx="9916">
                  <c:v>450.0</c:v>
                </c:pt>
                <c:pt idx="9917">
                  <c:v>450.0</c:v>
                </c:pt>
                <c:pt idx="9918">
                  <c:v>450.0</c:v>
                </c:pt>
                <c:pt idx="9919">
                  <c:v>450.0</c:v>
                </c:pt>
                <c:pt idx="9920">
                  <c:v>450.0</c:v>
                </c:pt>
                <c:pt idx="9921">
                  <c:v>450.0</c:v>
                </c:pt>
                <c:pt idx="9922">
                  <c:v>450.0</c:v>
                </c:pt>
                <c:pt idx="9923">
                  <c:v>450.0</c:v>
                </c:pt>
                <c:pt idx="9924">
                  <c:v>450.0</c:v>
                </c:pt>
                <c:pt idx="9925">
                  <c:v>450.0</c:v>
                </c:pt>
                <c:pt idx="9926">
                  <c:v>450.0</c:v>
                </c:pt>
                <c:pt idx="9927">
                  <c:v>450.0</c:v>
                </c:pt>
                <c:pt idx="9928">
                  <c:v>450.0</c:v>
                </c:pt>
                <c:pt idx="9929">
                  <c:v>450.0</c:v>
                </c:pt>
                <c:pt idx="9930">
                  <c:v>450.0</c:v>
                </c:pt>
                <c:pt idx="9931">
                  <c:v>450.0</c:v>
                </c:pt>
                <c:pt idx="9932">
                  <c:v>450.0</c:v>
                </c:pt>
                <c:pt idx="9933">
                  <c:v>450.0</c:v>
                </c:pt>
                <c:pt idx="9934">
                  <c:v>450.0</c:v>
                </c:pt>
                <c:pt idx="9935">
                  <c:v>450.0</c:v>
                </c:pt>
                <c:pt idx="9936">
                  <c:v>450.0</c:v>
                </c:pt>
                <c:pt idx="9937">
                  <c:v>450.0</c:v>
                </c:pt>
                <c:pt idx="9938">
                  <c:v>450.0</c:v>
                </c:pt>
                <c:pt idx="9939">
                  <c:v>450.0</c:v>
                </c:pt>
                <c:pt idx="9940">
                  <c:v>450.0</c:v>
                </c:pt>
                <c:pt idx="9941">
                  <c:v>450.0</c:v>
                </c:pt>
                <c:pt idx="9942">
                  <c:v>450.0</c:v>
                </c:pt>
                <c:pt idx="9943">
                  <c:v>450.0</c:v>
                </c:pt>
                <c:pt idx="9944">
                  <c:v>450.0</c:v>
                </c:pt>
                <c:pt idx="9945">
                  <c:v>450.0</c:v>
                </c:pt>
                <c:pt idx="9946">
                  <c:v>450.0</c:v>
                </c:pt>
                <c:pt idx="9947">
                  <c:v>450.0</c:v>
                </c:pt>
                <c:pt idx="9948">
                  <c:v>450.0</c:v>
                </c:pt>
                <c:pt idx="9949">
                  <c:v>450.0</c:v>
                </c:pt>
                <c:pt idx="9950">
                  <c:v>450.0</c:v>
                </c:pt>
                <c:pt idx="9951">
                  <c:v>450.0</c:v>
                </c:pt>
                <c:pt idx="9952">
                  <c:v>450.0</c:v>
                </c:pt>
                <c:pt idx="9953">
                  <c:v>450.0</c:v>
                </c:pt>
                <c:pt idx="9954">
                  <c:v>450.0</c:v>
                </c:pt>
                <c:pt idx="9955">
                  <c:v>450.0</c:v>
                </c:pt>
                <c:pt idx="9956">
                  <c:v>450.0</c:v>
                </c:pt>
                <c:pt idx="9957">
                  <c:v>450.0</c:v>
                </c:pt>
                <c:pt idx="9958">
                  <c:v>450.0</c:v>
                </c:pt>
                <c:pt idx="9959">
                  <c:v>450.0</c:v>
                </c:pt>
                <c:pt idx="9960">
                  <c:v>450.0</c:v>
                </c:pt>
                <c:pt idx="9961">
                  <c:v>450.0</c:v>
                </c:pt>
                <c:pt idx="9962">
                  <c:v>450.0</c:v>
                </c:pt>
                <c:pt idx="9963">
                  <c:v>450.0</c:v>
                </c:pt>
                <c:pt idx="9964">
                  <c:v>450.0</c:v>
                </c:pt>
                <c:pt idx="9965">
                  <c:v>450.0</c:v>
                </c:pt>
                <c:pt idx="9966">
                  <c:v>450.0</c:v>
                </c:pt>
                <c:pt idx="9967">
                  <c:v>450.0</c:v>
                </c:pt>
                <c:pt idx="9968">
                  <c:v>450.0</c:v>
                </c:pt>
                <c:pt idx="9969">
                  <c:v>450.0</c:v>
                </c:pt>
                <c:pt idx="9970">
                  <c:v>450.0</c:v>
                </c:pt>
                <c:pt idx="9971">
                  <c:v>450.0</c:v>
                </c:pt>
                <c:pt idx="9972">
                  <c:v>450.0</c:v>
                </c:pt>
                <c:pt idx="9973">
                  <c:v>450.0</c:v>
                </c:pt>
                <c:pt idx="9974">
                  <c:v>450.0</c:v>
                </c:pt>
                <c:pt idx="9975">
                  <c:v>450.0</c:v>
                </c:pt>
                <c:pt idx="9976">
                  <c:v>450.0</c:v>
                </c:pt>
                <c:pt idx="9977">
                  <c:v>450.0</c:v>
                </c:pt>
                <c:pt idx="9978">
                  <c:v>450.0</c:v>
                </c:pt>
                <c:pt idx="9979">
                  <c:v>450.0</c:v>
                </c:pt>
                <c:pt idx="9980">
                  <c:v>450.0</c:v>
                </c:pt>
                <c:pt idx="9981">
                  <c:v>450.0</c:v>
                </c:pt>
                <c:pt idx="9982">
                  <c:v>450.0</c:v>
                </c:pt>
                <c:pt idx="9983">
                  <c:v>450.0</c:v>
                </c:pt>
                <c:pt idx="9984">
                  <c:v>450.0</c:v>
                </c:pt>
                <c:pt idx="9985">
                  <c:v>450.0</c:v>
                </c:pt>
                <c:pt idx="9986">
                  <c:v>450.0</c:v>
                </c:pt>
                <c:pt idx="9987">
                  <c:v>450.0</c:v>
                </c:pt>
                <c:pt idx="9988">
                  <c:v>450.0</c:v>
                </c:pt>
                <c:pt idx="9989">
                  <c:v>450.0</c:v>
                </c:pt>
                <c:pt idx="9990">
                  <c:v>450.0</c:v>
                </c:pt>
                <c:pt idx="9991">
                  <c:v>450.0</c:v>
                </c:pt>
                <c:pt idx="9992">
                  <c:v>450.0</c:v>
                </c:pt>
                <c:pt idx="9993">
                  <c:v>450.0</c:v>
                </c:pt>
                <c:pt idx="9994">
                  <c:v>450.0</c:v>
                </c:pt>
                <c:pt idx="9995">
                  <c:v>450.0</c:v>
                </c:pt>
                <c:pt idx="9996">
                  <c:v>450.0</c:v>
                </c:pt>
                <c:pt idx="9997">
                  <c:v>450.0</c:v>
                </c:pt>
                <c:pt idx="9998">
                  <c:v>450.0</c:v>
                </c:pt>
                <c:pt idx="9999">
                  <c:v>450.0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35-4A57-89C4-62284A20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929520"/>
        <c:axId val="503966944"/>
      </c:scatterChart>
      <c:valAx>
        <c:axId val="50392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Jumlah Iterasi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3966944"/>
        <c:crosses val="autoZero"/>
        <c:crossBetween val="midCat"/>
      </c:valAx>
      <c:valAx>
        <c:axId val="5039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Fitness Terkecil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392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[2]Sheet2!$F$1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[2]Sheet2!$E$2:$E$10001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[2]Sheet2!$F$2:$F$10001</c:f>
              <c:numCache>
                <c:formatCode>General</c:formatCode>
                <c:ptCount val="10000"/>
                <c:pt idx="0">
                  <c:v>212.0</c:v>
                </c:pt>
                <c:pt idx="1">
                  <c:v>212.0</c:v>
                </c:pt>
                <c:pt idx="2">
                  <c:v>212.0</c:v>
                </c:pt>
                <c:pt idx="3">
                  <c:v>212.0</c:v>
                </c:pt>
                <c:pt idx="4">
                  <c:v>212.0</c:v>
                </c:pt>
                <c:pt idx="5">
                  <c:v>212.0</c:v>
                </c:pt>
                <c:pt idx="6">
                  <c:v>212.0</c:v>
                </c:pt>
                <c:pt idx="7">
                  <c:v>212.0</c:v>
                </c:pt>
                <c:pt idx="8">
                  <c:v>212.0</c:v>
                </c:pt>
                <c:pt idx="9">
                  <c:v>212.0</c:v>
                </c:pt>
                <c:pt idx="10">
                  <c:v>212.0</c:v>
                </c:pt>
                <c:pt idx="11">
                  <c:v>212.0</c:v>
                </c:pt>
                <c:pt idx="12">
                  <c:v>212.0</c:v>
                </c:pt>
                <c:pt idx="13">
                  <c:v>212.0</c:v>
                </c:pt>
                <c:pt idx="14">
                  <c:v>212.0</c:v>
                </c:pt>
                <c:pt idx="15">
                  <c:v>212.0</c:v>
                </c:pt>
                <c:pt idx="16">
                  <c:v>212.0</c:v>
                </c:pt>
                <c:pt idx="17">
                  <c:v>212.0</c:v>
                </c:pt>
                <c:pt idx="18">
                  <c:v>212.0</c:v>
                </c:pt>
                <c:pt idx="19">
                  <c:v>212.0</c:v>
                </c:pt>
                <c:pt idx="20">
                  <c:v>212.0</c:v>
                </c:pt>
                <c:pt idx="21">
                  <c:v>212.0</c:v>
                </c:pt>
                <c:pt idx="22">
                  <c:v>212.0</c:v>
                </c:pt>
                <c:pt idx="23">
                  <c:v>212.0</c:v>
                </c:pt>
                <c:pt idx="24">
                  <c:v>212.0</c:v>
                </c:pt>
                <c:pt idx="25">
                  <c:v>212.0</c:v>
                </c:pt>
                <c:pt idx="26">
                  <c:v>212.0</c:v>
                </c:pt>
                <c:pt idx="27">
                  <c:v>212.0</c:v>
                </c:pt>
                <c:pt idx="28">
                  <c:v>212.0</c:v>
                </c:pt>
                <c:pt idx="29">
                  <c:v>212.0</c:v>
                </c:pt>
                <c:pt idx="30">
                  <c:v>212.0</c:v>
                </c:pt>
                <c:pt idx="31">
                  <c:v>212.0</c:v>
                </c:pt>
                <c:pt idx="32">
                  <c:v>212.0</c:v>
                </c:pt>
                <c:pt idx="33">
                  <c:v>212.0</c:v>
                </c:pt>
                <c:pt idx="34">
                  <c:v>212.0</c:v>
                </c:pt>
                <c:pt idx="35">
                  <c:v>212.0</c:v>
                </c:pt>
                <c:pt idx="36">
                  <c:v>212.0</c:v>
                </c:pt>
                <c:pt idx="37">
                  <c:v>212.0</c:v>
                </c:pt>
                <c:pt idx="38">
                  <c:v>212.0</c:v>
                </c:pt>
                <c:pt idx="39">
                  <c:v>212.0</c:v>
                </c:pt>
                <c:pt idx="40">
                  <c:v>212.0</c:v>
                </c:pt>
                <c:pt idx="41">
                  <c:v>212.0</c:v>
                </c:pt>
                <c:pt idx="42">
                  <c:v>212.0</c:v>
                </c:pt>
                <c:pt idx="43">
                  <c:v>212.0</c:v>
                </c:pt>
                <c:pt idx="44">
                  <c:v>212.0</c:v>
                </c:pt>
                <c:pt idx="45">
                  <c:v>212.0</c:v>
                </c:pt>
                <c:pt idx="46">
                  <c:v>212.0</c:v>
                </c:pt>
                <c:pt idx="47">
                  <c:v>212.0</c:v>
                </c:pt>
                <c:pt idx="48">
                  <c:v>212.0</c:v>
                </c:pt>
                <c:pt idx="49">
                  <c:v>212.0</c:v>
                </c:pt>
                <c:pt idx="50">
                  <c:v>212.0</c:v>
                </c:pt>
                <c:pt idx="51">
                  <c:v>212.0</c:v>
                </c:pt>
                <c:pt idx="52">
                  <c:v>212.0</c:v>
                </c:pt>
                <c:pt idx="53">
                  <c:v>212.0</c:v>
                </c:pt>
                <c:pt idx="54">
                  <c:v>212.0</c:v>
                </c:pt>
                <c:pt idx="55">
                  <c:v>212.0</c:v>
                </c:pt>
                <c:pt idx="56">
                  <c:v>212.0</c:v>
                </c:pt>
                <c:pt idx="57">
                  <c:v>212.0</c:v>
                </c:pt>
                <c:pt idx="58">
                  <c:v>212.0</c:v>
                </c:pt>
                <c:pt idx="59">
                  <c:v>212.0</c:v>
                </c:pt>
                <c:pt idx="60">
                  <c:v>212.0</c:v>
                </c:pt>
                <c:pt idx="61">
                  <c:v>212.0</c:v>
                </c:pt>
                <c:pt idx="62">
                  <c:v>212.0</c:v>
                </c:pt>
                <c:pt idx="63">
                  <c:v>212.0</c:v>
                </c:pt>
                <c:pt idx="64">
                  <c:v>212.0</c:v>
                </c:pt>
                <c:pt idx="65">
                  <c:v>212.0</c:v>
                </c:pt>
                <c:pt idx="66">
                  <c:v>212.0</c:v>
                </c:pt>
                <c:pt idx="67">
                  <c:v>212.0</c:v>
                </c:pt>
                <c:pt idx="68">
                  <c:v>212.0</c:v>
                </c:pt>
                <c:pt idx="69">
                  <c:v>212.0</c:v>
                </c:pt>
                <c:pt idx="70">
                  <c:v>212.0</c:v>
                </c:pt>
                <c:pt idx="71">
                  <c:v>212.0</c:v>
                </c:pt>
                <c:pt idx="72">
                  <c:v>212.0</c:v>
                </c:pt>
                <c:pt idx="73">
                  <c:v>212.0</c:v>
                </c:pt>
                <c:pt idx="74">
                  <c:v>212.0</c:v>
                </c:pt>
                <c:pt idx="75">
                  <c:v>212.0</c:v>
                </c:pt>
                <c:pt idx="76">
                  <c:v>212.0</c:v>
                </c:pt>
                <c:pt idx="77">
                  <c:v>212.0</c:v>
                </c:pt>
                <c:pt idx="78">
                  <c:v>212.0</c:v>
                </c:pt>
                <c:pt idx="79">
                  <c:v>212.0</c:v>
                </c:pt>
                <c:pt idx="80">
                  <c:v>212.0</c:v>
                </c:pt>
                <c:pt idx="81">
                  <c:v>212.0</c:v>
                </c:pt>
                <c:pt idx="82">
                  <c:v>212.0</c:v>
                </c:pt>
                <c:pt idx="83">
                  <c:v>212.0</c:v>
                </c:pt>
                <c:pt idx="84">
                  <c:v>212.0</c:v>
                </c:pt>
                <c:pt idx="85">
                  <c:v>212.0</c:v>
                </c:pt>
                <c:pt idx="86">
                  <c:v>212.0</c:v>
                </c:pt>
                <c:pt idx="87">
                  <c:v>212.0</c:v>
                </c:pt>
                <c:pt idx="88">
                  <c:v>212.0</c:v>
                </c:pt>
                <c:pt idx="89">
                  <c:v>212.0</c:v>
                </c:pt>
                <c:pt idx="90">
                  <c:v>212.0</c:v>
                </c:pt>
                <c:pt idx="91">
                  <c:v>212.0</c:v>
                </c:pt>
                <c:pt idx="92">
                  <c:v>212.0</c:v>
                </c:pt>
                <c:pt idx="93">
                  <c:v>212.0</c:v>
                </c:pt>
                <c:pt idx="94">
                  <c:v>212.0</c:v>
                </c:pt>
                <c:pt idx="95">
                  <c:v>212.0</c:v>
                </c:pt>
                <c:pt idx="96">
                  <c:v>212.0</c:v>
                </c:pt>
                <c:pt idx="97">
                  <c:v>212.0</c:v>
                </c:pt>
                <c:pt idx="98">
                  <c:v>212.0</c:v>
                </c:pt>
                <c:pt idx="99">
                  <c:v>212.0</c:v>
                </c:pt>
                <c:pt idx="100">
                  <c:v>212.0</c:v>
                </c:pt>
                <c:pt idx="101">
                  <c:v>212.0</c:v>
                </c:pt>
                <c:pt idx="102">
                  <c:v>212.0</c:v>
                </c:pt>
                <c:pt idx="103">
                  <c:v>212.0</c:v>
                </c:pt>
                <c:pt idx="104">
                  <c:v>212.0</c:v>
                </c:pt>
                <c:pt idx="105">
                  <c:v>212.0</c:v>
                </c:pt>
                <c:pt idx="106">
                  <c:v>212.0</c:v>
                </c:pt>
                <c:pt idx="107">
                  <c:v>212.0</c:v>
                </c:pt>
                <c:pt idx="108">
                  <c:v>212.0</c:v>
                </c:pt>
                <c:pt idx="109">
                  <c:v>212.0</c:v>
                </c:pt>
                <c:pt idx="110">
                  <c:v>212.0</c:v>
                </c:pt>
                <c:pt idx="111">
                  <c:v>212.0</c:v>
                </c:pt>
                <c:pt idx="112">
                  <c:v>212.0</c:v>
                </c:pt>
                <c:pt idx="113">
                  <c:v>212.0</c:v>
                </c:pt>
                <c:pt idx="114">
                  <c:v>212.0</c:v>
                </c:pt>
                <c:pt idx="115">
                  <c:v>212.0</c:v>
                </c:pt>
                <c:pt idx="116">
                  <c:v>212.0</c:v>
                </c:pt>
                <c:pt idx="117">
                  <c:v>212.0</c:v>
                </c:pt>
                <c:pt idx="118">
                  <c:v>212.0</c:v>
                </c:pt>
                <c:pt idx="119">
                  <c:v>212.0</c:v>
                </c:pt>
                <c:pt idx="120">
                  <c:v>212.0</c:v>
                </c:pt>
                <c:pt idx="121">
                  <c:v>212.0</c:v>
                </c:pt>
                <c:pt idx="122">
                  <c:v>212.0</c:v>
                </c:pt>
                <c:pt idx="123">
                  <c:v>212.0</c:v>
                </c:pt>
                <c:pt idx="124">
                  <c:v>212.0</c:v>
                </c:pt>
                <c:pt idx="125">
                  <c:v>212.0</c:v>
                </c:pt>
                <c:pt idx="126">
                  <c:v>212.0</c:v>
                </c:pt>
                <c:pt idx="127">
                  <c:v>212.0</c:v>
                </c:pt>
                <c:pt idx="128">
                  <c:v>212.0</c:v>
                </c:pt>
                <c:pt idx="129">
                  <c:v>212.0</c:v>
                </c:pt>
                <c:pt idx="130">
                  <c:v>212.0</c:v>
                </c:pt>
                <c:pt idx="131">
                  <c:v>212.0</c:v>
                </c:pt>
                <c:pt idx="132">
                  <c:v>212.0</c:v>
                </c:pt>
                <c:pt idx="133">
                  <c:v>212.0</c:v>
                </c:pt>
                <c:pt idx="134">
                  <c:v>212.0</c:v>
                </c:pt>
                <c:pt idx="135">
                  <c:v>212.0</c:v>
                </c:pt>
                <c:pt idx="136">
                  <c:v>212.0</c:v>
                </c:pt>
                <c:pt idx="137">
                  <c:v>212.0</c:v>
                </c:pt>
                <c:pt idx="138">
                  <c:v>212.0</c:v>
                </c:pt>
                <c:pt idx="139">
                  <c:v>212.0</c:v>
                </c:pt>
                <c:pt idx="140">
                  <c:v>212.0</c:v>
                </c:pt>
                <c:pt idx="141">
                  <c:v>212.0</c:v>
                </c:pt>
                <c:pt idx="142">
                  <c:v>212.0</c:v>
                </c:pt>
                <c:pt idx="143">
                  <c:v>212.0</c:v>
                </c:pt>
                <c:pt idx="144">
                  <c:v>212.0</c:v>
                </c:pt>
                <c:pt idx="145">
                  <c:v>212.0</c:v>
                </c:pt>
                <c:pt idx="146">
                  <c:v>212.0</c:v>
                </c:pt>
                <c:pt idx="147">
                  <c:v>212.0</c:v>
                </c:pt>
                <c:pt idx="148">
                  <c:v>212.0</c:v>
                </c:pt>
                <c:pt idx="149">
                  <c:v>212.0</c:v>
                </c:pt>
                <c:pt idx="150">
                  <c:v>212.0</c:v>
                </c:pt>
                <c:pt idx="151">
                  <c:v>212.0</c:v>
                </c:pt>
                <c:pt idx="152">
                  <c:v>212.0</c:v>
                </c:pt>
                <c:pt idx="153">
                  <c:v>212.0</c:v>
                </c:pt>
                <c:pt idx="154">
                  <c:v>212.0</c:v>
                </c:pt>
                <c:pt idx="155">
                  <c:v>212.0</c:v>
                </c:pt>
                <c:pt idx="156">
                  <c:v>212.0</c:v>
                </c:pt>
                <c:pt idx="157">
                  <c:v>212.0</c:v>
                </c:pt>
                <c:pt idx="158">
                  <c:v>212.0</c:v>
                </c:pt>
                <c:pt idx="159">
                  <c:v>212.0</c:v>
                </c:pt>
                <c:pt idx="160">
                  <c:v>212.0</c:v>
                </c:pt>
                <c:pt idx="161">
                  <c:v>212.0</c:v>
                </c:pt>
                <c:pt idx="162">
                  <c:v>212.0</c:v>
                </c:pt>
                <c:pt idx="163">
                  <c:v>212.0</c:v>
                </c:pt>
                <c:pt idx="164">
                  <c:v>212.0</c:v>
                </c:pt>
                <c:pt idx="165">
                  <c:v>212.0</c:v>
                </c:pt>
                <c:pt idx="166">
                  <c:v>212.0</c:v>
                </c:pt>
                <c:pt idx="167">
                  <c:v>212.0</c:v>
                </c:pt>
                <c:pt idx="168">
                  <c:v>212.0</c:v>
                </c:pt>
                <c:pt idx="169">
                  <c:v>212.0</c:v>
                </c:pt>
                <c:pt idx="170">
                  <c:v>212.0</c:v>
                </c:pt>
                <c:pt idx="171">
                  <c:v>212.0</c:v>
                </c:pt>
                <c:pt idx="172">
                  <c:v>212.0</c:v>
                </c:pt>
                <c:pt idx="173">
                  <c:v>212.0</c:v>
                </c:pt>
                <c:pt idx="174">
                  <c:v>212.0</c:v>
                </c:pt>
                <c:pt idx="175">
                  <c:v>212.0</c:v>
                </c:pt>
                <c:pt idx="176">
                  <c:v>212.0</c:v>
                </c:pt>
                <c:pt idx="177">
                  <c:v>212.0</c:v>
                </c:pt>
                <c:pt idx="178">
                  <c:v>212.0</c:v>
                </c:pt>
                <c:pt idx="179">
                  <c:v>212.0</c:v>
                </c:pt>
                <c:pt idx="180">
                  <c:v>212.0</c:v>
                </c:pt>
                <c:pt idx="181">
                  <c:v>212.0</c:v>
                </c:pt>
                <c:pt idx="182">
                  <c:v>212.0</c:v>
                </c:pt>
                <c:pt idx="183">
                  <c:v>212.0</c:v>
                </c:pt>
                <c:pt idx="184">
                  <c:v>212.0</c:v>
                </c:pt>
                <c:pt idx="185">
                  <c:v>212.0</c:v>
                </c:pt>
                <c:pt idx="186">
                  <c:v>212.0</c:v>
                </c:pt>
                <c:pt idx="187">
                  <c:v>212.0</c:v>
                </c:pt>
                <c:pt idx="188">
                  <c:v>212.0</c:v>
                </c:pt>
                <c:pt idx="189">
                  <c:v>212.0</c:v>
                </c:pt>
                <c:pt idx="190">
                  <c:v>212.0</c:v>
                </c:pt>
                <c:pt idx="191">
                  <c:v>212.0</c:v>
                </c:pt>
                <c:pt idx="192">
                  <c:v>212.0</c:v>
                </c:pt>
                <c:pt idx="193">
                  <c:v>212.0</c:v>
                </c:pt>
                <c:pt idx="194">
                  <c:v>212.0</c:v>
                </c:pt>
                <c:pt idx="195">
                  <c:v>212.0</c:v>
                </c:pt>
                <c:pt idx="196">
                  <c:v>212.0</c:v>
                </c:pt>
                <c:pt idx="197">
                  <c:v>212.0</c:v>
                </c:pt>
                <c:pt idx="198">
                  <c:v>212.0</c:v>
                </c:pt>
                <c:pt idx="199">
                  <c:v>212.0</c:v>
                </c:pt>
                <c:pt idx="200">
                  <c:v>212.0</c:v>
                </c:pt>
                <c:pt idx="201">
                  <c:v>212.0</c:v>
                </c:pt>
                <c:pt idx="202">
                  <c:v>212.0</c:v>
                </c:pt>
                <c:pt idx="203">
                  <c:v>212.0</c:v>
                </c:pt>
                <c:pt idx="204">
                  <c:v>212.0</c:v>
                </c:pt>
                <c:pt idx="205">
                  <c:v>212.0</c:v>
                </c:pt>
                <c:pt idx="206">
                  <c:v>212.0</c:v>
                </c:pt>
                <c:pt idx="207">
                  <c:v>212.0</c:v>
                </c:pt>
                <c:pt idx="208">
                  <c:v>212.0</c:v>
                </c:pt>
                <c:pt idx="209">
                  <c:v>212.0</c:v>
                </c:pt>
                <c:pt idx="210">
                  <c:v>212.0</c:v>
                </c:pt>
                <c:pt idx="211">
                  <c:v>212.0</c:v>
                </c:pt>
                <c:pt idx="212">
                  <c:v>212.0</c:v>
                </c:pt>
                <c:pt idx="213">
                  <c:v>212.0</c:v>
                </c:pt>
                <c:pt idx="214">
                  <c:v>212.0</c:v>
                </c:pt>
                <c:pt idx="215">
                  <c:v>212.0</c:v>
                </c:pt>
                <c:pt idx="216">
                  <c:v>212.0</c:v>
                </c:pt>
                <c:pt idx="217">
                  <c:v>212.0</c:v>
                </c:pt>
                <c:pt idx="218">
                  <c:v>212.0</c:v>
                </c:pt>
                <c:pt idx="219">
                  <c:v>212.0</c:v>
                </c:pt>
                <c:pt idx="220">
                  <c:v>212.0</c:v>
                </c:pt>
                <c:pt idx="221">
                  <c:v>212.0</c:v>
                </c:pt>
                <c:pt idx="222">
                  <c:v>212.0</c:v>
                </c:pt>
                <c:pt idx="223">
                  <c:v>212.0</c:v>
                </c:pt>
                <c:pt idx="224">
                  <c:v>212.0</c:v>
                </c:pt>
                <c:pt idx="225">
                  <c:v>212.0</c:v>
                </c:pt>
                <c:pt idx="226">
                  <c:v>212.0</c:v>
                </c:pt>
                <c:pt idx="227">
                  <c:v>212.0</c:v>
                </c:pt>
                <c:pt idx="228">
                  <c:v>212.0</c:v>
                </c:pt>
                <c:pt idx="229">
                  <c:v>212.0</c:v>
                </c:pt>
                <c:pt idx="230">
                  <c:v>212.0</c:v>
                </c:pt>
                <c:pt idx="231">
                  <c:v>212.0</c:v>
                </c:pt>
                <c:pt idx="232">
                  <c:v>212.0</c:v>
                </c:pt>
                <c:pt idx="233">
                  <c:v>212.0</c:v>
                </c:pt>
                <c:pt idx="234">
                  <c:v>212.0</c:v>
                </c:pt>
                <c:pt idx="235">
                  <c:v>212.0</c:v>
                </c:pt>
                <c:pt idx="236">
                  <c:v>212.0</c:v>
                </c:pt>
                <c:pt idx="237">
                  <c:v>212.0</c:v>
                </c:pt>
                <c:pt idx="238">
                  <c:v>212.0</c:v>
                </c:pt>
                <c:pt idx="239">
                  <c:v>212.0</c:v>
                </c:pt>
                <c:pt idx="240">
                  <c:v>212.0</c:v>
                </c:pt>
                <c:pt idx="241">
                  <c:v>212.0</c:v>
                </c:pt>
                <c:pt idx="242">
                  <c:v>212.0</c:v>
                </c:pt>
                <c:pt idx="243">
                  <c:v>212.0</c:v>
                </c:pt>
                <c:pt idx="244">
                  <c:v>212.0</c:v>
                </c:pt>
                <c:pt idx="245">
                  <c:v>212.0</c:v>
                </c:pt>
                <c:pt idx="246">
                  <c:v>212.0</c:v>
                </c:pt>
                <c:pt idx="247">
                  <c:v>212.0</c:v>
                </c:pt>
                <c:pt idx="248">
                  <c:v>212.0</c:v>
                </c:pt>
                <c:pt idx="249">
                  <c:v>212.0</c:v>
                </c:pt>
                <c:pt idx="250">
                  <c:v>212.0</c:v>
                </c:pt>
                <c:pt idx="251">
                  <c:v>212.0</c:v>
                </c:pt>
                <c:pt idx="252">
                  <c:v>212.0</c:v>
                </c:pt>
                <c:pt idx="253">
                  <c:v>212.0</c:v>
                </c:pt>
                <c:pt idx="254">
                  <c:v>212.0</c:v>
                </c:pt>
                <c:pt idx="255">
                  <c:v>212.0</c:v>
                </c:pt>
                <c:pt idx="256">
                  <c:v>212.0</c:v>
                </c:pt>
                <c:pt idx="257">
                  <c:v>212.0</c:v>
                </c:pt>
                <c:pt idx="258">
                  <c:v>212.0</c:v>
                </c:pt>
                <c:pt idx="259">
                  <c:v>212.0</c:v>
                </c:pt>
                <c:pt idx="260">
                  <c:v>212.0</c:v>
                </c:pt>
                <c:pt idx="261">
                  <c:v>212.0</c:v>
                </c:pt>
                <c:pt idx="262">
                  <c:v>212.0</c:v>
                </c:pt>
                <c:pt idx="263">
                  <c:v>212.0</c:v>
                </c:pt>
                <c:pt idx="264">
                  <c:v>212.0</c:v>
                </c:pt>
                <c:pt idx="265">
                  <c:v>212.0</c:v>
                </c:pt>
                <c:pt idx="266">
                  <c:v>212.0</c:v>
                </c:pt>
                <c:pt idx="267">
                  <c:v>212.0</c:v>
                </c:pt>
                <c:pt idx="268">
                  <c:v>212.0</c:v>
                </c:pt>
                <c:pt idx="269">
                  <c:v>212.0</c:v>
                </c:pt>
                <c:pt idx="270">
                  <c:v>212.0</c:v>
                </c:pt>
                <c:pt idx="271">
                  <c:v>212.0</c:v>
                </c:pt>
                <c:pt idx="272">
                  <c:v>212.0</c:v>
                </c:pt>
                <c:pt idx="273">
                  <c:v>212.0</c:v>
                </c:pt>
                <c:pt idx="274">
                  <c:v>212.0</c:v>
                </c:pt>
                <c:pt idx="275">
                  <c:v>212.0</c:v>
                </c:pt>
                <c:pt idx="276">
                  <c:v>212.0</c:v>
                </c:pt>
                <c:pt idx="277">
                  <c:v>212.0</c:v>
                </c:pt>
                <c:pt idx="278">
                  <c:v>212.0</c:v>
                </c:pt>
                <c:pt idx="279">
                  <c:v>212.0</c:v>
                </c:pt>
                <c:pt idx="280">
                  <c:v>212.0</c:v>
                </c:pt>
                <c:pt idx="281">
                  <c:v>212.0</c:v>
                </c:pt>
                <c:pt idx="282">
                  <c:v>212.0</c:v>
                </c:pt>
                <c:pt idx="283">
                  <c:v>212.0</c:v>
                </c:pt>
                <c:pt idx="284">
                  <c:v>212.0</c:v>
                </c:pt>
                <c:pt idx="285">
                  <c:v>212.0</c:v>
                </c:pt>
                <c:pt idx="286">
                  <c:v>212.0</c:v>
                </c:pt>
                <c:pt idx="287">
                  <c:v>212.0</c:v>
                </c:pt>
                <c:pt idx="288">
                  <c:v>212.0</c:v>
                </c:pt>
                <c:pt idx="289">
                  <c:v>212.0</c:v>
                </c:pt>
                <c:pt idx="290">
                  <c:v>212.0</c:v>
                </c:pt>
                <c:pt idx="291">
                  <c:v>212.0</c:v>
                </c:pt>
                <c:pt idx="292">
                  <c:v>212.0</c:v>
                </c:pt>
                <c:pt idx="293">
                  <c:v>212.0</c:v>
                </c:pt>
                <c:pt idx="294">
                  <c:v>212.0</c:v>
                </c:pt>
                <c:pt idx="295">
                  <c:v>212.0</c:v>
                </c:pt>
                <c:pt idx="296">
                  <c:v>212.0</c:v>
                </c:pt>
                <c:pt idx="297">
                  <c:v>212.0</c:v>
                </c:pt>
                <c:pt idx="298">
                  <c:v>212.0</c:v>
                </c:pt>
                <c:pt idx="299">
                  <c:v>212.0</c:v>
                </c:pt>
                <c:pt idx="300">
                  <c:v>212.0</c:v>
                </c:pt>
                <c:pt idx="301">
                  <c:v>212.0</c:v>
                </c:pt>
                <c:pt idx="302">
                  <c:v>212.0</c:v>
                </c:pt>
                <c:pt idx="303">
                  <c:v>212.0</c:v>
                </c:pt>
                <c:pt idx="304">
                  <c:v>212.0</c:v>
                </c:pt>
                <c:pt idx="305">
                  <c:v>212.0</c:v>
                </c:pt>
                <c:pt idx="306">
                  <c:v>212.0</c:v>
                </c:pt>
                <c:pt idx="307">
                  <c:v>212.0</c:v>
                </c:pt>
                <c:pt idx="308">
                  <c:v>212.0</c:v>
                </c:pt>
                <c:pt idx="309">
                  <c:v>212.0</c:v>
                </c:pt>
                <c:pt idx="310">
                  <c:v>212.0</c:v>
                </c:pt>
                <c:pt idx="311">
                  <c:v>212.0</c:v>
                </c:pt>
                <c:pt idx="312">
                  <c:v>212.0</c:v>
                </c:pt>
                <c:pt idx="313">
                  <c:v>212.0</c:v>
                </c:pt>
                <c:pt idx="314">
                  <c:v>212.0</c:v>
                </c:pt>
                <c:pt idx="315">
                  <c:v>212.0</c:v>
                </c:pt>
                <c:pt idx="316">
                  <c:v>212.0</c:v>
                </c:pt>
                <c:pt idx="317">
                  <c:v>212.0</c:v>
                </c:pt>
                <c:pt idx="318">
                  <c:v>212.0</c:v>
                </c:pt>
                <c:pt idx="319">
                  <c:v>212.0</c:v>
                </c:pt>
                <c:pt idx="320">
                  <c:v>212.0</c:v>
                </c:pt>
                <c:pt idx="321">
                  <c:v>212.0</c:v>
                </c:pt>
                <c:pt idx="322">
                  <c:v>212.0</c:v>
                </c:pt>
                <c:pt idx="323">
                  <c:v>212.0</c:v>
                </c:pt>
                <c:pt idx="324">
                  <c:v>212.0</c:v>
                </c:pt>
                <c:pt idx="325">
                  <c:v>212.0</c:v>
                </c:pt>
                <c:pt idx="326">
                  <c:v>212.0</c:v>
                </c:pt>
                <c:pt idx="327">
                  <c:v>212.0</c:v>
                </c:pt>
                <c:pt idx="328">
                  <c:v>212.0</c:v>
                </c:pt>
                <c:pt idx="329">
                  <c:v>212.0</c:v>
                </c:pt>
                <c:pt idx="330">
                  <c:v>212.0</c:v>
                </c:pt>
                <c:pt idx="331">
                  <c:v>212.0</c:v>
                </c:pt>
                <c:pt idx="332">
                  <c:v>212.0</c:v>
                </c:pt>
                <c:pt idx="333">
                  <c:v>212.0</c:v>
                </c:pt>
                <c:pt idx="334">
                  <c:v>212.0</c:v>
                </c:pt>
                <c:pt idx="335">
                  <c:v>212.0</c:v>
                </c:pt>
                <c:pt idx="336">
                  <c:v>212.0</c:v>
                </c:pt>
                <c:pt idx="337">
                  <c:v>212.0</c:v>
                </c:pt>
                <c:pt idx="338">
                  <c:v>212.0</c:v>
                </c:pt>
                <c:pt idx="339">
                  <c:v>212.0</c:v>
                </c:pt>
                <c:pt idx="340">
                  <c:v>212.0</c:v>
                </c:pt>
                <c:pt idx="341">
                  <c:v>212.0</c:v>
                </c:pt>
                <c:pt idx="342">
                  <c:v>212.0</c:v>
                </c:pt>
                <c:pt idx="343">
                  <c:v>212.0</c:v>
                </c:pt>
                <c:pt idx="344">
                  <c:v>212.0</c:v>
                </c:pt>
                <c:pt idx="345">
                  <c:v>212.0</c:v>
                </c:pt>
                <c:pt idx="346">
                  <c:v>212.0</c:v>
                </c:pt>
                <c:pt idx="347">
                  <c:v>212.0</c:v>
                </c:pt>
                <c:pt idx="348">
                  <c:v>212.0</c:v>
                </c:pt>
                <c:pt idx="349">
                  <c:v>212.0</c:v>
                </c:pt>
                <c:pt idx="350">
                  <c:v>212.0</c:v>
                </c:pt>
                <c:pt idx="351">
                  <c:v>212.0</c:v>
                </c:pt>
                <c:pt idx="352">
                  <c:v>212.0</c:v>
                </c:pt>
                <c:pt idx="353">
                  <c:v>212.0</c:v>
                </c:pt>
                <c:pt idx="354">
                  <c:v>212.0</c:v>
                </c:pt>
                <c:pt idx="355">
                  <c:v>212.0</c:v>
                </c:pt>
                <c:pt idx="356">
                  <c:v>212.0</c:v>
                </c:pt>
                <c:pt idx="357">
                  <c:v>212.0</c:v>
                </c:pt>
                <c:pt idx="358">
                  <c:v>212.0</c:v>
                </c:pt>
                <c:pt idx="359">
                  <c:v>212.0</c:v>
                </c:pt>
                <c:pt idx="360">
                  <c:v>212.0</c:v>
                </c:pt>
                <c:pt idx="361">
                  <c:v>212.0</c:v>
                </c:pt>
                <c:pt idx="362">
                  <c:v>212.0</c:v>
                </c:pt>
                <c:pt idx="363">
                  <c:v>212.0</c:v>
                </c:pt>
                <c:pt idx="364">
                  <c:v>212.0</c:v>
                </c:pt>
                <c:pt idx="365">
                  <c:v>212.0</c:v>
                </c:pt>
                <c:pt idx="366">
                  <c:v>212.0</c:v>
                </c:pt>
                <c:pt idx="367">
                  <c:v>212.0</c:v>
                </c:pt>
                <c:pt idx="368">
                  <c:v>212.0</c:v>
                </c:pt>
                <c:pt idx="369">
                  <c:v>212.0</c:v>
                </c:pt>
                <c:pt idx="370">
                  <c:v>212.0</c:v>
                </c:pt>
                <c:pt idx="371">
                  <c:v>212.0</c:v>
                </c:pt>
                <c:pt idx="372">
                  <c:v>212.0</c:v>
                </c:pt>
                <c:pt idx="373">
                  <c:v>212.0</c:v>
                </c:pt>
                <c:pt idx="374">
                  <c:v>212.0</c:v>
                </c:pt>
                <c:pt idx="375">
                  <c:v>212.0</c:v>
                </c:pt>
                <c:pt idx="376">
                  <c:v>212.0</c:v>
                </c:pt>
                <c:pt idx="377">
                  <c:v>212.0</c:v>
                </c:pt>
                <c:pt idx="378">
                  <c:v>212.0</c:v>
                </c:pt>
                <c:pt idx="379">
                  <c:v>212.0</c:v>
                </c:pt>
                <c:pt idx="380">
                  <c:v>212.0</c:v>
                </c:pt>
                <c:pt idx="381">
                  <c:v>212.0</c:v>
                </c:pt>
                <c:pt idx="382">
                  <c:v>212.0</c:v>
                </c:pt>
                <c:pt idx="383">
                  <c:v>212.0</c:v>
                </c:pt>
                <c:pt idx="384">
                  <c:v>212.0</c:v>
                </c:pt>
                <c:pt idx="385">
                  <c:v>212.0</c:v>
                </c:pt>
                <c:pt idx="386">
                  <c:v>212.0</c:v>
                </c:pt>
                <c:pt idx="387">
                  <c:v>212.0</c:v>
                </c:pt>
                <c:pt idx="388">
                  <c:v>212.0</c:v>
                </c:pt>
                <c:pt idx="389">
                  <c:v>212.0</c:v>
                </c:pt>
                <c:pt idx="390">
                  <c:v>212.0</c:v>
                </c:pt>
                <c:pt idx="391">
                  <c:v>212.0</c:v>
                </c:pt>
                <c:pt idx="392">
                  <c:v>212.0</c:v>
                </c:pt>
                <c:pt idx="393">
                  <c:v>212.0</c:v>
                </c:pt>
                <c:pt idx="394">
                  <c:v>212.0</c:v>
                </c:pt>
                <c:pt idx="395">
                  <c:v>212.0</c:v>
                </c:pt>
                <c:pt idx="396">
                  <c:v>212.0</c:v>
                </c:pt>
                <c:pt idx="397">
                  <c:v>212.0</c:v>
                </c:pt>
                <c:pt idx="398">
                  <c:v>212.0</c:v>
                </c:pt>
                <c:pt idx="399">
                  <c:v>212.0</c:v>
                </c:pt>
                <c:pt idx="400">
                  <c:v>212.0</c:v>
                </c:pt>
                <c:pt idx="401">
                  <c:v>212.0</c:v>
                </c:pt>
                <c:pt idx="402">
                  <c:v>212.0</c:v>
                </c:pt>
                <c:pt idx="403">
                  <c:v>212.0</c:v>
                </c:pt>
                <c:pt idx="404">
                  <c:v>212.0</c:v>
                </c:pt>
                <c:pt idx="405">
                  <c:v>212.0</c:v>
                </c:pt>
                <c:pt idx="406">
                  <c:v>212.0</c:v>
                </c:pt>
                <c:pt idx="407">
                  <c:v>212.0</c:v>
                </c:pt>
                <c:pt idx="408">
                  <c:v>212.0</c:v>
                </c:pt>
                <c:pt idx="409">
                  <c:v>212.0</c:v>
                </c:pt>
                <c:pt idx="410">
                  <c:v>212.0</c:v>
                </c:pt>
                <c:pt idx="411">
                  <c:v>212.0</c:v>
                </c:pt>
                <c:pt idx="412">
                  <c:v>212.0</c:v>
                </c:pt>
                <c:pt idx="413">
                  <c:v>212.0</c:v>
                </c:pt>
                <c:pt idx="414">
                  <c:v>212.0</c:v>
                </c:pt>
                <c:pt idx="415">
                  <c:v>212.0</c:v>
                </c:pt>
                <c:pt idx="416">
                  <c:v>212.0</c:v>
                </c:pt>
                <c:pt idx="417">
                  <c:v>212.0</c:v>
                </c:pt>
                <c:pt idx="418">
                  <c:v>212.0</c:v>
                </c:pt>
                <c:pt idx="419">
                  <c:v>212.0</c:v>
                </c:pt>
                <c:pt idx="420">
                  <c:v>212.0</c:v>
                </c:pt>
                <c:pt idx="421">
                  <c:v>212.0</c:v>
                </c:pt>
                <c:pt idx="422">
                  <c:v>212.0</c:v>
                </c:pt>
                <c:pt idx="423">
                  <c:v>212.0</c:v>
                </c:pt>
                <c:pt idx="424">
                  <c:v>212.0</c:v>
                </c:pt>
                <c:pt idx="425">
                  <c:v>212.0</c:v>
                </c:pt>
                <c:pt idx="426">
                  <c:v>212.0</c:v>
                </c:pt>
                <c:pt idx="427">
                  <c:v>212.0</c:v>
                </c:pt>
                <c:pt idx="428">
                  <c:v>212.0</c:v>
                </c:pt>
                <c:pt idx="429">
                  <c:v>212.0</c:v>
                </c:pt>
                <c:pt idx="430">
                  <c:v>212.0</c:v>
                </c:pt>
                <c:pt idx="431">
                  <c:v>212.0</c:v>
                </c:pt>
                <c:pt idx="432">
                  <c:v>212.0</c:v>
                </c:pt>
                <c:pt idx="433">
                  <c:v>212.0</c:v>
                </c:pt>
                <c:pt idx="434">
                  <c:v>212.0</c:v>
                </c:pt>
                <c:pt idx="435">
                  <c:v>212.0</c:v>
                </c:pt>
                <c:pt idx="436">
                  <c:v>212.0</c:v>
                </c:pt>
                <c:pt idx="437">
                  <c:v>212.0</c:v>
                </c:pt>
                <c:pt idx="438">
                  <c:v>212.0</c:v>
                </c:pt>
                <c:pt idx="439">
                  <c:v>212.0</c:v>
                </c:pt>
                <c:pt idx="440">
                  <c:v>212.0</c:v>
                </c:pt>
                <c:pt idx="441">
                  <c:v>212.0</c:v>
                </c:pt>
                <c:pt idx="442">
                  <c:v>212.0</c:v>
                </c:pt>
                <c:pt idx="443">
                  <c:v>212.0</c:v>
                </c:pt>
                <c:pt idx="444">
                  <c:v>212.0</c:v>
                </c:pt>
                <c:pt idx="445">
                  <c:v>212.0</c:v>
                </c:pt>
                <c:pt idx="446">
                  <c:v>212.0</c:v>
                </c:pt>
                <c:pt idx="447">
                  <c:v>212.0</c:v>
                </c:pt>
                <c:pt idx="448">
                  <c:v>212.0</c:v>
                </c:pt>
                <c:pt idx="449">
                  <c:v>212.0</c:v>
                </c:pt>
                <c:pt idx="450">
                  <c:v>212.0</c:v>
                </c:pt>
                <c:pt idx="451">
                  <c:v>212.0</c:v>
                </c:pt>
                <c:pt idx="452">
                  <c:v>212.0</c:v>
                </c:pt>
                <c:pt idx="453">
                  <c:v>212.0</c:v>
                </c:pt>
                <c:pt idx="454">
                  <c:v>212.0</c:v>
                </c:pt>
                <c:pt idx="455">
                  <c:v>212.0</c:v>
                </c:pt>
                <c:pt idx="456">
                  <c:v>212.0</c:v>
                </c:pt>
                <c:pt idx="457">
                  <c:v>212.0</c:v>
                </c:pt>
                <c:pt idx="458">
                  <c:v>212.0</c:v>
                </c:pt>
                <c:pt idx="459">
                  <c:v>212.0</c:v>
                </c:pt>
                <c:pt idx="460">
                  <c:v>212.0</c:v>
                </c:pt>
                <c:pt idx="461">
                  <c:v>212.0</c:v>
                </c:pt>
                <c:pt idx="462">
                  <c:v>212.0</c:v>
                </c:pt>
                <c:pt idx="463">
                  <c:v>212.0</c:v>
                </c:pt>
                <c:pt idx="464">
                  <c:v>212.0</c:v>
                </c:pt>
                <c:pt idx="465">
                  <c:v>212.0</c:v>
                </c:pt>
                <c:pt idx="466">
                  <c:v>212.0</c:v>
                </c:pt>
                <c:pt idx="467">
                  <c:v>212.0</c:v>
                </c:pt>
                <c:pt idx="468">
                  <c:v>212.0</c:v>
                </c:pt>
                <c:pt idx="469">
                  <c:v>212.0</c:v>
                </c:pt>
                <c:pt idx="470">
                  <c:v>212.0</c:v>
                </c:pt>
                <c:pt idx="471">
                  <c:v>212.0</c:v>
                </c:pt>
                <c:pt idx="472">
                  <c:v>212.0</c:v>
                </c:pt>
                <c:pt idx="473">
                  <c:v>212.0</c:v>
                </c:pt>
                <c:pt idx="474">
                  <c:v>212.0</c:v>
                </c:pt>
                <c:pt idx="475">
                  <c:v>212.0</c:v>
                </c:pt>
                <c:pt idx="476">
                  <c:v>212.0</c:v>
                </c:pt>
                <c:pt idx="477">
                  <c:v>212.0</c:v>
                </c:pt>
                <c:pt idx="478">
                  <c:v>212.0</c:v>
                </c:pt>
                <c:pt idx="479">
                  <c:v>212.0</c:v>
                </c:pt>
                <c:pt idx="480">
                  <c:v>212.0</c:v>
                </c:pt>
                <c:pt idx="481">
                  <c:v>212.0</c:v>
                </c:pt>
                <c:pt idx="482">
                  <c:v>212.0</c:v>
                </c:pt>
                <c:pt idx="483">
                  <c:v>212.0</c:v>
                </c:pt>
                <c:pt idx="484">
                  <c:v>212.0</c:v>
                </c:pt>
                <c:pt idx="485">
                  <c:v>212.0</c:v>
                </c:pt>
                <c:pt idx="486">
                  <c:v>212.0</c:v>
                </c:pt>
                <c:pt idx="487">
                  <c:v>212.0</c:v>
                </c:pt>
                <c:pt idx="488">
                  <c:v>212.0</c:v>
                </c:pt>
                <c:pt idx="489">
                  <c:v>212.0</c:v>
                </c:pt>
                <c:pt idx="490">
                  <c:v>212.0</c:v>
                </c:pt>
                <c:pt idx="491">
                  <c:v>212.0</c:v>
                </c:pt>
                <c:pt idx="492">
                  <c:v>212.0</c:v>
                </c:pt>
                <c:pt idx="493">
                  <c:v>212.0</c:v>
                </c:pt>
                <c:pt idx="494">
                  <c:v>212.0</c:v>
                </c:pt>
                <c:pt idx="495">
                  <c:v>212.0</c:v>
                </c:pt>
                <c:pt idx="496">
                  <c:v>212.0</c:v>
                </c:pt>
                <c:pt idx="497">
                  <c:v>212.0</c:v>
                </c:pt>
                <c:pt idx="498">
                  <c:v>212.0</c:v>
                </c:pt>
                <c:pt idx="499">
                  <c:v>212.0</c:v>
                </c:pt>
                <c:pt idx="500">
                  <c:v>212.0</c:v>
                </c:pt>
                <c:pt idx="501">
                  <c:v>212.0</c:v>
                </c:pt>
                <c:pt idx="502">
                  <c:v>212.0</c:v>
                </c:pt>
                <c:pt idx="503">
                  <c:v>212.0</c:v>
                </c:pt>
                <c:pt idx="504">
                  <c:v>212.0</c:v>
                </c:pt>
                <c:pt idx="505">
                  <c:v>212.0</c:v>
                </c:pt>
                <c:pt idx="506">
                  <c:v>212.0</c:v>
                </c:pt>
                <c:pt idx="507">
                  <c:v>212.0</c:v>
                </c:pt>
                <c:pt idx="508">
                  <c:v>212.0</c:v>
                </c:pt>
                <c:pt idx="509">
                  <c:v>212.0</c:v>
                </c:pt>
                <c:pt idx="510">
                  <c:v>212.0</c:v>
                </c:pt>
                <c:pt idx="511">
                  <c:v>212.0</c:v>
                </c:pt>
                <c:pt idx="512">
                  <c:v>212.0</c:v>
                </c:pt>
                <c:pt idx="513">
                  <c:v>212.0</c:v>
                </c:pt>
                <c:pt idx="514">
                  <c:v>212.0</c:v>
                </c:pt>
                <c:pt idx="515">
                  <c:v>212.0</c:v>
                </c:pt>
                <c:pt idx="516">
                  <c:v>212.0</c:v>
                </c:pt>
                <c:pt idx="517">
                  <c:v>212.0</c:v>
                </c:pt>
                <c:pt idx="518">
                  <c:v>212.0</c:v>
                </c:pt>
                <c:pt idx="519">
                  <c:v>212.0</c:v>
                </c:pt>
                <c:pt idx="520">
                  <c:v>212.0</c:v>
                </c:pt>
                <c:pt idx="521">
                  <c:v>212.0</c:v>
                </c:pt>
                <c:pt idx="522">
                  <c:v>212.0</c:v>
                </c:pt>
                <c:pt idx="523">
                  <c:v>212.0</c:v>
                </c:pt>
                <c:pt idx="524">
                  <c:v>212.0</c:v>
                </c:pt>
                <c:pt idx="525">
                  <c:v>212.0</c:v>
                </c:pt>
                <c:pt idx="526">
                  <c:v>212.0</c:v>
                </c:pt>
                <c:pt idx="527">
                  <c:v>212.0</c:v>
                </c:pt>
                <c:pt idx="528">
                  <c:v>212.0</c:v>
                </c:pt>
                <c:pt idx="529">
                  <c:v>212.0</c:v>
                </c:pt>
                <c:pt idx="530">
                  <c:v>212.0</c:v>
                </c:pt>
                <c:pt idx="531">
                  <c:v>212.0</c:v>
                </c:pt>
                <c:pt idx="532">
                  <c:v>212.0</c:v>
                </c:pt>
                <c:pt idx="533">
                  <c:v>212.0</c:v>
                </c:pt>
                <c:pt idx="534">
                  <c:v>212.0</c:v>
                </c:pt>
                <c:pt idx="535">
                  <c:v>212.0</c:v>
                </c:pt>
                <c:pt idx="536">
                  <c:v>212.0</c:v>
                </c:pt>
                <c:pt idx="537">
                  <c:v>212.0</c:v>
                </c:pt>
                <c:pt idx="538">
                  <c:v>212.0</c:v>
                </c:pt>
                <c:pt idx="539">
                  <c:v>212.0</c:v>
                </c:pt>
                <c:pt idx="540">
                  <c:v>212.0</c:v>
                </c:pt>
                <c:pt idx="541">
                  <c:v>212.0</c:v>
                </c:pt>
                <c:pt idx="542">
                  <c:v>212.0</c:v>
                </c:pt>
                <c:pt idx="543">
                  <c:v>212.0</c:v>
                </c:pt>
                <c:pt idx="544">
                  <c:v>212.0</c:v>
                </c:pt>
                <c:pt idx="545">
                  <c:v>212.0</c:v>
                </c:pt>
                <c:pt idx="546">
                  <c:v>212.0</c:v>
                </c:pt>
                <c:pt idx="547">
                  <c:v>212.0</c:v>
                </c:pt>
                <c:pt idx="548">
                  <c:v>212.0</c:v>
                </c:pt>
                <c:pt idx="549">
                  <c:v>212.0</c:v>
                </c:pt>
                <c:pt idx="550">
                  <c:v>212.0</c:v>
                </c:pt>
                <c:pt idx="551">
                  <c:v>212.0</c:v>
                </c:pt>
                <c:pt idx="552">
                  <c:v>212.0</c:v>
                </c:pt>
                <c:pt idx="553">
                  <c:v>212.0</c:v>
                </c:pt>
                <c:pt idx="554">
                  <c:v>212.0</c:v>
                </c:pt>
                <c:pt idx="555">
                  <c:v>212.0</c:v>
                </c:pt>
                <c:pt idx="556">
                  <c:v>212.0</c:v>
                </c:pt>
                <c:pt idx="557">
                  <c:v>212.0</c:v>
                </c:pt>
                <c:pt idx="558">
                  <c:v>212.0</c:v>
                </c:pt>
                <c:pt idx="559">
                  <c:v>212.0</c:v>
                </c:pt>
                <c:pt idx="560">
                  <c:v>212.0</c:v>
                </c:pt>
                <c:pt idx="561">
                  <c:v>212.0</c:v>
                </c:pt>
                <c:pt idx="562">
                  <c:v>212.0</c:v>
                </c:pt>
                <c:pt idx="563">
                  <c:v>212.0</c:v>
                </c:pt>
                <c:pt idx="564">
                  <c:v>212.0</c:v>
                </c:pt>
                <c:pt idx="565">
                  <c:v>212.0</c:v>
                </c:pt>
                <c:pt idx="566">
                  <c:v>212.0</c:v>
                </c:pt>
                <c:pt idx="567">
                  <c:v>212.0</c:v>
                </c:pt>
                <c:pt idx="568">
                  <c:v>212.0</c:v>
                </c:pt>
                <c:pt idx="569">
                  <c:v>212.0</c:v>
                </c:pt>
                <c:pt idx="570">
                  <c:v>212.0</c:v>
                </c:pt>
                <c:pt idx="571">
                  <c:v>212.0</c:v>
                </c:pt>
                <c:pt idx="572">
                  <c:v>212.0</c:v>
                </c:pt>
                <c:pt idx="573">
                  <c:v>212.0</c:v>
                </c:pt>
                <c:pt idx="574">
                  <c:v>212.0</c:v>
                </c:pt>
                <c:pt idx="575">
                  <c:v>212.0</c:v>
                </c:pt>
                <c:pt idx="576">
                  <c:v>212.0</c:v>
                </c:pt>
                <c:pt idx="577">
                  <c:v>212.0</c:v>
                </c:pt>
                <c:pt idx="578">
                  <c:v>212.0</c:v>
                </c:pt>
                <c:pt idx="579">
                  <c:v>212.0</c:v>
                </c:pt>
                <c:pt idx="580">
                  <c:v>212.0</c:v>
                </c:pt>
                <c:pt idx="581">
                  <c:v>212.0</c:v>
                </c:pt>
                <c:pt idx="582">
                  <c:v>212.0</c:v>
                </c:pt>
                <c:pt idx="583">
                  <c:v>212.0</c:v>
                </c:pt>
                <c:pt idx="584">
                  <c:v>212.0</c:v>
                </c:pt>
                <c:pt idx="585">
                  <c:v>212.0</c:v>
                </c:pt>
                <c:pt idx="586">
                  <c:v>212.0</c:v>
                </c:pt>
                <c:pt idx="587">
                  <c:v>212.0</c:v>
                </c:pt>
                <c:pt idx="588">
                  <c:v>212.0</c:v>
                </c:pt>
                <c:pt idx="589">
                  <c:v>212.0</c:v>
                </c:pt>
                <c:pt idx="590">
                  <c:v>212.0</c:v>
                </c:pt>
                <c:pt idx="591">
                  <c:v>212.0</c:v>
                </c:pt>
                <c:pt idx="592">
                  <c:v>212.0</c:v>
                </c:pt>
                <c:pt idx="593">
                  <c:v>212.0</c:v>
                </c:pt>
                <c:pt idx="594">
                  <c:v>212.0</c:v>
                </c:pt>
                <c:pt idx="595">
                  <c:v>212.0</c:v>
                </c:pt>
                <c:pt idx="596">
                  <c:v>212.0</c:v>
                </c:pt>
                <c:pt idx="597">
                  <c:v>212.0</c:v>
                </c:pt>
                <c:pt idx="598">
                  <c:v>212.0</c:v>
                </c:pt>
                <c:pt idx="599">
                  <c:v>212.0</c:v>
                </c:pt>
                <c:pt idx="600">
                  <c:v>212.0</c:v>
                </c:pt>
                <c:pt idx="601">
                  <c:v>212.0</c:v>
                </c:pt>
                <c:pt idx="602">
                  <c:v>212.0</c:v>
                </c:pt>
                <c:pt idx="603">
                  <c:v>212.0</c:v>
                </c:pt>
                <c:pt idx="604">
                  <c:v>212.0</c:v>
                </c:pt>
                <c:pt idx="605">
                  <c:v>212.0</c:v>
                </c:pt>
                <c:pt idx="606">
                  <c:v>212.0</c:v>
                </c:pt>
                <c:pt idx="607">
                  <c:v>212.0</c:v>
                </c:pt>
                <c:pt idx="608">
                  <c:v>212.0</c:v>
                </c:pt>
                <c:pt idx="609">
                  <c:v>212.0</c:v>
                </c:pt>
                <c:pt idx="610">
                  <c:v>212.0</c:v>
                </c:pt>
                <c:pt idx="611">
                  <c:v>212.0</c:v>
                </c:pt>
                <c:pt idx="612">
                  <c:v>212.0</c:v>
                </c:pt>
                <c:pt idx="613">
                  <c:v>212.0</c:v>
                </c:pt>
                <c:pt idx="614">
                  <c:v>212.0</c:v>
                </c:pt>
                <c:pt idx="615">
                  <c:v>212.0</c:v>
                </c:pt>
                <c:pt idx="616">
                  <c:v>212.0</c:v>
                </c:pt>
                <c:pt idx="617">
                  <c:v>212.0</c:v>
                </c:pt>
                <c:pt idx="618">
                  <c:v>212.0</c:v>
                </c:pt>
                <c:pt idx="619">
                  <c:v>212.0</c:v>
                </c:pt>
                <c:pt idx="620">
                  <c:v>212.0</c:v>
                </c:pt>
                <c:pt idx="621">
                  <c:v>212.0</c:v>
                </c:pt>
                <c:pt idx="622">
                  <c:v>212.0</c:v>
                </c:pt>
                <c:pt idx="623">
                  <c:v>212.0</c:v>
                </c:pt>
                <c:pt idx="624">
                  <c:v>212.0</c:v>
                </c:pt>
                <c:pt idx="625">
                  <c:v>212.0</c:v>
                </c:pt>
                <c:pt idx="626">
                  <c:v>212.0</c:v>
                </c:pt>
                <c:pt idx="627">
                  <c:v>212.0</c:v>
                </c:pt>
                <c:pt idx="628">
                  <c:v>212.0</c:v>
                </c:pt>
                <c:pt idx="629">
                  <c:v>212.0</c:v>
                </c:pt>
                <c:pt idx="630">
                  <c:v>212.0</c:v>
                </c:pt>
                <c:pt idx="631">
                  <c:v>212.0</c:v>
                </c:pt>
                <c:pt idx="632">
                  <c:v>212.0</c:v>
                </c:pt>
                <c:pt idx="633">
                  <c:v>212.0</c:v>
                </c:pt>
                <c:pt idx="634">
                  <c:v>212.0</c:v>
                </c:pt>
                <c:pt idx="635">
                  <c:v>212.0</c:v>
                </c:pt>
                <c:pt idx="636">
                  <c:v>212.0</c:v>
                </c:pt>
                <c:pt idx="637">
                  <c:v>212.0</c:v>
                </c:pt>
                <c:pt idx="638">
                  <c:v>212.0</c:v>
                </c:pt>
                <c:pt idx="639">
                  <c:v>212.0</c:v>
                </c:pt>
                <c:pt idx="640">
                  <c:v>212.0</c:v>
                </c:pt>
                <c:pt idx="641">
                  <c:v>212.0</c:v>
                </c:pt>
                <c:pt idx="642">
                  <c:v>212.0</c:v>
                </c:pt>
                <c:pt idx="643">
                  <c:v>212.0</c:v>
                </c:pt>
                <c:pt idx="644">
                  <c:v>212.0</c:v>
                </c:pt>
                <c:pt idx="645">
                  <c:v>212.0</c:v>
                </c:pt>
                <c:pt idx="646">
                  <c:v>212.0</c:v>
                </c:pt>
                <c:pt idx="647">
                  <c:v>212.0</c:v>
                </c:pt>
                <c:pt idx="648">
                  <c:v>212.0</c:v>
                </c:pt>
                <c:pt idx="649">
                  <c:v>212.0</c:v>
                </c:pt>
                <c:pt idx="650">
                  <c:v>212.0</c:v>
                </c:pt>
                <c:pt idx="651">
                  <c:v>212.0</c:v>
                </c:pt>
                <c:pt idx="652">
                  <c:v>212.0</c:v>
                </c:pt>
                <c:pt idx="653">
                  <c:v>212.0</c:v>
                </c:pt>
                <c:pt idx="654">
                  <c:v>212.0</c:v>
                </c:pt>
                <c:pt idx="655">
                  <c:v>212.0</c:v>
                </c:pt>
                <c:pt idx="656">
                  <c:v>212.0</c:v>
                </c:pt>
                <c:pt idx="657">
                  <c:v>212.0</c:v>
                </c:pt>
                <c:pt idx="658">
                  <c:v>212.0</c:v>
                </c:pt>
                <c:pt idx="659">
                  <c:v>212.0</c:v>
                </c:pt>
                <c:pt idx="660">
                  <c:v>212.0</c:v>
                </c:pt>
                <c:pt idx="661">
                  <c:v>212.0</c:v>
                </c:pt>
                <c:pt idx="662">
                  <c:v>212.0</c:v>
                </c:pt>
                <c:pt idx="663">
                  <c:v>212.0</c:v>
                </c:pt>
                <c:pt idx="664">
                  <c:v>212.0</c:v>
                </c:pt>
                <c:pt idx="665">
                  <c:v>212.0</c:v>
                </c:pt>
                <c:pt idx="666">
                  <c:v>212.0</c:v>
                </c:pt>
                <c:pt idx="667">
                  <c:v>212.0</c:v>
                </c:pt>
                <c:pt idx="668">
                  <c:v>212.0</c:v>
                </c:pt>
                <c:pt idx="669">
                  <c:v>212.0</c:v>
                </c:pt>
                <c:pt idx="670">
                  <c:v>212.0</c:v>
                </c:pt>
                <c:pt idx="671">
                  <c:v>212.0</c:v>
                </c:pt>
                <c:pt idx="672">
                  <c:v>212.0</c:v>
                </c:pt>
                <c:pt idx="673">
                  <c:v>212.0</c:v>
                </c:pt>
                <c:pt idx="674">
                  <c:v>212.0</c:v>
                </c:pt>
                <c:pt idx="675">
                  <c:v>212.0</c:v>
                </c:pt>
                <c:pt idx="676">
                  <c:v>212.0</c:v>
                </c:pt>
                <c:pt idx="677">
                  <c:v>212.0</c:v>
                </c:pt>
                <c:pt idx="678">
                  <c:v>212.0</c:v>
                </c:pt>
                <c:pt idx="679">
                  <c:v>212.0</c:v>
                </c:pt>
                <c:pt idx="680">
                  <c:v>212.0</c:v>
                </c:pt>
                <c:pt idx="681">
                  <c:v>212.0</c:v>
                </c:pt>
                <c:pt idx="682">
                  <c:v>212.0</c:v>
                </c:pt>
                <c:pt idx="683">
                  <c:v>212.0</c:v>
                </c:pt>
                <c:pt idx="684">
                  <c:v>212.0</c:v>
                </c:pt>
                <c:pt idx="685">
                  <c:v>212.0</c:v>
                </c:pt>
                <c:pt idx="686">
                  <c:v>212.0</c:v>
                </c:pt>
                <c:pt idx="687">
                  <c:v>212.0</c:v>
                </c:pt>
                <c:pt idx="688">
                  <c:v>212.0</c:v>
                </c:pt>
                <c:pt idx="689">
                  <c:v>212.0</c:v>
                </c:pt>
                <c:pt idx="690">
                  <c:v>212.0</c:v>
                </c:pt>
                <c:pt idx="691">
                  <c:v>212.0</c:v>
                </c:pt>
                <c:pt idx="692">
                  <c:v>212.0</c:v>
                </c:pt>
                <c:pt idx="693">
                  <c:v>212.0</c:v>
                </c:pt>
                <c:pt idx="694">
                  <c:v>212.0</c:v>
                </c:pt>
                <c:pt idx="695">
                  <c:v>212.0</c:v>
                </c:pt>
                <c:pt idx="696">
                  <c:v>212.0</c:v>
                </c:pt>
                <c:pt idx="697">
                  <c:v>212.0</c:v>
                </c:pt>
                <c:pt idx="698">
                  <c:v>212.0</c:v>
                </c:pt>
                <c:pt idx="699">
                  <c:v>212.0</c:v>
                </c:pt>
                <c:pt idx="700">
                  <c:v>212.0</c:v>
                </c:pt>
                <c:pt idx="701">
                  <c:v>212.0</c:v>
                </c:pt>
                <c:pt idx="702">
                  <c:v>212.0</c:v>
                </c:pt>
                <c:pt idx="703">
                  <c:v>212.0</c:v>
                </c:pt>
                <c:pt idx="704">
                  <c:v>212.0</c:v>
                </c:pt>
                <c:pt idx="705">
                  <c:v>212.0</c:v>
                </c:pt>
                <c:pt idx="706">
                  <c:v>212.0</c:v>
                </c:pt>
                <c:pt idx="707">
                  <c:v>212.0</c:v>
                </c:pt>
                <c:pt idx="708">
                  <c:v>212.0</c:v>
                </c:pt>
                <c:pt idx="709">
                  <c:v>212.0</c:v>
                </c:pt>
                <c:pt idx="710">
                  <c:v>212.0</c:v>
                </c:pt>
                <c:pt idx="711">
                  <c:v>212.0</c:v>
                </c:pt>
                <c:pt idx="712">
                  <c:v>212.0</c:v>
                </c:pt>
                <c:pt idx="713">
                  <c:v>212.0</c:v>
                </c:pt>
                <c:pt idx="714">
                  <c:v>212.0</c:v>
                </c:pt>
                <c:pt idx="715">
                  <c:v>212.0</c:v>
                </c:pt>
                <c:pt idx="716">
                  <c:v>212.0</c:v>
                </c:pt>
                <c:pt idx="717">
                  <c:v>212.0</c:v>
                </c:pt>
                <c:pt idx="718">
                  <c:v>212.0</c:v>
                </c:pt>
                <c:pt idx="719">
                  <c:v>212.0</c:v>
                </c:pt>
                <c:pt idx="720">
                  <c:v>212.0</c:v>
                </c:pt>
                <c:pt idx="721">
                  <c:v>212.0</c:v>
                </c:pt>
                <c:pt idx="722">
                  <c:v>212.0</c:v>
                </c:pt>
                <c:pt idx="723">
                  <c:v>212.0</c:v>
                </c:pt>
                <c:pt idx="724">
                  <c:v>212.0</c:v>
                </c:pt>
                <c:pt idx="725">
                  <c:v>212.0</c:v>
                </c:pt>
                <c:pt idx="726">
                  <c:v>212.0</c:v>
                </c:pt>
                <c:pt idx="727">
                  <c:v>212.0</c:v>
                </c:pt>
                <c:pt idx="728">
                  <c:v>212.0</c:v>
                </c:pt>
                <c:pt idx="729">
                  <c:v>212.0</c:v>
                </c:pt>
                <c:pt idx="730">
                  <c:v>212.0</c:v>
                </c:pt>
                <c:pt idx="731">
                  <c:v>212.0</c:v>
                </c:pt>
                <c:pt idx="732">
                  <c:v>212.0</c:v>
                </c:pt>
                <c:pt idx="733">
                  <c:v>212.0</c:v>
                </c:pt>
                <c:pt idx="734">
                  <c:v>212.0</c:v>
                </c:pt>
                <c:pt idx="735">
                  <c:v>212.0</c:v>
                </c:pt>
                <c:pt idx="736">
                  <c:v>212.0</c:v>
                </c:pt>
                <c:pt idx="737">
                  <c:v>212.0</c:v>
                </c:pt>
                <c:pt idx="738">
                  <c:v>212.0</c:v>
                </c:pt>
                <c:pt idx="739">
                  <c:v>212.0</c:v>
                </c:pt>
                <c:pt idx="740">
                  <c:v>212.0</c:v>
                </c:pt>
                <c:pt idx="741">
                  <c:v>212.0</c:v>
                </c:pt>
                <c:pt idx="742">
                  <c:v>212.0</c:v>
                </c:pt>
                <c:pt idx="743">
                  <c:v>212.0</c:v>
                </c:pt>
                <c:pt idx="744">
                  <c:v>212.0</c:v>
                </c:pt>
                <c:pt idx="745">
                  <c:v>212.0</c:v>
                </c:pt>
                <c:pt idx="746">
                  <c:v>212.0</c:v>
                </c:pt>
                <c:pt idx="747">
                  <c:v>212.0</c:v>
                </c:pt>
                <c:pt idx="748">
                  <c:v>212.0</c:v>
                </c:pt>
                <c:pt idx="749">
                  <c:v>212.0</c:v>
                </c:pt>
                <c:pt idx="750">
                  <c:v>212.0</c:v>
                </c:pt>
                <c:pt idx="751">
                  <c:v>212.0</c:v>
                </c:pt>
                <c:pt idx="752">
                  <c:v>212.0</c:v>
                </c:pt>
                <c:pt idx="753">
                  <c:v>212.0</c:v>
                </c:pt>
                <c:pt idx="754">
                  <c:v>212.0</c:v>
                </c:pt>
                <c:pt idx="755">
                  <c:v>212.0</c:v>
                </c:pt>
                <c:pt idx="756">
                  <c:v>212.0</c:v>
                </c:pt>
                <c:pt idx="757">
                  <c:v>212.0</c:v>
                </c:pt>
                <c:pt idx="758">
                  <c:v>212.0</c:v>
                </c:pt>
                <c:pt idx="759">
                  <c:v>212.0</c:v>
                </c:pt>
                <c:pt idx="760">
                  <c:v>212.0</c:v>
                </c:pt>
                <c:pt idx="761">
                  <c:v>212.0</c:v>
                </c:pt>
                <c:pt idx="762">
                  <c:v>212.0</c:v>
                </c:pt>
                <c:pt idx="763">
                  <c:v>212.0</c:v>
                </c:pt>
                <c:pt idx="764">
                  <c:v>212.0</c:v>
                </c:pt>
                <c:pt idx="765">
                  <c:v>212.0</c:v>
                </c:pt>
                <c:pt idx="766">
                  <c:v>212.0</c:v>
                </c:pt>
                <c:pt idx="767">
                  <c:v>212.0</c:v>
                </c:pt>
                <c:pt idx="768">
                  <c:v>212.0</c:v>
                </c:pt>
                <c:pt idx="769">
                  <c:v>212.0</c:v>
                </c:pt>
                <c:pt idx="770">
                  <c:v>212.0</c:v>
                </c:pt>
                <c:pt idx="771">
                  <c:v>212.0</c:v>
                </c:pt>
                <c:pt idx="772">
                  <c:v>212.0</c:v>
                </c:pt>
                <c:pt idx="773">
                  <c:v>212.0</c:v>
                </c:pt>
                <c:pt idx="774">
                  <c:v>212.0</c:v>
                </c:pt>
                <c:pt idx="775">
                  <c:v>212.0</c:v>
                </c:pt>
                <c:pt idx="776">
                  <c:v>212.0</c:v>
                </c:pt>
                <c:pt idx="777">
                  <c:v>212.0</c:v>
                </c:pt>
                <c:pt idx="778">
                  <c:v>212.0</c:v>
                </c:pt>
                <c:pt idx="779">
                  <c:v>212.0</c:v>
                </c:pt>
                <c:pt idx="780">
                  <c:v>212.0</c:v>
                </c:pt>
                <c:pt idx="781">
                  <c:v>212.0</c:v>
                </c:pt>
                <c:pt idx="782">
                  <c:v>212.0</c:v>
                </c:pt>
                <c:pt idx="783">
                  <c:v>212.0</c:v>
                </c:pt>
                <c:pt idx="784">
                  <c:v>212.0</c:v>
                </c:pt>
                <c:pt idx="785">
                  <c:v>212.0</c:v>
                </c:pt>
                <c:pt idx="786">
                  <c:v>212.0</c:v>
                </c:pt>
                <c:pt idx="787">
                  <c:v>212.0</c:v>
                </c:pt>
                <c:pt idx="788">
                  <c:v>212.0</c:v>
                </c:pt>
                <c:pt idx="789">
                  <c:v>212.0</c:v>
                </c:pt>
                <c:pt idx="790">
                  <c:v>212.0</c:v>
                </c:pt>
                <c:pt idx="791">
                  <c:v>212.0</c:v>
                </c:pt>
                <c:pt idx="792">
                  <c:v>212.0</c:v>
                </c:pt>
                <c:pt idx="793">
                  <c:v>212.0</c:v>
                </c:pt>
                <c:pt idx="794">
                  <c:v>212.0</c:v>
                </c:pt>
                <c:pt idx="795">
                  <c:v>212.0</c:v>
                </c:pt>
                <c:pt idx="796">
                  <c:v>212.0</c:v>
                </c:pt>
                <c:pt idx="797">
                  <c:v>212.0</c:v>
                </c:pt>
                <c:pt idx="798">
                  <c:v>212.0</c:v>
                </c:pt>
                <c:pt idx="799">
                  <c:v>212.0</c:v>
                </c:pt>
                <c:pt idx="800">
                  <c:v>212.0</c:v>
                </c:pt>
                <c:pt idx="801">
                  <c:v>212.0</c:v>
                </c:pt>
                <c:pt idx="802">
                  <c:v>212.0</c:v>
                </c:pt>
                <c:pt idx="803">
                  <c:v>212.0</c:v>
                </c:pt>
                <c:pt idx="804">
                  <c:v>212.0</c:v>
                </c:pt>
                <c:pt idx="805">
                  <c:v>212.0</c:v>
                </c:pt>
                <c:pt idx="806">
                  <c:v>212.0</c:v>
                </c:pt>
                <c:pt idx="807">
                  <c:v>212.0</c:v>
                </c:pt>
                <c:pt idx="808">
                  <c:v>212.0</c:v>
                </c:pt>
                <c:pt idx="809">
                  <c:v>212.0</c:v>
                </c:pt>
                <c:pt idx="810">
                  <c:v>212.0</c:v>
                </c:pt>
                <c:pt idx="811">
                  <c:v>212.0</c:v>
                </c:pt>
                <c:pt idx="812">
                  <c:v>212.0</c:v>
                </c:pt>
                <c:pt idx="813">
                  <c:v>212.0</c:v>
                </c:pt>
                <c:pt idx="814">
                  <c:v>212.0</c:v>
                </c:pt>
                <c:pt idx="815">
                  <c:v>212.0</c:v>
                </c:pt>
                <c:pt idx="816">
                  <c:v>212.0</c:v>
                </c:pt>
                <c:pt idx="817">
                  <c:v>212.0</c:v>
                </c:pt>
                <c:pt idx="818">
                  <c:v>212.0</c:v>
                </c:pt>
                <c:pt idx="819">
                  <c:v>212.0</c:v>
                </c:pt>
                <c:pt idx="820">
                  <c:v>212.0</c:v>
                </c:pt>
                <c:pt idx="821">
                  <c:v>212.0</c:v>
                </c:pt>
                <c:pt idx="822">
                  <c:v>212.0</c:v>
                </c:pt>
                <c:pt idx="823">
                  <c:v>212.0</c:v>
                </c:pt>
                <c:pt idx="824">
                  <c:v>212.0</c:v>
                </c:pt>
                <c:pt idx="825">
                  <c:v>212.0</c:v>
                </c:pt>
                <c:pt idx="826">
                  <c:v>212.0</c:v>
                </c:pt>
                <c:pt idx="827">
                  <c:v>212.0</c:v>
                </c:pt>
                <c:pt idx="828">
                  <c:v>212.0</c:v>
                </c:pt>
                <c:pt idx="829">
                  <c:v>212.0</c:v>
                </c:pt>
                <c:pt idx="830">
                  <c:v>212.0</c:v>
                </c:pt>
                <c:pt idx="831">
                  <c:v>212.0</c:v>
                </c:pt>
                <c:pt idx="832">
                  <c:v>212.0</c:v>
                </c:pt>
                <c:pt idx="833">
                  <c:v>212.0</c:v>
                </c:pt>
                <c:pt idx="834">
                  <c:v>212.0</c:v>
                </c:pt>
                <c:pt idx="835">
                  <c:v>212.0</c:v>
                </c:pt>
                <c:pt idx="836">
                  <c:v>212.0</c:v>
                </c:pt>
                <c:pt idx="837">
                  <c:v>212.0</c:v>
                </c:pt>
                <c:pt idx="838">
                  <c:v>212.0</c:v>
                </c:pt>
                <c:pt idx="839">
                  <c:v>212.0</c:v>
                </c:pt>
                <c:pt idx="840">
                  <c:v>212.0</c:v>
                </c:pt>
                <c:pt idx="841">
                  <c:v>212.0</c:v>
                </c:pt>
                <c:pt idx="842">
                  <c:v>212.0</c:v>
                </c:pt>
                <c:pt idx="843">
                  <c:v>212.0</c:v>
                </c:pt>
                <c:pt idx="844">
                  <c:v>212.0</c:v>
                </c:pt>
                <c:pt idx="845">
                  <c:v>212.0</c:v>
                </c:pt>
                <c:pt idx="846">
                  <c:v>212.0</c:v>
                </c:pt>
                <c:pt idx="847">
                  <c:v>212.0</c:v>
                </c:pt>
                <c:pt idx="848">
                  <c:v>212.0</c:v>
                </c:pt>
                <c:pt idx="849">
                  <c:v>212.0</c:v>
                </c:pt>
                <c:pt idx="850">
                  <c:v>212.0</c:v>
                </c:pt>
                <c:pt idx="851">
                  <c:v>212.0</c:v>
                </c:pt>
                <c:pt idx="852">
                  <c:v>212.0</c:v>
                </c:pt>
                <c:pt idx="853">
                  <c:v>212.0</c:v>
                </c:pt>
                <c:pt idx="854">
                  <c:v>212.0</c:v>
                </c:pt>
                <c:pt idx="855">
                  <c:v>212.0</c:v>
                </c:pt>
                <c:pt idx="856">
                  <c:v>212.0</c:v>
                </c:pt>
                <c:pt idx="857">
                  <c:v>212.0</c:v>
                </c:pt>
                <c:pt idx="858">
                  <c:v>212.0</c:v>
                </c:pt>
                <c:pt idx="859">
                  <c:v>212.0</c:v>
                </c:pt>
                <c:pt idx="860">
                  <c:v>212.0</c:v>
                </c:pt>
                <c:pt idx="861">
                  <c:v>212.0</c:v>
                </c:pt>
                <c:pt idx="862">
                  <c:v>212.0</c:v>
                </c:pt>
                <c:pt idx="863">
                  <c:v>212.0</c:v>
                </c:pt>
                <c:pt idx="864">
                  <c:v>212.0</c:v>
                </c:pt>
                <c:pt idx="865">
                  <c:v>212.0</c:v>
                </c:pt>
                <c:pt idx="866">
                  <c:v>212.0</c:v>
                </c:pt>
                <c:pt idx="867">
                  <c:v>212.0</c:v>
                </c:pt>
                <c:pt idx="868">
                  <c:v>212.0</c:v>
                </c:pt>
                <c:pt idx="869">
                  <c:v>212.0</c:v>
                </c:pt>
                <c:pt idx="870">
                  <c:v>212.0</c:v>
                </c:pt>
                <c:pt idx="871">
                  <c:v>212.0</c:v>
                </c:pt>
                <c:pt idx="872">
                  <c:v>212.0</c:v>
                </c:pt>
                <c:pt idx="873">
                  <c:v>212.0</c:v>
                </c:pt>
                <c:pt idx="874">
                  <c:v>212.0</c:v>
                </c:pt>
                <c:pt idx="875">
                  <c:v>212.0</c:v>
                </c:pt>
                <c:pt idx="876">
                  <c:v>212.0</c:v>
                </c:pt>
                <c:pt idx="877">
                  <c:v>212.0</c:v>
                </c:pt>
                <c:pt idx="878">
                  <c:v>212.0</c:v>
                </c:pt>
                <c:pt idx="879">
                  <c:v>212.0</c:v>
                </c:pt>
                <c:pt idx="880">
                  <c:v>212.0</c:v>
                </c:pt>
                <c:pt idx="881">
                  <c:v>212.0</c:v>
                </c:pt>
                <c:pt idx="882">
                  <c:v>212.0</c:v>
                </c:pt>
                <c:pt idx="883">
                  <c:v>212.0</c:v>
                </c:pt>
                <c:pt idx="884">
                  <c:v>212.0</c:v>
                </c:pt>
                <c:pt idx="885">
                  <c:v>212.0</c:v>
                </c:pt>
                <c:pt idx="886">
                  <c:v>212.0</c:v>
                </c:pt>
                <c:pt idx="887">
                  <c:v>212.0</c:v>
                </c:pt>
                <c:pt idx="888">
                  <c:v>212.0</c:v>
                </c:pt>
                <c:pt idx="889">
                  <c:v>212.0</c:v>
                </c:pt>
                <c:pt idx="890">
                  <c:v>212.0</c:v>
                </c:pt>
                <c:pt idx="891">
                  <c:v>212.0</c:v>
                </c:pt>
                <c:pt idx="892">
                  <c:v>212.0</c:v>
                </c:pt>
                <c:pt idx="893">
                  <c:v>212.0</c:v>
                </c:pt>
                <c:pt idx="894">
                  <c:v>212.0</c:v>
                </c:pt>
                <c:pt idx="895">
                  <c:v>212.0</c:v>
                </c:pt>
                <c:pt idx="896">
                  <c:v>212.0</c:v>
                </c:pt>
                <c:pt idx="897">
                  <c:v>212.0</c:v>
                </c:pt>
                <c:pt idx="898">
                  <c:v>212.0</c:v>
                </c:pt>
                <c:pt idx="899">
                  <c:v>212.0</c:v>
                </c:pt>
                <c:pt idx="900">
                  <c:v>212.0</c:v>
                </c:pt>
                <c:pt idx="901">
                  <c:v>212.0</c:v>
                </c:pt>
                <c:pt idx="902">
                  <c:v>212.0</c:v>
                </c:pt>
                <c:pt idx="903">
                  <c:v>212.0</c:v>
                </c:pt>
                <c:pt idx="904">
                  <c:v>212.0</c:v>
                </c:pt>
                <c:pt idx="905">
                  <c:v>212.0</c:v>
                </c:pt>
                <c:pt idx="906">
                  <c:v>212.0</c:v>
                </c:pt>
                <c:pt idx="907">
                  <c:v>212.0</c:v>
                </c:pt>
                <c:pt idx="908">
                  <c:v>212.0</c:v>
                </c:pt>
                <c:pt idx="909">
                  <c:v>212.0</c:v>
                </c:pt>
                <c:pt idx="910">
                  <c:v>212.0</c:v>
                </c:pt>
                <c:pt idx="911">
                  <c:v>212.0</c:v>
                </c:pt>
                <c:pt idx="912">
                  <c:v>212.0</c:v>
                </c:pt>
                <c:pt idx="913">
                  <c:v>212.0</c:v>
                </c:pt>
                <c:pt idx="914">
                  <c:v>212.0</c:v>
                </c:pt>
                <c:pt idx="915">
                  <c:v>212.0</c:v>
                </c:pt>
                <c:pt idx="916">
                  <c:v>212.0</c:v>
                </c:pt>
                <c:pt idx="917">
                  <c:v>212.0</c:v>
                </c:pt>
                <c:pt idx="918">
                  <c:v>212.0</c:v>
                </c:pt>
                <c:pt idx="919">
                  <c:v>212.0</c:v>
                </c:pt>
                <c:pt idx="920">
                  <c:v>212.0</c:v>
                </c:pt>
                <c:pt idx="921">
                  <c:v>212.0</c:v>
                </c:pt>
                <c:pt idx="922">
                  <c:v>212.0</c:v>
                </c:pt>
                <c:pt idx="923">
                  <c:v>212.0</c:v>
                </c:pt>
                <c:pt idx="924">
                  <c:v>212.0</c:v>
                </c:pt>
                <c:pt idx="925">
                  <c:v>212.0</c:v>
                </c:pt>
                <c:pt idx="926">
                  <c:v>212.0</c:v>
                </c:pt>
                <c:pt idx="927">
                  <c:v>212.0</c:v>
                </c:pt>
                <c:pt idx="928">
                  <c:v>212.0</c:v>
                </c:pt>
                <c:pt idx="929">
                  <c:v>212.0</c:v>
                </c:pt>
                <c:pt idx="930">
                  <c:v>212.0</c:v>
                </c:pt>
                <c:pt idx="931">
                  <c:v>212.0</c:v>
                </c:pt>
                <c:pt idx="932">
                  <c:v>212.0</c:v>
                </c:pt>
                <c:pt idx="933">
                  <c:v>212.0</c:v>
                </c:pt>
                <c:pt idx="934">
                  <c:v>212.0</c:v>
                </c:pt>
                <c:pt idx="935">
                  <c:v>212.0</c:v>
                </c:pt>
                <c:pt idx="936">
                  <c:v>212.0</c:v>
                </c:pt>
                <c:pt idx="937">
                  <c:v>212.0</c:v>
                </c:pt>
                <c:pt idx="938">
                  <c:v>212.0</c:v>
                </c:pt>
                <c:pt idx="939">
                  <c:v>212.0</c:v>
                </c:pt>
                <c:pt idx="940">
                  <c:v>212.0</c:v>
                </c:pt>
                <c:pt idx="941">
                  <c:v>212.0</c:v>
                </c:pt>
                <c:pt idx="942">
                  <c:v>212.0</c:v>
                </c:pt>
                <c:pt idx="943">
                  <c:v>212.0</c:v>
                </c:pt>
                <c:pt idx="944">
                  <c:v>212.0</c:v>
                </c:pt>
                <c:pt idx="945">
                  <c:v>212.0</c:v>
                </c:pt>
                <c:pt idx="946">
                  <c:v>212.0</c:v>
                </c:pt>
                <c:pt idx="947">
                  <c:v>212.0</c:v>
                </c:pt>
                <c:pt idx="948">
                  <c:v>212.0</c:v>
                </c:pt>
                <c:pt idx="949">
                  <c:v>212.0</c:v>
                </c:pt>
                <c:pt idx="950">
                  <c:v>212.0</c:v>
                </c:pt>
                <c:pt idx="951">
                  <c:v>212.0</c:v>
                </c:pt>
                <c:pt idx="952">
                  <c:v>212.0</c:v>
                </c:pt>
                <c:pt idx="953">
                  <c:v>212.0</c:v>
                </c:pt>
                <c:pt idx="954">
                  <c:v>212.0</c:v>
                </c:pt>
                <c:pt idx="955">
                  <c:v>212.0</c:v>
                </c:pt>
                <c:pt idx="956">
                  <c:v>212.0</c:v>
                </c:pt>
                <c:pt idx="957">
                  <c:v>212.0</c:v>
                </c:pt>
                <c:pt idx="958">
                  <c:v>212.0</c:v>
                </c:pt>
                <c:pt idx="959">
                  <c:v>212.0</c:v>
                </c:pt>
                <c:pt idx="960">
                  <c:v>212.0</c:v>
                </c:pt>
                <c:pt idx="961">
                  <c:v>212.0</c:v>
                </c:pt>
                <c:pt idx="962">
                  <c:v>212.0</c:v>
                </c:pt>
                <c:pt idx="963">
                  <c:v>212.0</c:v>
                </c:pt>
                <c:pt idx="964">
                  <c:v>212.0</c:v>
                </c:pt>
                <c:pt idx="965">
                  <c:v>212.0</c:v>
                </c:pt>
                <c:pt idx="966">
                  <c:v>212.0</c:v>
                </c:pt>
                <c:pt idx="967">
                  <c:v>212.0</c:v>
                </c:pt>
                <c:pt idx="968">
                  <c:v>212.0</c:v>
                </c:pt>
                <c:pt idx="969">
                  <c:v>212.0</c:v>
                </c:pt>
                <c:pt idx="970">
                  <c:v>212.0</c:v>
                </c:pt>
                <c:pt idx="971">
                  <c:v>212.0</c:v>
                </c:pt>
                <c:pt idx="972">
                  <c:v>212.0</c:v>
                </c:pt>
                <c:pt idx="973">
                  <c:v>212.0</c:v>
                </c:pt>
                <c:pt idx="974">
                  <c:v>212.0</c:v>
                </c:pt>
                <c:pt idx="975">
                  <c:v>212.0</c:v>
                </c:pt>
                <c:pt idx="976">
                  <c:v>212.0</c:v>
                </c:pt>
                <c:pt idx="977">
                  <c:v>212.0</c:v>
                </c:pt>
                <c:pt idx="978">
                  <c:v>212.0</c:v>
                </c:pt>
                <c:pt idx="979">
                  <c:v>212.0</c:v>
                </c:pt>
                <c:pt idx="980">
                  <c:v>212.0</c:v>
                </c:pt>
                <c:pt idx="981">
                  <c:v>212.0</c:v>
                </c:pt>
                <c:pt idx="982">
                  <c:v>212.0</c:v>
                </c:pt>
                <c:pt idx="983">
                  <c:v>212.0</c:v>
                </c:pt>
                <c:pt idx="984">
                  <c:v>212.0</c:v>
                </c:pt>
                <c:pt idx="985">
                  <c:v>212.0</c:v>
                </c:pt>
                <c:pt idx="986">
                  <c:v>212.0</c:v>
                </c:pt>
                <c:pt idx="987">
                  <c:v>212.0</c:v>
                </c:pt>
                <c:pt idx="988">
                  <c:v>212.0</c:v>
                </c:pt>
                <c:pt idx="989">
                  <c:v>212.0</c:v>
                </c:pt>
                <c:pt idx="990">
                  <c:v>212.0</c:v>
                </c:pt>
                <c:pt idx="991">
                  <c:v>212.0</c:v>
                </c:pt>
                <c:pt idx="992">
                  <c:v>212.0</c:v>
                </c:pt>
                <c:pt idx="993">
                  <c:v>212.0</c:v>
                </c:pt>
                <c:pt idx="994">
                  <c:v>212.0</c:v>
                </c:pt>
                <c:pt idx="995">
                  <c:v>212.0</c:v>
                </c:pt>
                <c:pt idx="996">
                  <c:v>212.0</c:v>
                </c:pt>
                <c:pt idx="997">
                  <c:v>212.0</c:v>
                </c:pt>
                <c:pt idx="998">
                  <c:v>212.0</c:v>
                </c:pt>
                <c:pt idx="999">
                  <c:v>212.0</c:v>
                </c:pt>
                <c:pt idx="1000">
                  <c:v>212.0</c:v>
                </c:pt>
                <c:pt idx="1001">
                  <c:v>212.0</c:v>
                </c:pt>
                <c:pt idx="1002">
                  <c:v>212.0</c:v>
                </c:pt>
                <c:pt idx="1003">
                  <c:v>212.0</c:v>
                </c:pt>
                <c:pt idx="1004">
                  <c:v>212.0</c:v>
                </c:pt>
                <c:pt idx="1005">
                  <c:v>212.0</c:v>
                </c:pt>
                <c:pt idx="1006">
                  <c:v>212.0</c:v>
                </c:pt>
                <c:pt idx="1007">
                  <c:v>212.0</c:v>
                </c:pt>
                <c:pt idx="1008">
                  <c:v>212.0</c:v>
                </c:pt>
                <c:pt idx="1009">
                  <c:v>212.0</c:v>
                </c:pt>
                <c:pt idx="1010">
                  <c:v>212.0</c:v>
                </c:pt>
                <c:pt idx="1011">
                  <c:v>212.0</c:v>
                </c:pt>
                <c:pt idx="1012">
                  <c:v>212.0</c:v>
                </c:pt>
                <c:pt idx="1013">
                  <c:v>212.0</c:v>
                </c:pt>
                <c:pt idx="1014">
                  <c:v>212.0</c:v>
                </c:pt>
                <c:pt idx="1015">
                  <c:v>212.0</c:v>
                </c:pt>
                <c:pt idx="1016">
                  <c:v>212.0</c:v>
                </c:pt>
                <c:pt idx="1017">
                  <c:v>212.0</c:v>
                </c:pt>
                <c:pt idx="1018">
                  <c:v>212.0</c:v>
                </c:pt>
                <c:pt idx="1019">
                  <c:v>212.0</c:v>
                </c:pt>
                <c:pt idx="1020">
                  <c:v>212.0</c:v>
                </c:pt>
                <c:pt idx="1021">
                  <c:v>212.0</c:v>
                </c:pt>
                <c:pt idx="1022">
                  <c:v>212.0</c:v>
                </c:pt>
                <c:pt idx="1023">
                  <c:v>212.0</c:v>
                </c:pt>
                <c:pt idx="1024">
                  <c:v>212.0</c:v>
                </c:pt>
                <c:pt idx="1025">
                  <c:v>212.0</c:v>
                </c:pt>
                <c:pt idx="1026">
                  <c:v>212.0</c:v>
                </c:pt>
                <c:pt idx="1027">
                  <c:v>212.0</c:v>
                </c:pt>
                <c:pt idx="1028">
                  <c:v>212.0</c:v>
                </c:pt>
                <c:pt idx="1029">
                  <c:v>212.0</c:v>
                </c:pt>
                <c:pt idx="1030">
                  <c:v>212.0</c:v>
                </c:pt>
                <c:pt idx="1031">
                  <c:v>212.0</c:v>
                </c:pt>
                <c:pt idx="1032">
                  <c:v>212.0</c:v>
                </c:pt>
                <c:pt idx="1033">
                  <c:v>212.0</c:v>
                </c:pt>
                <c:pt idx="1034">
                  <c:v>212.0</c:v>
                </c:pt>
                <c:pt idx="1035">
                  <c:v>212.0</c:v>
                </c:pt>
                <c:pt idx="1036">
                  <c:v>212.0</c:v>
                </c:pt>
                <c:pt idx="1037">
                  <c:v>212.0</c:v>
                </c:pt>
                <c:pt idx="1038">
                  <c:v>212.0</c:v>
                </c:pt>
                <c:pt idx="1039">
                  <c:v>212.0</c:v>
                </c:pt>
                <c:pt idx="1040">
                  <c:v>212.0</c:v>
                </c:pt>
                <c:pt idx="1041">
                  <c:v>212.0</c:v>
                </c:pt>
                <c:pt idx="1042">
                  <c:v>212.0</c:v>
                </c:pt>
                <c:pt idx="1043">
                  <c:v>212.0</c:v>
                </c:pt>
                <c:pt idx="1044">
                  <c:v>212.0</c:v>
                </c:pt>
                <c:pt idx="1045">
                  <c:v>212.0</c:v>
                </c:pt>
                <c:pt idx="1046">
                  <c:v>212.0</c:v>
                </c:pt>
                <c:pt idx="1047">
                  <c:v>212.0</c:v>
                </c:pt>
                <c:pt idx="1048">
                  <c:v>212.0</c:v>
                </c:pt>
                <c:pt idx="1049">
                  <c:v>212.0</c:v>
                </c:pt>
                <c:pt idx="1050">
                  <c:v>212.0</c:v>
                </c:pt>
                <c:pt idx="1051">
                  <c:v>212.0</c:v>
                </c:pt>
                <c:pt idx="1052">
                  <c:v>212.0</c:v>
                </c:pt>
                <c:pt idx="1053">
                  <c:v>212.0</c:v>
                </c:pt>
                <c:pt idx="1054">
                  <c:v>212.0</c:v>
                </c:pt>
                <c:pt idx="1055">
                  <c:v>212.0</c:v>
                </c:pt>
                <c:pt idx="1056">
                  <c:v>212.0</c:v>
                </c:pt>
                <c:pt idx="1057">
                  <c:v>212.0</c:v>
                </c:pt>
                <c:pt idx="1058">
                  <c:v>212.0</c:v>
                </c:pt>
                <c:pt idx="1059">
                  <c:v>212.0</c:v>
                </c:pt>
                <c:pt idx="1060">
                  <c:v>212.0</c:v>
                </c:pt>
                <c:pt idx="1061">
                  <c:v>212.0</c:v>
                </c:pt>
                <c:pt idx="1062">
                  <c:v>212.0</c:v>
                </c:pt>
                <c:pt idx="1063">
                  <c:v>212.0</c:v>
                </c:pt>
                <c:pt idx="1064">
                  <c:v>212.0</c:v>
                </c:pt>
                <c:pt idx="1065">
                  <c:v>212.0</c:v>
                </c:pt>
                <c:pt idx="1066">
                  <c:v>212.0</c:v>
                </c:pt>
                <c:pt idx="1067">
                  <c:v>212.0</c:v>
                </c:pt>
                <c:pt idx="1068">
                  <c:v>212.0</c:v>
                </c:pt>
                <c:pt idx="1069">
                  <c:v>212.0</c:v>
                </c:pt>
                <c:pt idx="1070">
                  <c:v>212.0</c:v>
                </c:pt>
                <c:pt idx="1071">
                  <c:v>212.0</c:v>
                </c:pt>
                <c:pt idx="1072">
                  <c:v>212.0</c:v>
                </c:pt>
                <c:pt idx="1073">
                  <c:v>212.0</c:v>
                </c:pt>
                <c:pt idx="1074">
                  <c:v>212.0</c:v>
                </c:pt>
                <c:pt idx="1075">
                  <c:v>212.0</c:v>
                </c:pt>
                <c:pt idx="1076">
                  <c:v>212.0</c:v>
                </c:pt>
                <c:pt idx="1077">
                  <c:v>212.0</c:v>
                </c:pt>
                <c:pt idx="1078">
                  <c:v>212.0</c:v>
                </c:pt>
                <c:pt idx="1079">
                  <c:v>212.0</c:v>
                </c:pt>
                <c:pt idx="1080">
                  <c:v>212.0</c:v>
                </c:pt>
                <c:pt idx="1081">
                  <c:v>212.0</c:v>
                </c:pt>
                <c:pt idx="1082">
                  <c:v>212.0</c:v>
                </c:pt>
                <c:pt idx="1083">
                  <c:v>212.0</c:v>
                </c:pt>
                <c:pt idx="1084">
                  <c:v>212.0</c:v>
                </c:pt>
                <c:pt idx="1085">
                  <c:v>212.0</c:v>
                </c:pt>
                <c:pt idx="1086">
                  <c:v>212.0</c:v>
                </c:pt>
                <c:pt idx="1087">
                  <c:v>212.0</c:v>
                </c:pt>
                <c:pt idx="1088">
                  <c:v>212.0</c:v>
                </c:pt>
                <c:pt idx="1089">
                  <c:v>212.0</c:v>
                </c:pt>
                <c:pt idx="1090">
                  <c:v>212.0</c:v>
                </c:pt>
                <c:pt idx="1091">
                  <c:v>212.0</c:v>
                </c:pt>
                <c:pt idx="1092">
                  <c:v>212.0</c:v>
                </c:pt>
                <c:pt idx="1093">
                  <c:v>212.0</c:v>
                </c:pt>
                <c:pt idx="1094">
                  <c:v>212.0</c:v>
                </c:pt>
                <c:pt idx="1095">
                  <c:v>212.0</c:v>
                </c:pt>
                <c:pt idx="1096">
                  <c:v>212.0</c:v>
                </c:pt>
                <c:pt idx="1097">
                  <c:v>212.0</c:v>
                </c:pt>
                <c:pt idx="1098">
                  <c:v>212.0</c:v>
                </c:pt>
                <c:pt idx="1099">
                  <c:v>212.0</c:v>
                </c:pt>
                <c:pt idx="1100">
                  <c:v>212.0</c:v>
                </c:pt>
                <c:pt idx="1101">
                  <c:v>212.0</c:v>
                </c:pt>
                <c:pt idx="1102">
                  <c:v>212.0</c:v>
                </c:pt>
                <c:pt idx="1103">
                  <c:v>212.0</c:v>
                </c:pt>
                <c:pt idx="1104">
                  <c:v>212.0</c:v>
                </c:pt>
                <c:pt idx="1105">
                  <c:v>212.0</c:v>
                </c:pt>
                <c:pt idx="1106">
                  <c:v>212.0</c:v>
                </c:pt>
                <c:pt idx="1107">
                  <c:v>212.0</c:v>
                </c:pt>
                <c:pt idx="1108">
                  <c:v>212.0</c:v>
                </c:pt>
                <c:pt idx="1109">
                  <c:v>212.0</c:v>
                </c:pt>
                <c:pt idx="1110">
                  <c:v>212.0</c:v>
                </c:pt>
                <c:pt idx="1111">
                  <c:v>212.0</c:v>
                </c:pt>
                <c:pt idx="1112">
                  <c:v>212.0</c:v>
                </c:pt>
                <c:pt idx="1113">
                  <c:v>212.0</c:v>
                </c:pt>
                <c:pt idx="1114">
                  <c:v>212.0</c:v>
                </c:pt>
                <c:pt idx="1115">
                  <c:v>212.0</c:v>
                </c:pt>
                <c:pt idx="1116">
                  <c:v>212.0</c:v>
                </c:pt>
                <c:pt idx="1117">
                  <c:v>212.0</c:v>
                </c:pt>
                <c:pt idx="1118">
                  <c:v>212.0</c:v>
                </c:pt>
                <c:pt idx="1119">
                  <c:v>212.0</c:v>
                </c:pt>
                <c:pt idx="1120">
                  <c:v>212.0</c:v>
                </c:pt>
                <c:pt idx="1121">
                  <c:v>212.0</c:v>
                </c:pt>
                <c:pt idx="1122">
                  <c:v>212.0</c:v>
                </c:pt>
                <c:pt idx="1123">
                  <c:v>212.0</c:v>
                </c:pt>
                <c:pt idx="1124">
                  <c:v>212.0</c:v>
                </c:pt>
                <c:pt idx="1125">
                  <c:v>212.0</c:v>
                </c:pt>
                <c:pt idx="1126">
                  <c:v>212.0</c:v>
                </c:pt>
                <c:pt idx="1127">
                  <c:v>212.0</c:v>
                </c:pt>
                <c:pt idx="1128">
                  <c:v>212.0</c:v>
                </c:pt>
                <c:pt idx="1129">
                  <c:v>212.0</c:v>
                </c:pt>
                <c:pt idx="1130">
                  <c:v>212.0</c:v>
                </c:pt>
                <c:pt idx="1131">
                  <c:v>212.0</c:v>
                </c:pt>
                <c:pt idx="1132">
                  <c:v>212.0</c:v>
                </c:pt>
                <c:pt idx="1133">
                  <c:v>212.0</c:v>
                </c:pt>
                <c:pt idx="1134">
                  <c:v>212.0</c:v>
                </c:pt>
                <c:pt idx="1135">
                  <c:v>212.0</c:v>
                </c:pt>
                <c:pt idx="1136">
                  <c:v>212.0</c:v>
                </c:pt>
                <c:pt idx="1137">
                  <c:v>212.0</c:v>
                </c:pt>
                <c:pt idx="1138">
                  <c:v>212.0</c:v>
                </c:pt>
                <c:pt idx="1139">
                  <c:v>212.0</c:v>
                </c:pt>
                <c:pt idx="1140">
                  <c:v>212.0</c:v>
                </c:pt>
                <c:pt idx="1141">
                  <c:v>212.0</c:v>
                </c:pt>
                <c:pt idx="1142">
                  <c:v>212.0</c:v>
                </c:pt>
                <c:pt idx="1143">
                  <c:v>212.0</c:v>
                </c:pt>
                <c:pt idx="1144">
                  <c:v>212.0</c:v>
                </c:pt>
                <c:pt idx="1145">
                  <c:v>212.0</c:v>
                </c:pt>
                <c:pt idx="1146">
                  <c:v>212.0</c:v>
                </c:pt>
                <c:pt idx="1147">
                  <c:v>212.0</c:v>
                </c:pt>
                <c:pt idx="1148">
                  <c:v>212.0</c:v>
                </c:pt>
                <c:pt idx="1149">
                  <c:v>212.0</c:v>
                </c:pt>
                <c:pt idx="1150">
                  <c:v>212.0</c:v>
                </c:pt>
                <c:pt idx="1151">
                  <c:v>212.0</c:v>
                </c:pt>
                <c:pt idx="1152">
                  <c:v>212.0</c:v>
                </c:pt>
                <c:pt idx="1153">
                  <c:v>212.0</c:v>
                </c:pt>
                <c:pt idx="1154">
                  <c:v>212.0</c:v>
                </c:pt>
                <c:pt idx="1155">
                  <c:v>212.0</c:v>
                </c:pt>
                <c:pt idx="1156">
                  <c:v>212.0</c:v>
                </c:pt>
                <c:pt idx="1157">
                  <c:v>212.0</c:v>
                </c:pt>
                <c:pt idx="1158">
                  <c:v>212.0</c:v>
                </c:pt>
                <c:pt idx="1159">
                  <c:v>212.0</c:v>
                </c:pt>
                <c:pt idx="1160">
                  <c:v>212.0</c:v>
                </c:pt>
                <c:pt idx="1161">
                  <c:v>212.0</c:v>
                </c:pt>
                <c:pt idx="1162">
                  <c:v>212.0</c:v>
                </c:pt>
                <c:pt idx="1163">
                  <c:v>212.0</c:v>
                </c:pt>
                <c:pt idx="1164">
                  <c:v>212.0</c:v>
                </c:pt>
                <c:pt idx="1165">
                  <c:v>212.0</c:v>
                </c:pt>
                <c:pt idx="1166">
                  <c:v>212.0</c:v>
                </c:pt>
                <c:pt idx="1167">
                  <c:v>212.0</c:v>
                </c:pt>
                <c:pt idx="1168">
                  <c:v>212.0</c:v>
                </c:pt>
                <c:pt idx="1169">
                  <c:v>212.0</c:v>
                </c:pt>
                <c:pt idx="1170">
                  <c:v>212.0</c:v>
                </c:pt>
                <c:pt idx="1171">
                  <c:v>212.0</c:v>
                </c:pt>
                <c:pt idx="1172">
                  <c:v>212.0</c:v>
                </c:pt>
                <c:pt idx="1173">
                  <c:v>212.0</c:v>
                </c:pt>
                <c:pt idx="1174">
                  <c:v>212.0</c:v>
                </c:pt>
                <c:pt idx="1175">
                  <c:v>212.0</c:v>
                </c:pt>
                <c:pt idx="1176">
                  <c:v>212.0</c:v>
                </c:pt>
                <c:pt idx="1177">
                  <c:v>212.0</c:v>
                </c:pt>
                <c:pt idx="1178">
                  <c:v>212.0</c:v>
                </c:pt>
                <c:pt idx="1179">
                  <c:v>212.0</c:v>
                </c:pt>
                <c:pt idx="1180">
                  <c:v>212.0</c:v>
                </c:pt>
                <c:pt idx="1181">
                  <c:v>212.0</c:v>
                </c:pt>
                <c:pt idx="1182">
                  <c:v>212.0</c:v>
                </c:pt>
                <c:pt idx="1183">
                  <c:v>212.0</c:v>
                </c:pt>
                <c:pt idx="1184">
                  <c:v>212.0</c:v>
                </c:pt>
                <c:pt idx="1185">
                  <c:v>212.0</c:v>
                </c:pt>
                <c:pt idx="1186">
                  <c:v>212.0</c:v>
                </c:pt>
                <c:pt idx="1187">
                  <c:v>212.0</c:v>
                </c:pt>
                <c:pt idx="1188">
                  <c:v>212.0</c:v>
                </c:pt>
                <c:pt idx="1189">
                  <c:v>212.0</c:v>
                </c:pt>
                <c:pt idx="1190">
                  <c:v>212.0</c:v>
                </c:pt>
                <c:pt idx="1191">
                  <c:v>212.0</c:v>
                </c:pt>
                <c:pt idx="1192">
                  <c:v>212.0</c:v>
                </c:pt>
                <c:pt idx="1193">
                  <c:v>212.0</c:v>
                </c:pt>
                <c:pt idx="1194">
                  <c:v>212.0</c:v>
                </c:pt>
                <c:pt idx="1195">
                  <c:v>212.0</c:v>
                </c:pt>
                <c:pt idx="1196">
                  <c:v>212.0</c:v>
                </c:pt>
                <c:pt idx="1197">
                  <c:v>212.0</c:v>
                </c:pt>
                <c:pt idx="1198">
                  <c:v>212.0</c:v>
                </c:pt>
                <c:pt idx="1199">
                  <c:v>212.0</c:v>
                </c:pt>
                <c:pt idx="1200">
                  <c:v>212.0</c:v>
                </c:pt>
                <c:pt idx="1201">
                  <c:v>212.0</c:v>
                </c:pt>
                <c:pt idx="1202">
                  <c:v>212.0</c:v>
                </c:pt>
                <c:pt idx="1203">
                  <c:v>212.0</c:v>
                </c:pt>
                <c:pt idx="1204">
                  <c:v>212.0</c:v>
                </c:pt>
                <c:pt idx="1205">
                  <c:v>212.0</c:v>
                </c:pt>
                <c:pt idx="1206">
                  <c:v>212.0</c:v>
                </c:pt>
                <c:pt idx="1207">
                  <c:v>212.0</c:v>
                </c:pt>
                <c:pt idx="1208">
                  <c:v>212.0</c:v>
                </c:pt>
                <c:pt idx="1209">
                  <c:v>212.0</c:v>
                </c:pt>
                <c:pt idx="1210">
                  <c:v>212.0</c:v>
                </c:pt>
                <c:pt idx="1211">
                  <c:v>212.0</c:v>
                </c:pt>
                <c:pt idx="1212">
                  <c:v>212.0</c:v>
                </c:pt>
                <c:pt idx="1213">
                  <c:v>212.0</c:v>
                </c:pt>
                <c:pt idx="1214">
                  <c:v>212.0</c:v>
                </c:pt>
                <c:pt idx="1215">
                  <c:v>212.0</c:v>
                </c:pt>
                <c:pt idx="1216">
                  <c:v>212.0</c:v>
                </c:pt>
                <c:pt idx="1217">
                  <c:v>212.0</c:v>
                </c:pt>
                <c:pt idx="1218">
                  <c:v>212.0</c:v>
                </c:pt>
                <c:pt idx="1219">
                  <c:v>212.0</c:v>
                </c:pt>
                <c:pt idx="1220">
                  <c:v>212.0</c:v>
                </c:pt>
                <c:pt idx="1221">
                  <c:v>212.0</c:v>
                </c:pt>
                <c:pt idx="1222">
                  <c:v>212.0</c:v>
                </c:pt>
                <c:pt idx="1223">
                  <c:v>212.0</c:v>
                </c:pt>
                <c:pt idx="1224">
                  <c:v>212.0</c:v>
                </c:pt>
                <c:pt idx="1225">
                  <c:v>212.0</c:v>
                </c:pt>
                <c:pt idx="1226">
                  <c:v>212.0</c:v>
                </c:pt>
                <c:pt idx="1227">
                  <c:v>212.0</c:v>
                </c:pt>
                <c:pt idx="1228">
                  <c:v>212.0</c:v>
                </c:pt>
                <c:pt idx="1229">
                  <c:v>212.0</c:v>
                </c:pt>
                <c:pt idx="1230">
                  <c:v>212.0</c:v>
                </c:pt>
                <c:pt idx="1231">
                  <c:v>212.0</c:v>
                </c:pt>
                <c:pt idx="1232">
                  <c:v>212.0</c:v>
                </c:pt>
                <c:pt idx="1233">
                  <c:v>212.0</c:v>
                </c:pt>
                <c:pt idx="1234">
                  <c:v>212.0</c:v>
                </c:pt>
                <c:pt idx="1235">
                  <c:v>212.0</c:v>
                </c:pt>
                <c:pt idx="1236">
                  <c:v>212.0</c:v>
                </c:pt>
                <c:pt idx="1237">
                  <c:v>212.0</c:v>
                </c:pt>
                <c:pt idx="1238">
                  <c:v>212.0</c:v>
                </c:pt>
                <c:pt idx="1239">
                  <c:v>212.0</c:v>
                </c:pt>
                <c:pt idx="1240">
                  <c:v>212.0</c:v>
                </c:pt>
                <c:pt idx="1241">
                  <c:v>212.0</c:v>
                </c:pt>
                <c:pt idx="1242">
                  <c:v>212.0</c:v>
                </c:pt>
                <c:pt idx="1243">
                  <c:v>212.0</c:v>
                </c:pt>
                <c:pt idx="1244">
                  <c:v>212.0</c:v>
                </c:pt>
                <c:pt idx="1245">
                  <c:v>212.0</c:v>
                </c:pt>
                <c:pt idx="1246">
                  <c:v>212.0</c:v>
                </c:pt>
                <c:pt idx="1247">
                  <c:v>212.0</c:v>
                </c:pt>
                <c:pt idx="1248">
                  <c:v>212.0</c:v>
                </c:pt>
                <c:pt idx="1249">
                  <c:v>212.0</c:v>
                </c:pt>
                <c:pt idx="1250">
                  <c:v>212.0</c:v>
                </c:pt>
                <c:pt idx="1251">
                  <c:v>212.0</c:v>
                </c:pt>
                <c:pt idx="1252">
                  <c:v>212.0</c:v>
                </c:pt>
                <c:pt idx="1253">
                  <c:v>212.0</c:v>
                </c:pt>
                <c:pt idx="1254">
                  <c:v>212.0</c:v>
                </c:pt>
                <c:pt idx="1255">
                  <c:v>212.0</c:v>
                </c:pt>
                <c:pt idx="1256">
                  <c:v>212.0</c:v>
                </c:pt>
                <c:pt idx="1257">
                  <c:v>212.0</c:v>
                </c:pt>
                <c:pt idx="1258">
                  <c:v>212.0</c:v>
                </c:pt>
                <c:pt idx="1259">
                  <c:v>212.0</c:v>
                </c:pt>
                <c:pt idx="1260">
                  <c:v>212.0</c:v>
                </c:pt>
                <c:pt idx="1261">
                  <c:v>212.0</c:v>
                </c:pt>
                <c:pt idx="1262">
                  <c:v>212.0</c:v>
                </c:pt>
                <c:pt idx="1263">
                  <c:v>212.0</c:v>
                </c:pt>
                <c:pt idx="1264">
                  <c:v>212.0</c:v>
                </c:pt>
                <c:pt idx="1265">
                  <c:v>212.0</c:v>
                </c:pt>
                <c:pt idx="1266">
                  <c:v>212.0</c:v>
                </c:pt>
                <c:pt idx="1267">
                  <c:v>212.0</c:v>
                </c:pt>
                <c:pt idx="1268">
                  <c:v>212.0</c:v>
                </c:pt>
                <c:pt idx="1269">
                  <c:v>212.0</c:v>
                </c:pt>
                <c:pt idx="1270">
                  <c:v>212.0</c:v>
                </c:pt>
                <c:pt idx="1271">
                  <c:v>212.0</c:v>
                </c:pt>
                <c:pt idx="1272">
                  <c:v>212.0</c:v>
                </c:pt>
                <c:pt idx="1273">
                  <c:v>212.0</c:v>
                </c:pt>
                <c:pt idx="1274">
                  <c:v>212.0</c:v>
                </c:pt>
                <c:pt idx="1275">
                  <c:v>212.0</c:v>
                </c:pt>
                <c:pt idx="1276">
                  <c:v>212.0</c:v>
                </c:pt>
                <c:pt idx="1277">
                  <c:v>212.0</c:v>
                </c:pt>
                <c:pt idx="1278">
                  <c:v>212.0</c:v>
                </c:pt>
                <c:pt idx="1279">
                  <c:v>212.0</c:v>
                </c:pt>
                <c:pt idx="1280">
                  <c:v>212.0</c:v>
                </c:pt>
                <c:pt idx="1281">
                  <c:v>212.0</c:v>
                </c:pt>
                <c:pt idx="1282">
                  <c:v>212.0</c:v>
                </c:pt>
                <c:pt idx="1283">
                  <c:v>212.0</c:v>
                </c:pt>
                <c:pt idx="1284">
                  <c:v>212.0</c:v>
                </c:pt>
                <c:pt idx="1285">
                  <c:v>212.0</c:v>
                </c:pt>
                <c:pt idx="1286">
                  <c:v>212.0</c:v>
                </c:pt>
                <c:pt idx="1287">
                  <c:v>212.0</c:v>
                </c:pt>
                <c:pt idx="1288">
                  <c:v>212.0</c:v>
                </c:pt>
                <c:pt idx="1289">
                  <c:v>212.0</c:v>
                </c:pt>
                <c:pt idx="1290">
                  <c:v>212.0</c:v>
                </c:pt>
                <c:pt idx="1291">
                  <c:v>212.0</c:v>
                </c:pt>
                <c:pt idx="1292">
                  <c:v>212.0</c:v>
                </c:pt>
                <c:pt idx="1293">
                  <c:v>212.0</c:v>
                </c:pt>
                <c:pt idx="1294">
                  <c:v>212.0</c:v>
                </c:pt>
                <c:pt idx="1295">
                  <c:v>212.0</c:v>
                </c:pt>
                <c:pt idx="1296">
                  <c:v>212.0</c:v>
                </c:pt>
                <c:pt idx="1297">
                  <c:v>212.0</c:v>
                </c:pt>
                <c:pt idx="1298">
                  <c:v>212.0</c:v>
                </c:pt>
                <c:pt idx="1299">
                  <c:v>212.0</c:v>
                </c:pt>
                <c:pt idx="1300">
                  <c:v>212.0</c:v>
                </c:pt>
                <c:pt idx="1301">
                  <c:v>212.0</c:v>
                </c:pt>
                <c:pt idx="1302">
                  <c:v>212.0</c:v>
                </c:pt>
                <c:pt idx="1303">
                  <c:v>212.0</c:v>
                </c:pt>
                <c:pt idx="1304">
                  <c:v>212.0</c:v>
                </c:pt>
                <c:pt idx="1305">
                  <c:v>212.0</c:v>
                </c:pt>
                <c:pt idx="1306">
                  <c:v>212.0</c:v>
                </c:pt>
                <c:pt idx="1307">
                  <c:v>212.0</c:v>
                </c:pt>
                <c:pt idx="1308">
                  <c:v>212.0</c:v>
                </c:pt>
                <c:pt idx="1309">
                  <c:v>212.0</c:v>
                </c:pt>
                <c:pt idx="1310">
                  <c:v>212.0</c:v>
                </c:pt>
                <c:pt idx="1311">
                  <c:v>212.0</c:v>
                </c:pt>
                <c:pt idx="1312">
                  <c:v>212.0</c:v>
                </c:pt>
                <c:pt idx="1313">
                  <c:v>212.0</c:v>
                </c:pt>
                <c:pt idx="1314">
                  <c:v>212.0</c:v>
                </c:pt>
                <c:pt idx="1315">
                  <c:v>212.0</c:v>
                </c:pt>
                <c:pt idx="1316">
                  <c:v>212.0</c:v>
                </c:pt>
                <c:pt idx="1317">
                  <c:v>212.0</c:v>
                </c:pt>
                <c:pt idx="1318">
                  <c:v>212.0</c:v>
                </c:pt>
                <c:pt idx="1319">
                  <c:v>212.0</c:v>
                </c:pt>
                <c:pt idx="1320">
                  <c:v>212.0</c:v>
                </c:pt>
                <c:pt idx="1321">
                  <c:v>212.0</c:v>
                </c:pt>
                <c:pt idx="1322">
                  <c:v>212.0</c:v>
                </c:pt>
                <c:pt idx="1323">
                  <c:v>212.0</c:v>
                </c:pt>
                <c:pt idx="1324">
                  <c:v>212.0</c:v>
                </c:pt>
                <c:pt idx="1325">
                  <c:v>212.0</c:v>
                </c:pt>
                <c:pt idx="1326">
                  <c:v>212.0</c:v>
                </c:pt>
                <c:pt idx="1327">
                  <c:v>212.0</c:v>
                </c:pt>
                <c:pt idx="1328">
                  <c:v>212.0</c:v>
                </c:pt>
                <c:pt idx="1329">
                  <c:v>212.0</c:v>
                </c:pt>
                <c:pt idx="1330">
                  <c:v>212.0</c:v>
                </c:pt>
                <c:pt idx="1331">
                  <c:v>212.0</c:v>
                </c:pt>
                <c:pt idx="1332">
                  <c:v>212.0</c:v>
                </c:pt>
                <c:pt idx="1333">
                  <c:v>212.0</c:v>
                </c:pt>
                <c:pt idx="1334">
                  <c:v>212.0</c:v>
                </c:pt>
                <c:pt idx="1335">
                  <c:v>212.0</c:v>
                </c:pt>
                <c:pt idx="1336">
                  <c:v>212.0</c:v>
                </c:pt>
                <c:pt idx="1337">
                  <c:v>212.0</c:v>
                </c:pt>
                <c:pt idx="1338">
                  <c:v>212.0</c:v>
                </c:pt>
                <c:pt idx="1339">
                  <c:v>212.0</c:v>
                </c:pt>
                <c:pt idx="1340">
                  <c:v>212.0</c:v>
                </c:pt>
                <c:pt idx="1341">
                  <c:v>212.0</c:v>
                </c:pt>
                <c:pt idx="1342">
                  <c:v>212.0</c:v>
                </c:pt>
                <c:pt idx="1343">
                  <c:v>212.0</c:v>
                </c:pt>
                <c:pt idx="1344">
                  <c:v>212.0</c:v>
                </c:pt>
                <c:pt idx="1345">
                  <c:v>212.0</c:v>
                </c:pt>
                <c:pt idx="1346">
                  <c:v>212.0</c:v>
                </c:pt>
                <c:pt idx="1347">
                  <c:v>212.0</c:v>
                </c:pt>
                <c:pt idx="1348">
                  <c:v>212.0</c:v>
                </c:pt>
                <c:pt idx="1349">
                  <c:v>212.0</c:v>
                </c:pt>
                <c:pt idx="1350">
                  <c:v>212.0</c:v>
                </c:pt>
                <c:pt idx="1351">
                  <c:v>212.0</c:v>
                </c:pt>
                <c:pt idx="1352">
                  <c:v>212.0</c:v>
                </c:pt>
                <c:pt idx="1353">
                  <c:v>212.0</c:v>
                </c:pt>
                <c:pt idx="1354">
                  <c:v>212.0</c:v>
                </c:pt>
                <c:pt idx="1355">
                  <c:v>212.0</c:v>
                </c:pt>
                <c:pt idx="1356">
                  <c:v>212.0</c:v>
                </c:pt>
                <c:pt idx="1357">
                  <c:v>212.0</c:v>
                </c:pt>
                <c:pt idx="1358">
                  <c:v>212.0</c:v>
                </c:pt>
                <c:pt idx="1359">
                  <c:v>212.0</c:v>
                </c:pt>
                <c:pt idx="1360">
                  <c:v>212.0</c:v>
                </c:pt>
                <c:pt idx="1361">
                  <c:v>212.0</c:v>
                </c:pt>
                <c:pt idx="1362">
                  <c:v>212.0</c:v>
                </c:pt>
                <c:pt idx="1363">
                  <c:v>212.0</c:v>
                </c:pt>
                <c:pt idx="1364">
                  <c:v>212.0</c:v>
                </c:pt>
                <c:pt idx="1365">
                  <c:v>212.0</c:v>
                </c:pt>
                <c:pt idx="1366">
                  <c:v>212.0</c:v>
                </c:pt>
                <c:pt idx="1367">
                  <c:v>212.0</c:v>
                </c:pt>
                <c:pt idx="1368">
                  <c:v>212.0</c:v>
                </c:pt>
                <c:pt idx="1369">
                  <c:v>212.0</c:v>
                </c:pt>
                <c:pt idx="1370">
                  <c:v>212.0</c:v>
                </c:pt>
                <c:pt idx="1371">
                  <c:v>212.0</c:v>
                </c:pt>
                <c:pt idx="1372">
                  <c:v>212.0</c:v>
                </c:pt>
                <c:pt idx="1373">
                  <c:v>212.0</c:v>
                </c:pt>
                <c:pt idx="1374">
                  <c:v>212.0</c:v>
                </c:pt>
                <c:pt idx="1375">
                  <c:v>212.0</c:v>
                </c:pt>
                <c:pt idx="1376">
                  <c:v>212.0</c:v>
                </c:pt>
                <c:pt idx="1377">
                  <c:v>212.0</c:v>
                </c:pt>
                <c:pt idx="1378">
                  <c:v>212.0</c:v>
                </c:pt>
                <c:pt idx="1379">
                  <c:v>212.0</c:v>
                </c:pt>
                <c:pt idx="1380">
                  <c:v>212.0</c:v>
                </c:pt>
                <c:pt idx="1381">
                  <c:v>212.0</c:v>
                </c:pt>
                <c:pt idx="1382">
                  <c:v>212.0</c:v>
                </c:pt>
                <c:pt idx="1383">
                  <c:v>212.0</c:v>
                </c:pt>
                <c:pt idx="1384">
                  <c:v>212.0</c:v>
                </c:pt>
                <c:pt idx="1385">
                  <c:v>212.0</c:v>
                </c:pt>
                <c:pt idx="1386">
                  <c:v>212.0</c:v>
                </c:pt>
                <c:pt idx="1387">
                  <c:v>212.0</c:v>
                </c:pt>
                <c:pt idx="1388">
                  <c:v>212.0</c:v>
                </c:pt>
                <c:pt idx="1389">
                  <c:v>212.0</c:v>
                </c:pt>
                <c:pt idx="1390">
                  <c:v>212.0</c:v>
                </c:pt>
                <c:pt idx="1391">
                  <c:v>212.0</c:v>
                </c:pt>
                <c:pt idx="1392">
                  <c:v>212.0</c:v>
                </c:pt>
                <c:pt idx="1393">
                  <c:v>212.0</c:v>
                </c:pt>
                <c:pt idx="1394">
                  <c:v>212.0</c:v>
                </c:pt>
                <c:pt idx="1395">
                  <c:v>212.0</c:v>
                </c:pt>
                <c:pt idx="1396">
                  <c:v>212.0</c:v>
                </c:pt>
                <c:pt idx="1397">
                  <c:v>212.0</c:v>
                </c:pt>
                <c:pt idx="1398">
                  <c:v>212.0</c:v>
                </c:pt>
                <c:pt idx="1399">
                  <c:v>212.0</c:v>
                </c:pt>
                <c:pt idx="1400">
                  <c:v>212.0</c:v>
                </c:pt>
                <c:pt idx="1401">
                  <c:v>212.0</c:v>
                </c:pt>
                <c:pt idx="1402">
                  <c:v>212.0</c:v>
                </c:pt>
                <c:pt idx="1403">
                  <c:v>212.0</c:v>
                </c:pt>
                <c:pt idx="1404">
                  <c:v>212.0</c:v>
                </c:pt>
                <c:pt idx="1405">
                  <c:v>212.0</c:v>
                </c:pt>
                <c:pt idx="1406">
                  <c:v>212.0</c:v>
                </c:pt>
                <c:pt idx="1407">
                  <c:v>212.0</c:v>
                </c:pt>
                <c:pt idx="1408">
                  <c:v>212.0</c:v>
                </c:pt>
                <c:pt idx="1409">
                  <c:v>212.0</c:v>
                </c:pt>
                <c:pt idx="1410">
                  <c:v>212.0</c:v>
                </c:pt>
                <c:pt idx="1411">
                  <c:v>212.0</c:v>
                </c:pt>
                <c:pt idx="1412">
                  <c:v>212.0</c:v>
                </c:pt>
                <c:pt idx="1413">
                  <c:v>212.0</c:v>
                </c:pt>
                <c:pt idx="1414">
                  <c:v>212.0</c:v>
                </c:pt>
                <c:pt idx="1415">
                  <c:v>212.0</c:v>
                </c:pt>
                <c:pt idx="1416">
                  <c:v>212.0</c:v>
                </c:pt>
                <c:pt idx="1417">
                  <c:v>212.0</c:v>
                </c:pt>
                <c:pt idx="1418">
                  <c:v>212.0</c:v>
                </c:pt>
                <c:pt idx="1419">
                  <c:v>212.0</c:v>
                </c:pt>
                <c:pt idx="1420">
                  <c:v>212.0</c:v>
                </c:pt>
                <c:pt idx="1421">
                  <c:v>212.0</c:v>
                </c:pt>
                <c:pt idx="1422">
                  <c:v>212.0</c:v>
                </c:pt>
                <c:pt idx="1423">
                  <c:v>212.0</c:v>
                </c:pt>
                <c:pt idx="1424">
                  <c:v>212.0</c:v>
                </c:pt>
                <c:pt idx="1425">
                  <c:v>212.0</c:v>
                </c:pt>
                <c:pt idx="1426">
                  <c:v>212.0</c:v>
                </c:pt>
                <c:pt idx="1427">
                  <c:v>212.0</c:v>
                </c:pt>
                <c:pt idx="1428">
                  <c:v>212.0</c:v>
                </c:pt>
                <c:pt idx="1429">
                  <c:v>212.0</c:v>
                </c:pt>
                <c:pt idx="1430">
                  <c:v>212.0</c:v>
                </c:pt>
                <c:pt idx="1431">
                  <c:v>212.0</c:v>
                </c:pt>
                <c:pt idx="1432">
                  <c:v>212.0</c:v>
                </c:pt>
                <c:pt idx="1433">
                  <c:v>212.0</c:v>
                </c:pt>
                <c:pt idx="1434">
                  <c:v>212.0</c:v>
                </c:pt>
                <c:pt idx="1435">
                  <c:v>212.0</c:v>
                </c:pt>
                <c:pt idx="1436">
                  <c:v>212.0</c:v>
                </c:pt>
                <c:pt idx="1437">
                  <c:v>212.0</c:v>
                </c:pt>
                <c:pt idx="1438">
                  <c:v>212.0</c:v>
                </c:pt>
                <c:pt idx="1439">
                  <c:v>212.0</c:v>
                </c:pt>
                <c:pt idx="1440">
                  <c:v>212.0</c:v>
                </c:pt>
                <c:pt idx="1441">
                  <c:v>212.0</c:v>
                </c:pt>
                <c:pt idx="1442">
                  <c:v>212.0</c:v>
                </c:pt>
                <c:pt idx="1443">
                  <c:v>212.0</c:v>
                </c:pt>
                <c:pt idx="1444">
                  <c:v>212.0</c:v>
                </c:pt>
                <c:pt idx="1445">
                  <c:v>212.0</c:v>
                </c:pt>
                <c:pt idx="1446">
                  <c:v>212.0</c:v>
                </c:pt>
                <c:pt idx="1447">
                  <c:v>212.0</c:v>
                </c:pt>
                <c:pt idx="1448">
                  <c:v>212.0</c:v>
                </c:pt>
                <c:pt idx="1449">
                  <c:v>212.0</c:v>
                </c:pt>
                <c:pt idx="1450">
                  <c:v>212.0</c:v>
                </c:pt>
                <c:pt idx="1451">
                  <c:v>212.0</c:v>
                </c:pt>
                <c:pt idx="1452">
                  <c:v>212.0</c:v>
                </c:pt>
                <c:pt idx="1453">
                  <c:v>212.0</c:v>
                </c:pt>
                <c:pt idx="1454">
                  <c:v>212.0</c:v>
                </c:pt>
                <c:pt idx="1455">
                  <c:v>212.0</c:v>
                </c:pt>
                <c:pt idx="1456">
                  <c:v>212.0</c:v>
                </c:pt>
                <c:pt idx="1457">
                  <c:v>212.0</c:v>
                </c:pt>
                <c:pt idx="1458">
                  <c:v>212.0</c:v>
                </c:pt>
                <c:pt idx="1459">
                  <c:v>212.0</c:v>
                </c:pt>
                <c:pt idx="1460">
                  <c:v>212.0</c:v>
                </c:pt>
                <c:pt idx="1461">
                  <c:v>212.0</c:v>
                </c:pt>
                <c:pt idx="1462">
                  <c:v>212.0</c:v>
                </c:pt>
                <c:pt idx="1463">
                  <c:v>212.0</c:v>
                </c:pt>
                <c:pt idx="1464">
                  <c:v>212.0</c:v>
                </c:pt>
                <c:pt idx="1465">
                  <c:v>212.0</c:v>
                </c:pt>
                <c:pt idx="1466">
                  <c:v>212.0</c:v>
                </c:pt>
                <c:pt idx="1467">
                  <c:v>212.0</c:v>
                </c:pt>
                <c:pt idx="1468">
                  <c:v>212.0</c:v>
                </c:pt>
                <c:pt idx="1469">
                  <c:v>212.0</c:v>
                </c:pt>
                <c:pt idx="1470">
                  <c:v>212.0</c:v>
                </c:pt>
                <c:pt idx="1471">
                  <c:v>212.0</c:v>
                </c:pt>
                <c:pt idx="1472">
                  <c:v>212.0</c:v>
                </c:pt>
                <c:pt idx="1473">
                  <c:v>212.0</c:v>
                </c:pt>
                <c:pt idx="1474">
                  <c:v>212.0</c:v>
                </c:pt>
                <c:pt idx="1475">
                  <c:v>212.0</c:v>
                </c:pt>
                <c:pt idx="1476">
                  <c:v>212.0</c:v>
                </c:pt>
                <c:pt idx="1477">
                  <c:v>212.0</c:v>
                </c:pt>
                <c:pt idx="1478">
                  <c:v>212.0</c:v>
                </c:pt>
                <c:pt idx="1479">
                  <c:v>212.0</c:v>
                </c:pt>
                <c:pt idx="1480">
                  <c:v>212.0</c:v>
                </c:pt>
                <c:pt idx="1481">
                  <c:v>212.0</c:v>
                </c:pt>
                <c:pt idx="1482">
                  <c:v>212.0</c:v>
                </c:pt>
                <c:pt idx="1483">
                  <c:v>212.0</c:v>
                </c:pt>
                <c:pt idx="1484">
                  <c:v>212.0</c:v>
                </c:pt>
                <c:pt idx="1485">
                  <c:v>212.0</c:v>
                </c:pt>
                <c:pt idx="1486">
                  <c:v>212.0</c:v>
                </c:pt>
                <c:pt idx="1487">
                  <c:v>212.0</c:v>
                </c:pt>
                <c:pt idx="1488">
                  <c:v>212.0</c:v>
                </c:pt>
                <c:pt idx="1489">
                  <c:v>212.0</c:v>
                </c:pt>
                <c:pt idx="1490">
                  <c:v>212.0</c:v>
                </c:pt>
                <c:pt idx="1491">
                  <c:v>212.0</c:v>
                </c:pt>
                <c:pt idx="1492">
                  <c:v>212.0</c:v>
                </c:pt>
                <c:pt idx="1493">
                  <c:v>212.0</c:v>
                </c:pt>
                <c:pt idx="1494">
                  <c:v>212.0</c:v>
                </c:pt>
                <c:pt idx="1495">
                  <c:v>212.0</c:v>
                </c:pt>
                <c:pt idx="1496">
                  <c:v>212.0</c:v>
                </c:pt>
                <c:pt idx="1497">
                  <c:v>212.0</c:v>
                </c:pt>
                <c:pt idx="1498">
                  <c:v>212.0</c:v>
                </c:pt>
                <c:pt idx="1499">
                  <c:v>212.0</c:v>
                </c:pt>
                <c:pt idx="1500">
                  <c:v>212.0</c:v>
                </c:pt>
                <c:pt idx="1501">
                  <c:v>212.0</c:v>
                </c:pt>
                <c:pt idx="1502">
                  <c:v>212.0</c:v>
                </c:pt>
                <c:pt idx="1503">
                  <c:v>212.0</c:v>
                </c:pt>
                <c:pt idx="1504">
                  <c:v>212.0</c:v>
                </c:pt>
                <c:pt idx="1505">
                  <c:v>212.0</c:v>
                </c:pt>
                <c:pt idx="1506">
                  <c:v>212.0</c:v>
                </c:pt>
                <c:pt idx="1507">
                  <c:v>212.0</c:v>
                </c:pt>
                <c:pt idx="1508">
                  <c:v>212.0</c:v>
                </c:pt>
                <c:pt idx="1509">
                  <c:v>212.0</c:v>
                </c:pt>
                <c:pt idx="1510">
                  <c:v>212.0</c:v>
                </c:pt>
                <c:pt idx="1511">
                  <c:v>212.0</c:v>
                </c:pt>
                <c:pt idx="1512">
                  <c:v>212.0</c:v>
                </c:pt>
                <c:pt idx="1513">
                  <c:v>212.0</c:v>
                </c:pt>
                <c:pt idx="1514">
                  <c:v>212.0</c:v>
                </c:pt>
                <c:pt idx="1515">
                  <c:v>212.0</c:v>
                </c:pt>
                <c:pt idx="1516">
                  <c:v>212.0</c:v>
                </c:pt>
                <c:pt idx="1517">
                  <c:v>212.0</c:v>
                </c:pt>
                <c:pt idx="1518">
                  <c:v>212.0</c:v>
                </c:pt>
                <c:pt idx="1519">
                  <c:v>212.0</c:v>
                </c:pt>
                <c:pt idx="1520">
                  <c:v>212.0</c:v>
                </c:pt>
                <c:pt idx="1521">
                  <c:v>212.0</c:v>
                </c:pt>
                <c:pt idx="1522">
                  <c:v>212.0</c:v>
                </c:pt>
                <c:pt idx="1523">
                  <c:v>212.0</c:v>
                </c:pt>
                <c:pt idx="1524">
                  <c:v>212.0</c:v>
                </c:pt>
                <c:pt idx="1525">
                  <c:v>212.0</c:v>
                </c:pt>
                <c:pt idx="1526">
                  <c:v>212.0</c:v>
                </c:pt>
                <c:pt idx="1527">
                  <c:v>212.0</c:v>
                </c:pt>
                <c:pt idx="1528">
                  <c:v>212.0</c:v>
                </c:pt>
                <c:pt idx="1529">
                  <c:v>212.0</c:v>
                </c:pt>
                <c:pt idx="1530">
                  <c:v>212.0</c:v>
                </c:pt>
                <c:pt idx="1531">
                  <c:v>212.0</c:v>
                </c:pt>
                <c:pt idx="1532">
                  <c:v>212.0</c:v>
                </c:pt>
                <c:pt idx="1533">
                  <c:v>212.0</c:v>
                </c:pt>
                <c:pt idx="1534">
                  <c:v>212.0</c:v>
                </c:pt>
                <c:pt idx="1535">
                  <c:v>212.0</c:v>
                </c:pt>
                <c:pt idx="1536">
                  <c:v>212.0</c:v>
                </c:pt>
                <c:pt idx="1537">
                  <c:v>212.0</c:v>
                </c:pt>
                <c:pt idx="1538">
                  <c:v>212.0</c:v>
                </c:pt>
                <c:pt idx="1539">
                  <c:v>212.0</c:v>
                </c:pt>
                <c:pt idx="1540">
                  <c:v>212.0</c:v>
                </c:pt>
                <c:pt idx="1541">
                  <c:v>212.0</c:v>
                </c:pt>
                <c:pt idx="1542">
                  <c:v>212.0</c:v>
                </c:pt>
                <c:pt idx="1543">
                  <c:v>212.0</c:v>
                </c:pt>
                <c:pt idx="1544">
                  <c:v>212.0</c:v>
                </c:pt>
                <c:pt idx="1545">
                  <c:v>212.0</c:v>
                </c:pt>
                <c:pt idx="1546">
                  <c:v>212.0</c:v>
                </c:pt>
                <c:pt idx="1547">
                  <c:v>212.0</c:v>
                </c:pt>
                <c:pt idx="1548">
                  <c:v>212.0</c:v>
                </c:pt>
                <c:pt idx="1549">
                  <c:v>212.0</c:v>
                </c:pt>
                <c:pt idx="1550">
                  <c:v>212.0</c:v>
                </c:pt>
                <c:pt idx="1551">
                  <c:v>212.0</c:v>
                </c:pt>
                <c:pt idx="1552">
                  <c:v>212.0</c:v>
                </c:pt>
                <c:pt idx="1553">
                  <c:v>212.0</c:v>
                </c:pt>
                <c:pt idx="1554">
                  <c:v>212.0</c:v>
                </c:pt>
                <c:pt idx="1555">
                  <c:v>212.0</c:v>
                </c:pt>
                <c:pt idx="1556">
                  <c:v>212.0</c:v>
                </c:pt>
                <c:pt idx="1557">
                  <c:v>212.0</c:v>
                </c:pt>
                <c:pt idx="1558">
                  <c:v>212.0</c:v>
                </c:pt>
                <c:pt idx="1559">
                  <c:v>212.0</c:v>
                </c:pt>
                <c:pt idx="1560">
                  <c:v>212.0</c:v>
                </c:pt>
                <c:pt idx="1561">
                  <c:v>212.0</c:v>
                </c:pt>
                <c:pt idx="1562">
                  <c:v>212.0</c:v>
                </c:pt>
                <c:pt idx="1563">
                  <c:v>212.0</c:v>
                </c:pt>
                <c:pt idx="1564">
                  <c:v>212.0</c:v>
                </c:pt>
                <c:pt idx="1565">
                  <c:v>212.0</c:v>
                </c:pt>
                <c:pt idx="1566">
                  <c:v>212.0</c:v>
                </c:pt>
                <c:pt idx="1567">
                  <c:v>212.0</c:v>
                </c:pt>
                <c:pt idx="1568">
                  <c:v>212.0</c:v>
                </c:pt>
                <c:pt idx="1569">
                  <c:v>212.0</c:v>
                </c:pt>
                <c:pt idx="1570">
                  <c:v>212.0</c:v>
                </c:pt>
                <c:pt idx="1571">
                  <c:v>212.0</c:v>
                </c:pt>
                <c:pt idx="1572">
                  <c:v>212.0</c:v>
                </c:pt>
                <c:pt idx="1573">
                  <c:v>212.0</c:v>
                </c:pt>
                <c:pt idx="1574">
                  <c:v>212.0</c:v>
                </c:pt>
                <c:pt idx="1575">
                  <c:v>212.0</c:v>
                </c:pt>
                <c:pt idx="1576">
                  <c:v>212.0</c:v>
                </c:pt>
                <c:pt idx="1577">
                  <c:v>212.0</c:v>
                </c:pt>
                <c:pt idx="1578">
                  <c:v>212.0</c:v>
                </c:pt>
                <c:pt idx="1579">
                  <c:v>212.0</c:v>
                </c:pt>
                <c:pt idx="1580">
                  <c:v>212.0</c:v>
                </c:pt>
                <c:pt idx="1581">
                  <c:v>212.0</c:v>
                </c:pt>
                <c:pt idx="1582">
                  <c:v>212.0</c:v>
                </c:pt>
                <c:pt idx="1583">
                  <c:v>212.0</c:v>
                </c:pt>
                <c:pt idx="1584">
                  <c:v>212.0</c:v>
                </c:pt>
                <c:pt idx="1585">
                  <c:v>212.0</c:v>
                </c:pt>
                <c:pt idx="1586">
                  <c:v>212.0</c:v>
                </c:pt>
                <c:pt idx="1587">
                  <c:v>212.0</c:v>
                </c:pt>
                <c:pt idx="1588">
                  <c:v>212.0</c:v>
                </c:pt>
                <c:pt idx="1589">
                  <c:v>212.0</c:v>
                </c:pt>
                <c:pt idx="1590">
                  <c:v>212.0</c:v>
                </c:pt>
                <c:pt idx="1591">
                  <c:v>212.0</c:v>
                </c:pt>
                <c:pt idx="1592">
                  <c:v>212.0</c:v>
                </c:pt>
                <c:pt idx="1593">
                  <c:v>212.0</c:v>
                </c:pt>
                <c:pt idx="1594">
                  <c:v>212.0</c:v>
                </c:pt>
                <c:pt idx="1595">
                  <c:v>212.0</c:v>
                </c:pt>
                <c:pt idx="1596">
                  <c:v>212.0</c:v>
                </c:pt>
                <c:pt idx="1597">
                  <c:v>212.0</c:v>
                </c:pt>
                <c:pt idx="1598">
                  <c:v>212.0</c:v>
                </c:pt>
                <c:pt idx="1599">
                  <c:v>212.0</c:v>
                </c:pt>
                <c:pt idx="1600">
                  <c:v>212.0</c:v>
                </c:pt>
                <c:pt idx="1601">
                  <c:v>212.0</c:v>
                </c:pt>
                <c:pt idx="1602">
                  <c:v>212.0</c:v>
                </c:pt>
                <c:pt idx="1603">
                  <c:v>212.0</c:v>
                </c:pt>
                <c:pt idx="1604">
                  <c:v>212.0</c:v>
                </c:pt>
                <c:pt idx="1605">
                  <c:v>212.0</c:v>
                </c:pt>
                <c:pt idx="1606">
                  <c:v>212.0</c:v>
                </c:pt>
                <c:pt idx="1607">
                  <c:v>212.0</c:v>
                </c:pt>
                <c:pt idx="1608">
                  <c:v>212.0</c:v>
                </c:pt>
                <c:pt idx="1609">
                  <c:v>212.0</c:v>
                </c:pt>
                <c:pt idx="1610">
                  <c:v>212.0</c:v>
                </c:pt>
                <c:pt idx="1611">
                  <c:v>212.0</c:v>
                </c:pt>
                <c:pt idx="1612">
                  <c:v>212.0</c:v>
                </c:pt>
                <c:pt idx="1613">
                  <c:v>212.0</c:v>
                </c:pt>
                <c:pt idx="1614">
                  <c:v>212.0</c:v>
                </c:pt>
                <c:pt idx="1615">
                  <c:v>212.0</c:v>
                </c:pt>
                <c:pt idx="1616">
                  <c:v>212.0</c:v>
                </c:pt>
                <c:pt idx="1617">
                  <c:v>212.0</c:v>
                </c:pt>
                <c:pt idx="1618">
                  <c:v>212.0</c:v>
                </c:pt>
                <c:pt idx="1619">
                  <c:v>212.0</c:v>
                </c:pt>
                <c:pt idx="1620">
                  <c:v>212.0</c:v>
                </c:pt>
                <c:pt idx="1621">
                  <c:v>212.0</c:v>
                </c:pt>
                <c:pt idx="1622">
                  <c:v>212.0</c:v>
                </c:pt>
                <c:pt idx="1623">
                  <c:v>212.0</c:v>
                </c:pt>
                <c:pt idx="1624">
                  <c:v>212.0</c:v>
                </c:pt>
                <c:pt idx="1625">
                  <c:v>212.0</c:v>
                </c:pt>
                <c:pt idx="1626">
                  <c:v>212.0</c:v>
                </c:pt>
                <c:pt idx="1627">
                  <c:v>212.0</c:v>
                </c:pt>
                <c:pt idx="1628">
                  <c:v>212.0</c:v>
                </c:pt>
                <c:pt idx="1629">
                  <c:v>212.0</c:v>
                </c:pt>
                <c:pt idx="1630">
                  <c:v>212.0</c:v>
                </c:pt>
                <c:pt idx="1631">
                  <c:v>212.0</c:v>
                </c:pt>
                <c:pt idx="1632">
                  <c:v>212.0</c:v>
                </c:pt>
                <c:pt idx="1633">
                  <c:v>212.0</c:v>
                </c:pt>
                <c:pt idx="1634">
                  <c:v>212.0</c:v>
                </c:pt>
                <c:pt idx="1635">
                  <c:v>212.0</c:v>
                </c:pt>
                <c:pt idx="1636">
                  <c:v>212.0</c:v>
                </c:pt>
                <c:pt idx="1637">
                  <c:v>212.0</c:v>
                </c:pt>
                <c:pt idx="1638">
                  <c:v>212.0</c:v>
                </c:pt>
                <c:pt idx="1639">
                  <c:v>212.0</c:v>
                </c:pt>
                <c:pt idx="1640">
                  <c:v>212.0</c:v>
                </c:pt>
                <c:pt idx="1641">
                  <c:v>212.0</c:v>
                </c:pt>
                <c:pt idx="1642">
                  <c:v>212.0</c:v>
                </c:pt>
                <c:pt idx="1643">
                  <c:v>212.0</c:v>
                </c:pt>
                <c:pt idx="1644">
                  <c:v>212.0</c:v>
                </c:pt>
                <c:pt idx="1645">
                  <c:v>212.0</c:v>
                </c:pt>
                <c:pt idx="1646">
                  <c:v>212.0</c:v>
                </c:pt>
                <c:pt idx="1647">
                  <c:v>212.0</c:v>
                </c:pt>
                <c:pt idx="1648">
                  <c:v>212.0</c:v>
                </c:pt>
                <c:pt idx="1649">
                  <c:v>212.0</c:v>
                </c:pt>
                <c:pt idx="1650">
                  <c:v>212.0</c:v>
                </c:pt>
                <c:pt idx="1651">
                  <c:v>212.0</c:v>
                </c:pt>
                <c:pt idx="1652">
                  <c:v>212.0</c:v>
                </c:pt>
                <c:pt idx="1653">
                  <c:v>212.0</c:v>
                </c:pt>
                <c:pt idx="1654">
                  <c:v>212.0</c:v>
                </c:pt>
                <c:pt idx="1655">
                  <c:v>212.0</c:v>
                </c:pt>
                <c:pt idx="1656">
                  <c:v>212.0</c:v>
                </c:pt>
                <c:pt idx="1657">
                  <c:v>212.0</c:v>
                </c:pt>
                <c:pt idx="1658">
                  <c:v>212.0</c:v>
                </c:pt>
                <c:pt idx="1659">
                  <c:v>212.0</c:v>
                </c:pt>
                <c:pt idx="1660">
                  <c:v>212.0</c:v>
                </c:pt>
                <c:pt idx="1661">
                  <c:v>212.0</c:v>
                </c:pt>
                <c:pt idx="1662">
                  <c:v>212.0</c:v>
                </c:pt>
                <c:pt idx="1663">
                  <c:v>212.0</c:v>
                </c:pt>
                <c:pt idx="1664">
                  <c:v>212.0</c:v>
                </c:pt>
                <c:pt idx="1665">
                  <c:v>212.0</c:v>
                </c:pt>
                <c:pt idx="1666">
                  <c:v>212.0</c:v>
                </c:pt>
                <c:pt idx="1667">
                  <c:v>212.0</c:v>
                </c:pt>
                <c:pt idx="1668">
                  <c:v>212.0</c:v>
                </c:pt>
                <c:pt idx="1669">
                  <c:v>212.0</c:v>
                </c:pt>
                <c:pt idx="1670">
                  <c:v>212.0</c:v>
                </c:pt>
                <c:pt idx="1671">
                  <c:v>212.0</c:v>
                </c:pt>
                <c:pt idx="1672">
                  <c:v>212.0</c:v>
                </c:pt>
                <c:pt idx="1673">
                  <c:v>212.0</c:v>
                </c:pt>
                <c:pt idx="1674">
                  <c:v>212.0</c:v>
                </c:pt>
                <c:pt idx="1675">
                  <c:v>212.0</c:v>
                </c:pt>
                <c:pt idx="1676">
                  <c:v>212.0</c:v>
                </c:pt>
                <c:pt idx="1677">
                  <c:v>212.0</c:v>
                </c:pt>
                <c:pt idx="1678">
                  <c:v>212.0</c:v>
                </c:pt>
                <c:pt idx="1679">
                  <c:v>212.0</c:v>
                </c:pt>
                <c:pt idx="1680">
                  <c:v>212.0</c:v>
                </c:pt>
                <c:pt idx="1681">
                  <c:v>212.0</c:v>
                </c:pt>
                <c:pt idx="1682">
                  <c:v>212.0</c:v>
                </c:pt>
                <c:pt idx="1683">
                  <c:v>212.0</c:v>
                </c:pt>
                <c:pt idx="1684">
                  <c:v>212.0</c:v>
                </c:pt>
                <c:pt idx="1685">
                  <c:v>212.0</c:v>
                </c:pt>
                <c:pt idx="1686">
                  <c:v>212.0</c:v>
                </c:pt>
                <c:pt idx="1687">
                  <c:v>212.0</c:v>
                </c:pt>
                <c:pt idx="1688">
                  <c:v>212.0</c:v>
                </c:pt>
                <c:pt idx="1689">
                  <c:v>212.0</c:v>
                </c:pt>
                <c:pt idx="1690">
                  <c:v>212.0</c:v>
                </c:pt>
                <c:pt idx="1691">
                  <c:v>212.0</c:v>
                </c:pt>
                <c:pt idx="1692">
                  <c:v>212.0</c:v>
                </c:pt>
                <c:pt idx="1693">
                  <c:v>212.0</c:v>
                </c:pt>
                <c:pt idx="1694">
                  <c:v>212.0</c:v>
                </c:pt>
                <c:pt idx="1695">
                  <c:v>212.0</c:v>
                </c:pt>
                <c:pt idx="1696">
                  <c:v>212.0</c:v>
                </c:pt>
                <c:pt idx="1697">
                  <c:v>212.0</c:v>
                </c:pt>
                <c:pt idx="1698">
                  <c:v>212.0</c:v>
                </c:pt>
                <c:pt idx="1699">
                  <c:v>212.0</c:v>
                </c:pt>
                <c:pt idx="1700">
                  <c:v>212.0</c:v>
                </c:pt>
                <c:pt idx="1701">
                  <c:v>212.0</c:v>
                </c:pt>
                <c:pt idx="1702">
                  <c:v>212.0</c:v>
                </c:pt>
                <c:pt idx="1703">
                  <c:v>212.0</c:v>
                </c:pt>
                <c:pt idx="1704">
                  <c:v>212.0</c:v>
                </c:pt>
                <c:pt idx="1705">
                  <c:v>212.0</c:v>
                </c:pt>
                <c:pt idx="1706">
                  <c:v>212.0</c:v>
                </c:pt>
                <c:pt idx="1707">
                  <c:v>212.0</c:v>
                </c:pt>
                <c:pt idx="1708">
                  <c:v>212.0</c:v>
                </c:pt>
                <c:pt idx="1709">
                  <c:v>212.0</c:v>
                </c:pt>
                <c:pt idx="1710">
                  <c:v>212.0</c:v>
                </c:pt>
                <c:pt idx="1711">
                  <c:v>212.0</c:v>
                </c:pt>
                <c:pt idx="1712">
                  <c:v>212.0</c:v>
                </c:pt>
                <c:pt idx="1713">
                  <c:v>212.0</c:v>
                </c:pt>
                <c:pt idx="1714">
                  <c:v>212.0</c:v>
                </c:pt>
                <c:pt idx="1715">
                  <c:v>212.0</c:v>
                </c:pt>
                <c:pt idx="1716">
                  <c:v>212.0</c:v>
                </c:pt>
                <c:pt idx="1717">
                  <c:v>212.0</c:v>
                </c:pt>
                <c:pt idx="1718">
                  <c:v>212.0</c:v>
                </c:pt>
                <c:pt idx="1719">
                  <c:v>212.0</c:v>
                </c:pt>
                <c:pt idx="1720">
                  <c:v>212.0</c:v>
                </c:pt>
                <c:pt idx="1721">
                  <c:v>212.0</c:v>
                </c:pt>
                <c:pt idx="1722">
                  <c:v>212.0</c:v>
                </c:pt>
                <c:pt idx="1723">
                  <c:v>212.0</c:v>
                </c:pt>
                <c:pt idx="1724">
                  <c:v>212.0</c:v>
                </c:pt>
                <c:pt idx="1725">
                  <c:v>212.0</c:v>
                </c:pt>
                <c:pt idx="1726">
                  <c:v>212.0</c:v>
                </c:pt>
                <c:pt idx="1727">
                  <c:v>212.0</c:v>
                </c:pt>
                <c:pt idx="1728">
                  <c:v>212.0</c:v>
                </c:pt>
                <c:pt idx="1729">
                  <c:v>212.0</c:v>
                </c:pt>
                <c:pt idx="1730">
                  <c:v>212.0</c:v>
                </c:pt>
                <c:pt idx="1731">
                  <c:v>212.0</c:v>
                </c:pt>
                <c:pt idx="1732">
                  <c:v>212.0</c:v>
                </c:pt>
                <c:pt idx="1733">
                  <c:v>212.0</c:v>
                </c:pt>
                <c:pt idx="1734">
                  <c:v>212.0</c:v>
                </c:pt>
                <c:pt idx="1735">
                  <c:v>212.0</c:v>
                </c:pt>
                <c:pt idx="1736">
                  <c:v>212.0</c:v>
                </c:pt>
                <c:pt idx="1737">
                  <c:v>212.0</c:v>
                </c:pt>
                <c:pt idx="1738">
                  <c:v>212.0</c:v>
                </c:pt>
                <c:pt idx="1739">
                  <c:v>212.0</c:v>
                </c:pt>
                <c:pt idx="1740">
                  <c:v>212.0</c:v>
                </c:pt>
                <c:pt idx="1741">
                  <c:v>212.0</c:v>
                </c:pt>
                <c:pt idx="1742">
                  <c:v>212.0</c:v>
                </c:pt>
                <c:pt idx="1743">
                  <c:v>212.0</c:v>
                </c:pt>
                <c:pt idx="1744">
                  <c:v>212.0</c:v>
                </c:pt>
                <c:pt idx="1745">
                  <c:v>212.0</c:v>
                </c:pt>
                <c:pt idx="1746">
                  <c:v>212.0</c:v>
                </c:pt>
                <c:pt idx="1747">
                  <c:v>212.0</c:v>
                </c:pt>
                <c:pt idx="1748">
                  <c:v>212.0</c:v>
                </c:pt>
                <c:pt idx="1749">
                  <c:v>212.0</c:v>
                </c:pt>
                <c:pt idx="1750">
                  <c:v>212.0</c:v>
                </c:pt>
                <c:pt idx="1751">
                  <c:v>212.0</c:v>
                </c:pt>
                <c:pt idx="1752">
                  <c:v>212.0</c:v>
                </c:pt>
                <c:pt idx="1753">
                  <c:v>212.0</c:v>
                </c:pt>
                <c:pt idx="1754">
                  <c:v>212.0</c:v>
                </c:pt>
                <c:pt idx="1755">
                  <c:v>212.0</c:v>
                </c:pt>
                <c:pt idx="1756">
                  <c:v>212.0</c:v>
                </c:pt>
                <c:pt idx="1757">
                  <c:v>212.0</c:v>
                </c:pt>
                <c:pt idx="1758">
                  <c:v>212.0</c:v>
                </c:pt>
                <c:pt idx="1759">
                  <c:v>212.0</c:v>
                </c:pt>
                <c:pt idx="1760">
                  <c:v>212.0</c:v>
                </c:pt>
                <c:pt idx="1761">
                  <c:v>212.0</c:v>
                </c:pt>
                <c:pt idx="1762">
                  <c:v>212.0</c:v>
                </c:pt>
                <c:pt idx="1763">
                  <c:v>212.0</c:v>
                </c:pt>
                <c:pt idx="1764">
                  <c:v>212.0</c:v>
                </c:pt>
                <c:pt idx="1765">
                  <c:v>212.0</c:v>
                </c:pt>
                <c:pt idx="1766">
                  <c:v>212.0</c:v>
                </c:pt>
                <c:pt idx="1767">
                  <c:v>212.0</c:v>
                </c:pt>
                <c:pt idx="1768">
                  <c:v>212.0</c:v>
                </c:pt>
                <c:pt idx="1769">
                  <c:v>212.0</c:v>
                </c:pt>
                <c:pt idx="1770">
                  <c:v>212.0</c:v>
                </c:pt>
                <c:pt idx="1771">
                  <c:v>212.0</c:v>
                </c:pt>
                <c:pt idx="1772">
                  <c:v>212.0</c:v>
                </c:pt>
                <c:pt idx="1773">
                  <c:v>212.0</c:v>
                </c:pt>
                <c:pt idx="1774">
                  <c:v>212.0</c:v>
                </c:pt>
                <c:pt idx="1775">
                  <c:v>212.0</c:v>
                </c:pt>
                <c:pt idx="1776">
                  <c:v>212.0</c:v>
                </c:pt>
                <c:pt idx="1777">
                  <c:v>212.0</c:v>
                </c:pt>
                <c:pt idx="1778">
                  <c:v>212.0</c:v>
                </c:pt>
                <c:pt idx="1779">
                  <c:v>212.0</c:v>
                </c:pt>
                <c:pt idx="1780">
                  <c:v>212.0</c:v>
                </c:pt>
                <c:pt idx="1781">
                  <c:v>212.0</c:v>
                </c:pt>
                <c:pt idx="1782">
                  <c:v>212.0</c:v>
                </c:pt>
                <c:pt idx="1783">
                  <c:v>212.0</c:v>
                </c:pt>
                <c:pt idx="1784">
                  <c:v>212.0</c:v>
                </c:pt>
                <c:pt idx="1785">
                  <c:v>212.0</c:v>
                </c:pt>
                <c:pt idx="1786">
                  <c:v>212.0</c:v>
                </c:pt>
                <c:pt idx="1787">
                  <c:v>212.0</c:v>
                </c:pt>
                <c:pt idx="1788">
                  <c:v>212.0</c:v>
                </c:pt>
                <c:pt idx="1789">
                  <c:v>212.0</c:v>
                </c:pt>
                <c:pt idx="1790">
                  <c:v>212.0</c:v>
                </c:pt>
                <c:pt idx="1791">
                  <c:v>212.0</c:v>
                </c:pt>
                <c:pt idx="1792">
                  <c:v>212.0</c:v>
                </c:pt>
                <c:pt idx="1793">
                  <c:v>212.0</c:v>
                </c:pt>
                <c:pt idx="1794">
                  <c:v>212.0</c:v>
                </c:pt>
                <c:pt idx="1795">
                  <c:v>212.0</c:v>
                </c:pt>
                <c:pt idx="1796">
                  <c:v>212.0</c:v>
                </c:pt>
                <c:pt idx="1797">
                  <c:v>212.0</c:v>
                </c:pt>
                <c:pt idx="1798">
                  <c:v>212.0</c:v>
                </c:pt>
                <c:pt idx="1799">
                  <c:v>212.0</c:v>
                </c:pt>
                <c:pt idx="1800">
                  <c:v>212.0</c:v>
                </c:pt>
                <c:pt idx="1801">
                  <c:v>212.0</c:v>
                </c:pt>
                <c:pt idx="1802">
                  <c:v>212.0</c:v>
                </c:pt>
                <c:pt idx="1803">
                  <c:v>212.0</c:v>
                </c:pt>
                <c:pt idx="1804">
                  <c:v>212.0</c:v>
                </c:pt>
                <c:pt idx="1805">
                  <c:v>212.0</c:v>
                </c:pt>
                <c:pt idx="1806">
                  <c:v>212.0</c:v>
                </c:pt>
                <c:pt idx="1807">
                  <c:v>212.0</c:v>
                </c:pt>
                <c:pt idx="1808">
                  <c:v>212.0</c:v>
                </c:pt>
                <c:pt idx="1809">
                  <c:v>212.0</c:v>
                </c:pt>
                <c:pt idx="1810">
                  <c:v>212.0</c:v>
                </c:pt>
                <c:pt idx="1811">
                  <c:v>212.0</c:v>
                </c:pt>
                <c:pt idx="1812">
                  <c:v>212.0</c:v>
                </c:pt>
                <c:pt idx="1813">
                  <c:v>212.0</c:v>
                </c:pt>
                <c:pt idx="1814">
                  <c:v>212.0</c:v>
                </c:pt>
                <c:pt idx="1815">
                  <c:v>212.0</c:v>
                </c:pt>
                <c:pt idx="1816">
                  <c:v>212.0</c:v>
                </c:pt>
                <c:pt idx="1817">
                  <c:v>212.0</c:v>
                </c:pt>
                <c:pt idx="1818">
                  <c:v>212.0</c:v>
                </c:pt>
                <c:pt idx="1819">
                  <c:v>212.0</c:v>
                </c:pt>
                <c:pt idx="1820">
                  <c:v>212.0</c:v>
                </c:pt>
                <c:pt idx="1821">
                  <c:v>212.0</c:v>
                </c:pt>
                <c:pt idx="1822">
                  <c:v>212.0</c:v>
                </c:pt>
                <c:pt idx="1823">
                  <c:v>212.0</c:v>
                </c:pt>
                <c:pt idx="1824">
                  <c:v>212.0</c:v>
                </c:pt>
                <c:pt idx="1825">
                  <c:v>212.0</c:v>
                </c:pt>
                <c:pt idx="1826">
                  <c:v>212.0</c:v>
                </c:pt>
                <c:pt idx="1827">
                  <c:v>212.0</c:v>
                </c:pt>
                <c:pt idx="1828">
                  <c:v>212.0</c:v>
                </c:pt>
                <c:pt idx="1829">
                  <c:v>212.0</c:v>
                </c:pt>
                <c:pt idx="1830">
                  <c:v>212.0</c:v>
                </c:pt>
                <c:pt idx="1831">
                  <c:v>212.0</c:v>
                </c:pt>
                <c:pt idx="1832">
                  <c:v>212.0</c:v>
                </c:pt>
                <c:pt idx="1833">
                  <c:v>212.0</c:v>
                </c:pt>
                <c:pt idx="1834">
                  <c:v>212.0</c:v>
                </c:pt>
                <c:pt idx="1835">
                  <c:v>212.0</c:v>
                </c:pt>
                <c:pt idx="1836">
                  <c:v>212.0</c:v>
                </c:pt>
                <c:pt idx="1837">
                  <c:v>212.0</c:v>
                </c:pt>
                <c:pt idx="1838">
                  <c:v>212.0</c:v>
                </c:pt>
                <c:pt idx="1839">
                  <c:v>212.0</c:v>
                </c:pt>
                <c:pt idx="1840">
                  <c:v>212.0</c:v>
                </c:pt>
                <c:pt idx="1841">
                  <c:v>212.0</c:v>
                </c:pt>
                <c:pt idx="1842">
                  <c:v>212.0</c:v>
                </c:pt>
                <c:pt idx="1843">
                  <c:v>212.0</c:v>
                </c:pt>
                <c:pt idx="1844">
                  <c:v>212.0</c:v>
                </c:pt>
                <c:pt idx="1845">
                  <c:v>212.0</c:v>
                </c:pt>
                <c:pt idx="1846">
                  <c:v>212.0</c:v>
                </c:pt>
                <c:pt idx="1847">
                  <c:v>212.0</c:v>
                </c:pt>
                <c:pt idx="1848">
                  <c:v>212.0</c:v>
                </c:pt>
                <c:pt idx="1849">
                  <c:v>212.0</c:v>
                </c:pt>
                <c:pt idx="1850">
                  <c:v>212.0</c:v>
                </c:pt>
                <c:pt idx="1851">
                  <c:v>212.0</c:v>
                </c:pt>
                <c:pt idx="1852">
                  <c:v>212.0</c:v>
                </c:pt>
                <c:pt idx="1853">
                  <c:v>212.0</c:v>
                </c:pt>
                <c:pt idx="1854">
                  <c:v>212.0</c:v>
                </c:pt>
                <c:pt idx="1855">
                  <c:v>212.0</c:v>
                </c:pt>
                <c:pt idx="1856">
                  <c:v>212.0</c:v>
                </c:pt>
                <c:pt idx="1857">
                  <c:v>212.0</c:v>
                </c:pt>
                <c:pt idx="1858">
                  <c:v>212.0</c:v>
                </c:pt>
                <c:pt idx="1859">
                  <c:v>212.0</c:v>
                </c:pt>
                <c:pt idx="1860">
                  <c:v>212.0</c:v>
                </c:pt>
                <c:pt idx="1861">
                  <c:v>212.0</c:v>
                </c:pt>
                <c:pt idx="1862">
                  <c:v>212.0</c:v>
                </c:pt>
                <c:pt idx="1863">
                  <c:v>212.0</c:v>
                </c:pt>
                <c:pt idx="1864">
                  <c:v>212.0</c:v>
                </c:pt>
                <c:pt idx="1865">
                  <c:v>212.0</c:v>
                </c:pt>
                <c:pt idx="1866">
                  <c:v>212.0</c:v>
                </c:pt>
                <c:pt idx="1867">
                  <c:v>212.0</c:v>
                </c:pt>
                <c:pt idx="1868">
                  <c:v>212.0</c:v>
                </c:pt>
                <c:pt idx="1869">
                  <c:v>212.0</c:v>
                </c:pt>
                <c:pt idx="1870">
                  <c:v>212.0</c:v>
                </c:pt>
                <c:pt idx="1871">
                  <c:v>212.0</c:v>
                </c:pt>
                <c:pt idx="1872">
                  <c:v>212.0</c:v>
                </c:pt>
                <c:pt idx="1873">
                  <c:v>212.0</c:v>
                </c:pt>
                <c:pt idx="1874">
                  <c:v>212.0</c:v>
                </c:pt>
                <c:pt idx="1875">
                  <c:v>212.0</c:v>
                </c:pt>
                <c:pt idx="1876">
                  <c:v>212.0</c:v>
                </c:pt>
                <c:pt idx="1877">
                  <c:v>212.0</c:v>
                </c:pt>
                <c:pt idx="1878">
                  <c:v>212.0</c:v>
                </c:pt>
                <c:pt idx="1879">
                  <c:v>212.0</c:v>
                </c:pt>
                <c:pt idx="1880">
                  <c:v>212.0</c:v>
                </c:pt>
                <c:pt idx="1881">
                  <c:v>212.0</c:v>
                </c:pt>
                <c:pt idx="1882">
                  <c:v>212.0</c:v>
                </c:pt>
                <c:pt idx="1883">
                  <c:v>212.0</c:v>
                </c:pt>
                <c:pt idx="1884">
                  <c:v>212.0</c:v>
                </c:pt>
                <c:pt idx="1885">
                  <c:v>212.0</c:v>
                </c:pt>
                <c:pt idx="1886">
                  <c:v>212.0</c:v>
                </c:pt>
                <c:pt idx="1887">
                  <c:v>212.0</c:v>
                </c:pt>
                <c:pt idx="1888">
                  <c:v>212.0</c:v>
                </c:pt>
                <c:pt idx="1889">
                  <c:v>212.0</c:v>
                </c:pt>
                <c:pt idx="1890">
                  <c:v>212.0</c:v>
                </c:pt>
                <c:pt idx="1891">
                  <c:v>212.0</c:v>
                </c:pt>
                <c:pt idx="1892">
                  <c:v>212.0</c:v>
                </c:pt>
                <c:pt idx="1893">
                  <c:v>212.0</c:v>
                </c:pt>
                <c:pt idx="1894">
                  <c:v>212.0</c:v>
                </c:pt>
                <c:pt idx="1895">
                  <c:v>212.0</c:v>
                </c:pt>
                <c:pt idx="1896">
                  <c:v>212.0</c:v>
                </c:pt>
                <c:pt idx="1897">
                  <c:v>212.0</c:v>
                </c:pt>
                <c:pt idx="1898">
                  <c:v>212.0</c:v>
                </c:pt>
                <c:pt idx="1899">
                  <c:v>212.0</c:v>
                </c:pt>
                <c:pt idx="1900">
                  <c:v>212.0</c:v>
                </c:pt>
                <c:pt idx="1901">
                  <c:v>212.0</c:v>
                </c:pt>
                <c:pt idx="1902">
                  <c:v>212.0</c:v>
                </c:pt>
                <c:pt idx="1903">
                  <c:v>212.0</c:v>
                </c:pt>
                <c:pt idx="1904">
                  <c:v>212.0</c:v>
                </c:pt>
                <c:pt idx="1905">
                  <c:v>212.0</c:v>
                </c:pt>
                <c:pt idx="1906">
                  <c:v>212.0</c:v>
                </c:pt>
                <c:pt idx="1907">
                  <c:v>212.0</c:v>
                </c:pt>
                <c:pt idx="1908">
                  <c:v>212.0</c:v>
                </c:pt>
                <c:pt idx="1909">
                  <c:v>212.0</c:v>
                </c:pt>
                <c:pt idx="1910">
                  <c:v>212.0</c:v>
                </c:pt>
                <c:pt idx="1911">
                  <c:v>212.0</c:v>
                </c:pt>
                <c:pt idx="1912">
                  <c:v>212.0</c:v>
                </c:pt>
                <c:pt idx="1913">
                  <c:v>212.0</c:v>
                </c:pt>
                <c:pt idx="1914">
                  <c:v>212.0</c:v>
                </c:pt>
                <c:pt idx="1915">
                  <c:v>212.0</c:v>
                </c:pt>
                <c:pt idx="1916">
                  <c:v>212.0</c:v>
                </c:pt>
                <c:pt idx="1917">
                  <c:v>212.0</c:v>
                </c:pt>
                <c:pt idx="1918">
                  <c:v>212.0</c:v>
                </c:pt>
                <c:pt idx="1919">
                  <c:v>212.0</c:v>
                </c:pt>
                <c:pt idx="1920">
                  <c:v>212.0</c:v>
                </c:pt>
                <c:pt idx="1921">
                  <c:v>212.0</c:v>
                </c:pt>
                <c:pt idx="1922">
                  <c:v>212.0</c:v>
                </c:pt>
                <c:pt idx="1923">
                  <c:v>212.0</c:v>
                </c:pt>
                <c:pt idx="1924">
                  <c:v>212.0</c:v>
                </c:pt>
                <c:pt idx="1925">
                  <c:v>212.0</c:v>
                </c:pt>
                <c:pt idx="1926">
                  <c:v>212.0</c:v>
                </c:pt>
                <c:pt idx="1927">
                  <c:v>212.0</c:v>
                </c:pt>
                <c:pt idx="1928">
                  <c:v>212.0</c:v>
                </c:pt>
                <c:pt idx="1929">
                  <c:v>212.0</c:v>
                </c:pt>
                <c:pt idx="1930">
                  <c:v>212.0</c:v>
                </c:pt>
                <c:pt idx="1931">
                  <c:v>212.0</c:v>
                </c:pt>
                <c:pt idx="1932">
                  <c:v>212.0</c:v>
                </c:pt>
                <c:pt idx="1933">
                  <c:v>212.0</c:v>
                </c:pt>
                <c:pt idx="1934">
                  <c:v>212.0</c:v>
                </c:pt>
                <c:pt idx="1935">
                  <c:v>212.0</c:v>
                </c:pt>
                <c:pt idx="1936">
                  <c:v>212.0</c:v>
                </c:pt>
                <c:pt idx="1937">
                  <c:v>212.0</c:v>
                </c:pt>
                <c:pt idx="1938">
                  <c:v>212.0</c:v>
                </c:pt>
                <c:pt idx="1939">
                  <c:v>212.0</c:v>
                </c:pt>
                <c:pt idx="1940">
                  <c:v>212.0</c:v>
                </c:pt>
                <c:pt idx="1941">
                  <c:v>212.0</c:v>
                </c:pt>
                <c:pt idx="1942">
                  <c:v>212.0</c:v>
                </c:pt>
                <c:pt idx="1943">
                  <c:v>212.0</c:v>
                </c:pt>
                <c:pt idx="1944">
                  <c:v>212.0</c:v>
                </c:pt>
                <c:pt idx="1945">
                  <c:v>212.0</c:v>
                </c:pt>
                <c:pt idx="1946">
                  <c:v>212.0</c:v>
                </c:pt>
                <c:pt idx="1947">
                  <c:v>212.0</c:v>
                </c:pt>
                <c:pt idx="1948">
                  <c:v>212.0</c:v>
                </c:pt>
                <c:pt idx="1949">
                  <c:v>212.0</c:v>
                </c:pt>
                <c:pt idx="1950">
                  <c:v>212.0</c:v>
                </c:pt>
                <c:pt idx="1951">
                  <c:v>212.0</c:v>
                </c:pt>
                <c:pt idx="1952">
                  <c:v>212.0</c:v>
                </c:pt>
                <c:pt idx="1953">
                  <c:v>212.0</c:v>
                </c:pt>
                <c:pt idx="1954">
                  <c:v>212.0</c:v>
                </c:pt>
                <c:pt idx="1955">
                  <c:v>212.0</c:v>
                </c:pt>
                <c:pt idx="1956">
                  <c:v>212.0</c:v>
                </c:pt>
                <c:pt idx="1957">
                  <c:v>212.0</c:v>
                </c:pt>
                <c:pt idx="1958">
                  <c:v>212.0</c:v>
                </c:pt>
                <c:pt idx="1959">
                  <c:v>212.0</c:v>
                </c:pt>
                <c:pt idx="1960">
                  <c:v>212.0</c:v>
                </c:pt>
                <c:pt idx="1961">
                  <c:v>212.0</c:v>
                </c:pt>
                <c:pt idx="1962">
                  <c:v>212.0</c:v>
                </c:pt>
                <c:pt idx="1963">
                  <c:v>212.0</c:v>
                </c:pt>
                <c:pt idx="1964">
                  <c:v>212.0</c:v>
                </c:pt>
                <c:pt idx="1965">
                  <c:v>212.0</c:v>
                </c:pt>
                <c:pt idx="1966">
                  <c:v>212.0</c:v>
                </c:pt>
                <c:pt idx="1967">
                  <c:v>212.0</c:v>
                </c:pt>
                <c:pt idx="1968">
                  <c:v>212.0</c:v>
                </c:pt>
                <c:pt idx="1969">
                  <c:v>212.0</c:v>
                </c:pt>
                <c:pt idx="1970">
                  <c:v>212.0</c:v>
                </c:pt>
                <c:pt idx="1971">
                  <c:v>212.0</c:v>
                </c:pt>
                <c:pt idx="1972">
                  <c:v>212.0</c:v>
                </c:pt>
                <c:pt idx="1973">
                  <c:v>212.0</c:v>
                </c:pt>
                <c:pt idx="1974">
                  <c:v>212.0</c:v>
                </c:pt>
                <c:pt idx="1975">
                  <c:v>212.0</c:v>
                </c:pt>
                <c:pt idx="1976">
                  <c:v>212.0</c:v>
                </c:pt>
                <c:pt idx="1977">
                  <c:v>212.0</c:v>
                </c:pt>
                <c:pt idx="1978">
                  <c:v>212.0</c:v>
                </c:pt>
                <c:pt idx="1979">
                  <c:v>212.0</c:v>
                </c:pt>
                <c:pt idx="1980">
                  <c:v>212.0</c:v>
                </c:pt>
                <c:pt idx="1981">
                  <c:v>212.0</c:v>
                </c:pt>
                <c:pt idx="1982">
                  <c:v>212.0</c:v>
                </c:pt>
                <c:pt idx="1983">
                  <c:v>212.0</c:v>
                </c:pt>
                <c:pt idx="1984">
                  <c:v>212.0</c:v>
                </c:pt>
                <c:pt idx="1985">
                  <c:v>212.0</c:v>
                </c:pt>
                <c:pt idx="1986">
                  <c:v>212.0</c:v>
                </c:pt>
                <c:pt idx="1987">
                  <c:v>212.0</c:v>
                </c:pt>
                <c:pt idx="1988">
                  <c:v>212.0</c:v>
                </c:pt>
                <c:pt idx="1989">
                  <c:v>212.0</c:v>
                </c:pt>
                <c:pt idx="1990">
                  <c:v>212.0</c:v>
                </c:pt>
                <c:pt idx="1991">
                  <c:v>212.0</c:v>
                </c:pt>
                <c:pt idx="1992">
                  <c:v>212.0</c:v>
                </c:pt>
                <c:pt idx="1993">
                  <c:v>212.0</c:v>
                </c:pt>
                <c:pt idx="1994">
                  <c:v>212.0</c:v>
                </c:pt>
                <c:pt idx="1995">
                  <c:v>212.0</c:v>
                </c:pt>
                <c:pt idx="1996">
                  <c:v>212.0</c:v>
                </c:pt>
                <c:pt idx="1997">
                  <c:v>212.0</c:v>
                </c:pt>
                <c:pt idx="1998">
                  <c:v>212.0</c:v>
                </c:pt>
                <c:pt idx="1999">
                  <c:v>212.0</c:v>
                </c:pt>
                <c:pt idx="2000">
                  <c:v>212.0</c:v>
                </c:pt>
                <c:pt idx="2001">
                  <c:v>212.0</c:v>
                </c:pt>
                <c:pt idx="2002">
                  <c:v>212.0</c:v>
                </c:pt>
                <c:pt idx="2003">
                  <c:v>212.0</c:v>
                </c:pt>
                <c:pt idx="2004">
                  <c:v>212.0</c:v>
                </c:pt>
                <c:pt idx="2005">
                  <c:v>212.0</c:v>
                </c:pt>
                <c:pt idx="2006">
                  <c:v>212.0</c:v>
                </c:pt>
                <c:pt idx="2007">
                  <c:v>212.0</c:v>
                </c:pt>
                <c:pt idx="2008">
                  <c:v>212.0</c:v>
                </c:pt>
                <c:pt idx="2009">
                  <c:v>212.0</c:v>
                </c:pt>
                <c:pt idx="2010">
                  <c:v>212.0</c:v>
                </c:pt>
                <c:pt idx="2011">
                  <c:v>212.0</c:v>
                </c:pt>
                <c:pt idx="2012">
                  <c:v>212.0</c:v>
                </c:pt>
                <c:pt idx="2013">
                  <c:v>212.0</c:v>
                </c:pt>
                <c:pt idx="2014">
                  <c:v>212.0</c:v>
                </c:pt>
                <c:pt idx="2015">
                  <c:v>212.0</c:v>
                </c:pt>
                <c:pt idx="2016">
                  <c:v>212.0</c:v>
                </c:pt>
                <c:pt idx="2017">
                  <c:v>212.0</c:v>
                </c:pt>
                <c:pt idx="2018">
                  <c:v>212.0</c:v>
                </c:pt>
                <c:pt idx="2019">
                  <c:v>212.0</c:v>
                </c:pt>
                <c:pt idx="2020">
                  <c:v>212.0</c:v>
                </c:pt>
                <c:pt idx="2021">
                  <c:v>212.0</c:v>
                </c:pt>
                <c:pt idx="2022">
                  <c:v>212.0</c:v>
                </c:pt>
                <c:pt idx="2023">
                  <c:v>212.0</c:v>
                </c:pt>
                <c:pt idx="2024">
                  <c:v>212.0</c:v>
                </c:pt>
                <c:pt idx="2025">
                  <c:v>212.0</c:v>
                </c:pt>
                <c:pt idx="2026">
                  <c:v>212.0</c:v>
                </c:pt>
                <c:pt idx="2027">
                  <c:v>212.0</c:v>
                </c:pt>
                <c:pt idx="2028">
                  <c:v>212.0</c:v>
                </c:pt>
                <c:pt idx="2029">
                  <c:v>212.0</c:v>
                </c:pt>
                <c:pt idx="2030">
                  <c:v>212.0</c:v>
                </c:pt>
                <c:pt idx="2031">
                  <c:v>212.0</c:v>
                </c:pt>
                <c:pt idx="2032">
                  <c:v>212.0</c:v>
                </c:pt>
                <c:pt idx="2033">
                  <c:v>212.0</c:v>
                </c:pt>
                <c:pt idx="2034">
                  <c:v>212.0</c:v>
                </c:pt>
                <c:pt idx="2035">
                  <c:v>212.0</c:v>
                </c:pt>
                <c:pt idx="2036">
                  <c:v>212.0</c:v>
                </c:pt>
                <c:pt idx="2037">
                  <c:v>212.0</c:v>
                </c:pt>
                <c:pt idx="2038">
                  <c:v>212.0</c:v>
                </c:pt>
                <c:pt idx="2039">
                  <c:v>212.0</c:v>
                </c:pt>
                <c:pt idx="2040">
                  <c:v>212.0</c:v>
                </c:pt>
                <c:pt idx="2041">
                  <c:v>212.0</c:v>
                </c:pt>
                <c:pt idx="2042">
                  <c:v>212.0</c:v>
                </c:pt>
                <c:pt idx="2043">
                  <c:v>212.0</c:v>
                </c:pt>
                <c:pt idx="2044">
                  <c:v>212.0</c:v>
                </c:pt>
                <c:pt idx="2045">
                  <c:v>212.0</c:v>
                </c:pt>
                <c:pt idx="2046">
                  <c:v>212.0</c:v>
                </c:pt>
                <c:pt idx="2047">
                  <c:v>212.0</c:v>
                </c:pt>
                <c:pt idx="2048">
                  <c:v>212.0</c:v>
                </c:pt>
                <c:pt idx="2049">
                  <c:v>212.0</c:v>
                </c:pt>
                <c:pt idx="2050">
                  <c:v>212.0</c:v>
                </c:pt>
                <c:pt idx="2051">
                  <c:v>212.0</c:v>
                </c:pt>
                <c:pt idx="2052">
                  <c:v>212.0</c:v>
                </c:pt>
                <c:pt idx="2053">
                  <c:v>212.0</c:v>
                </c:pt>
                <c:pt idx="2054">
                  <c:v>212.0</c:v>
                </c:pt>
                <c:pt idx="2055">
                  <c:v>212.0</c:v>
                </c:pt>
                <c:pt idx="2056">
                  <c:v>212.0</c:v>
                </c:pt>
                <c:pt idx="2057">
                  <c:v>212.0</c:v>
                </c:pt>
                <c:pt idx="2058">
                  <c:v>212.0</c:v>
                </c:pt>
                <c:pt idx="2059">
                  <c:v>212.0</c:v>
                </c:pt>
                <c:pt idx="2060">
                  <c:v>212.0</c:v>
                </c:pt>
                <c:pt idx="2061">
                  <c:v>212.0</c:v>
                </c:pt>
                <c:pt idx="2062">
                  <c:v>212.0</c:v>
                </c:pt>
                <c:pt idx="2063">
                  <c:v>212.0</c:v>
                </c:pt>
                <c:pt idx="2064">
                  <c:v>212.0</c:v>
                </c:pt>
                <c:pt idx="2065">
                  <c:v>212.0</c:v>
                </c:pt>
                <c:pt idx="2066">
                  <c:v>212.0</c:v>
                </c:pt>
                <c:pt idx="2067">
                  <c:v>212.0</c:v>
                </c:pt>
                <c:pt idx="2068">
                  <c:v>212.0</c:v>
                </c:pt>
                <c:pt idx="2069">
                  <c:v>212.0</c:v>
                </c:pt>
                <c:pt idx="2070">
                  <c:v>212.0</c:v>
                </c:pt>
                <c:pt idx="2071">
                  <c:v>212.0</c:v>
                </c:pt>
                <c:pt idx="2072">
                  <c:v>212.0</c:v>
                </c:pt>
                <c:pt idx="2073">
                  <c:v>212.0</c:v>
                </c:pt>
                <c:pt idx="2074">
                  <c:v>212.0</c:v>
                </c:pt>
                <c:pt idx="2075">
                  <c:v>212.0</c:v>
                </c:pt>
                <c:pt idx="2076">
                  <c:v>212.0</c:v>
                </c:pt>
                <c:pt idx="2077">
                  <c:v>212.0</c:v>
                </c:pt>
                <c:pt idx="2078">
                  <c:v>212.0</c:v>
                </c:pt>
                <c:pt idx="2079">
                  <c:v>212.0</c:v>
                </c:pt>
                <c:pt idx="2080">
                  <c:v>212.0</c:v>
                </c:pt>
                <c:pt idx="2081">
                  <c:v>212.0</c:v>
                </c:pt>
                <c:pt idx="2082">
                  <c:v>212.0</c:v>
                </c:pt>
                <c:pt idx="2083">
                  <c:v>212.0</c:v>
                </c:pt>
                <c:pt idx="2084">
                  <c:v>212.0</c:v>
                </c:pt>
                <c:pt idx="2085">
                  <c:v>212.0</c:v>
                </c:pt>
                <c:pt idx="2086">
                  <c:v>212.0</c:v>
                </c:pt>
                <c:pt idx="2087">
                  <c:v>212.0</c:v>
                </c:pt>
                <c:pt idx="2088">
                  <c:v>212.0</c:v>
                </c:pt>
                <c:pt idx="2089">
                  <c:v>212.0</c:v>
                </c:pt>
                <c:pt idx="2090">
                  <c:v>212.0</c:v>
                </c:pt>
                <c:pt idx="2091">
                  <c:v>212.0</c:v>
                </c:pt>
                <c:pt idx="2092">
                  <c:v>212.0</c:v>
                </c:pt>
                <c:pt idx="2093">
                  <c:v>212.0</c:v>
                </c:pt>
                <c:pt idx="2094">
                  <c:v>212.0</c:v>
                </c:pt>
                <c:pt idx="2095">
                  <c:v>212.0</c:v>
                </c:pt>
                <c:pt idx="2096">
                  <c:v>212.0</c:v>
                </c:pt>
                <c:pt idx="2097">
                  <c:v>212.0</c:v>
                </c:pt>
                <c:pt idx="2098">
                  <c:v>212.0</c:v>
                </c:pt>
                <c:pt idx="2099">
                  <c:v>212.0</c:v>
                </c:pt>
                <c:pt idx="2100">
                  <c:v>212.0</c:v>
                </c:pt>
                <c:pt idx="2101">
                  <c:v>212.0</c:v>
                </c:pt>
                <c:pt idx="2102">
                  <c:v>212.0</c:v>
                </c:pt>
                <c:pt idx="2103">
                  <c:v>212.0</c:v>
                </c:pt>
                <c:pt idx="2104">
                  <c:v>212.0</c:v>
                </c:pt>
                <c:pt idx="2105">
                  <c:v>212.0</c:v>
                </c:pt>
                <c:pt idx="2106">
                  <c:v>212.0</c:v>
                </c:pt>
                <c:pt idx="2107">
                  <c:v>212.0</c:v>
                </c:pt>
                <c:pt idx="2108">
                  <c:v>212.0</c:v>
                </c:pt>
                <c:pt idx="2109">
                  <c:v>212.0</c:v>
                </c:pt>
                <c:pt idx="2110">
                  <c:v>212.0</c:v>
                </c:pt>
                <c:pt idx="2111">
                  <c:v>212.0</c:v>
                </c:pt>
                <c:pt idx="2112">
                  <c:v>212.0</c:v>
                </c:pt>
                <c:pt idx="2113">
                  <c:v>212.0</c:v>
                </c:pt>
                <c:pt idx="2114">
                  <c:v>212.0</c:v>
                </c:pt>
                <c:pt idx="2115">
                  <c:v>212.0</c:v>
                </c:pt>
                <c:pt idx="2116">
                  <c:v>212.0</c:v>
                </c:pt>
                <c:pt idx="2117">
                  <c:v>212.0</c:v>
                </c:pt>
                <c:pt idx="2118">
                  <c:v>212.0</c:v>
                </c:pt>
                <c:pt idx="2119">
                  <c:v>212.0</c:v>
                </c:pt>
                <c:pt idx="2120">
                  <c:v>212.0</c:v>
                </c:pt>
                <c:pt idx="2121">
                  <c:v>212.0</c:v>
                </c:pt>
                <c:pt idx="2122">
                  <c:v>212.0</c:v>
                </c:pt>
                <c:pt idx="2123">
                  <c:v>212.0</c:v>
                </c:pt>
                <c:pt idx="2124">
                  <c:v>212.0</c:v>
                </c:pt>
                <c:pt idx="2125">
                  <c:v>212.0</c:v>
                </c:pt>
                <c:pt idx="2126">
                  <c:v>212.0</c:v>
                </c:pt>
                <c:pt idx="2127">
                  <c:v>212.0</c:v>
                </c:pt>
                <c:pt idx="2128">
                  <c:v>212.0</c:v>
                </c:pt>
                <c:pt idx="2129">
                  <c:v>212.0</c:v>
                </c:pt>
                <c:pt idx="2130">
                  <c:v>212.0</c:v>
                </c:pt>
                <c:pt idx="2131">
                  <c:v>212.0</c:v>
                </c:pt>
                <c:pt idx="2132">
                  <c:v>212.0</c:v>
                </c:pt>
                <c:pt idx="2133">
                  <c:v>212.0</c:v>
                </c:pt>
                <c:pt idx="2134">
                  <c:v>212.0</c:v>
                </c:pt>
                <c:pt idx="2135">
                  <c:v>212.0</c:v>
                </c:pt>
                <c:pt idx="2136">
                  <c:v>212.0</c:v>
                </c:pt>
                <c:pt idx="2137">
                  <c:v>212.0</c:v>
                </c:pt>
                <c:pt idx="2138">
                  <c:v>212.0</c:v>
                </c:pt>
                <c:pt idx="2139">
                  <c:v>212.0</c:v>
                </c:pt>
                <c:pt idx="2140">
                  <c:v>212.0</c:v>
                </c:pt>
                <c:pt idx="2141">
                  <c:v>212.0</c:v>
                </c:pt>
                <c:pt idx="2142">
                  <c:v>212.0</c:v>
                </c:pt>
                <c:pt idx="2143">
                  <c:v>212.0</c:v>
                </c:pt>
                <c:pt idx="2144">
                  <c:v>212.0</c:v>
                </c:pt>
                <c:pt idx="2145">
                  <c:v>212.0</c:v>
                </c:pt>
                <c:pt idx="2146">
                  <c:v>212.0</c:v>
                </c:pt>
                <c:pt idx="2147">
                  <c:v>212.0</c:v>
                </c:pt>
                <c:pt idx="2148">
                  <c:v>212.0</c:v>
                </c:pt>
                <c:pt idx="2149">
                  <c:v>212.0</c:v>
                </c:pt>
                <c:pt idx="2150">
                  <c:v>212.0</c:v>
                </c:pt>
                <c:pt idx="2151">
                  <c:v>212.0</c:v>
                </c:pt>
                <c:pt idx="2152">
                  <c:v>212.0</c:v>
                </c:pt>
                <c:pt idx="2153">
                  <c:v>212.0</c:v>
                </c:pt>
                <c:pt idx="2154">
                  <c:v>212.0</c:v>
                </c:pt>
                <c:pt idx="2155">
                  <c:v>212.0</c:v>
                </c:pt>
                <c:pt idx="2156">
                  <c:v>212.0</c:v>
                </c:pt>
                <c:pt idx="2157">
                  <c:v>212.0</c:v>
                </c:pt>
                <c:pt idx="2158">
                  <c:v>212.0</c:v>
                </c:pt>
                <c:pt idx="2159">
                  <c:v>212.0</c:v>
                </c:pt>
                <c:pt idx="2160">
                  <c:v>212.0</c:v>
                </c:pt>
                <c:pt idx="2161">
                  <c:v>212.0</c:v>
                </c:pt>
                <c:pt idx="2162">
                  <c:v>212.0</c:v>
                </c:pt>
                <c:pt idx="2163">
                  <c:v>212.0</c:v>
                </c:pt>
                <c:pt idx="2164">
                  <c:v>212.0</c:v>
                </c:pt>
                <c:pt idx="2165">
                  <c:v>212.0</c:v>
                </c:pt>
                <c:pt idx="2166">
                  <c:v>212.0</c:v>
                </c:pt>
                <c:pt idx="2167">
                  <c:v>212.0</c:v>
                </c:pt>
                <c:pt idx="2168">
                  <c:v>212.0</c:v>
                </c:pt>
                <c:pt idx="2169">
                  <c:v>212.0</c:v>
                </c:pt>
                <c:pt idx="2170">
                  <c:v>212.0</c:v>
                </c:pt>
                <c:pt idx="2171">
                  <c:v>212.0</c:v>
                </c:pt>
                <c:pt idx="2172">
                  <c:v>212.0</c:v>
                </c:pt>
                <c:pt idx="2173">
                  <c:v>212.0</c:v>
                </c:pt>
                <c:pt idx="2174">
                  <c:v>212.0</c:v>
                </c:pt>
                <c:pt idx="2175">
                  <c:v>212.0</c:v>
                </c:pt>
                <c:pt idx="2176">
                  <c:v>212.0</c:v>
                </c:pt>
                <c:pt idx="2177">
                  <c:v>212.0</c:v>
                </c:pt>
                <c:pt idx="2178">
                  <c:v>212.0</c:v>
                </c:pt>
                <c:pt idx="2179">
                  <c:v>212.0</c:v>
                </c:pt>
                <c:pt idx="2180">
                  <c:v>212.0</c:v>
                </c:pt>
                <c:pt idx="2181">
                  <c:v>212.0</c:v>
                </c:pt>
                <c:pt idx="2182">
                  <c:v>212.0</c:v>
                </c:pt>
                <c:pt idx="2183">
                  <c:v>212.0</c:v>
                </c:pt>
                <c:pt idx="2184">
                  <c:v>212.0</c:v>
                </c:pt>
                <c:pt idx="2185">
                  <c:v>212.0</c:v>
                </c:pt>
                <c:pt idx="2186">
                  <c:v>212.0</c:v>
                </c:pt>
                <c:pt idx="2187">
                  <c:v>212.0</c:v>
                </c:pt>
                <c:pt idx="2188">
                  <c:v>212.0</c:v>
                </c:pt>
                <c:pt idx="2189">
                  <c:v>212.0</c:v>
                </c:pt>
                <c:pt idx="2190">
                  <c:v>212.0</c:v>
                </c:pt>
                <c:pt idx="2191">
                  <c:v>212.0</c:v>
                </c:pt>
                <c:pt idx="2192">
                  <c:v>212.0</c:v>
                </c:pt>
                <c:pt idx="2193">
                  <c:v>212.0</c:v>
                </c:pt>
                <c:pt idx="2194">
                  <c:v>212.0</c:v>
                </c:pt>
                <c:pt idx="2195">
                  <c:v>212.0</c:v>
                </c:pt>
                <c:pt idx="2196">
                  <c:v>212.0</c:v>
                </c:pt>
                <c:pt idx="2197">
                  <c:v>212.0</c:v>
                </c:pt>
                <c:pt idx="2198">
                  <c:v>212.0</c:v>
                </c:pt>
                <c:pt idx="2199">
                  <c:v>212.0</c:v>
                </c:pt>
                <c:pt idx="2200">
                  <c:v>212.0</c:v>
                </c:pt>
                <c:pt idx="2201">
                  <c:v>212.0</c:v>
                </c:pt>
                <c:pt idx="2202">
                  <c:v>212.0</c:v>
                </c:pt>
                <c:pt idx="2203">
                  <c:v>212.0</c:v>
                </c:pt>
                <c:pt idx="2204">
                  <c:v>212.0</c:v>
                </c:pt>
                <c:pt idx="2205">
                  <c:v>212.0</c:v>
                </c:pt>
                <c:pt idx="2206">
                  <c:v>212.0</c:v>
                </c:pt>
                <c:pt idx="2207">
                  <c:v>212.0</c:v>
                </c:pt>
                <c:pt idx="2208">
                  <c:v>212.0</c:v>
                </c:pt>
                <c:pt idx="2209">
                  <c:v>212.0</c:v>
                </c:pt>
                <c:pt idx="2210">
                  <c:v>212.0</c:v>
                </c:pt>
                <c:pt idx="2211">
                  <c:v>212.0</c:v>
                </c:pt>
                <c:pt idx="2212">
                  <c:v>212.0</c:v>
                </c:pt>
                <c:pt idx="2213">
                  <c:v>212.0</c:v>
                </c:pt>
                <c:pt idx="2214">
                  <c:v>212.0</c:v>
                </c:pt>
                <c:pt idx="2215">
                  <c:v>212.0</c:v>
                </c:pt>
                <c:pt idx="2216">
                  <c:v>212.0</c:v>
                </c:pt>
                <c:pt idx="2217">
                  <c:v>212.0</c:v>
                </c:pt>
                <c:pt idx="2218">
                  <c:v>212.0</c:v>
                </c:pt>
                <c:pt idx="2219">
                  <c:v>212.0</c:v>
                </c:pt>
                <c:pt idx="2220">
                  <c:v>212.0</c:v>
                </c:pt>
                <c:pt idx="2221">
                  <c:v>212.0</c:v>
                </c:pt>
                <c:pt idx="2222">
                  <c:v>212.0</c:v>
                </c:pt>
                <c:pt idx="2223">
                  <c:v>212.0</c:v>
                </c:pt>
                <c:pt idx="2224">
                  <c:v>212.0</c:v>
                </c:pt>
                <c:pt idx="2225">
                  <c:v>212.0</c:v>
                </c:pt>
                <c:pt idx="2226">
                  <c:v>212.0</c:v>
                </c:pt>
                <c:pt idx="2227">
                  <c:v>212.0</c:v>
                </c:pt>
                <c:pt idx="2228">
                  <c:v>212.0</c:v>
                </c:pt>
                <c:pt idx="2229">
                  <c:v>212.0</c:v>
                </c:pt>
                <c:pt idx="2230">
                  <c:v>212.0</c:v>
                </c:pt>
                <c:pt idx="2231">
                  <c:v>212.0</c:v>
                </c:pt>
                <c:pt idx="2232">
                  <c:v>212.0</c:v>
                </c:pt>
                <c:pt idx="2233">
                  <c:v>212.0</c:v>
                </c:pt>
                <c:pt idx="2234">
                  <c:v>212.0</c:v>
                </c:pt>
                <c:pt idx="2235">
                  <c:v>212.0</c:v>
                </c:pt>
                <c:pt idx="2236">
                  <c:v>212.0</c:v>
                </c:pt>
                <c:pt idx="2237">
                  <c:v>212.0</c:v>
                </c:pt>
                <c:pt idx="2238">
                  <c:v>212.0</c:v>
                </c:pt>
                <c:pt idx="2239">
                  <c:v>212.0</c:v>
                </c:pt>
                <c:pt idx="2240">
                  <c:v>212.0</c:v>
                </c:pt>
                <c:pt idx="2241">
                  <c:v>212.0</c:v>
                </c:pt>
                <c:pt idx="2242">
                  <c:v>212.0</c:v>
                </c:pt>
                <c:pt idx="2243">
                  <c:v>212.0</c:v>
                </c:pt>
                <c:pt idx="2244">
                  <c:v>212.0</c:v>
                </c:pt>
                <c:pt idx="2245">
                  <c:v>212.0</c:v>
                </c:pt>
                <c:pt idx="2246">
                  <c:v>212.0</c:v>
                </c:pt>
                <c:pt idx="2247">
                  <c:v>212.0</c:v>
                </c:pt>
                <c:pt idx="2248">
                  <c:v>212.0</c:v>
                </c:pt>
                <c:pt idx="2249">
                  <c:v>212.0</c:v>
                </c:pt>
                <c:pt idx="2250">
                  <c:v>212.0</c:v>
                </c:pt>
                <c:pt idx="2251">
                  <c:v>212.0</c:v>
                </c:pt>
                <c:pt idx="2252">
                  <c:v>212.0</c:v>
                </c:pt>
                <c:pt idx="2253">
                  <c:v>212.0</c:v>
                </c:pt>
                <c:pt idx="2254">
                  <c:v>212.0</c:v>
                </c:pt>
                <c:pt idx="2255">
                  <c:v>212.0</c:v>
                </c:pt>
                <c:pt idx="2256">
                  <c:v>212.0</c:v>
                </c:pt>
                <c:pt idx="2257">
                  <c:v>212.0</c:v>
                </c:pt>
                <c:pt idx="2258">
                  <c:v>212.0</c:v>
                </c:pt>
                <c:pt idx="2259">
                  <c:v>212.0</c:v>
                </c:pt>
                <c:pt idx="2260">
                  <c:v>212.0</c:v>
                </c:pt>
                <c:pt idx="2261">
                  <c:v>212.0</c:v>
                </c:pt>
                <c:pt idx="2262">
                  <c:v>212.0</c:v>
                </c:pt>
                <c:pt idx="2263">
                  <c:v>212.0</c:v>
                </c:pt>
                <c:pt idx="2264">
                  <c:v>212.0</c:v>
                </c:pt>
                <c:pt idx="2265">
                  <c:v>212.0</c:v>
                </c:pt>
                <c:pt idx="2266">
                  <c:v>212.0</c:v>
                </c:pt>
                <c:pt idx="2267">
                  <c:v>212.0</c:v>
                </c:pt>
                <c:pt idx="2268">
                  <c:v>212.0</c:v>
                </c:pt>
                <c:pt idx="2269">
                  <c:v>212.0</c:v>
                </c:pt>
                <c:pt idx="2270">
                  <c:v>212.0</c:v>
                </c:pt>
                <c:pt idx="2271">
                  <c:v>212.0</c:v>
                </c:pt>
                <c:pt idx="2272">
                  <c:v>212.0</c:v>
                </c:pt>
                <c:pt idx="2273">
                  <c:v>212.0</c:v>
                </c:pt>
                <c:pt idx="2274">
                  <c:v>212.0</c:v>
                </c:pt>
                <c:pt idx="2275">
                  <c:v>212.0</c:v>
                </c:pt>
                <c:pt idx="2276">
                  <c:v>212.0</c:v>
                </c:pt>
                <c:pt idx="2277">
                  <c:v>212.0</c:v>
                </c:pt>
                <c:pt idx="2278">
                  <c:v>212.0</c:v>
                </c:pt>
                <c:pt idx="2279">
                  <c:v>212.0</c:v>
                </c:pt>
                <c:pt idx="2280">
                  <c:v>212.0</c:v>
                </c:pt>
                <c:pt idx="2281">
                  <c:v>212.0</c:v>
                </c:pt>
                <c:pt idx="2282">
                  <c:v>212.0</c:v>
                </c:pt>
                <c:pt idx="2283">
                  <c:v>212.0</c:v>
                </c:pt>
                <c:pt idx="2284">
                  <c:v>212.0</c:v>
                </c:pt>
                <c:pt idx="2285">
                  <c:v>212.0</c:v>
                </c:pt>
                <c:pt idx="2286">
                  <c:v>212.0</c:v>
                </c:pt>
                <c:pt idx="2287">
                  <c:v>212.0</c:v>
                </c:pt>
                <c:pt idx="2288">
                  <c:v>212.0</c:v>
                </c:pt>
                <c:pt idx="2289">
                  <c:v>212.0</c:v>
                </c:pt>
                <c:pt idx="2290">
                  <c:v>212.0</c:v>
                </c:pt>
                <c:pt idx="2291">
                  <c:v>212.0</c:v>
                </c:pt>
                <c:pt idx="2292">
                  <c:v>212.0</c:v>
                </c:pt>
                <c:pt idx="2293">
                  <c:v>212.0</c:v>
                </c:pt>
                <c:pt idx="2294">
                  <c:v>212.0</c:v>
                </c:pt>
                <c:pt idx="2295">
                  <c:v>212.0</c:v>
                </c:pt>
                <c:pt idx="2296">
                  <c:v>212.0</c:v>
                </c:pt>
                <c:pt idx="2297">
                  <c:v>212.0</c:v>
                </c:pt>
                <c:pt idx="2298">
                  <c:v>212.0</c:v>
                </c:pt>
                <c:pt idx="2299">
                  <c:v>212.0</c:v>
                </c:pt>
                <c:pt idx="2300">
                  <c:v>212.0</c:v>
                </c:pt>
                <c:pt idx="2301">
                  <c:v>212.0</c:v>
                </c:pt>
                <c:pt idx="2302">
                  <c:v>212.0</c:v>
                </c:pt>
                <c:pt idx="2303">
                  <c:v>212.0</c:v>
                </c:pt>
                <c:pt idx="2304">
                  <c:v>212.0</c:v>
                </c:pt>
                <c:pt idx="2305">
                  <c:v>212.0</c:v>
                </c:pt>
                <c:pt idx="2306">
                  <c:v>212.0</c:v>
                </c:pt>
                <c:pt idx="2307">
                  <c:v>212.0</c:v>
                </c:pt>
                <c:pt idx="2308">
                  <c:v>212.0</c:v>
                </c:pt>
                <c:pt idx="2309">
                  <c:v>212.0</c:v>
                </c:pt>
                <c:pt idx="2310">
                  <c:v>212.0</c:v>
                </c:pt>
                <c:pt idx="2311">
                  <c:v>212.0</c:v>
                </c:pt>
                <c:pt idx="2312">
                  <c:v>212.0</c:v>
                </c:pt>
                <c:pt idx="2313">
                  <c:v>212.0</c:v>
                </c:pt>
                <c:pt idx="2314">
                  <c:v>212.0</c:v>
                </c:pt>
                <c:pt idx="2315">
                  <c:v>212.0</c:v>
                </c:pt>
                <c:pt idx="2316">
                  <c:v>212.0</c:v>
                </c:pt>
                <c:pt idx="2317">
                  <c:v>212.0</c:v>
                </c:pt>
                <c:pt idx="2318">
                  <c:v>212.0</c:v>
                </c:pt>
                <c:pt idx="2319">
                  <c:v>212.0</c:v>
                </c:pt>
                <c:pt idx="2320">
                  <c:v>212.0</c:v>
                </c:pt>
                <c:pt idx="2321">
                  <c:v>212.0</c:v>
                </c:pt>
                <c:pt idx="2322">
                  <c:v>212.0</c:v>
                </c:pt>
                <c:pt idx="2323">
                  <c:v>212.0</c:v>
                </c:pt>
                <c:pt idx="2324">
                  <c:v>212.0</c:v>
                </c:pt>
                <c:pt idx="2325">
                  <c:v>212.0</c:v>
                </c:pt>
                <c:pt idx="2326">
                  <c:v>212.0</c:v>
                </c:pt>
                <c:pt idx="2327">
                  <c:v>212.0</c:v>
                </c:pt>
                <c:pt idx="2328">
                  <c:v>212.0</c:v>
                </c:pt>
                <c:pt idx="2329">
                  <c:v>212.0</c:v>
                </c:pt>
                <c:pt idx="2330">
                  <c:v>212.0</c:v>
                </c:pt>
                <c:pt idx="2331">
                  <c:v>212.0</c:v>
                </c:pt>
                <c:pt idx="2332">
                  <c:v>212.0</c:v>
                </c:pt>
                <c:pt idx="2333">
                  <c:v>212.0</c:v>
                </c:pt>
                <c:pt idx="2334">
                  <c:v>212.0</c:v>
                </c:pt>
                <c:pt idx="2335">
                  <c:v>212.0</c:v>
                </c:pt>
                <c:pt idx="2336">
                  <c:v>212.0</c:v>
                </c:pt>
                <c:pt idx="2337">
                  <c:v>212.0</c:v>
                </c:pt>
                <c:pt idx="2338">
                  <c:v>212.0</c:v>
                </c:pt>
                <c:pt idx="2339">
                  <c:v>212.0</c:v>
                </c:pt>
                <c:pt idx="2340">
                  <c:v>212.0</c:v>
                </c:pt>
                <c:pt idx="2341">
                  <c:v>212.0</c:v>
                </c:pt>
                <c:pt idx="2342">
                  <c:v>212.0</c:v>
                </c:pt>
                <c:pt idx="2343">
                  <c:v>212.0</c:v>
                </c:pt>
                <c:pt idx="2344">
                  <c:v>212.0</c:v>
                </c:pt>
                <c:pt idx="2345">
                  <c:v>212.0</c:v>
                </c:pt>
                <c:pt idx="2346">
                  <c:v>212.0</c:v>
                </c:pt>
                <c:pt idx="2347">
                  <c:v>212.0</c:v>
                </c:pt>
                <c:pt idx="2348">
                  <c:v>212.0</c:v>
                </c:pt>
                <c:pt idx="2349">
                  <c:v>212.0</c:v>
                </c:pt>
                <c:pt idx="2350">
                  <c:v>212.0</c:v>
                </c:pt>
                <c:pt idx="2351">
                  <c:v>212.0</c:v>
                </c:pt>
                <c:pt idx="2352">
                  <c:v>212.0</c:v>
                </c:pt>
                <c:pt idx="2353">
                  <c:v>212.0</c:v>
                </c:pt>
                <c:pt idx="2354">
                  <c:v>212.0</c:v>
                </c:pt>
                <c:pt idx="2355">
                  <c:v>212.0</c:v>
                </c:pt>
                <c:pt idx="2356">
                  <c:v>212.0</c:v>
                </c:pt>
                <c:pt idx="2357">
                  <c:v>212.0</c:v>
                </c:pt>
                <c:pt idx="2358">
                  <c:v>212.0</c:v>
                </c:pt>
                <c:pt idx="2359">
                  <c:v>212.0</c:v>
                </c:pt>
                <c:pt idx="2360">
                  <c:v>212.0</c:v>
                </c:pt>
                <c:pt idx="2361">
                  <c:v>212.0</c:v>
                </c:pt>
                <c:pt idx="2362">
                  <c:v>212.0</c:v>
                </c:pt>
                <c:pt idx="2363">
                  <c:v>212.0</c:v>
                </c:pt>
                <c:pt idx="2364">
                  <c:v>212.0</c:v>
                </c:pt>
                <c:pt idx="2365">
                  <c:v>212.0</c:v>
                </c:pt>
                <c:pt idx="2366">
                  <c:v>212.0</c:v>
                </c:pt>
                <c:pt idx="2367">
                  <c:v>212.0</c:v>
                </c:pt>
                <c:pt idx="2368">
                  <c:v>212.0</c:v>
                </c:pt>
                <c:pt idx="2369">
                  <c:v>212.0</c:v>
                </c:pt>
                <c:pt idx="2370">
                  <c:v>212.0</c:v>
                </c:pt>
                <c:pt idx="2371">
                  <c:v>212.0</c:v>
                </c:pt>
                <c:pt idx="2372">
                  <c:v>212.0</c:v>
                </c:pt>
                <c:pt idx="2373">
                  <c:v>212.0</c:v>
                </c:pt>
                <c:pt idx="2374">
                  <c:v>212.0</c:v>
                </c:pt>
                <c:pt idx="2375">
                  <c:v>212.0</c:v>
                </c:pt>
                <c:pt idx="2376">
                  <c:v>212.0</c:v>
                </c:pt>
                <c:pt idx="2377">
                  <c:v>212.0</c:v>
                </c:pt>
                <c:pt idx="2378">
                  <c:v>212.0</c:v>
                </c:pt>
                <c:pt idx="2379">
                  <c:v>212.0</c:v>
                </c:pt>
                <c:pt idx="2380">
                  <c:v>212.0</c:v>
                </c:pt>
                <c:pt idx="2381">
                  <c:v>212.0</c:v>
                </c:pt>
                <c:pt idx="2382">
                  <c:v>212.0</c:v>
                </c:pt>
                <c:pt idx="2383">
                  <c:v>212.0</c:v>
                </c:pt>
                <c:pt idx="2384">
                  <c:v>212.0</c:v>
                </c:pt>
                <c:pt idx="2385">
                  <c:v>212.0</c:v>
                </c:pt>
                <c:pt idx="2386">
                  <c:v>212.0</c:v>
                </c:pt>
                <c:pt idx="2387">
                  <c:v>212.0</c:v>
                </c:pt>
                <c:pt idx="2388">
                  <c:v>212.0</c:v>
                </c:pt>
                <c:pt idx="2389">
                  <c:v>212.0</c:v>
                </c:pt>
                <c:pt idx="2390">
                  <c:v>212.0</c:v>
                </c:pt>
                <c:pt idx="2391">
                  <c:v>212.0</c:v>
                </c:pt>
                <c:pt idx="2392">
                  <c:v>212.0</c:v>
                </c:pt>
                <c:pt idx="2393">
                  <c:v>212.0</c:v>
                </c:pt>
                <c:pt idx="2394">
                  <c:v>212.0</c:v>
                </c:pt>
                <c:pt idx="2395">
                  <c:v>212.0</c:v>
                </c:pt>
                <c:pt idx="2396">
                  <c:v>212.0</c:v>
                </c:pt>
                <c:pt idx="2397">
                  <c:v>212.0</c:v>
                </c:pt>
                <c:pt idx="2398">
                  <c:v>212.0</c:v>
                </c:pt>
                <c:pt idx="2399">
                  <c:v>212.0</c:v>
                </c:pt>
                <c:pt idx="2400">
                  <c:v>212.0</c:v>
                </c:pt>
                <c:pt idx="2401">
                  <c:v>212.0</c:v>
                </c:pt>
                <c:pt idx="2402">
                  <c:v>212.0</c:v>
                </c:pt>
                <c:pt idx="2403">
                  <c:v>212.0</c:v>
                </c:pt>
                <c:pt idx="2404">
                  <c:v>212.0</c:v>
                </c:pt>
                <c:pt idx="2405">
                  <c:v>212.0</c:v>
                </c:pt>
                <c:pt idx="2406">
                  <c:v>212.0</c:v>
                </c:pt>
                <c:pt idx="2407">
                  <c:v>212.0</c:v>
                </c:pt>
                <c:pt idx="2408">
                  <c:v>212.0</c:v>
                </c:pt>
                <c:pt idx="2409">
                  <c:v>212.0</c:v>
                </c:pt>
                <c:pt idx="2410">
                  <c:v>212.0</c:v>
                </c:pt>
                <c:pt idx="2411">
                  <c:v>212.0</c:v>
                </c:pt>
                <c:pt idx="2412">
                  <c:v>212.0</c:v>
                </c:pt>
                <c:pt idx="2413">
                  <c:v>212.0</c:v>
                </c:pt>
                <c:pt idx="2414">
                  <c:v>212.0</c:v>
                </c:pt>
                <c:pt idx="2415">
                  <c:v>212.0</c:v>
                </c:pt>
                <c:pt idx="2416">
                  <c:v>212.0</c:v>
                </c:pt>
                <c:pt idx="2417">
                  <c:v>212.0</c:v>
                </c:pt>
                <c:pt idx="2418">
                  <c:v>212.0</c:v>
                </c:pt>
                <c:pt idx="2419">
                  <c:v>212.0</c:v>
                </c:pt>
                <c:pt idx="2420">
                  <c:v>212.0</c:v>
                </c:pt>
                <c:pt idx="2421">
                  <c:v>212.0</c:v>
                </c:pt>
                <c:pt idx="2422">
                  <c:v>212.0</c:v>
                </c:pt>
                <c:pt idx="2423">
                  <c:v>212.0</c:v>
                </c:pt>
                <c:pt idx="2424">
                  <c:v>212.0</c:v>
                </c:pt>
                <c:pt idx="2425">
                  <c:v>212.0</c:v>
                </c:pt>
                <c:pt idx="2426">
                  <c:v>212.0</c:v>
                </c:pt>
                <c:pt idx="2427">
                  <c:v>212.0</c:v>
                </c:pt>
                <c:pt idx="2428">
                  <c:v>212.0</c:v>
                </c:pt>
                <c:pt idx="2429">
                  <c:v>212.0</c:v>
                </c:pt>
                <c:pt idx="2430">
                  <c:v>212.0</c:v>
                </c:pt>
                <c:pt idx="2431">
                  <c:v>212.0</c:v>
                </c:pt>
                <c:pt idx="2432">
                  <c:v>212.0</c:v>
                </c:pt>
                <c:pt idx="2433">
                  <c:v>212.0</c:v>
                </c:pt>
                <c:pt idx="2434">
                  <c:v>212.0</c:v>
                </c:pt>
                <c:pt idx="2435">
                  <c:v>212.0</c:v>
                </c:pt>
                <c:pt idx="2436">
                  <c:v>212.0</c:v>
                </c:pt>
                <c:pt idx="2437">
                  <c:v>212.0</c:v>
                </c:pt>
                <c:pt idx="2438">
                  <c:v>212.0</c:v>
                </c:pt>
                <c:pt idx="2439">
                  <c:v>212.0</c:v>
                </c:pt>
                <c:pt idx="2440">
                  <c:v>212.0</c:v>
                </c:pt>
                <c:pt idx="2441">
                  <c:v>212.0</c:v>
                </c:pt>
                <c:pt idx="2442">
                  <c:v>212.0</c:v>
                </c:pt>
                <c:pt idx="2443">
                  <c:v>212.0</c:v>
                </c:pt>
                <c:pt idx="2444">
                  <c:v>212.0</c:v>
                </c:pt>
                <c:pt idx="2445">
                  <c:v>212.0</c:v>
                </c:pt>
                <c:pt idx="2446">
                  <c:v>212.0</c:v>
                </c:pt>
                <c:pt idx="2447">
                  <c:v>212.0</c:v>
                </c:pt>
                <c:pt idx="2448">
                  <c:v>212.0</c:v>
                </c:pt>
                <c:pt idx="2449">
                  <c:v>212.0</c:v>
                </c:pt>
                <c:pt idx="2450">
                  <c:v>212.0</c:v>
                </c:pt>
                <c:pt idx="2451">
                  <c:v>212.0</c:v>
                </c:pt>
                <c:pt idx="2452">
                  <c:v>212.0</c:v>
                </c:pt>
                <c:pt idx="2453">
                  <c:v>212.0</c:v>
                </c:pt>
                <c:pt idx="2454">
                  <c:v>212.0</c:v>
                </c:pt>
                <c:pt idx="2455">
                  <c:v>212.0</c:v>
                </c:pt>
                <c:pt idx="2456">
                  <c:v>212.0</c:v>
                </c:pt>
                <c:pt idx="2457">
                  <c:v>212.0</c:v>
                </c:pt>
                <c:pt idx="2458">
                  <c:v>212.0</c:v>
                </c:pt>
                <c:pt idx="2459">
                  <c:v>212.0</c:v>
                </c:pt>
                <c:pt idx="2460">
                  <c:v>212.0</c:v>
                </c:pt>
                <c:pt idx="2461">
                  <c:v>212.0</c:v>
                </c:pt>
                <c:pt idx="2462">
                  <c:v>212.0</c:v>
                </c:pt>
                <c:pt idx="2463">
                  <c:v>212.0</c:v>
                </c:pt>
                <c:pt idx="2464">
                  <c:v>212.0</c:v>
                </c:pt>
                <c:pt idx="2465">
                  <c:v>212.0</c:v>
                </c:pt>
                <c:pt idx="2466">
                  <c:v>212.0</c:v>
                </c:pt>
                <c:pt idx="2467">
                  <c:v>212.0</c:v>
                </c:pt>
                <c:pt idx="2468">
                  <c:v>212.0</c:v>
                </c:pt>
                <c:pt idx="2469">
                  <c:v>212.0</c:v>
                </c:pt>
                <c:pt idx="2470">
                  <c:v>212.0</c:v>
                </c:pt>
                <c:pt idx="2471">
                  <c:v>212.0</c:v>
                </c:pt>
                <c:pt idx="2472">
                  <c:v>212.0</c:v>
                </c:pt>
                <c:pt idx="2473">
                  <c:v>212.0</c:v>
                </c:pt>
                <c:pt idx="2474">
                  <c:v>212.0</c:v>
                </c:pt>
                <c:pt idx="2475">
                  <c:v>212.0</c:v>
                </c:pt>
                <c:pt idx="2476">
                  <c:v>212.0</c:v>
                </c:pt>
                <c:pt idx="2477">
                  <c:v>212.0</c:v>
                </c:pt>
                <c:pt idx="2478">
                  <c:v>212.0</c:v>
                </c:pt>
                <c:pt idx="2479">
                  <c:v>212.0</c:v>
                </c:pt>
                <c:pt idx="2480">
                  <c:v>212.0</c:v>
                </c:pt>
                <c:pt idx="2481">
                  <c:v>212.0</c:v>
                </c:pt>
                <c:pt idx="2482">
                  <c:v>212.0</c:v>
                </c:pt>
                <c:pt idx="2483">
                  <c:v>212.0</c:v>
                </c:pt>
                <c:pt idx="2484">
                  <c:v>212.0</c:v>
                </c:pt>
                <c:pt idx="2485">
                  <c:v>212.0</c:v>
                </c:pt>
                <c:pt idx="2486">
                  <c:v>212.0</c:v>
                </c:pt>
                <c:pt idx="2487">
                  <c:v>212.0</c:v>
                </c:pt>
                <c:pt idx="2488">
                  <c:v>212.0</c:v>
                </c:pt>
                <c:pt idx="2489">
                  <c:v>212.0</c:v>
                </c:pt>
                <c:pt idx="2490">
                  <c:v>212.0</c:v>
                </c:pt>
                <c:pt idx="2491">
                  <c:v>212.0</c:v>
                </c:pt>
                <c:pt idx="2492">
                  <c:v>212.0</c:v>
                </c:pt>
                <c:pt idx="2493">
                  <c:v>212.0</c:v>
                </c:pt>
                <c:pt idx="2494">
                  <c:v>212.0</c:v>
                </c:pt>
                <c:pt idx="2495">
                  <c:v>212.0</c:v>
                </c:pt>
                <c:pt idx="2496">
                  <c:v>212.0</c:v>
                </c:pt>
                <c:pt idx="2497">
                  <c:v>212.0</c:v>
                </c:pt>
                <c:pt idx="2498">
                  <c:v>212.0</c:v>
                </c:pt>
                <c:pt idx="2499">
                  <c:v>212.0</c:v>
                </c:pt>
                <c:pt idx="2500">
                  <c:v>212.0</c:v>
                </c:pt>
                <c:pt idx="2501">
                  <c:v>212.0</c:v>
                </c:pt>
                <c:pt idx="2502">
                  <c:v>212.0</c:v>
                </c:pt>
                <c:pt idx="2503">
                  <c:v>212.0</c:v>
                </c:pt>
                <c:pt idx="2504">
                  <c:v>212.0</c:v>
                </c:pt>
                <c:pt idx="2505">
                  <c:v>212.0</c:v>
                </c:pt>
                <c:pt idx="2506">
                  <c:v>212.0</c:v>
                </c:pt>
                <c:pt idx="2507">
                  <c:v>212.0</c:v>
                </c:pt>
                <c:pt idx="2508">
                  <c:v>212.0</c:v>
                </c:pt>
                <c:pt idx="2509">
                  <c:v>212.0</c:v>
                </c:pt>
                <c:pt idx="2510">
                  <c:v>212.0</c:v>
                </c:pt>
                <c:pt idx="2511">
                  <c:v>212.0</c:v>
                </c:pt>
                <c:pt idx="2512">
                  <c:v>212.0</c:v>
                </c:pt>
                <c:pt idx="2513">
                  <c:v>212.0</c:v>
                </c:pt>
                <c:pt idx="2514">
                  <c:v>212.0</c:v>
                </c:pt>
                <c:pt idx="2515">
                  <c:v>212.0</c:v>
                </c:pt>
                <c:pt idx="2516">
                  <c:v>212.0</c:v>
                </c:pt>
                <c:pt idx="2517">
                  <c:v>212.0</c:v>
                </c:pt>
                <c:pt idx="2518">
                  <c:v>212.0</c:v>
                </c:pt>
                <c:pt idx="2519">
                  <c:v>212.0</c:v>
                </c:pt>
                <c:pt idx="2520">
                  <c:v>212.0</c:v>
                </c:pt>
                <c:pt idx="2521">
                  <c:v>212.0</c:v>
                </c:pt>
                <c:pt idx="2522">
                  <c:v>212.0</c:v>
                </c:pt>
                <c:pt idx="2523">
                  <c:v>212.0</c:v>
                </c:pt>
                <c:pt idx="2524">
                  <c:v>212.0</c:v>
                </c:pt>
                <c:pt idx="2525">
                  <c:v>212.0</c:v>
                </c:pt>
                <c:pt idx="2526">
                  <c:v>212.0</c:v>
                </c:pt>
                <c:pt idx="2527">
                  <c:v>212.0</c:v>
                </c:pt>
                <c:pt idx="2528">
                  <c:v>212.0</c:v>
                </c:pt>
                <c:pt idx="2529">
                  <c:v>212.0</c:v>
                </c:pt>
                <c:pt idx="2530">
                  <c:v>212.0</c:v>
                </c:pt>
                <c:pt idx="2531">
                  <c:v>212.0</c:v>
                </c:pt>
                <c:pt idx="2532">
                  <c:v>212.0</c:v>
                </c:pt>
                <c:pt idx="2533">
                  <c:v>212.0</c:v>
                </c:pt>
                <c:pt idx="2534">
                  <c:v>212.0</c:v>
                </c:pt>
                <c:pt idx="2535">
                  <c:v>212.0</c:v>
                </c:pt>
                <c:pt idx="2536">
                  <c:v>212.0</c:v>
                </c:pt>
                <c:pt idx="2537">
                  <c:v>212.0</c:v>
                </c:pt>
                <c:pt idx="2538">
                  <c:v>212.0</c:v>
                </c:pt>
                <c:pt idx="2539">
                  <c:v>212.0</c:v>
                </c:pt>
                <c:pt idx="2540">
                  <c:v>212.0</c:v>
                </c:pt>
                <c:pt idx="2541">
                  <c:v>212.0</c:v>
                </c:pt>
                <c:pt idx="2542">
                  <c:v>212.0</c:v>
                </c:pt>
                <c:pt idx="2543">
                  <c:v>212.0</c:v>
                </c:pt>
                <c:pt idx="2544">
                  <c:v>212.0</c:v>
                </c:pt>
                <c:pt idx="2545">
                  <c:v>212.0</c:v>
                </c:pt>
                <c:pt idx="2546">
                  <c:v>212.0</c:v>
                </c:pt>
                <c:pt idx="2547">
                  <c:v>212.0</c:v>
                </c:pt>
                <c:pt idx="2548">
                  <c:v>212.0</c:v>
                </c:pt>
                <c:pt idx="2549">
                  <c:v>212.0</c:v>
                </c:pt>
                <c:pt idx="2550">
                  <c:v>212.0</c:v>
                </c:pt>
                <c:pt idx="2551">
                  <c:v>212.0</c:v>
                </c:pt>
                <c:pt idx="2552">
                  <c:v>212.0</c:v>
                </c:pt>
                <c:pt idx="2553">
                  <c:v>212.0</c:v>
                </c:pt>
                <c:pt idx="2554">
                  <c:v>212.0</c:v>
                </c:pt>
                <c:pt idx="2555">
                  <c:v>212.0</c:v>
                </c:pt>
                <c:pt idx="2556">
                  <c:v>212.0</c:v>
                </c:pt>
                <c:pt idx="2557">
                  <c:v>212.0</c:v>
                </c:pt>
                <c:pt idx="2558">
                  <c:v>212.0</c:v>
                </c:pt>
                <c:pt idx="2559">
                  <c:v>212.0</c:v>
                </c:pt>
                <c:pt idx="2560">
                  <c:v>212.0</c:v>
                </c:pt>
                <c:pt idx="2561">
                  <c:v>212.0</c:v>
                </c:pt>
                <c:pt idx="2562">
                  <c:v>212.0</c:v>
                </c:pt>
                <c:pt idx="2563">
                  <c:v>212.0</c:v>
                </c:pt>
                <c:pt idx="2564">
                  <c:v>212.0</c:v>
                </c:pt>
                <c:pt idx="2565">
                  <c:v>212.0</c:v>
                </c:pt>
                <c:pt idx="2566">
                  <c:v>212.0</c:v>
                </c:pt>
                <c:pt idx="2567">
                  <c:v>212.0</c:v>
                </c:pt>
                <c:pt idx="2568">
                  <c:v>212.0</c:v>
                </c:pt>
                <c:pt idx="2569">
                  <c:v>212.0</c:v>
                </c:pt>
                <c:pt idx="2570">
                  <c:v>212.0</c:v>
                </c:pt>
                <c:pt idx="2571">
                  <c:v>212.0</c:v>
                </c:pt>
                <c:pt idx="2572">
                  <c:v>212.0</c:v>
                </c:pt>
                <c:pt idx="2573">
                  <c:v>212.0</c:v>
                </c:pt>
                <c:pt idx="2574">
                  <c:v>212.0</c:v>
                </c:pt>
                <c:pt idx="2575">
                  <c:v>212.0</c:v>
                </c:pt>
                <c:pt idx="2576">
                  <c:v>212.0</c:v>
                </c:pt>
                <c:pt idx="2577">
                  <c:v>212.0</c:v>
                </c:pt>
                <c:pt idx="2578">
                  <c:v>212.0</c:v>
                </c:pt>
                <c:pt idx="2579">
                  <c:v>212.0</c:v>
                </c:pt>
                <c:pt idx="2580">
                  <c:v>212.0</c:v>
                </c:pt>
                <c:pt idx="2581">
                  <c:v>212.0</c:v>
                </c:pt>
                <c:pt idx="2582">
                  <c:v>212.0</c:v>
                </c:pt>
                <c:pt idx="2583">
                  <c:v>212.0</c:v>
                </c:pt>
                <c:pt idx="2584">
                  <c:v>212.0</c:v>
                </c:pt>
                <c:pt idx="2585">
                  <c:v>212.0</c:v>
                </c:pt>
                <c:pt idx="2586">
                  <c:v>212.0</c:v>
                </c:pt>
                <c:pt idx="2587">
                  <c:v>212.0</c:v>
                </c:pt>
                <c:pt idx="2588">
                  <c:v>212.0</c:v>
                </c:pt>
                <c:pt idx="2589">
                  <c:v>212.0</c:v>
                </c:pt>
                <c:pt idx="2590">
                  <c:v>212.0</c:v>
                </c:pt>
                <c:pt idx="2591">
                  <c:v>212.0</c:v>
                </c:pt>
                <c:pt idx="2592">
                  <c:v>212.0</c:v>
                </c:pt>
                <c:pt idx="2593">
                  <c:v>212.0</c:v>
                </c:pt>
                <c:pt idx="2594">
                  <c:v>212.0</c:v>
                </c:pt>
                <c:pt idx="2595">
                  <c:v>212.0</c:v>
                </c:pt>
                <c:pt idx="2596">
                  <c:v>212.0</c:v>
                </c:pt>
                <c:pt idx="2597">
                  <c:v>212.0</c:v>
                </c:pt>
                <c:pt idx="2598">
                  <c:v>212.0</c:v>
                </c:pt>
                <c:pt idx="2599">
                  <c:v>212.0</c:v>
                </c:pt>
                <c:pt idx="2600">
                  <c:v>212.0</c:v>
                </c:pt>
                <c:pt idx="2601">
                  <c:v>212.0</c:v>
                </c:pt>
                <c:pt idx="2602">
                  <c:v>212.0</c:v>
                </c:pt>
                <c:pt idx="2603">
                  <c:v>212.0</c:v>
                </c:pt>
                <c:pt idx="2604">
                  <c:v>212.0</c:v>
                </c:pt>
                <c:pt idx="2605">
                  <c:v>212.0</c:v>
                </c:pt>
                <c:pt idx="2606">
                  <c:v>212.0</c:v>
                </c:pt>
                <c:pt idx="2607">
                  <c:v>212.0</c:v>
                </c:pt>
                <c:pt idx="2608">
                  <c:v>212.0</c:v>
                </c:pt>
                <c:pt idx="2609">
                  <c:v>212.0</c:v>
                </c:pt>
                <c:pt idx="2610">
                  <c:v>212.0</c:v>
                </c:pt>
                <c:pt idx="2611">
                  <c:v>212.0</c:v>
                </c:pt>
                <c:pt idx="2612">
                  <c:v>212.0</c:v>
                </c:pt>
                <c:pt idx="2613">
                  <c:v>212.0</c:v>
                </c:pt>
                <c:pt idx="2614">
                  <c:v>212.0</c:v>
                </c:pt>
                <c:pt idx="2615">
                  <c:v>212.0</c:v>
                </c:pt>
                <c:pt idx="2616">
                  <c:v>212.0</c:v>
                </c:pt>
                <c:pt idx="2617">
                  <c:v>212.0</c:v>
                </c:pt>
                <c:pt idx="2618">
                  <c:v>212.0</c:v>
                </c:pt>
                <c:pt idx="2619">
                  <c:v>212.0</c:v>
                </c:pt>
                <c:pt idx="2620">
                  <c:v>212.0</c:v>
                </c:pt>
                <c:pt idx="2621">
                  <c:v>212.0</c:v>
                </c:pt>
                <c:pt idx="2622">
                  <c:v>212.0</c:v>
                </c:pt>
                <c:pt idx="2623">
                  <c:v>212.0</c:v>
                </c:pt>
                <c:pt idx="2624">
                  <c:v>212.0</c:v>
                </c:pt>
                <c:pt idx="2625">
                  <c:v>212.0</c:v>
                </c:pt>
                <c:pt idx="2626">
                  <c:v>212.0</c:v>
                </c:pt>
                <c:pt idx="2627">
                  <c:v>212.0</c:v>
                </c:pt>
                <c:pt idx="2628">
                  <c:v>212.0</c:v>
                </c:pt>
                <c:pt idx="2629">
                  <c:v>212.0</c:v>
                </c:pt>
                <c:pt idx="2630">
                  <c:v>212.0</c:v>
                </c:pt>
                <c:pt idx="2631">
                  <c:v>212.0</c:v>
                </c:pt>
                <c:pt idx="2632">
                  <c:v>212.0</c:v>
                </c:pt>
                <c:pt idx="2633">
                  <c:v>212.0</c:v>
                </c:pt>
                <c:pt idx="2634">
                  <c:v>212.0</c:v>
                </c:pt>
                <c:pt idx="2635">
                  <c:v>212.0</c:v>
                </c:pt>
                <c:pt idx="2636">
                  <c:v>212.0</c:v>
                </c:pt>
                <c:pt idx="2637">
                  <c:v>212.0</c:v>
                </c:pt>
                <c:pt idx="2638">
                  <c:v>212.0</c:v>
                </c:pt>
                <c:pt idx="2639">
                  <c:v>212.0</c:v>
                </c:pt>
                <c:pt idx="2640">
                  <c:v>212.0</c:v>
                </c:pt>
                <c:pt idx="2641">
                  <c:v>212.0</c:v>
                </c:pt>
                <c:pt idx="2642">
                  <c:v>212.0</c:v>
                </c:pt>
                <c:pt idx="2643">
                  <c:v>212.0</c:v>
                </c:pt>
                <c:pt idx="2644">
                  <c:v>212.0</c:v>
                </c:pt>
                <c:pt idx="2645">
                  <c:v>212.0</c:v>
                </c:pt>
                <c:pt idx="2646">
                  <c:v>212.0</c:v>
                </c:pt>
                <c:pt idx="2647">
                  <c:v>212.0</c:v>
                </c:pt>
                <c:pt idx="2648">
                  <c:v>212.0</c:v>
                </c:pt>
                <c:pt idx="2649">
                  <c:v>212.0</c:v>
                </c:pt>
                <c:pt idx="2650">
                  <c:v>212.0</c:v>
                </c:pt>
                <c:pt idx="2651">
                  <c:v>212.0</c:v>
                </c:pt>
                <c:pt idx="2652">
                  <c:v>212.0</c:v>
                </c:pt>
                <c:pt idx="2653">
                  <c:v>212.0</c:v>
                </c:pt>
                <c:pt idx="2654">
                  <c:v>212.0</c:v>
                </c:pt>
                <c:pt idx="2655">
                  <c:v>212.0</c:v>
                </c:pt>
                <c:pt idx="2656">
                  <c:v>212.0</c:v>
                </c:pt>
                <c:pt idx="2657">
                  <c:v>212.0</c:v>
                </c:pt>
                <c:pt idx="2658">
                  <c:v>212.0</c:v>
                </c:pt>
                <c:pt idx="2659">
                  <c:v>212.0</c:v>
                </c:pt>
                <c:pt idx="2660">
                  <c:v>212.0</c:v>
                </c:pt>
                <c:pt idx="2661">
                  <c:v>212.0</c:v>
                </c:pt>
                <c:pt idx="2662">
                  <c:v>212.0</c:v>
                </c:pt>
                <c:pt idx="2663">
                  <c:v>212.0</c:v>
                </c:pt>
                <c:pt idx="2664">
                  <c:v>212.0</c:v>
                </c:pt>
                <c:pt idx="2665">
                  <c:v>212.0</c:v>
                </c:pt>
                <c:pt idx="2666">
                  <c:v>212.0</c:v>
                </c:pt>
                <c:pt idx="2667">
                  <c:v>212.0</c:v>
                </c:pt>
                <c:pt idx="2668">
                  <c:v>212.0</c:v>
                </c:pt>
                <c:pt idx="2669">
                  <c:v>212.0</c:v>
                </c:pt>
                <c:pt idx="2670">
                  <c:v>212.0</c:v>
                </c:pt>
                <c:pt idx="2671">
                  <c:v>212.0</c:v>
                </c:pt>
                <c:pt idx="2672">
                  <c:v>212.0</c:v>
                </c:pt>
                <c:pt idx="2673">
                  <c:v>212.0</c:v>
                </c:pt>
                <c:pt idx="2674">
                  <c:v>212.0</c:v>
                </c:pt>
                <c:pt idx="2675">
                  <c:v>212.0</c:v>
                </c:pt>
                <c:pt idx="2676">
                  <c:v>212.0</c:v>
                </c:pt>
                <c:pt idx="2677">
                  <c:v>212.0</c:v>
                </c:pt>
                <c:pt idx="2678">
                  <c:v>212.0</c:v>
                </c:pt>
                <c:pt idx="2679">
                  <c:v>212.0</c:v>
                </c:pt>
                <c:pt idx="2680">
                  <c:v>212.0</c:v>
                </c:pt>
                <c:pt idx="2681">
                  <c:v>212.0</c:v>
                </c:pt>
                <c:pt idx="2682">
                  <c:v>212.0</c:v>
                </c:pt>
                <c:pt idx="2683">
                  <c:v>212.0</c:v>
                </c:pt>
                <c:pt idx="2684">
                  <c:v>212.0</c:v>
                </c:pt>
                <c:pt idx="2685">
                  <c:v>212.0</c:v>
                </c:pt>
                <c:pt idx="2686">
                  <c:v>212.0</c:v>
                </c:pt>
                <c:pt idx="2687">
                  <c:v>212.0</c:v>
                </c:pt>
                <c:pt idx="2688">
                  <c:v>212.0</c:v>
                </c:pt>
                <c:pt idx="2689">
                  <c:v>212.0</c:v>
                </c:pt>
                <c:pt idx="2690">
                  <c:v>212.0</c:v>
                </c:pt>
                <c:pt idx="2691">
                  <c:v>212.0</c:v>
                </c:pt>
                <c:pt idx="2692">
                  <c:v>212.0</c:v>
                </c:pt>
                <c:pt idx="2693">
                  <c:v>212.0</c:v>
                </c:pt>
                <c:pt idx="2694">
                  <c:v>212.0</c:v>
                </c:pt>
                <c:pt idx="2695">
                  <c:v>212.0</c:v>
                </c:pt>
                <c:pt idx="2696">
                  <c:v>212.0</c:v>
                </c:pt>
                <c:pt idx="2697">
                  <c:v>212.0</c:v>
                </c:pt>
                <c:pt idx="2698">
                  <c:v>212.0</c:v>
                </c:pt>
                <c:pt idx="2699">
                  <c:v>212.0</c:v>
                </c:pt>
                <c:pt idx="2700">
                  <c:v>212.0</c:v>
                </c:pt>
                <c:pt idx="2701">
                  <c:v>212.0</c:v>
                </c:pt>
                <c:pt idx="2702">
                  <c:v>212.0</c:v>
                </c:pt>
                <c:pt idx="2703">
                  <c:v>212.0</c:v>
                </c:pt>
                <c:pt idx="2704">
                  <c:v>212.0</c:v>
                </c:pt>
                <c:pt idx="2705">
                  <c:v>212.0</c:v>
                </c:pt>
                <c:pt idx="2706">
                  <c:v>212.0</c:v>
                </c:pt>
                <c:pt idx="2707">
                  <c:v>212.0</c:v>
                </c:pt>
                <c:pt idx="2708">
                  <c:v>212.0</c:v>
                </c:pt>
                <c:pt idx="2709">
                  <c:v>212.0</c:v>
                </c:pt>
                <c:pt idx="2710">
                  <c:v>212.0</c:v>
                </c:pt>
                <c:pt idx="2711">
                  <c:v>212.0</c:v>
                </c:pt>
                <c:pt idx="2712">
                  <c:v>212.0</c:v>
                </c:pt>
                <c:pt idx="2713">
                  <c:v>212.0</c:v>
                </c:pt>
                <c:pt idx="2714">
                  <c:v>212.0</c:v>
                </c:pt>
                <c:pt idx="2715">
                  <c:v>212.0</c:v>
                </c:pt>
                <c:pt idx="2716">
                  <c:v>212.0</c:v>
                </c:pt>
                <c:pt idx="2717">
                  <c:v>212.0</c:v>
                </c:pt>
                <c:pt idx="2718">
                  <c:v>212.0</c:v>
                </c:pt>
                <c:pt idx="2719">
                  <c:v>212.0</c:v>
                </c:pt>
                <c:pt idx="2720">
                  <c:v>212.0</c:v>
                </c:pt>
                <c:pt idx="2721">
                  <c:v>212.0</c:v>
                </c:pt>
                <c:pt idx="2722">
                  <c:v>212.0</c:v>
                </c:pt>
                <c:pt idx="2723">
                  <c:v>212.0</c:v>
                </c:pt>
                <c:pt idx="2724">
                  <c:v>212.0</c:v>
                </c:pt>
                <c:pt idx="2725">
                  <c:v>212.0</c:v>
                </c:pt>
                <c:pt idx="2726">
                  <c:v>212.0</c:v>
                </c:pt>
                <c:pt idx="2727">
                  <c:v>212.0</c:v>
                </c:pt>
                <c:pt idx="2728">
                  <c:v>212.0</c:v>
                </c:pt>
                <c:pt idx="2729">
                  <c:v>212.0</c:v>
                </c:pt>
                <c:pt idx="2730">
                  <c:v>212.0</c:v>
                </c:pt>
                <c:pt idx="2731">
                  <c:v>212.0</c:v>
                </c:pt>
                <c:pt idx="2732">
                  <c:v>212.0</c:v>
                </c:pt>
                <c:pt idx="2733">
                  <c:v>212.0</c:v>
                </c:pt>
                <c:pt idx="2734">
                  <c:v>212.0</c:v>
                </c:pt>
                <c:pt idx="2735">
                  <c:v>212.0</c:v>
                </c:pt>
                <c:pt idx="2736">
                  <c:v>212.0</c:v>
                </c:pt>
                <c:pt idx="2737">
                  <c:v>212.0</c:v>
                </c:pt>
                <c:pt idx="2738">
                  <c:v>212.0</c:v>
                </c:pt>
                <c:pt idx="2739">
                  <c:v>212.0</c:v>
                </c:pt>
                <c:pt idx="2740">
                  <c:v>212.0</c:v>
                </c:pt>
                <c:pt idx="2741">
                  <c:v>212.0</c:v>
                </c:pt>
                <c:pt idx="2742">
                  <c:v>212.0</c:v>
                </c:pt>
                <c:pt idx="2743">
                  <c:v>212.0</c:v>
                </c:pt>
                <c:pt idx="2744">
                  <c:v>212.0</c:v>
                </c:pt>
                <c:pt idx="2745">
                  <c:v>212.0</c:v>
                </c:pt>
                <c:pt idx="2746">
                  <c:v>212.0</c:v>
                </c:pt>
                <c:pt idx="2747">
                  <c:v>212.0</c:v>
                </c:pt>
                <c:pt idx="2748">
                  <c:v>212.0</c:v>
                </c:pt>
                <c:pt idx="2749">
                  <c:v>212.0</c:v>
                </c:pt>
                <c:pt idx="2750">
                  <c:v>212.0</c:v>
                </c:pt>
                <c:pt idx="2751">
                  <c:v>212.0</c:v>
                </c:pt>
                <c:pt idx="2752">
                  <c:v>212.0</c:v>
                </c:pt>
                <c:pt idx="2753">
                  <c:v>212.0</c:v>
                </c:pt>
                <c:pt idx="2754">
                  <c:v>212.0</c:v>
                </c:pt>
                <c:pt idx="2755">
                  <c:v>212.0</c:v>
                </c:pt>
                <c:pt idx="2756">
                  <c:v>212.0</c:v>
                </c:pt>
                <c:pt idx="2757">
                  <c:v>212.0</c:v>
                </c:pt>
                <c:pt idx="2758">
                  <c:v>212.0</c:v>
                </c:pt>
                <c:pt idx="2759">
                  <c:v>212.0</c:v>
                </c:pt>
                <c:pt idx="2760">
                  <c:v>212.0</c:v>
                </c:pt>
                <c:pt idx="2761">
                  <c:v>212.0</c:v>
                </c:pt>
                <c:pt idx="2762">
                  <c:v>212.0</c:v>
                </c:pt>
                <c:pt idx="2763">
                  <c:v>212.0</c:v>
                </c:pt>
                <c:pt idx="2764">
                  <c:v>212.0</c:v>
                </c:pt>
                <c:pt idx="2765">
                  <c:v>212.0</c:v>
                </c:pt>
                <c:pt idx="2766">
                  <c:v>212.0</c:v>
                </c:pt>
                <c:pt idx="2767">
                  <c:v>212.0</c:v>
                </c:pt>
                <c:pt idx="2768">
                  <c:v>212.0</c:v>
                </c:pt>
                <c:pt idx="2769">
                  <c:v>212.0</c:v>
                </c:pt>
                <c:pt idx="2770">
                  <c:v>212.0</c:v>
                </c:pt>
                <c:pt idx="2771">
                  <c:v>212.0</c:v>
                </c:pt>
                <c:pt idx="2772">
                  <c:v>212.0</c:v>
                </c:pt>
                <c:pt idx="2773">
                  <c:v>212.0</c:v>
                </c:pt>
                <c:pt idx="2774">
                  <c:v>212.0</c:v>
                </c:pt>
                <c:pt idx="2775">
                  <c:v>212.0</c:v>
                </c:pt>
                <c:pt idx="2776">
                  <c:v>212.0</c:v>
                </c:pt>
                <c:pt idx="2777">
                  <c:v>212.0</c:v>
                </c:pt>
                <c:pt idx="2778">
                  <c:v>212.0</c:v>
                </c:pt>
                <c:pt idx="2779">
                  <c:v>212.0</c:v>
                </c:pt>
                <c:pt idx="2780">
                  <c:v>212.0</c:v>
                </c:pt>
                <c:pt idx="2781">
                  <c:v>212.0</c:v>
                </c:pt>
                <c:pt idx="2782">
                  <c:v>212.0</c:v>
                </c:pt>
                <c:pt idx="2783">
                  <c:v>212.0</c:v>
                </c:pt>
                <c:pt idx="2784">
                  <c:v>212.0</c:v>
                </c:pt>
                <c:pt idx="2785">
                  <c:v>212.0</c:v>
                </c:pt>
                <c:pt idx="2786">
                  <c:v>212.0</c:v>
                </c:pt>
                <c:pt idx="2787">
                  <c:v>212.0</c:v>
                </c:pt>
                <c:pt idx="2788">
                  <c:v>212.0</c:v>
                </c:pt>
                <c:pt idx="2789">
                  <c:v>212.0</c:v>
                </c:pt>
                <c:pt idx="2790">
                  <c:v>212.0</c:v>
                </c:pt>
                <c:pt idx="2791">
                  <c:v>212.0</c:v>
                </c:pt>
                <c:pt idx="2792">
                  <c:v>212.0</c:v>
                </c:pt>
                <c:pt idx="2793">
                  <c:v>212.0</c:v>
                </c:pt>
                <c:pt idx="2794">
                  <c:v>212.0</c:v>
                </c:pt>
                <c:pt idx="2795">
                  <c:v>212.0</c:v>
                </c:pt>
                <c:pt idx="2796">
                  <c:v>212.0</c:v>
                </c:pt>
                <c:pt idx="2797">
                  <c:v>212.0</c:v>
                </c:pt>
                <c:pt idx="2798">
                  <c:v>212.0</c:v>
                </c:pt>
                <c:pt idx="2799">
                  <c:v>212.0</c:v>
                </c:pt>
                <c:pt idx="2800">
                  <c:v>212.0</c:v>
                </c:pt>
                <c:pt idx="2801">
                  <c:v>212.0</c:v>
                </c:pt>
                <c:pt idx="2802">
                  <c:v>212.0</c:v>
                </c:pt>
                <c:pt idx="2803">
                  <c:v>212.0</c:v>
                </c:pt>
                <c:pt idx="2804">
                  <c:v>212.0</c:v>
                </c:pt>
                <c:pt idx="2805">
                  <c:v>212.0</c:v>
                </c:pt>
                <c:pt idx="2806">
                  <c:v>212.0</c:v>
                </c:pt>
                <c:pt idx="2807">
                  <c:v>212.0</c:v>
                </c:pt>
                <c:pt idx="2808">
                  <c:v>212.0</c:v>
                </c:pt>
                <c:pt idx="2809">
                  <c:v>212.0</c:v>
                </c:pt>
                <c:pt idx="2810">
                  <c:v>212.0</c:v>
                </c:pt>
                <c:pt idx="2811">
                  <c:v>212.0</c:v>
                </c:pt>
                <c:pt idx="2812">
                  <c:v>212.0</c:v>
                </c:pt>
                <c:pt idx="2813">
                  <c:v>212.0</c:v>
                </c:pt>
                <c:pt idx="2814">
                  <c:v>212.0</c:v>
                </c:pt>
                <c:pt idx="2815">
                  <c:v>212.0</c:v>
                </c:pt>
                <c:pt idx="2816">
                  <c:v>212.0</c:v>
                </c:pt>
                <c:pt idx="2817">
                  <c:v>212.0</c:v>
                </c:pt>
                <c:pt idx="2818">
                  <c:v>212.0</c:v>
                </c:pt>
                <c:pt idx="2819">
                  <c:v>212.0</c:v>
                </c:pt>
                <c:pt idx="2820">
                  <c:v>212.0</c:v>
                </c:pt>
                <c:pt idx="2821">
                  <c:v>212.0</c:v>
                </c:pt>
                <c:pt idx="2822">
                  <c:v>212.0</c:v>
                </c:pt>
                <c:pt idx="2823">
                  <c:v>212.0</c:v>
                </c:pt>
                <c:pt idx="2824">
                  <c:v>212.0</c:v>
                </c:pt>
                <c:pt idx="2825">
                  <c:v>212.0</c:v>
                </c:pt>
                <c:pt idx="2826">
                  <c:v>212.0</c:v>
                </c:pt>
                <c:pt idx="2827">
                  <c:v>212.0</c:v>
                </c:pt>
                <c:pt idx="2828">
                  <c:v>212.0</c:v>
                </c:pt>
                <c:pt idx="2829">
                  <c:v>212.0</c:v>
                </c:pt>
                <c:pt idx="2830">
                  <c:v>212.0</c:v>
                </c:pt>
                <c:pt idx="2831">
                  <c:v>212.0</c:v>
                </c:pt>
                <c:pt idx="2832">
                  <c:v>212.0</c:v>
                </c:pt>
                <c:pt idx="2833">
                  <c:v>212.0</c:v>
                </c:pt>
                <c:pt idx="2834">
                  <c:v>212.0</c:v>
                </c:pt>
                <c:pt idx="2835">
                  <c:v>212.0</c:v>
                </c:pt>
                <c:pt idx="2836">
                  <c:v>212.0</c:v>
                </c:pt>
                <c:pt idx="2837">
                  <c:v>212.0</c:v>
                </c:pt>
                <c:pt idx="2838">
                  <c:v>212.0</c:v>
                </c:pt>
                <c:pt idx="2839">
                  <c:v>212.0</c:v>
                </c:pt>
                <c:pt idx="2840">
                  <c:v>212.0</c:v>
                </c:pt>
                <c:pt idx="2841">
                  <c:v>212.0</c:v>
                </c:pt>
                <c:pt idx="2842">
                  <c:v>212.0</c:v>
                </c:pt>
                <c:pt idx="2843">
                  <c:v>212.0</c:v>
                </c:pt>
                <c:pt idx="2844">
                  <c:v>212.0</c:v>
                </c:pt>
                <c:pt idx="2845">
                  <c:v>212.0</c:v>
                </c:pt>
                <c:pt idx="2846">
                  <c:v>212.0</c:v>
                </c:pt>
                <c:pt idx="2847">
                  <c:v>212.0</c:v>
                </c:pt>
                <c:pt idx="2848">
                  <c:v>212.0</c:v>
                </c:pt>
                <c:pt idx="2849">
                  <c:v>212.0</c:v>
                </c:pt>
                <c:pt idx="2850">
                  <c:v>212.0</c:v>
                </c:pt>
                <c:pt idx="2851">
                  <c:v>212.0</c:v>
                </c:pt>
                <c:pt idx="2852">
                  <c:v>212.0</c:v>
                </c:pt>
                <c:pt idx="2853">
                  <c:v>212.0</c:v>
                </c:pt>
                <c:pt idx="2854">
                  <c:v>212.0</c:v>
                </c:pt>
                <c:pt idx="2855">
                  <c:v>212.0</c:v>
                </c:pt>
                <c:pt idx="2856">
                  <c:v>212.0</c:v>
                </c:pt>
                <c:pt idx="2857">
                  <c:v>212.0</c:v>
                </c:pt>
                <c:pt idx="2858">
                  <c:v>212.0</c:v>
                </c:pt>
                <c:pt idx="2859">
                  <c:v>212.0</c:v>
                </c:pt>
                <c:pt idx="2860">
                  <c:v>212.0</c:v>
                </c:pt>
                <c:pt idx="2861">
                  <c:v>212.0</c:v>
                </c:pt>
                <c:pt idx="2862">
                  <c:v>212.0</c:v>
                </c:pt>
                <c:pt idx="2863">
                  <c:v>212.0</c:v>
                </c:pt>
                <c:pt idx="2864">
                  <c:v>212.0</c:v>
                </c:pt>
                <c:pt idx="2865">
                  <c:v>212.0</c:v>
                </c:pt>
                <c:pt idx="2866">
                  <c:v>212.0</c:v>
                </c:pt>
                <c:pt idx="2867">
                  <c:v>212.0</c:v>
                </c:pt>
                <c:pt idx="2868">
                  <c:v>212.0</c:v>
                </c:pt>
                <c:pt idx="2869">
                  <c:v>212.0</c:v>
                </c:pt>
                <c:pt idx="2870">
                  <c:v>212.0</c:v>
                </c:pt>
                <c:pt idx="2871">
                  <c:v>212.0</c:v>
                </c:pt>
                <c:pt idx="2872">
                  <c:v>212.0</c:v>
                </c:pt>
                <c:pt idx="2873">
                  <c:v>212.0</c:v>
                </c:pt>
                <c:pt idx="2874">
                  <c:v>212.0</c:v>
                </c:pt>
                <c:pt idx="2875">
                  <c:v>212.0</c:v>
                </c:pt>
                <c:pt idx="2876">
                  <c:v>212.0</c:v>
                </c:pt>
                <c:pt idx="2877">
                  <c:v>212.0</c:v>
                </c:pt>
                <c:pt idx="2878">
                  <c:v>212.0</c:v>
                </c:pt>
                <c:pt idx="2879">
                  <c:v>212.0</c:v>
                </c:pt>
                <c:pt idx="2880">
                  <c:v>212.0</c:v>
                </c:pt>
                <c:pt idx="2881">
                  <c:v>212.0</c:v>
                </c:pt>
                <c:pt idx="2882">
                  <c:v>212.0</c:v>
                </c:pt>
                <c:pt idx="2883">
                  <c:v>212.0</c:v>
                </c:pt>
                <c:pt idx="2884">
                  <c:v>212.0</c:v>
                </c:pt>
                <c:pt idx="2885">
                  <c:v>212.0</c:v>
                </c:pt>
                <c:pt idx="2886">
                  <c:v>212.0</c:v>
                </c:pt>
                <c:pt idx="2887">
                  <c:v>212.0</c:v>
                </c:pt>
                <c:pt idx="2888">
                  <c:v>212.0</c:v>
                </c:pt>
                <c:pt idx="2889">
                  <c:v>212.0</c:v>
                </c:pt>
                <c:pt idx="2890">
                  <c:v>212.0</c:v>
                </c:pt>
                <c:pt idx="2891">
                  <c:v>212.0</c:v>
                </c:pt>
                <c:pt idx="2892">
                  <c:v>212.0</c:v>
                </c:pt>
                <c:pt idx="2893">
                  <c:v>212.0</c:v>
                </c:pt>
                <c:pt idx="2894">
                  <c:v>212.0</c:v>
                </c:pt>
                <c:pt idx="2895">
                  <c:v>212.0</c:v>
                </c:pt>
                <c:pt idx="2896">
                  <c:v>212.0</c:v>
                </c:pt>
                <c:pt idx="2897">
                  <c:v>212.0</c:v>
                </c:pt>
                <c:pt idx="2898">
                  <c:v>212.0</c:v>
                </c:pt>
                <c:pt idx="2899">
                  <c:v>212.0</c:v>
                </c:pt>
                <c:pt idx="2900">
                  <c:v>212.0</c:v>
                </c:pt>
                <c:pt idx="2901">
                  <c:v>212.0</c:v>
                </c:pt>
                <c:pt idx="2902">
                  <c:v>212.0</c:v>
                </c:pt>
                <c:pt idx="2903">
                  <c:v>212.0</c:v>
                </c:pt>
                <c:pt idx="2904">
                  <c:v>212.0</c:v>
                </c:pt>
                <c:pt idx="2905">
                  <c:v>212.0</c:v>
                </c:pt>
                <c:pt idx="2906">
                  <c:v>212.0</c:v>
                </c:pt>
                <c:pt idx="2907">
                  <c:v>212.0</c:v>
                </c:pt>
                <c:pt idx="2908">
                  <c:v>212.0</c:v>
                </c:pt>
                <c:pt idx="2909">
                  <c:v>212.0</c:v>
                </c:pt>
                <c:pt idx="2910">
                  <c:v>212.0</c:v>
                </c:pt>
                <c:pt idx="2911">
                  <c:v>212.0</c:v>
                </c:pt>
                <c:pt idx="2912">
                  <c:v>212.0</c:v>
                </c:pt>
                <c:pt idx="2913">
                  <c:v>212.0</c:v>
                </c:pt>
                <c:pt idx="2914">
                  <c:v>212.0</c:v>
                </c:pt>
                <c:pt idx="2915">
                  <c:v>212.0</c:v>
                </c:pt>
                <c:pt idx="2916">
                  <c:v>212.0</c:v>
                </c:pt>
                <c:pt idx="2917">
                  <c:v>212.0</c:v>
                </c:pt>
                <c:pt idx="2918">
                  <c:v>212.0</c:v>
                </c:pt>
                <c:pt idx="2919">
                  <c:v>212.0</c:v>
                </c:pt>
                <c:pt idx="2920">
                  <c:v>212.0</c:v>
                </c:pt>
                <c:pt idx="2921">
                  <c:v>212.0</c:v>
                </c:pt>
                <c:pt idx="2922">
                  <c:v>212.0</c:v>
                </c:pt>
                <c:pt idx="2923">
                  <c:v>212.0</c:v>
                </c:pt>
                <c:pt idx="2924">
                  <c:v>212.0</c:v>
                </c:pt>
                <c:pt idx="2925">
                  <c:v>212.0</c:v>
                </c:pt>
                <c:pt idx="2926">
                  <c:v>212.0</c:v>
                </c:pt>
                <c:pt idx="2927">
                  <c:v>212.0</c:v>
                </c:pt>
                <c:pt idx="2928">
                  <c:v>212.0</c:v>
                </c:pt>
                <c:pt idx="2929">
                  <c:v>212.0</c:v>
                </c:pt>
                <c:pt idx="2930">
                  <c:v>212.0</c:v>
                </c:pt>
                <c:pt idx="2931">
                  <c:v>212.0</c:v>
                </c:pt>
                <c:pt idx="2932">
                  <c:v>212.0</c:v>
                </c:pt>
                <c:pt idx="2933">
                  <c:v>212.0</c:v>
                </c:pt>
                <c:pt idx="2934">
                  <c:v>212.0</c:v>
                </c:pt>
                <c:pt idx="2935">
                  <c:v>212.0</c:v>
                </c:pt>
                <c:pt idx="2936">
                  <c:v>212.0</c:v>
                </c:pt>
                <c:pt idx="2937">
                  <c:v>212.0</c:v>
                </c:pt>
                <c:pt idx="2938">
                  <c:v>212.0</c:v>
                </c:pt>
                <c:pt idx="2939">
                  <c:v>212.0</c:v>
                </c:pt>
                <c:pt idx="2940">
                  <c:v>212.0</c:v>
                </c:pt>
                <c:pt idx="2941">
                  <c:v>212.0</c:v>
                </c:pt>
                <c:pt idx="2942">
                  <c:v>212.0</c:v>
                </c:pt>
                <c:pt idx="2943">
                  <c:v>212.0</c:v>
                </c:pt>
                <c:pt idx="2944">
                  <c:v>212.0</c:v>
                </c:pt>
                <c:pt idx="2945">
                  <c:v>212.0</c:v>
                </c:pt>
                <c:pt idx="2946">
                  <c:v>212.0</c:v>
                </c:pt>
                <c:pt idx="2947">
                  <c:v>212.0</c:v>
                </c:pt>
                <c:pt idx="2948">
                  <c:v>212.0</c:v>
                </c:pt>
                <c:pt idx="2949">
                  <c:v>212.0</c:v>
                </c:pt>
                <c:pt idx="2950">
                  <c:v>212.0</c:v>
                </c:pt>
                <c:pt idx="2951">
                  <c:v>212.0</c:v>
                </c:pt>
                <c:pt idx="2952">
                  <c:v>212.0</c:v>
                </c:pt>
                <c:pt idx="2953">
                  <c:v>212.0</c:v>
                </c:pt>
                <c:pt idx="2954">
                  <c:v>212.0</c:v>
                </c:pt>
                <c:pt idx="2955">
                  <c:v>212.0</c:v>
                </c:pt>
                <c:pt idx="2956">
                  <c:v>212.0</c:v>
                </c:pt>
                <c:pt idx="2957">
                  <c:v>212.0</c:v>
                </c:pt>
                <c:pt idx="2958">
                  <c:v>212.0</c:v>
                </c:pt>
                <c:pt idx="2959">
                  <c:v>212.0</c:v>
                </c:pt>
                <c:pt idx="2960">
                  <c:v>212.0</c:v>
                </c:pt>
                <c:pt idx="2961">
                  <c:v>212.0</c:v>
                </c:pt>
                <c:pt idx="2962">
                  <c:v>212.0</c:v>
                </c:pt>
                <c:pt idx="2963">
                  <c:v>212.0</c:v>
                </c:pt>
                <c:pt idx="2964">
                  <c:v>212.0</c:v>
                </c:pt>
                <c:pt idx="2965">
                  <c:v>212.0</c:v>
                </c:pt>
                <c:pt idx="2966">
                  <c:v>212.0</c:v>
                </c:pt>
                <c:pt idx="2967">
                  <c:v>212.0</c:v>
                </c:pt>
                <c:pt idx="2968">
                  <c:v>212.0</c:v>
                </c:pt>
                <c:pt idx="2969">
                  <c:v>212.0</c:v>
                </c:pt>
                <c:pt idx="2970">
                  <c:v>212.0</c:v>
                </c:pt>
                <c:pt idx="2971">
                  <c:v>212.0</c:v>
                </c:pt>
                <c:pt idx="2972">
                  <c:v>212.0</c:v>
                </c:pt>
                <c:pt idx="2973">
                  <c:v>212.0</c:v>
                </c:pt>
                <c:pt idx="2974">
                  <c:v>212.0</c:v>
                </c:pt>
                <c:pt idx="2975">
                  <c:v>212.0</c:v>
                </c:pt>
                <c:pt idx="2976">
                  <c:v>212.0</c:v>
                </c:pt>
                <c:pt idx="2977">
                  <c:v>212.0</c:v>
                </c:pt>
                <c:pt idx="2978">
                  <c:v>212.0</c:v>
                </c:pt>
                <c:pt idx="2979">
                  <c:v>212.0</c:v>
                </c:pt>
                <c:pt idx="2980">
                  <c:v>212.0</c:v>
                </c:pt>
                <c:pt idx="2981">
                  <c:v>212.0</c:v>
                </c:pt>
                <c:pt idx="2982">
                  <c:v>212.0</c:v>
                </c:pt>
                <c:pt idx="2983">
                  <c:v>212.0</c:v>
                </c:pt>
                <c:pt idx="2984">
                  <c:v>212.0</c:v>
                </c:pt>
                <c:pt idx="2985">
                  <c:v>212.0</c:v>
                </c:pt>
                <c:pt idx="2986">
                  <c:v>212.0</c:v>
                </c:pt>
                <c:pt idx="2987">
                  <c:v>212.0</c:v>
                </c:pt>
                <c:pt idx="2988">
                  <c:v>212.0</c:v>
                </c:pt>
                <c:pt idx="2989">
                  <c:v>212.0</c:v>
                </c:pt>
                <c:pt idx="2990">
                  <c:v>212.0</c:v>
                </c:pt>
                <c:pt idx="2991">
                  <c:v>212.0</c:v>
                </c:pt>
                <c:pt idx="2992">
                  <c:v>212.0</c:v>
                </c:pt>
                <c:pt idx="2993">
                  <c:v>212.0</c:v>
                </c:pt>
                <c:pt idx="2994">
                  <c:v>212.0</c:v>
                </c:pt>
                <c:pt idx="2995">
                  <c:v>212.0</c:v>
                </c:pt>
                <c:pt idx="2996">
                  <c:v>212.0</c:v>
                </c:pt>
                <c:pt idx="2997">
                  <c:v>212.0</c:v>
                </c:pt>
                <c:pt idx="2998">
                  <c:v>212.0</c:v>
                </c:pt>
                <c:pt idx="2999">
                  <c:v>212.0</c:v>
                </c:pt>
                <c:pt idx="3000">
                  <c:v>212.0</c:v>
                </c:pt>
                <c:pt idx="3001">
                  <c:v>212.0</c:v>
                </c:pt>
                <c:pt idx="3002">
                  <c:v>212.0</c:v>
                </c:pt>
                <c:pt idx="3003">
                  <c:v>212.0</c:v>
                </c:pt>
                <c:pt idx="3004">
                  <c:v>212.0</c:v>
                </c:pt>
                <c:pt idx="3005">
                  <c:v>212.0</c:v>
                </c:pt>
                <c:pt idx="3006">
                  <c:v>212.0</c:v>
                </c:pt>
                <c:pt idx="3007">
                  <c:v>212.0</c:v>
                </c:pt>
                <c:pt idx="3008">
                  <c:v>212.0</c:v>
                </c:pt>
                <c:pt idx="3009">
                  <c:v>212.0</c:v>
                </c:pt>
                <c:pt idx="3010">
                  <c:v>212.0</c:v>
                </c:pt>
                <c:pt idx="3011">
                  <c:v>212.0</c:v>
                </c:pt>
                <c:pt idx="3012">
                  <c:v>212.0</c:v>
                </c:pt>
                <c:pt idx="3013">
                  <c:v>212.0</c:v>
                </c:pt>
                <c:pt idx="3014">
                  <c:v>212.0</c:v>
                </c:pt>
                <c:pt idx="3015">
                  <c:v>212.0</c:v>
                </c:pt>
                <c:pt idx="3016">
                  <c:v>212.0</c:v>
                </c:pt>
                <c:pt idx="3017">
                  <c:v>212.0</c:v>
                </c:pt>
                <c:pt idx="3018">
                  <c:v>212.0</c:v>
                </c:pt>
                <c:pt idx="3019">
                  <c:v>212.0</c:v>
                </c:pt>
                <c:pt idx="3020">
                  <c:v>212.0</c:v>
                </c:pt>
                <c:pt idx="3021">
                  <c:v>212.0</c:v>
                </c:pt>
                <c:pt idx="3022">
                  <c:v>212.0</c:v>
                </c:pt>
                <c:pt idx="3023">
                  <c:v>212.0</c:v>
                </c:pt>
                <c:pt idx="3024">
                  <c:v>212.0</c:v>
                </c:pt>
                <c:pt idx="3025">
                  <c:v>212.0</c:v>
                </c:pt>
                <c:pt idx="3026">
                  <c:v>212.0</c:v>
                </c:pt>
                <c:pt idx="3027">
                  <c:v>212.0</c:v>
                </c:pt>
                <c:pt idx="3028">
                  <c:v>212.0</c:v>
                </c:pt>
                <c:pt idx="3029">
                  <c:v>212.0</c:v>
                </c:pt>
                <c:pt idx="3030">
                  <c:v>212.0</c:v>
                </c:pt>
                <c:pt idx="3031">
                  <c:v>212.0</c:v>
                </c:pt>
                <c:pt idx="3032">
                  <c:v>212.0</c:v>
                </c:pt>
                <c:pt idx="3033">
                  <c:v>212.0</c:v>
                </c:pt>
                <c:pt idx="3034">
                  <c:v>212.0</c:v>
                </c:pt>
                <c:pt idx="3035">
                  <c:v>212.0</c:v>
                </c:pt>
                <c:pt idx="3036">
                  <c:v>212.0</c:v>
                </c:pt>
                <c:pt idx="3037">
                  <c:v>212.0</c:v>
                </c:pt>
                <c:pt idx="3038">
                  <c:v>212.0</c:v>
                </c:pt>
                <c:pt idx="3039">
                  <c:v>212.0</c:v>
                </c:pt>
                <c:pt idx="3040">
                  <c:v>212.0</c:v>
                </c:pt>
                <c:pt idx="3041">
                  <c:v>212.0</c:v>
                </c:pt>
                <c:pt idx="3042">
                  <c:v>212.0</c:v>
                </c:pt>
                <c:pt idx="3043">
                  <c:v>212.0</c:v>
                </c:pt>
                <c:pt idx="3044">
                  <c:v>212.0</c:v>
                </c:pt>
                <c:pt idx="3045">
                  <c:v>212.0</c:v>
                </c:pt>
                <c:pt idx="3046">
                  <c:v>212.0</c:v>
                </c:pt>
                <c:pt idx="3047">
                  <c:v>212.0</c:v>
                </c:pt>
                <c:pt idx="3048">
                  <c:v>212.0</c:v>
                </c:pt>
                <c:pt idx="3049">
                  <c:v>212.0</c:v>
                </c:pt>
                <c:pt idx="3050">
                  <c:v>212.0</c:v>
                </c:pt>
                <c:pt idx="3051">
                  <c:v>212.0</c:v>
                </c:pt>
                <c:pt idx="3052">
                  <c:v>212.0</c:v>
                </c:pt>
                <c:pt idx="3053">
                  <c:v>212.0</c:v>
                </c:pt>
                <c:pt idx="3054">
                  <c:v>212.0</c:v>
                </c:pt>
                <c:pt idx="3055">
                  <c:v>212.0</c:v>
                </c:pt>
                <c:pt idx="3056">
                  <c:v>212.0</c:v>
                </c:pt>
                <c:pt idx="3057">
                  <c:v>212.0</c:v>
                </c:pt>
                <c:pt idx="3058">
                  <c:v>212.0</c:v>
                </c:pt>
                <c:pt idx="3059">
                  <c:v>212.0</c:v>
                </c:pt>
                <c:pt idx="3060">
                  <c:v>212.0</c:v>
                </c:pt>
                <c:pt idx="3061">
                  <c:v>212.0</c:v>
                </c:pt>
                <c:pt idx="3062">
                  <c:v>212.0</c:v>
                </c:pt>
                <c:pt idx="3063">
                  <c:v>212.0</c:v>
                </c:pt>
                <c:pt idx="3064">
                  <c:v>212.0</c:v>
                </c:pt>
                <c:pt idx="3065">
                  <c:v>212.0</c:v>
                </c:pt>
                <c:pt idx="3066">
                  <c:v>212.0</c:v>
                </c:pt>
                <c:pt idx="3067">
                  <c:v>212.0</c:v>
                </c:pt>
                <c:pt idx="3068">
                  <c:v>212.0</c:v>
                </c:pt>
                <c:pt idx="3069">
                  <c:v>212.0</c:v>
                </c:pt>
                <c:pt idx="3070">
                  <c:v>212.0</c:v>
                </c:pt>
                <c:pt idx="3071">
                  <c:v>212.0</c:v>
                </c:pt>
                <c:pt idx="3072">
                  <c:v>212.0</c:v>
                </c:pt>
                <c:pt idx="3073">
                  <c:v>212.0</c:v>
                </c:pt>
                <c:pt idx="3074">
                  <c:v>212.0</c:v>
                </c:pt>
                <c:pt idx="3075">
                  <c:v>212.0</c:v>
                </c:pt>
                <c:pt idx="3076">
                  <c:v>212.0</c:v>
                </c:pt>
                <c:pt idx="3077">
                  <c:v>212.0</c:v>
                </c:pt>
                <c:pt idx="3078">
                  <c:v>212.0</c:v>
                </c:pt>
                <c:pt idx="3079">
                  <c:v>212.0</c:v>
                </c:pt>
                <c:pt idx="3080">
                  <c:v>212.0</c:v>
                </c:pt>
                <c:pt idx="3081">
                  <c:v>212.0</c:v>
                </c:pt>
                <c:pt idx="3082">
                  <c:v>212.0</c:v>
                </c:pt>
                <c:pt idx="3083">
                  <c:v>212.0</c:v>
                </c:pt>
                <c:pt idx="3084">
                  <c:v>212.0</c:v>
                </c:pt>
                <c:pt idx="3085">
                  <c:v>212.0</c:v>
                </c:pt>
                <c:pt idx="3086">
                  <c:v>212.0</c:v>
                </c:pt>
                <c:pt idx="3087">
                  <c:v>212.0</c:v>
                </c:pt>
                <c:pt idx="3088">
                  <c:v>212.0</c:v>
                </c:pt>
                <c:pt idx="3089">
                  <c:v>212.0</c:v>
                </c:pt>
                <c:pt idx="3090">
                  <c:v>212.0</c:v>
                </c:pt>
                <c:pt idx="3091">
                  <c:v>212.0</c:v>
                </c:pt>
                <c:pt idx="3092">
                  <c:v>212.0</c:v>
                </c:pt>
                <c:pt idx="3093">
                  <c:v>212.0</c:v>
                </c:pt>
                <c:pt idx="3094">
                  <c:v>212.0</c:v>
                </c:pt>
                <c:pt idx="3095">
                  <c:v>212.0</c:v>
                </c:pt>
                <c:pt idx="3096">
                  <c:v>212.0</c:v>
                </c:pt>
                <c:pt idx="3097">
                  <c:v>212.0</c:v>
                </c:pt>
                <c:pt idx="3098">
                  <c:v>212.0</c:v>
                </c:pt>
                <c:pt idx="3099">
                  <c:v>212.0</c:v>
                </c:pt>
                <c:pt idx="3100">
                  <c:v>212.0</c:v>
                </c:pt>
                <c:pt idx="3101">
                  <c:v>212.0</c:v>
                </c:pt>
                <c:pt idx="3102">
                  <c:v>212.0</c:v>
                </c:pt>
                <c:pt idx="3103">
                  <c:v>212.0</c:v>
                </c:pt>
                <c:pt idx="3104">
                  <c:v>212.0</c:v>
                </c:pt>
                <c:pt idx="3105">
                  <c:v>212.0</c:v>
                </c:pt>
                <c:pt idx="3106">
                  <c:v>212.0</c:v>
                </c:pt>
                <c:pt idx="3107">
                  <c:v>212.0</c:v>
                </c:pt>
                <c:pt idx="3108">
                  <c:v>212.0</c:v>
                </c:pt>
                <c:pt idx="3109">
                  <c:v>212.0</c:v>
                </c:pt>
                <c:pt idx="3110">
                  <c:v>212.0</c:v>
                </c:pt>
                <c:pt idx="3111">
                  <c:v>212.0</c:v>
                </c:pt>
                <c:pt idx="3112">
                  <c:v>212.0</c:v>
                </c:pt>
                <c:pt idx="3113">
                  <c:v>212.0</c:v>
                </c:pt>
                <c:pt idx="3114">
                  <c:v>212.0</c:v>
                </c:pt>
                <c:pt idx="3115">
                  <c:v>212.0</c:v>
                </c:pt>
                <c:pt idx="3116">
                  <c:v>212.0</c:v>
                </c:pt>
                <c:pt idx="3117">
                  <c:v>212.0</c:v>
                </c:pt>
                <c:pt idx="3118">
                  <c:v>212.0</c:v>
                </c:pt>
                <c:pt idx="3119">
                  <c:v>212.0</c:v>
                </c:pt>
                <c:pt idx="3120">
                  <c:v>212.0</c:v>
                </c:pt>
                <c:pt idx="3121">
                  <c:v>212.0</c:v>
                </c:pt>
                <c:pt idx="3122">
                  <c:v>212.0</c:v>
                </c:pt>
                <c:pt idx="3123">
                  <c:v>212.0</c:v>
                </c:pt>
                <c:pt idx="3124">
                  <c:v>212.0</c:v>
                </c:pt>
                <c:pt idx="3125">
                  <c:v>212.0</c:v>
                </c:pt>
                <c:pt idx="3126">
                  <c:v>212.0</c:v>
                </c:pt>
                <c:pt idx="3127">
                  <c:v>212.0</c:v>
                </c:pt>
                <c:pt idx="3128">
                  <c:v>212.0</c:v>
                </c:pt>
                <c:pt idx="3129">
                  <c:v>212.0</c:v>
                </c:pt>
                <c:pt idx="3130">
                  <c:v>212.0</c:v>
                </c:pt>
                <c:pt idx="3131">
                  <c:v>212.0</c:v>
                </c:pt>
                <c:pt idx="3132">
                  <c:v>212.0</c:v>
                </c:pt>
                <c:pt idx="3133">
                  <c:v>212.0</c:v>
                </c:pt>
                <c:pt idx="3134">
                  <c:v>212.0</c:v>
                </c:pt>
                <c:pt idx="3135">
                  <c:v>212.0</c:v>
                </c:pt>
                <c:pt idx="3136">
                  <c:v>212.0</c:v>
                </c:pt>
                <c:pt idx="3137">
                  <c:v>212.0</c:v>
                </c:pt>
                <c:pt idx="3138">
                  <c:v>212.0</c:v>
                </c:pt>
                <c:pt idx="3139">
                  <c:v>212.0</c:v>
                </c:pt>
                <c:pt idx="3140">
                  <c:v>212.0</c:v>
                </c:pt>
                <c:pt idx="3141">
                  <c:v>212.0</c:v>
                </c:pt>
                <c:pt idx="3142">
                  <c:v>212.0</c:v>
                </c:pt>
                <c:pt idx="3143">
                  <c:v>212.0</c:v>
                </c:pt>
                <c:pt idx="3144">
                  <c:v>212.0</c:v>
                </c:pt>
                <c:pt idx="3145">
                  <c:v>212.0</c:v>
                </c:pt>
                <c:pt idx="3146">
                  <c:v>212.0</c:v>
                </c:pt>
                <c:pt idx="3147">
                  <c:v>212.0</c:v>
                </c:pt>
                <c:pt idx="3148">
                  <c:v>212.0</c:v>
                </c:pt>
                <c:pt idx="3149">
                  <c:v>212.0</c:v>
                </c:pt>
                <c:pt idx="3150">
                  <c:v>212.0</c:v>
                </c:pt>
                <c:pt idx="3151">
                  <c:v>212.0</c:v>
                </c:pt>
                <c:pt idx="3152">
                  <c:v>212.0</c:v>
                </c:pt>
                <c:pt idx="3153">
                  <c:v>212.0</c:v>
                </c:pt>
                <c:pt idx="3154">
                  <c:v>212.0</c:v>
                </c:pt>
                <c:pt idx="3155">
                  <c:v>212.0</c:v>
                </c:pt>
                <c:pt idx="3156">
                  <c:v>212.0</c:v>
                </c:pt>
                <c:pt idx="3157">
                  <c:v>212.0</c:v>
                </c:pt>
                <c:pt idx="3158">
                  <c:v>212.0</c:v>
                </c:pt>
                <c:pt idx="3159">
                  <c:v>212.0</c:v>
                </c:pt>
                <c:pt idx="3160">
                  <c:v>212.0</c:v>
                </c:pt>
                <c:pt idx="3161">
                  <c:v>212.0</c:v>
                </c:pt>
                <c:pt idx="3162">
                  <c:v>212.0</c:v>
                </c:pt>
                <c:pt idx="3163">
                  <c:v>212.0</c:v>
                </c:pt>
                <c:pt idx="3164">
                  <c:v>212.0</c:v>
                </c:pt>
                <c:pt idx="3165">
                  <c:v>212.0</c:v>
                </c:pt>
                <c:pt idx="3166">
                  <c:v>212.0</c:v>
                </c:pt>
                <c:pt idx="3167">
                  <c:v>212.0</c:v>
                </c:pt>
                <c:pt idx="3168">
                  <c:v>212.0</c:v>
                </c:pt>
                <c:pt idx="3169">
                  <c:v>212.0</c:v>
                </c:pt>
                <c:pt idx="3170">
                  <c:v>212.0</c:v>
                </c:pt>
                <c:pt idx="3171">
                  <c:v>212.0</c:v>
                </c:pt>
                <c:pt idx="3172">
                  <c:v>212.0</c:v>
                </c:pt>
                <c:pt idx="3173">
                  <c:v>212.0</c:v>
                </c:pt>
                <c:pt idx="3174">
                  <c:v>212.0</c:v>
                </c:pt>
                <c:pt idx="3175">
                  <c:v>212.0</c:v>
                </c:pt>
                <c:pt idx="3176">
                  <c:v>212.0</c:v>
                </c:pt>
                <c:pt idx="3177">
                  <c:v>212.0</c:v>
                </c:pt>
                <c:pt idx="3178">
                  <c:v>212.0</c:v>
                </c:pt>
                <c:pt idx="3179">
                  <c:v>212.0</c:v>
                </c:pt>
                <c:pt idx="3180">
                  <c:v>212.0</c:v>
                </c:pt>
                <c:pt idx="3181">
                  <c:v>212.0</c:v>
                </c:pt>
                <c:pt idx="3182">
                  <c:v>212.0</c:v>
                </c:pt>
                <c:pt idx="3183">
                  <c:v>212.0</c:v>
                </c:pt>
                <c:pt idx="3184">
                  <c:v>212.0</c:v>
                </c:pt>
                <c:pt idx="3185">
                  <c:v>212.0</c:v>
                </c:pt>
                <c:pt idx="3186">
                  <c:v>212.0</c:v>
                </c:pt>
                <c:pt idx="3187">
                  <c:v>212.0</c:v>
                </c:pt>
                <c:pt idx="3188">
                  <c:v>212.0</c:v>
                </c:pt>
                <c:pt idx="3189">
                  <c:v>212.0</c:v>
                </c:pt>
                <c:pt idx="3190">
                  <c:v>212.0</c:v>
                </c:pt>
                <c:pt idx="3191">
                  <c:v>212.0</c:v>
                </c:pt>
                <c:pt idx="3192">
                  <c:v>212.0</c:v>
                </c:pt>
                <c:pt idx="3193">
                  <c:v>212.0</c:v>
                </c:pt>
                <c:pt idx="3194">
                  <c:v>212.0</c:v>
                </c:pt>
                <c:pt idx="3195">
                  <c:v>212.0</c:v>
                </c:pt>
                <c:pt idx="3196">
                  <c:v>212.0</c:v>
                </c:pt>
                <c:pt idx="3197">
                  <c:v>212.0</c:v>
                </c:pt>
                <c:pt idx="3198">
                  <c:v>212.0</c:v>
                </c:pt>
                <c:pt idx="3199">
                  <c:v>212.0</c:v>
                </c:pt>
                <c:pt idx="3200">
                  <c:v>212.0</c:v>
                </c:pt>
                <c:pt idx="3201">
                  <c:v>212.0</c:v>
                </c:pt>
                <c:pt idx="3202">
                  <c:v>212.0</c:v>
                </c:pt>
                <c:pt idx="3203">
                  <c:v>212.0</c:v>
                </c:pt>
                <c:pt idx="3204">
                  <c:v>212.0</c:v>
                </c:pt>
                <c:pt idx="3205">
                  <c:v>212.0</c:v>
                </c:pt>
                <c:pt idx="3206">
                  <c:v>212.0</c:v>
                </c:pt>
                <c:pt idx="3207">
                  <c:v>212.0</c:v>
                </c:pt>
                <c:pt idx="3208">
                  <c:v>212.0</c:v>
                </c:pt>
                <c:pt idx="3209">
                  <c:v>212.0</c:v>
                </c:pt>
                <c:pt idx="3210">
                  <c:v>212.0</c:v>
                </c:pt>
                <c:pt idx="3211">
                  <c:v>212.0</c:v>
                </c:pt>
                <c:pt idx="3212">
                  <c:v>212.0</c:v>
                </c:pt>
                <c:pt idx="3213">
                  <c:v>212.0</c:v>
                </c:pt>
                <c:pt idx="3214">
                  <c:v>212.0</c:v>
                </c:pt>
                <c:pt idx="3215">
                  <c:v>212.0</c:v>
                </c:pt>
                <c:pt idx="3216">
                  <c:v>212.0</c:v>
                </c:pt>
                <c:pt idx="3217">
                  <c:v>212.0</c:v>
                </c:pt>
                <c:pt idx="3218">
                  <c:v>212.0</c:v>
                </c:pt>
                <c:pt idx="3219">
                  <c:v>212.0</c:v>
                </c:pt>
                <c:pt idx="3220">
                  <c:v>212.0</c:v>
                </c:pt>
                <c:pt idx="3221">
                  <c:v>212.0</c:v>
                </c:pt>
                <c:pt idx="3222">
                  <c:v>212.0</c:v>
                </c:pt>
                <c:pt idx="3223">
                  <c:v>212.0</c:v>
                </c:pt>
                <c:pt idx="3224">
                  <c:v>212.0</c:v>
                </c:pt>
                <c:pt idx="3225">
                  <c:v>212.0</c:v>
                </c:pt>
                <c:pt idx="3226">
                  <c:v>212.0</c:v>
                </c:pt>
                <c:pt idx="3227">
                  <c:v>212.0</c:v>
                </c:pt>
                <c:pt idx="3228">
                  <c:v>212.0</c:v>
                </c:pt>
                <c:pt idx="3229">
                  <c:v>212.0</c:v>
                </c:pt>
                <c:pt idx="3230">
                  <c:v>212.0</c:v>
                </c:pt>
                <c:pt idx="3231">
                  <c:v>212.0</c:v>
                </c:pt>
                <c:pt idx="3232">
                  <c:v>212.0</c:v>
                </c:pt>
                <c:pt idx="3233">
                  <c:v>212.0</c:v>
                </c:pt>
                <c:pt idx="3234">
                  <c:v>212.0</c:v>
                </c:pt>
                <c:pt idx="3235">
                  <c:v>212.0</c:v>
                </c:pt>
                <c:pt idx="3236">
                  <c:v>212.0</c:v>
                </c:pt>
                <c:pt idx="3237">
                  <c:v>212.0</c:v>
                </c:pt>
                <c:pt idx="3238">
                  <c:v>212.0</c:v>
                </c:pt>
                <c:pt idx="3239">
                  <c:v>212.0</c:v>
                </c:pt>
                <c:pt idx="3240">
                  <c:v>212.0</c:v>
                </c:pt>
                <c:pt idx="3241">
                  <c:v>212.0</c:v>
                </c:pt>
                <c:pt idx="3242">
                  <c:v>212.0</c:v>
                </c:pt>
                <c:pt idx="3243">
                  <c:v>212.0</c:v>
                </c:pt>
                <c:pt idx="3244">
                  <c:v>212.0</c:v>
                </c:pt>
                <c:pt idx="3245">
                  <c:v>212.0</c:v>
                </c:pt>
                <c:pt idx="3246">
                  <c:v>212.0</c:v>
                </c:pt>
                <c:pt idx="3247">
                  <c:v>212.0</c:v>
                </c:pt>
                <c:pt idx="3248">
                  <c:v>212.0</c:v>
                </c:pt>
                <c:pt idx="3249">
                  <c:v>212.0</c:v>
                </c:pt>
                <c:pt idx="3250">
                  <c:v>212.0</c:v>
                </c:pt>
                <c:pt idx="3251">
                  <c:v>212.0</c:v>
                </c:pt>
                <c:pt idx="3252">
                  <c:v>212.0</c:v>
                </c:pt>
                <c:pt idx="3253">
                  <c:v>212.0</c:v>
                </c:pt>
                <c:pt idx="3254">
                  <c:v>212.0</c:v>
                </c:pt>
                <c:pt idx="3255">
                  <c:v>212.0</c:v>
                </c:pt>
                <c:pt idx="3256">
                  <c:v>212.0</c:v>
                </c:pt>
                <c:pt idx="3257">
                  <c:v>212.0</c:v>
                </c:pt>
                <c:pt idx="3258">
                  <c:v>212.0</c:v>
                </c:pt>
                <c:pt idx="3259">
                  <c:v>212.0</c:v>
                </c:pt>
                <c:pt idx="3260">
                  <c:v>212.0</c:v>
                </c:pt>
                <c:pt idx="3261">
                  <c:v>212.0</c:v>
                </c:pt>
                <c:pt idx="3262">
                  <c:v>212.0</c:v>
                </c:pt>
                <c:pt idx="3263">
                  <c:v>212.0</c:v>
                </c:pt>
                <c:pt idx="3264">
                  <c:v>212.0</c:v>
                </c:pt>
                <c:pt idx="3265">
                  <c:v>212.0</c:v>
                </c:pt>
                <c:pt idx="3266">
                  <c:v>212.0</c:v>
                </c:pt>
                <c:pt idx="3267">
                  <c:v>212.0</c:v>
                </c:pt>
                <c:pt idx="3268">
                  <c:v>212.0</c:v>
                </c:pt>
                <c:pt idx="3269">
                  <c:v>212.0</c:v>
                </c:pt>
                <c:pt idx="3270">
                  <c:v>212.0</c:v>
                </c:pt>
                <c:pt idx="3271">
                  <c:v>212.0</c:v>
                </c:pt>
                <c:pt idx="3272">
                  <c:v>212.0</c:v>
                </c:pt>
                <c:pt idx="3273">
                  <c:v>212.0</c:v>
                </c:pt>
                <c:pt idx="3274">
                  <c:v>212.0</c:v>
                </c:pt>
                <c:pt idx="3275">
                  <c:v>212.0</c:v>
                </c:pt>
                <c:pt idx="3276">
                  <c:v>212.0</c:v>
                </c:pt>
                <c:pt idx="3277">
                  <c:v>212.0</c:v>
                </c:pt>
                <c:pt idx="3278">
                  <c:v>212.0</c:v>
                </c:pt>
                <c:pt idx="3279">
                  <c:v>212.0</c:v>
                </c:pt>
                <c:pt idx="3280">
                  <c:v>212.0</c:v>
                </c:pt>
                <c:pt idx="3281">
                  <c:v>212.0</c:v>
                </c:pt>
                <c:pt idx="3282">
                  <c:v>212.0</c:v>
                </c:pt>
                <c:pt idx="3283">
                  <c:v>212.0</c:v>
                </c:pt>
                <c:pt idx="3284">
                  <c:v>212.0</c:v>
                </c:pt>
                <c:pt idx="3285">
                  <c:v>212.0</c:v>
                </c:pt>
                <c:pt idx="3286">
                  <c:v>212.0</c:v>
                </c:pt>
                <c:pt idx="3287">
                  <c:v>212.0</c:v>
                </c:pt>
                <c:pt idx="3288">
                  <c:v>212.0</c:v>
                </c:pt>
                <c:pt idx="3289">
                  <c:v>212.0</c:v>
                </c:pt>
                <c:pt idx="3290">
                  <c:v>212.0</c:v>
                </c:pt>
                <c:pt idx="3291">
                  <c:v>212.0</c:v>
                </c:pt>
                <c:pt idx="3292">
                  <c:v>212.0</c:v>
                </c:pt>
                <c:pt idx="3293">
                  <c:v>212.0</c:v>
                </c:pt>
                <c:pt idx="3294">
                  <c:v>212.0</c:v>
                </c:pt>
                <c:pt idx="3295">
                  <c:v>212.0</c:v>
                </c:pt>
                <c:pt idx="3296">
                  <c:v>212.0</c:v>
                </c:pt>
                <c:pt idx="3297">
                  <c:v>212.0</c:v>
                </c:pt>
                <c:pt idx="3298">
                  <c:v>212.0</c:v>
                </c:pt>
                <c:pt idx="3299">
                  <c:v>212.0</c:v>
                </c:pt>
                <c:pt idx="3300">
                  <c:v>212.0</c:v>
                </c:pt>
                <c:pt idx="3301">
                  <c:v>212.0</c:v>
                </c:pt>
                <c:pt idx="3302">
                  <c:v>212.0</c:v>
                </c:pt>
                <c:pt idx="3303">
                  <c:v>212.0</c:v>
                </c:pt>
                <c:pt idx="3304">
                  <c:v>212.0</c:v>
                </c:pt>
                <c:pt idx="3305">
                  <c:v>212.0</c:v>
                </c:pt>
                <c:pt idx="3306">
                  <c:v>212.0</c:v>
                </c:pt>
                <c:pt idx="3307">
                  <c:v>212.0</c:v>
                </c:pt>
                <c:pt idx="3308">
                  <c:v>212.0</c:v>
                </c:pt>
                <c:pt idx="3309">
                  <c:v>212.0</c:v>
                </c:pt>
                <c:pt idx="3310">
                  <c:v>212.0</c:v>
                </c:pt>
                <c:pt idx="3311">
                  <c:v>212.0</c:v>
                </c:pt>
                <c:pt idx="3312">
                  <c:v>212.0</c:v>
                </c:pt>
                <c:pt idx="3313">
                  <c:v>212.0</c:v>
                </c:pt>
                <c:pt idx="3314">
                  <c:v>212.0</c:v>
                </c:pt>
                <c:pt idx="3315">
                  <c:v>212.0</c:v>
                </c:pt>
                <c:pt idx="3316">
                  <c:v>212.0</c:v>
                </c:pt>
                <c:pt idx="3317">
                  <c:v>212.0</c:v>
                </c:pt>
                <c:pt idx="3318">
                  <c:v>212.0</c:v>
                </c:pt>
                <c:pt idx="3319">
                  <c:v>212.0</c:v>
                </c:pt>
                <c:pt idx="3320">
                  <c:v>212.0</c:v>
                </c:pt>
                <c:pt idx="3321">
                  <c:v>212.0</c:v>
                </c:pt>
                <c:pt idx="3322">
                  <c:v>212.0</c:v>
                </c:pt>
                <c:pt idx="3323">
                  <c:v>212.0</c:v>
                </c:pt>
                <c:pt idx="3324">
                  <c:v>212.0</c:v>
                </c:pt>
                <c:pt idx="3325">
                  <c:v>212.0</c:v>
                </c:pt>
                <c:pt idx="3326">
                  <c:v>212.0</c:v>
                </c:pt>
                <c:pt idx="3327">
                  <c:v>212.0</c:v>
                </c:pt>
                <c:pt idx="3328">
                  <c:v>212.0</c:v>
                </c:pt>
                <c:pt idx="3329">
                  <c:v>212.0</c:v>
                </c:pt>
                <c:pt idx="3330">
                  <c:v>212.0</c:v>
                </c:pt>
                <c:pt idx="3331">
                  <c:v>212.0</c:v>
                </c:pt>
                <c:pt idx="3332">
                  <c:v>212.0</c:v>
                </c:pt>
                <c:pt idx="3333">
                  <c:v>212.0</c:v>
                </c:pt>
                <c:pt idx="3334">
                  <c:v>212.0</c:v>
                </c:pt>
                <c:pt idx="3335">
                  <c:v>212.0</c:v>
                </c:pt>
                <c:pt idx="3336">
                  <c:v>212.0</c:v>
                </c:pt>
                <c:pt idx="3337">
                  <c:v>212.0</c:v>
                </c:pt>
                <c:pt idx="3338">
                  <c:v>212.0</c:v>
                </c:pt>
                <c:pt idx="3339">
                  <c:v>212.0</c:v>
                </c:pt>
                <c:pt idx="3340">
                  <c:v>212.0</c:v>
                </c:pt>
                <c:pt idx="3341">
                  <c:v>212.0</c:v>
                </c:pt>
                <c:pt idx="3342">
                  <c:v>212.0</c:v>
                </c:pt>
                <c:pt idx="3343">
                  <c:v>212.0</c:v>
                </c:pt>
                <c:pt idx="3344">
                  <c:v>212.0</c:v>
                </c:pt>
                <c:pt idx="3345">
                  <c:v>212.0</c:v>
                </c:pt>
                <c:pt idx="3346">
                  <c:v>212.0</c:v>
                </c:pt>
                <c:pt idx="3347">
                  <c:v>212.0</c:v>
                </c:pt>
                <c:pt idx="3348">
                  <c:v>212.0</c:v>
                </c:pt>
                <c:pt idx="3349">
                  <c:v>212.0</c:v>
                </c:pt>
                <c:pt idx="3350">
                  <c:v>212.0</c:v>
                </c:pt>
                <c:pt idx="3351">
                  <c:v>212.0</c:v>
                </c:pt>
                <c:pt idx="3352">
                  <c:v>212.0</c:v>
                </c:pt>
                <c:pt idx="3353">
                  <c:v>212.0</c:v>
                </c:pt>
                <c:pt idx="3354">
                  <c:v>212.0</c:v>
                </c:pt>
                <c:pt idx="3355">
                  <c:v>212.0</c:v>
                </c:pt>
                <c:pt idx="3356">
                  <c:v>212.0</c:v>
                </c:pt>
                <c:pt idx="3357">
                  <c:v>212.0</c:v>
                </c:pt>
                <c:pt idx="3358">
                  <c:v>212.0</c:v>
                </c:pt>
                <c:pt idx="3359">
                  <c:v>212.0</c:v>
                </c:pt>
                <c:pt idx="3360">
                  <c:v>212.0</c:v>
                </c:pt>
                <c:pt idx="3361">
                  <c:v>212.0</c:v>
                </c:pt>
                <c:pt idx="3362">
                  <c:v>212.0</c:v>
                </c:pt>
                <c:pt idx="3363">
                  <c:v>212.0</c:v>
                </c:pt>
                <c:pt idx="3364">
                  <c:v>212.0</c:v>
                </c:pt>
                <c:pt idx="3365">
                  <c:v>212.0</c:v>
                </c:pt>
                <c:pt idx="3366">
                  <c:v>212.0</c:v>
                </c:pt>
                <c:pt idx="3367">
                  <c:v>212.0</c:v>
                </c:pt>
                <c:pt idx="3368">
                  <c:v>212.0</c:v>
                </c:pt>
                <c:pt idx="3369">
                  <c:v>212.0</c:v>
                </c:pt>
                <c:pt idx="3370">
                  <c:v>212.0</c:v>
                </c:pt>
                <c:pt idx="3371">
                  <c:v>212.0</c:v>
                </c:pt>
                <c:pt idx="3372">
                  <c:v>212.0</c:v>
                </c:pt>
                <c:pt idx="3373">
                  <c:v>212.0</c:v>
                </c:pt>
                <c:pt idx="3374">
                  <c:v>212.0</c:v>
                </c:pt>
                <c:pt idx="3375">
                  <c:v>212.0</c:v>
                </c:pt>
                <c:pt idx="3376">
                  <c:v>212.0</c:v>
                </c:pt>
                <c:pt idx="3377">
                  <c:v>212.0</c:v>
                </c:pt>
                <c:pt idx="3378">
                  <c:v>212.0</c:v>
                </c:pt>
                <c:pt idx="3379">
                  <c:v>212.0</c:v>
                </c:pt>
                <c:pt idx="3380">
                  <c:v>212.0</c:v>
                </c:pt>
                <c:pt idx="3381">
                  <c:v>212.0</c:v>
                </c:pt>
                <c:pt idx="3382">
                  <c:v>212.0</c:v>
                </c:pt>
                <c:pt idx="3383">
                  <c:v>212.0</c:v>
                </c:pt>
                <c:pt idx="3384">
                  <c:v>212.0</c:v>
                </c:pt>
                <c:pt idx="3385">
                  <c:v>212.0</c:v>
                </c:pt>
                <c:pt idx="3386">
                  <c:v>212.0</c:v>
                </c:pt>
                <c:pt idx="3387">
                  <c:v>212.0</c:v>
                </c:pt>
                <c:pt idx="3388">
                  <c:v>212.0</c:v>
                </c:pt>
                <c:pt idx="3389">
                  <c:v>212.0</c:v>
                </c:pt>
                <c:pt idx="3390">
                  <c:v>212.0</c:v>
                </c:pt>
                <c:pt idx="3391">
                  <c:v>212.0</c:v>
                </c:pt>
                <c:pt idx="3392">
                  <c:v>212.0</c:v>
                </c:pt>
                <c:pt idx="3393">
                  <c:v>212.0</c:v>
                </c:pt>
                <c:pt idx="3394">
                  <c:v>212.0</c:v>
                </c:pt>
                <c:pt idx="3395">
                  <c:v>212.0</c:v>
                </c:pt>
                <c:pt idx="3396">
                  <c:v>212.0</c:v>
                </c:pt>
                <c:pt idx="3397">
                  <c:v>212.0</c:v>
                </c:pt>
                <c:pt idx="3398">
                  <c:v>212.0</c:v>
                </c:pt>
                <c:pt idx="3399">
                  <c:v>212.0</c:v>
                </c:pt>
                <c:pt idx="3400">
                  <c:v>212.0</c:v>
                </c:pt>
                <c:pt idx="3401">
                  <c:v>212.0</c:v>
                </c:pt>
                <c:pt idx="3402">
                  <c:v>212.0</c:v>
                </c:pt>
                <c:pt idx="3403">
                  <c:v>212.0</c:v>
                </c:pt>
                <c:pt idx="3404">
                  <c:v>212.0</c:v>
                </c:pt>
                <c:pt idx="3405">
                  <c:v>212.0</c:v>
                </c:pt>
                <c:pt idx="3406">
                  <c:v>212.0</c:v>
                </c:pt>
                <c:pt idx="3407">
                  <c:v>212.0</c:v>
                </c:pt>
                <c:pt idx="3408">
                  <c:v>212.0</c:v>
                </c:pt>
                <c:pt idx="3409">
                  <c:v>212.0</c:v>
                </c:pt>
                <c:pt idx="3410">
                  <c:v>212.0</c:v>
                </c:pt>
                <c:pt idx="3411">
                  <c:v>212.0</c:v>
                </c:pt>
                <c:pt idx="3412">
                  <c:v>212.0</c:v>
                </c:pt>
                <c:pt idx="3413">
                  <c:v>212.0</c:v>
                </c:pt>
                <c:pt idx="3414">
                  <c:v>212.0</c:v>
                </c:pt>
                <c:pt idx="3415">
                  <c:v>212.0</c:v>
                </c:pt>
                <c:pt idx="3416">
                  <c:v>212.0</c:v>
                </c:pt>
                <c:pt idx="3417">
                  <c:v>212.0</c:v>
                </c:pt>
                <c:pt idx="3418">
                  <c:v>212.0</c:v>
                </c:pt>
                <c:pt idx="3419">
                  <c:v>212.0</c:v>
                </c:pt>
                <c:pt idx="3420">
                  <c:v>212.0</c:v>
                </c:pt>
                <c:pt idx="3421">
                  <c:v>212.0</c:v>
                </c:pt>
                <c:pt idx="3422">
                  <c:v>212.0</c:v>
                </c:pt>
                <c:pt idx="3423">
                  <c:v>212.0</c:v>
                </c:pt>
                <c:pt idx="3424">
                  <c:v>212.0</c:v>
                </c:pt>
                <c:pt idx="3425">
                  <c:v>212.0</c:v>
                </c:pt>
                <c:pt idx="3426">
                  <c:v>212.0</c:v>
                </c:pt>
                <c:pt idx="3427">
                  <c:v>212.0</c:v>
                </c:pt>
                <c:pt idx="3428">
                  <c:v>212.0</c:v>
                </c:pt>
                <c:pt idx="3429">
                  <c:v>212.0</c:v>
                </c:pt>
                <c:pt idx="3430">
                  <c:v>212.0</c:v>
                </c:pt>
                <c:pt idx="3431">
                  <c:v>212.0</c:v>
                </c:pt>
                <c:pt idx="3432">
                  <c:v>212.0</c:v>
                </c:pt>
                <c:pt idx="3433">
                  <c:v>212.0</c:v>
                </c:pt>
                <c:pt idx="3434">
                  <c:v>212.0</c:v>
                </c:pt>
                <c:pt idx="3435">
                  <c:v>212.0</c:v>
                </c:pt>
                <c:pt idx="3436">
                  <c:v>212.0</c:v>
                </c:pt>
                <c:pt idx="3437">
                  <c:v>212.0</c:v>
                </c:pt>
                <c:pt idx="3438">
                  <c:v>212.0</c:v>
                </c:pt>
                <c:pt idx="3439">
                  <c:v>212.0</c:v>
                </c:pt>
                <c:pt idx="3440">
                  <c:v>212.0</c:v>
                </c:pt>
                <c:pt idx="3441">
                  <c:v>212.0</c:v>
                </c:pt>
                <c:pt idx="3442">
                  <c:v>212.0</c:v>
                </c:pt>
                <c:pt idx="3443">
                  <c:v>212.0</c:v>
                </c:pt>
                <c:pt idx="3444">
                  <c:v>212.0</c:v>
                </c:pt>
                <c:pt idx="3445">
                  <c:v>212.0</c:v>
                </c:pt>
                <c:pt idx="3446">
                  <c:v>212.0</c:v>
                </c:pt>
                <c:pt idx="3447">
                  <c:v>212.0</c:v>
                </c:pt>
                <c:pt idx="3448">
                  <c:v>212.0</c:v>
                </c:pt>
                <c:pt idx="3449">
                  <c:v>212.0</c:v>
                </c:pt>
                <c:pt idx="3450">
                  <c:v>212.0</c:v>
                </c:pt>
                <c:pt idx="3451">
                  <c:v>212.0</c:v>
                </c:pt>
                <c:pt idx="3452">
                  <c:v>212.0</c:v>
                </c:pt>
                <c:pt idx="3453">
                  <c:v>212.0</c:v>
                </c:pt>
                <c:pt idx="3454">
                  <c:v>212.0</c:v>
                </c:pt>
                <c:pt idx="3455">
                  <c:v>212.0</c:v>
                </c:pt>
                <c:pt idx="3456">
                  <c:v>212.0</c:v>
                </c:pt>
                <c:pt idx="3457">
                  <c:v>212.0</c:v>
                </c:pt>
                <c:pt idx="3458">
                  <c:v>212.0</c:v>
                </c:pt>
                <c:pt idx="3459">
                  <c:v>212.0</c:v>
                </c:pt>
                <c:pt idx="3460">
                  <c:v>212.0</c:v>
                </c:pt>
                <c:pt idx="3461">
                  <c:v>212.0</c:v>
                </c:pt>
                <c:pt idx="3462">
                  <c:v>212.0</c:v>
                </c:pt>
                <c:pt idx="3463">
                  <c:v>212.0</c:v>
                </c:pt>
                <c:pt idx="3464">
                  <c:v>212.0</c:v>
                </c:pt>
                <c:pt idx="3465">
                  <c:v>212.0</c:v>
                </c:pt>
                <c:pt idx="3466">
                  <c:v>212.0</c:v>
                </c:pt>
                <c:pt idx="3467">
                  <c:v>212.0</c:v>
                </c:pt>
                <c:pt idx="3468">
                  <c:v>212.0</c:v>
                </c:pt>
                <c:pt idx="3469">
                  <c:v>212.0</c:v>
                </c:pt>
                <c:pt idx="3470">
                  <c:v>212.0</c:v>
                </c:pt>
                <c:pt idx="3471">
                  <c:v>212.0</c:v>
                </c:pt>
                <c:pt idx="3472">
                  <c:v>212.0</c:v>
                </c:pt>
                <c:pt idx="3473">
                  <c:v>212.0</c:v>
                </c:pt>
                <c:pt idx="3474">
                  <c:v>212.0</c:v>
                </c:pt>
                <c:pt idx="3475">
                  <c:v>212.0</c:v>
                </c:pt>
                <c:pt idx="3476">
                  <c:v>212.0</c:v>
                </c:pt>
                <c:pt idx="3477">
                  <c:v>212.0</c:v>
                </c:pt>
                <c:pt idx="3478">
                  <c:v>212.0</c:v>
                </c:pt>
                <c:pt idx="3479">
                  <c:v>212.0</c:v>
                </c:pt>
                <c:pt idx="3480">
                  <c:v>212.0</c:v>
                </c:pt>
                <c:pt idx="3481">
                  <c:v>212.0</c:v>
                </c:pt>
                <c:pt idx="3482">
                  <c:v>212.0</c:v>
                </c:pt>
                <c:pt idx="3483">
                  <c:v>212.0</c:v>
                </c:pt>
                <c:pt idx="3484">
                  <c:v>212.0</c:v>
                </c:pt>
                <c:pt idx="3485">
                  <c:v>212.0</c:v>
                </c:pt>
                <c:pt idx="3486">
                  <c:v>212.0</c:v>
                </c:pt>
                <c:pt idx="3487">
                  <c:v>212.0</c:v>
                </c:pt>
                <c:pt idx="3488">
                  <c:v>212.0</c:v>
                </c:pt>
                <c:pt idx="3489">
                  <c:v>212.0</c:v>
                </c:pt>
                <c:pt idx="3490">
                  <c:v>212.0</c:v>
                </c:pt>
                <c:pt idx="3491">
                  <c:v>212.0</c:v>
                </c:pt>
                <c:pt idx="3492">
                  <c:v>212.0</c:v>
                </c:pt>
                <c:pt idx="3493">
                  <c:v>212.0</c:v>
                </c:pt>
                <c:pt idx="3494">
                  <c:v>212.0</c:v>
                </c:pt>
                <c:pt idx="3495">
                  <c:v>212.0</c:v>
                </c:pt>
                <c:pt idx="3496">
                  <c:v>212.0</c:v>
                </c:pt>
                <c:pt idx="3497">
                  <c:v>212.0</c:v>
                </c:pt>
                <c:pt idx="3498">
                  <c:v>212.0</c:v>
                </c:pt>
                <c:pt idx="3499">
                  <c:v>212.0</c:v>
                </c:pt>
                <c:pt idx="3500">
                  <c:v>212.0</c:v>
                </c:pt>
                <c:pt idx="3501">
                  <c:v>212.0</c:v>
                </c:pt>
                <c:pt idx="3502">
                  <c:v>212.0</c:v>
                </c:pt>
                <c:pt idx="3503">
                  <c:v>212.0</c:v>
                </c:pt>
                <c:pt idx="3504">
                  <c:v>212.0</c:v>
                </c:pt>
                <c:pt idx="3505">
                  <c:v>212.0</c:v>
                </c:pt>
                <c:pt idx="3506">
                  <c:v>212.0</c:v>
                </c:pt>
                <c:pt idx="3507">
                  <c:v>212.0</c:v>
                </c:pt>
                <c:pt idx="3508">
                  <c:v>212.0</c:v>
                </c:pt>
                <c:pt idx="3509">
                  <c:v>212.0</c:v>
                </c:pt>
                <c:pt idx="3510">
                  <c:v>212.0</c:v>
                </c:pt>
                <c:pt idx="3511">
                  <c:v>212.0</c:v>
                </c:pt>
                <c:pt idx="3512">
                  <c:v>212.0</c:v>
                </c:pt>
                <c:pt idx="3513">
                  <c:v>212.0</c:v>
                </c:pt>
                <c:pt idx="3514">
                  <c:v>212.0</c:v>
                </c:pt>
                <c:pt idx="3515">
                  <c:v>212.0</c:v>
                </c:pt>
                <c:pt idx="3516">
                  <c:v>212.0</c:v>
                </c:pt>
                <c:pt idx="3517">
                  <c:v>212.0</c:v>
                </c:pt>
                <c:pt idx="3518">
                  <c:v>212.0</c:v>
                </c:pt>
                <c:pt idx="3519">
                  <c:v>212.0</c:v>
                </c:pt>
                <c:pt idx="3520">
                  <c:v>212.0</c:v>
                </c:pt>
                <c:pt idx="3521">
                  <c:v>212.0</c:v>
                </c:pt>
                <c:pt idx="3522">
                  <c:v>212.0</c:v>
                </c:pt>
                <c:pt idx="3523">
                  <c:v>212.0</c:v>
                </c:pt>
                <c:pt idx="3524">
                  <c:v>212.0</c:v>
                </c:pt>
                <c:pt idx="3525">
                  <c:v>212.0</c:v>
                </c:pt>
                <c:pt idx="3526">
                  <c:v>212.0</c:v>
                </c:pt>
                <c:pt idx="3527">
                  <c:v>212.0</c:v>
                </c:pt>
                <c:pt idx="3528">
                  <c:v>212.0</c:v>
                </c:pt>
                <c:pt idx="3529">
                  <c:v>212.0</c:v>
                </c:pt>
                <c:pt idx="3530">
                  <c:v>212.0</c:v>
                </c:pt>
                <c:pt idx="3531">
                  <c:v>212.0</c:v>
                </c:pt>
                <c:pt idx="3532">
                  <c:v>212.0</c:v>
                </c:pt>
                <c:pt idx="3533">
                  <c:v>212.0</c:v>
                </c:pt>
                <c:pt idx="3534">
                  <c:v>212.0</c:v>
                </c:pt>
                <c:pt idx="3535">
                  <c:v>212.0</c:v>
                </c:pt>
                <c:pt idx="3536">
                  <c:v>212.0</c:v>
                </c:pt>
                <c:pt idx="3537">
                  <c:v>212.0</c:v>
                </c:pt>
                <c:pt idx="3538">
                  <c:v>212.0</c:v>
                </c:pt>
                <c:pt idx="3539">
                  <c:v>212.0</c:v>
                </c:pt>
                <c:pt idx="3540">
                  <c:v>212.0</c:v>
                </c:pt>
                <c:pt idx="3541">
                  <c:v>212.0</c:v>
                </c:pt>
                <c:pt idx="3542">
                  <c:v>212.0</c:v>
                </c:pt>
                <c:pt idx="3543">
                  <c:v>212.0</c:v>
                </c:pt>
                <c:pt idx="3544">
                  <c:v>212.0</c:v>
                </c:pt>
                <c:pt idx="3545">
                  <c:v>212.0</c:v>
                </c:pt>
                <c:pt idx="3546">
                  <c:v>212.0</c:v>
                </c:pt>
                <c:pt idx="3547">
                  <c:v>212.0</c:v>
                </c:pt>
                <c:pt idx="3548">
                  <c:v>212.0</c:v>
                </c:pt>
                <c:pt idx="3549">
                  <c:v>212.0</c:v>
                </c:pt>
                <c:pt idx="3550">
                  <c:v>212.0</c:v>
                </c:pt>
                <c:pt idx="3551">
                  <c:v>212.0</c:v>
                </c:pt>
                <c:pt idx="3552">
                  <c:v>212.0</c:v>
                </c:pt>
                <c:pt idx="3553">
                  <c:v>212.0</c:v>
                </c:pt>
                <c:pt idx="3554">
                  <c:v>212.0</c:v>
                </c:pt>
                <c:pt idx="3555">
                  <c:v>212.0</c:v>
                </c:pt>
                <c:pt idx="3556">
                  <c:v>212.0</c:v>
                </c:pt>
                <c:pt idx="3557">
                  <c:v>212.0</c:v>
                </c:pt>
                <c:pt idx="3558">
                  <c:v>212.0</c:v>
                </c:pt>
                <c:pt idx="3559">
                  <c:v>212.0</c:v>
                </c:pt>
                <c:pt idx="3560">
                  <c:v>212.0</c:v>
                </c:pt>
                <c:pt idx="3561">
                  <c:v>212.0</c:v>
                </c:pt>
                <c:pt idx="3562">
                  <c:v>212.0</c:v>
                </c:pt>
                <c:pt idx="3563">
                  <c:v>212.0</c:v>
                </c:pt>
                <c:pt idx="3564">
                  <c:v>212.0</c:v>
                </c:pt>
                <c:pt idx="3565">
                  <c:v>212.0</c:v>
                </c:pt>
                <c:pt idx="3566">
                  <c:v>212.0</c:v>
                </c:pt>
                <c:pt idx="3567">
                  <c:v>212.0</c:v>
                </c:pt>
                <c:pt idx="3568">
                  <c:v>212.0</c:v>
                </c:pt>
                <c:pt idx="3569">
                  <c:v>212.0</c:v>
                </c:pt>
                <c:pt idx="3570">
                  <c:v>212.0</c:v>
                </c:pt>
                <c:pt idx="3571">
                  <c:v>212.0</c:v>
                </c:pt>
                <c:pt idx="3572">
                  <c:v>212.0</c:v>
                </c:pt>
                <c:pt idx="3573">
                  <c:v>212.0</c:v>
                </c:pt>
                <c:pt idx="3574">
                  <c:v>212.0</c:v>
                </c:pt>
                <c:pt idx="3575">
                  <c:v>212.0</c:v>
                </c:pt>
                <c:pt idx="3576">
                  <c:v>212.0</c:v>
                </c:pt>
                <c:pt idx="3577">
                  <c:v>212.0</c:v>
                </c:pt>
                <c:pt idx="3578">
                  <c:v>212.0</c:v>
                </c:pt>
                <c:pt idx="3579">
                  <c:v>212.0</c:v>
                </c:pt>
                <c:pt idx="3580">
                  <c:v>212.0</c:v>
                </c:pt>
                <c:pt idx="3581">
                  <c:v>212.0</c:v>
                </c:pt>
                <c:pt idx="3582">
                  <c:v>212.0</c:v>
                </c:pt>
                <c:pt idx="3583">
                  <c:v>212.0</c:v>
                </c:pt>
                <c:pt idx="3584">
                  <c:v>212.0</c:v>
                </c:pt>
                <c:pt idx="3585">
                  <c:v>212.0</c:v>
                </c:pt>
                <c:pt idx="3586">
                  <c:v>212.0</c:v>
                </c:pt>
                <c:pt idx="3587">
                  <c:v>212.0</c:v>
                </c:pt>
                <c:pt idx="3588">
                  <c:v>212.0</c:v>
                </c:pt>
                <c:pt idx="3589">
                  <c:v>212.0</c:v>
                </c:pt>
                <c:pt idx="3590">
                  <c:v>212.0</c:v>
                </c:pt>
                <c:pt idx="3591">
                  <c:v>212.0</c:v>
                </c:pt>
                <c:pt idx="3592">
                  <c:v>212.0</c:v>
                </c:pt>
                <c:pt idx="3593">
                  <c:v>212.0</c:v>
                </c:pt>
                <c:pt idx="3594">
                  <c:v>212.0</c:v>
                </c:pt>
                <c:pt idx="3595">
                  <c:v>212.0</c:v>
                </c:pt>
                <c:pt idx="3596">
                  <c:v>212.0</c:v>
                </c:pt>
                <c:pt idx="3597">
                  <c:v>212.0</c:v>
                </c:pt>
                <c:pt idx="3598">
                  <c:v>212.0</c:v>
                </c:pt>
                <c:pt idx="3599">
                  <c:v>212.0</c:v>
                </c:pt>
                <c:pt idx="3600">
                  <c:v>212.0</c:v>
                </c:pt>
                <c:pt idx="3601">
                  <c:v>212.0</c:v>
                </c:pt>
                <c:pt idx="3602">
                  <c:v>212.0</c:v>
                </c:pt>
                <c:pt idx="3603">
                  <c:v>212.0</c:v>
                </c:pt>
                <c:pt idx="3604">
                  <c:v>212.0</c:v>
                </c:pt>
                <c:pt idx="3605">
                  <c:v>212.0</c:v>
                </c:pt>
                <c:pt idx="3606">
                  <c:v>212.0</c:v>
                </c:pt>
                <c:pt idx="3607">
                  <c:v>212.0</c:v>
                </c:pt>
                <c:pt idx="3608">
                  <c:v>212.0</c:v>
                </c:pt>
                <c:pt idx="3609">
                  <c:v>212.0</c:v>
                </c:pt>
                <c:pt idx="3610">
                  <c:v>212.0</c:v>
                </c:pt>
                <c:pt idx="3611">
                  <c:v>212.0</c:v>
                </c:pt>
                <c:pt idx="3612">
                  <c:v>212.0</c:v>
                </c:pt>
                <c:pt idx="3613">
                  <c:v>212.0</c:v>
                </c:pt>
                <c:pt idx="3614">
                  <c:v>212.0</c:v>
                </c:pt>
                <c:pt idx="3615">
                  <c:v>212.0</c:v>
                </c:pt>
                <c:pt idx="3616">
                  <c:v>212.0</c:v>
                </c:pt>
                <c:pt idx="3617">
                  <c:v>212.0</c:v>
                </c:pt>
                <c:pt idx="3618">
                  <c:v>212.0</c:v>
                </c:pt>
                <c:pt idx="3619">
                  <c:v>212.0</c:v>
                </c:pt>
                <c:pt idx="3620">
                  <c:v>212.0</c:v>
                </c:pt>
                <c:pt idx="3621">
                  <c:v>212.0</c:v>
                </c:pt>
                <c:pt idx="3622">
                  <c:v>212.0</c:v>
                </c:pt>
                <c:pt idx="3623">
                  <c:v>212.0</c:v>
                </c:pt>
                <c:pt idx="3624">
                  <c:v>212.0</c:v>
                </c:pt>
                <c:pt idx="3625">
                  <c:v>212.0</c:v>
                </c:pt>
                <c:pt idx="3626">
                  <c:v>212.0</c:v>
                </c:pt>
                <c:pt idx="3627">
                  <c:v>212.0</c:v>
                </c:pt>
                <c:pt idx="3628">
                  <c:v>212.0</c:v>
                </c:pt>
                <c:pt idx="3629">
                  <c:v>212.0</c:v>
                </c:pt>
                <c:pt idx="3630">
                  <c:v>212.0</c:v>
                </c:pt>
                <c:pt idx="3631">
                  <c:v>212.0</c:v>
                </c:pt>
                <c:pt idx="3632">
                  <c:v>212.0</c:v>
                </c:pt>
                <c:pt idx="3633">
                  <c:v>212.0</c:v>
                </c:pt>
                <c:pt idx="3634">
                  <c:v>212.0</c:v>
                </c:pt>
                <c:pt idx="3635">
                  <c:v>212.0</c:v>
                </c:pt>
                <c:pt idx="3636">
                  <c:v>212.0</c:v>
                </c:pt>
                <c:pt idx="3637">
                  <c:v>212.0</c:v>
                </c:pt>
                <c:pt idx="3638">
                  <c:v>212.0</c:v>
                </c:pt>
                <c:pt idx="3639">
                  <c:v>212.0</c:v>
                </c:pt>
                <c:pt idx="3640">
                  <c:v>212.0</c:v>
                </c:pt>
                <c:pt idx="3641">
                  <c:v>212.0</c:v>
                </c:pt>
                <c:pt idx="3642">
                  <c:v>212.0</c:v>
                </c:pt>
                <c:pt idx="3643">
                  <c:v>212.0</c:v>
                </c:pt>
                <c:pt idx="3644">
                  <c:v>212.0</c:v>
                </c:pt>
                <c:pt idx="3645">
                  <c:v>212.0</c:v>
                </c:pt>
                <c:pt idx="3646">
                  <c:v>212.0</c:v>
                </c:pt>
                <c:pt idx="3647">
                  <c:v>212.0</c:v>
                </c:pt>
                <c:pt idx="3648">
                  <c:v>212.0</c:v>
                </c:pt>
                <c:pt idx="3649">
                  <c:v>212.0</c:v>
                </c:pt>
                <c:pt idx="3650">
                  <c:v>212.0</c:v>
                </c:pt>
                <c:pt idx="3651">
                  <c:v>212.0</c:v>
                </c:pt>
                <c:pt idx="3652">
                  <c:v>212.0</c:v>
                </c:pt>
                <c:pt idx="3653">
                  <c:v>212.0</c:v>
                </c:pt>
                <c:pt idx="3654">
                  <c:v>212.0</c:v>
                </c:pt>
                <c:pt idx="3655">
                  <c:v>212.0</c:v>
                </c:pt>
                <c:pt idx="3656">
                  <c:v>212.0</c:v>
                </c:pt>
                <c:pt idx="3657">
                  <c:v>212.0</c:v>
                </c:pt>
                <c:pt idx="3658">
                  <c:v>212.0</c:v>
                </c:pt>
                <c:pt idx="3659">
                  <c:v>212.0</c:v>
                </c:pt>
                <c:pt idx="3660">
                  <c:v>212.0</c:v>
                </c:pt>
                <c:pt idx="3661">
                  <c:v>212.0</c:v>
                </c:pt>
                <c:pt idx="3662">
                  <c:v>212.0</c:v>
                </c:pt>
                <c:pt idx="3663">
                  <c:v>212.0</c:v>
                </c:pt>
                <c:pt idx="3664">
                  <c:v>212.0</c:v>
                </c:pt>
                <c:pt idx="3665">
                  <c:v>212.0</c:v>
                </c:pt>
                <c:pt idx="3666">
                  <c:v>212.0</c:v>
                </c:pt>
                <c:pt idx="3667">
                  <c:v>212.0</c:v>
                </c:pt>
                <c:pt idx="3668">
                  <c:v>212.0</c:v>
                </c:pt>
                <c:pt idx="3669">
                  <c:v>212.0</c:v>
                </c:pt>
                <c:pt idx="3670">
                  <c:v>212.0</c:v>
                </c:pt>
                <c:pt idx="3671">
                  <c:v>212.0</c:v>
                </c:pt>
                <c:pt idx="3672">
                  <c:v>212.0</c:v>
                </c:pt>
                <c:pt idx="3673">
                  <c:v>212.0</c:v>
                </c:pt>
                <c:pt idx="3674">
                  <c:v>212.0</c:v>
                </c:pt>
                <c:pt idx="3675">
                  <c:v>212.0</c:v>
                </c:pt>
                <c:pt idx="3676">
                  <c:v>212.0</c:v>
                </c:pt>
                <c:pt idx="3677">
                  <c:v>212.0</c:v>
                </c:pt>
                <c:pt idx="3678">
                  <c:v>212.0</c:v>
                </c:pt>
                <c:pt idx="3679">
                  <c:v>212.0</c:v>
                </c:pt>
                <c:pt idx="3680">
                  <c:v>212.0</c:v>
                </c:pt>
                <c:pt idx="3681">
                  <c:v>212.0</c:v>
                </c:pt>
                <c:pt idx="3682">
                  <c:v>212.0</c:v>
                </c:pt>
                <c:pt idx="3683">
                  <c:v>212.0</c:v>
                </c:pt>
                <c:pt idx="3684">
                  <c:v>212.0</c:v>
                </c:pt>
                <c:pt idx="3685">
                  <c:v>212.0</c:v>
                </c:pt>
                <c:pt idx="3686">
                  <c:v>212.0</c:v>
                </c:pt>
                <c:pt idx="3687">
                  <c:v>212.0</c:v>
                </c:pt>
                <c:pt idx="3688">
                  <c:v>212.0</c:v>
                </c:pt>
                <c:pt idx="3689">
                  <c:v>212.0</c:v>
                </c:pt>
                <c:pt idx="3690">
                  <c:v>212.0</c:v>
                </c:pt>
                <c:pt idx="3691">
                  <c:v>212.0</c:v>
                </c:pt>
                <c:pt idx="3692">
                  <c:v>212.0</c:v>
                </c:pt>
                <c:pt idx="3693">
                  <c:v>212.0</c:v>
                </c:pt>
                <c:pt idx="3694">
                  <c:v>212.0</c:v>
                </c:pt>
                <c:pt idx="3695">
                  <c:v>212.0</c:v>
                </c:pt>
                <c:pt idx="3696">
                  <c:v>212.0</c:v>
                </c:pt>
                <c:pt idx="3697">
                  <c:v>212.0</c:v>
                </c:pt>
                <c:pt idx="3698">
                  <c:v>212.0</c:v>
                </c:pt>
                <c:pt idx="3699">
                  <c:v>212.0</c:v>
                </c:pt>
                <c:pt idx="3700">
                  <c:v>212.0</c:v>
                </c:pt>
                <c:pt idx="3701">
                  <c:v>212.0</c:v>
                </c:pt>
                <c:pt idx="3702">
                  <c:v>212.0</c:v>
                </c:pt>
                <c:pt idx="3703">
                  <c:v>212.0</c:v>
                </c:pt>
                <c:pt idx="3704">
                  <c:v>212.0</c:v>
                </c:pt>
                <c:pt idx="3705">
                  <c:v>212.0</c:v>
                </c:pt>
                <c:pt idx="3706">
                  <c:v>212.0</c:v>
                </c:pt>
                <c:pt idx="3707">
                  <c:v>212.0</c:v>
                </c:pt>
                <c:pt idx="3708">
                  <c:v>212.0</c:v>
                </c:pt>
                <c:pt idx="3709">
                  <c:v>212.0</c:v>
                </c:pt>
                <c:pt idx="3710">
                  <c:v>212.0</c:v>
                </c:pt>
                <c:pt idx="3711">
                  <c:v>212.0</c:v>
                </c:pt>
                <c:pt idx="3712">
                  <c:v>212.0</c:v>
                </c:pt>
                <c:pt idx="3713">
                  <c:v>212.0</c:v>
                </c:pt>
                <c:pt idx="3714">
                  <c:v>212.0</c:v>
                </c:pt>
                <c:pt idx="3715">
                  <c:v>212.0</c:v>
                </c:pt>
                <c:pt idx="3716">
                  <c:v>212.0</c:v>
                </c:pt>
                <c:pt idx="3717">
                  <c:v>212.0</c:v>
                </c:pt>
                <c:pt idx="3718">
                  <c:v>212.0</c:v>
                </c:pt>
                <c:pt idx="3719">
                  <c:v>212.0</c:v>
                </c:pt>
                <c:pt idx="3720">
                  <c:v>212.0</c:v>
                </c:pt>
                <c:pt idx="3721">
                  <c:v>212.0</c:v>
                </c:pt>
                <c:pt idx="3722">
                  <c:v>212.0</c:v>
                </c:pt>
                <c:pt idx="3723">
                  <c:v>212.0</c:v>
                </c:pt>
                <c:pt idx="3724">
                  <c:v>212.0</c:v>
                </c:pt>
                <c:pt idx="3725">
                  <c:v>212.0</c:v>
                </c:pt>
                <c:pt idx="3726">
                  <c:v>212.0</c:v>
                </c:pt>
                <c:pt idx="3727">
                  <c:v>212.0</c:v>
                </c:pt>
                <c:pt idx="3728">
                  <c:v>212.0</c:v>
                </c:pt>
                <c:pt idx="3729">
                  <c:v>212.0</c:v>
                </c:pt>
                <c:pt idx="3730">
                  <c:v>212.0</c:v>
                </c:pt>
                <c:pt idx="3731">
                  <c:v>212.0</c:v>
                </c:pt>
                <c:pt idx="3732">
                  <c:v>212.0</c:v>
                </c:pt>
                <c:pt idx="3733">
                  <c:v>212.0</c:v>
                </c:pt>
                <c:pt idx="3734">
                  <c:v>212.0</c:v>
                </c:pt>
                <c:pt idx="3735">
                  <c:v>212.0</c:v>
                </c:pt>
                <c:pt idx="3736">
                  <c:v>212.0</c:v>
                </c:pt>
                <c:pt idx="3737">
                  <c:v>212.0</c:v>
                </c:pt>
                <c:pt idx="3738">
                  <c:v>212.0</c:v>
                </c:pt>
                <c:pt idx="3739">
                  <c:v>212.0</c:v>
                </c:pt>
                <c:pt idx="3740">
                  <c:v>212.0</c:v>
                </c:pt>
                <c:pt idx="3741">
                  <c:v>212.0</c:v>
                </c:pt>
                <c:pt idx="3742">
                  <c:v>212.0</c:v>
                </c:pt>
                <c:pt idx="3743">
                  <c:v>212.0</c:v>
                </c:pt>
                <c:pt idx="3744">
                  <c:v>212.0</c:v>
                </c:pt>
                <c:pt idx="3745">
                  <c:v>212.0</c:v>
                </c:pt>
                <c:pt idx="3746">
                  <c:v>212.0</c:v>
                </c:pt>
                <c:pt idx="3747">
                  <c:v>212.0</c:v>
                </c:pt>
                <c:pt idx="3748">
                  <c:v>212.0</c:v>
                </c:pt>
                <c:pt idx="3749">
                  <c:v>212.0</c:v>
                </c:pt>
                <c:pt idx="3750">
                  <c:v>212.0</c:v>
                </c:pt>
                <c:pt idx="3751">
                  <c:v>212.0</c:v>
                </c:pt>
                <c:pt idx="3752">
                  <c:v>212.0</c:v>
                </c:pt>
                <c:pt idx="3753">
                  <c:v>212.0</c:v>
                </c:pt>
                <c:pt idx="3754">
                  <c:v>212.0</c:v>
                </c:pt>
                <c:pt idx="3755">
                  <c:v>212.0</c:v>
                </c:pt>
                <c:pt idx="3756">
                  <c:v>212.0</c:v>
                </c:pt>
                <c:pt idx="3757">
                  <c:v>212.0</c:v>
                </c:pt>
                <c:pt idx="3758">
                  <c:v>212.0</c:v>
                </c:pt>
                <c:pt idx="3759">
                  <c:v>212.0</c:v>
                </c:pt>
                <c:pt idx="3760">
                  <c:v>212.0</c:v>
                </c:pt>
                <c:pt idx="3761">
                  <c:v>212.0</c:v>
                </c:pt>
                <c:pt idx="3762">
                  <c:v>212.0</c:v>
                </c:pt>
                <c:pt idx="3763">
                  <c:v>212.0</c:v>
                </c:pt>
                <c:pt idx="3764">
                  <c:v>212.0</c:v>
                </c:pt>
                <c:pt idx="3765">
                  <c:v>212.0</c:v>
                </c:pt>
                <c:pt idx="3766">
                  <c:v>212.0</c:v>
                </c:pt>
                <c:pt idx="3767">
                  <c:v>212.0</c:v>
                </c:pt>
                <c:pt idx="3768">
                  <c:v>212.0</c:v>
                </c:pt>
                <c:pt idx="3769">
                  <c:v>212.0</c:v>
                </c:pt>
                <c:pt idx="3770">
                  <c:v>212.0</c:v>
                </c:pt>
                <c:pt idx="3771">
                  <c:v>212.0</c:v>
                </c:pt>
                <c:pt idx="3772">
                  <c:v>212.0</c:v>
                </c:pt>
                <c:pt idx="3773">
                  <c:v>212.0</c:v>
                </c:pt>
                <c:pt idx="3774">
                  <c:v>212.0</c:v>
                </c:pt>
                <c:pt idx="3775">
                  <c:v>212.0</c:v>
                </c:pt>
                <c:pt idx="3776">
                  <c:v>212.0</c:v>
                </c:pt>
                <c:pt idx="3777">
                  <c:v>212.0</c:v>
                </c:pt>
                <c:pt idx="3778">
                  <c:v>212.0</c:v>
                </c:pt>
                <c:pt idx="3779">
                  <c:v>212.0</c:v>
                </c:pt>
                <c:pt idx="3780">
                  <c:v>212.0</c:v>
                </c:pt>
                <c:pt idx="3781">
                  <c:v>212.0</c:v>
                </c:pt>
                <c:pt idx="3782">
                  <c:v>212.0</c:v>
                </c:pt>
                <c:pt idx="3783">
                  <c:v>212.0</c:v>
                </c:pt>
                <c:pt idx="3784">
                  <c:v>212.0</c:v>
                </c:pt>
                <c:pt idx="3785">
                  <c:v>212.0</c:v>
                </c:pt>
                <c:pt idx="3786">
                  <c:v>212.0</c:v>
                </c:pt>
                <c:pt idx="3787">
                  <c:v>212.0</c:v>
                </c:pt>
                <c:pt idx="3788">
                  <c:v>212.0</c:v>
                </c:pt>
                <c:pt idx="3789">
                  <c:v>212.0</c:v>
                </c:pt>
                <c:pt idx="3790">
                  <c:v>212.0</c:v>
                </c:pt>
                <c:pt idx="3791">
                  <c:v>212.0</c:v>
                </c:pt>
                <c:pt idx="3792">
                  <c:v>212.0</c:v>
                </c:pt>
                <c:pt idx="3793">
                  <c:v>212.0</c:v>
                </c:pt>
                <c:pt idx="3794">
                  <c:v>212.0</c:v>
                </c:pt>
                <c:pt idx="3795">
                  <c:v>212.0</c:v>
                </c:pt>
                <c:pt idx="3796">
                  <c:v>212.0</c:v>
                </c:pt>
                <c:pt idx="3797">
                  <c:v>212.0</c:v>
                </c:pt>
                <c:pt idx="3798">
                  <c:v>212.0</c:v>
                </c:pt>
                <c:pt idx="3799">
                  <c:v>212.0</c:v>
                </c:pt>
                <c:pt idx="3800">
                  <c:v>212.0</c:v>
                </c:pt>
                <c:pt idx="3801">
                  <c:v>212.0</c:v>
                </c:pt>
                <c:pt idx="3802">
                  <c:v>212.0</c:v>
                </c:pt>
                <c:pt idx="3803">
                  <c:v>212.0</c:v>
                </c:pt>
                <c:pt idx="3804">
                  <c:v>212.0</c:v>
                </c:pt>
                <c:pt idx="3805">
                  <c:v>212.0</c:v>
                </c:pt>
                <c:pt idx="3806">
                  <c:v>212.0</c:v>
                </c:pt>
                <c:pt idx="3807">
                  <c:v>212.0</c:v>
                </c:pt>
                <c:pt idx="3808">
                  <c:v>212.0</c:v>
                </c:pt>
                <c:pt idx="3809">
                  <c:v>212.0</c:v>
                </c:pt>
                <c:pt idx="3810">
                  <c:v>212.0</c:v>
                </c:pt>
                <c:pt idx="3811">
                  <c:v>212.0</c:v>
                </c:pt>
                <c:pt idx="3812">
                  <c:v>212.0</c:v>
                </c:pt>
                <c:pt idx="3813">
                  <c:v>212.0</c:v>
                </c:pt>
                <c:pt idx="3814">
                  <c:v>212.0</c:v>
                </c:pt>
                <c:pt idx="3815">
                  <c:v>212.0</c:v>
                </c:pt>
                <c:pt idx="3816">
                  <c:v>212.0</c:v>
                </c:pt>
                <c:pt idx="3817">
                  <c:v>212.0</c:v>
                </c:pt>
                <c:pt idx="3818">
                  <c:v>212.0</c:v>
                </c:pt>
                <c:pt idx="3819">
                  <c:v>212.0</c:v>
                </c:pt>
                <c:pt idx="3820">
                  <c:v>212.0</c:v>
                </c:pt>
                <c:pt idx="3821">
                  <c:v>212.0</c:v>
                </c:pt>
                <c:pt idx="3822">
                  <c:v>212.0</c:v>
                </c:pt>
                <c:pt idx="3823">
                  <c:v>212.0</c:v>
                </c:pt>
                <c:pt idx="3824">
                  <c:v>212.0</c:v>
                </c:pt>
                <c:pt idx="3825">
                  <c:v>212.0</c:v>
                </c:pt>
                <c:pt idx="3826">
                  <c:v>212.0</c:v>
                </c:pt>
                <c:pt idx="3827">
                  <c:v>212.0</c:v>
                </c:pt>
                <c:pt idx="3828">
                  <c:v>212.0</c:v>
                </c:pt>
                <c:pt idx="3829">
                  <c:v>212.0</c:v>
                </c:pt>
                <c:pt idx="3830">
                  <c:v>212.0</c:v>
                </c:pt>
                <c:pt idx="3831">
                  <c:v>212.0</c:v>
                </c:pt>
                <c:pt idx="3832">
                  <c:v>212.0</c:v>
                </c:pt>
                <c:pt idx="3833">
                  <c:v>212.0</c:v>
                </c:pt>
                <c:pt idx="3834">
                  <c:v>212.0</c:v>
                </c:pt>
                <c:pt idx="3835">
                  <c:v>212.0</c:v>
                </c:pt>
                <c:pt idx="3836">
                  <c:v>212.0</c:v>
                </c:pt>
                <c:pt idx="3837">
                  <c:v>212.0</c:v>
                </c:pt>
                <c:pt idx="3838">
                  <c:v>212.0</c:v>
                </c:pt>
                <c:pt idx="3839">
                  <c:v>212.0</c:v>
                </c:pt>
                <c:pt idx="3840">
                  <c:v>212.0</c:v>
                </c:pt>
                <c:pt idx="3841">
                  <c:v>212.0</c:v>
                </c:pt>
                <c:pt idx="3842">
                  <c:v>212.0</c:v>
                </c:pt>
                <c:pt idx="3843">
                  <c:v>212.0</c:v>
                </c:pt>
                <c:pt idx="3844">
                  <c:v>212.0</c:v>
                </c:pt>
                <c:pt idx="3845">
                  <c:v>212.0</c:v>
                </c:pt>
                <c:pt idx="3846">
                  <c:v>212.0</c:v>
                </c:pt>
                <c:pt idx="3847">
                  <c:v>212.0</c:v>
                </c:pt>
                <c:pt idx="3848">
                  <c:v>212.0</c:v>
                </c:pt>
                <c:pt idx="3849">
                  <c:v>212.0</c:v>
                </c:pt>
                <c:pt idx="3850">
                  <c:v>212.0</c:v>
                </c:pt>
                <c:pt idx="3851">
                  <c:v>212.0</c:v>
                </c:pt>
                <c:pt idx="3852">
                  <c:v>212.0</c:v>
                </c:pt>
                <c:pt idx="3853">
                  <c:v>212.0</c:v>
                </c:pt>
                <c:pt idx="3854">
                  <c:v>212.0</c:v>
                </c:pt>
                <c:pt idx="3855">
                  <c:v>212.0</c:v>
                </c:pt>
                <c:pt idx="3856">
                  <c:v>212.0</c:v>
                </c:pt>
                <c:pt idx="3857">
                  <c:v>212.0</c:v>
                </c:pt>
                <c:pt idx="3858">
                  <c:v>212.0</c:v>
                </c:pt>
                <c:pt idx="3859">
                  <c:v>212.0</c:v>
                </c:pt>
                <c:pt idx="3860">
                  <c:v>212.0</c:v>
                </c:pt>
                <c:pt idx="3861">
                  <c:v>212.0</c:v>
                </c:pt>
                <c:pt idx="3862">
                  <c:v>212.0</c:v>
                </c:pt>
                <c:pt idx="3863">
                  <c:v>212.0</c:v>
                </c:pt>
                <c:pt idx="3864">
                  <c:v>212.0</c:v>
                </c:pt>
                <c:pt idx="3865">
                  <c:v>212.0</c:v>
                </c:pt>
                <c:pt idx="3866">
                  <c:v>212.0</c:v>
                </c:pt>
                <c:pt idx="3867">
                  <c:v>212.0</c:v>
                </c:pt>
                <c:pt idx="3868">
                  <c:v>212.0</c:v>
                </c:pt>
                <c:pt idx="3869">
                  <c:v>212.0</c:v>
                </c:pt>
                <c:pt idx="3870">
                  <c:v>212.0</c:v>
                </c:pt>
                <c:pt idx="3871">
                  <c:v>212.0</c:v>
                </c:pt>
                <c:pt idx="3872">
                  <c:v>212.0</c:v>
                </c:pt>
                <c:pt idx="3873">
                  <c:v>212.0</c:v>
                </c:pt>
                <c:pt idx="3874">
                  <c:v>212.0</c:v>
                </c:pt>
                <c:pt idx="3875">
                  <c:v>212.0</c:v>
                </c:pt>
                <c:pt idx="3876">
                  <c:v>212.0</c:v>
                </c:pt>
                <c:pt idx="3877">
                  <c:v>212.0</c:v>
                </c:pt>
                <c:pt idx="3878">
                  <c:v>212.0</c:v>
                </c:pt>
                <c:pt idx="3879">
                  <c:v>212.0</c:v>
                </c:pt>
                <c:pt idx="3880">
                  <c:v>212.0</c:v>
                </c:pt>
                <c:pt idx="3881">
                  <c:v>212.0</c:v>
                </c:pt>
                <c:pt idx="3882">
                  <c:v>212.0</c:v>
                </c:pt>
                <c:pt idx="3883">
                  <c:v>212.0</c:v>
                </c:pt>
                <c:pt idx="3884">
                  <c:v>212.0</c:v>
                </c:pt>
                <c:pt idx="3885">
                  <c:v>212.0</c:v>
                </c:pt>
                <c:pt idx="3886">
                  <c:v>212.0</c:v>
                </c:pt>
                <c:pt idx="3887">
                  <c:v>212.0</c:v>
                </c:pt>
                <c:pt idx="3888">
                  <c:v>212.0</c:v>
                </c:pt>
                <c:pt idx="3889">
                  <c:v>212.0</c:v>
                </c:pt>
                <c:pt idx="3890">
                  <c:v>212.0</c:v>
                </c:pt>
                <c:pt idx="3891">
                  <c:v>212.0</c:v>
                </c:pt>
                <c:pt idx="3892">
                  <c:v>212.0</c:v>
                </c:pt>
                <c:pt idx="3893">
                  <c:v>212.0</c:v>
                </c:pt>
                <c:pt idx="3894">
                  <c:v>212.0</c:v>
                </c:pt>
                <c:pt idx="3895">
                  <c:v>212.0</c:v>
                </c:pt>
                <c:pt idx="3896">
                  <c:v>212.0</c:v>
                </c:pt>
                <c:pt idx="3897">
                  <c:v>212.0</c:v>
                </c:pt>
                <c:pt idx="3898">
                  <c:v>212.0</c:v>
                </c:pt>
                <c:pt idx="3899">
                  <c:v>212.0</c:v>
                </c:pt>
                <c:pt idx="3900">
                  <c:v>212.0</c:v>
                </c:pt>
                <c:pt idx="3901">
                  <c:v>212.0</c:v>
                </c:pt>
                <c:pt idx="3902">
                  <c:v>212.0</c:v>
                </c:pt>
                <c:pt idx="3903">
                  <c:v>212.0</c:v>
                </c:pt>
                <c:pt idx="3904">
                  <c:v>212.0</c:v>
                </c:pt>
                <c:pt idx="3905">
                  <c:v>212.0</c:v>
                </c:pt>
                <c:pt idx="3906">
                  <c:v>212.0</c:v>
                </c:pt>
                <c:pt idx="3907">
                  <c:v>212.0</c:v>
                </c:pt>
                <c:pt idx="3908">
                  <c:v>212.0</c:v>
                </c:pt>
                <c:pt idx="3909">
                  <c:v>212.0</c:v>
                </c:pt>
                <c:pt idx="3910">
                  <c:v>212.0</c:v>
                </c:pt>
                <c:pt idx="3911">
                  <c:v>212.0</c:v>
                </c:pt>
                <c:pt idx="3912">
                  <c:v>212.0</c:v>
                </c:pt>
                <c:pt idx="3913">
                  <c:v>212.0</c:v>
                </c:pt>
                <c:pt idx="3914">
                  <c:v>212.0</c:v>
                </c:pt>
                <c:pt idx="3915">
                  <c:v>212.0</c:v>
                </c:pt>
                <c:pt idx="3916">
                  <c:v>212.0</c:v>
                </c:pt>
                <c:pt idx="3917">
                  <c:v>212.0</c:v>
                </c:pt>
                <c:pt idx="3918">
                  <c:v>212.0</c:v>
                </c:pt>
                <c:pt idx="3919">
                  <c:v>212.0</c:v>
                </c:pt>
                <c:pt idx="3920">
                  <c:v>212.0</c:v>
                </c:pt>
                <c:pt idx="3921">
                  <c:v>212.0</c:v>
                </c:pt>
                <c:pt idx="3922">
                  <c:v>212.0</c:v>
                </c:pt>
                <c:pt idx="3923">
                  <c:v>212.0</c:v>
                </c:pt>
                <c:pt idx="3924">
                  <c:v>212.0</c:v>
                </c:pt>
                <c:pt idx="3925">
                  <c:v>212.0</c:v>
                </c:pt>
                <c:pt idx="3926">
                  <c:v>212.0</c:v>
                </c:pt>
                <c:pt idx="3927">
                  <c:v>212.0</c:v>
                </c:pt>
                <c:pt idx="3928">
                  <c:v>212.0</c:v>
                </c:pt>
                <c:pt idx="3929">
                  <c:v>212.0</c:v>
                </c:pt>
                <c:pt idx="3930">
                  <c:v>212.0</c:v>
                </c:pt>
                <c:pt idx="3931">
                  <c:v>212.0</c:v>
                </c:pt>
                <c:pt idx="3932">
                  <c:v>212.0</c:v>
                </c:pt>
                <c:pt idx="3933">
                  <c:v>212.0</c:v>
                </c:pt>
                <c:pt idx="3934">
                  <c:v>212.0</c:v>
                </c:pt>
                <c:pt idx="3935">
                  <c:v>212.0</c:v>
                </c:pt>
                <c:pt idx="3936">
                  <c:v>212.0</c:v>
                </c:pt>
                <c:pt idx="3937">
                  <c:v>212.0</c:v>
                </c:pt>
                <c:pt idx="3938">
                  <c:v>212.0</c:v>
                </c:pt>
                <c:pt idx="3939">
                  <c:v>212.0</c:v>
                </c:pt>
                <c:pt idx="3940">
                  <c:v>212.0</c:v>
                </c:pt>
                <c:pt idx="3941">
                  <c:v>212.0</c:v>
                </c:pt>
                <c:pt idx="3942">
                  <c:v>212.0</c:v>
                </c:pt>
                <c:pt idx="3943">
                  <c:v>212.0</c:v>
                </c:pt>
                <c:pt idx="3944">
                  <c:v>212.0</c:v>
                </c:pt>
                <c:pt idx="3945">
                  <c:v>212.0</c:v>
                </c:pt>
                <c:pt idx="3946">
                  <c:v>212.0</c:v>
                </c:pt>
                <c:pt idx="3947">
                  <c:v>212.0</c:v>
                </c:pt>
                <c:pt idx="3948">
                  <c:v>212.0</c:v>
                </c:pt>
                <c:pt idx="3949">
                  <c:v>212.0</c:v>
                </c:pt>
                <c:pt idx="3950">
                  <c:v>212.0</c:v>
                </c:pt>
                <c:pt idx="3951">
                  <c:v>212.0</c:v>
                </c:pt>
                <c:pt idx="3952">
                  <c:v>212.0</c:v>
                </c:pt>
                <c:pt idx="3953">
                  <c:v>212.0</c:v>
                </c:pt>
                <c:pt idx="3954">
                  <c:v>212.0</c:v>
                </c:pt>
                <c:pt idx="3955">
                  <c:v>212.0</c:v>
                </c:pt>
                <c:pt idx="3956">
                  <c:v>212.0</c:v>
                </c:pt>
                <c:pt idx="3957">
                  <c:v>212.0</c:v>
                </c:pt>
                <c:pt idx="3958">
                  <c:v>212.0</c:v>
                </c:pt>
                <c:pt idx="3959">
                  <c:v>212.0</c:v>
                </c:pt>
                <c:pt idx="3960">
                  <c:v>212.0</c:v>
                </c:pt>
                <c:pt idx="3961">
                  <c:v>212.0</c:v>
                </c:pt>
                <c:pt idx="3962">
                  <c:v>212.0</c:v>
                </c:pt>
                <c:pt idx="3963">
                  <c:v>212.0</c:v>
                </c:pt>
                <c:pt idx="3964">
                  <c:v>212.0</c:v>
                </c:pt>
                <c:pt idx="3965">
                  <c:v>212.0</c:v>
                </c:pt>
                <c:pt idx="3966">
                  <c:v>212.0</c:v>
                </c:pt>
                <c:pt idx="3967">
                  <c:v>212.0</c:v>
                </c:pt>
                <c:pt idx="3968">
                  <c:v>212.0</c:v>
                </c:pt>
                <c:pt idx="3969">
                  <c:v>212.0</c:v>
                </c:pt>
                <c:pt idx="3970">
                  <c:v>212.0</c:v>
                </c:pt>
                <c:pt idx="3971">
                  <c:v>212.0</c:v>
                </c:pt>
                <c:pt idx="3972">
                  <c:v>212.0</c:v>
                </c:pt>
                <c:pt idx="3973">
                  <c:v>212.0</c:v>
                </c:pt>
                <c:pt idx="3974">
                  <c:v>212.0</c:v>
                </c:pt>
                <c:pt idx="3975">
                  <c:v>212.0</c:v>
                </c:pt>
                <c:pt idx="3976">
                  <c:v>212.0</c:v>
                </c:pt>
                <c:pt idx="3977">
                  <c:v>212.0</c:v>
                </c:pt>
                <c:pt idx="3978">
                  <c:v>212.0</c:v>
                </c:pt>
                <c:pt idx="3979">
                  <c:v>212.0</c:v>
                </c:pt>
                <c:pt idx="3980">
                  <c:v>212.0</c:v>
                </c:pt>
                <c:pt idx="3981">
                  <c:v>212.0</c:v>
                </c:pt>
                <c:pt idx="3982">
                  <c:v>212.0</c:v>
                </c:pt>
                <c:pt idx="3983">
                  <c:v>212.0</c:v>
                </c:pt>
                <c:pt idx="3984">
                  <c:v>212.0</c:v>
                </c:pt>
                <c:pt idx="3985">
                  <c:v>212.0</c:v>
                </c:pt>
                <c:pt idx="3986">
                  <c:v>212.0</c:v>
                </c:pt>
                <c:pt idx="3987">
                  <c:v>212.0</c:v>
                </c:pt>
                <c:pt idx="3988">
                  <c:v>212.0</c:v>
                </c:pt>
                <c:pt idx="3989">
                  <c:v>212.0</c:v>
                </c:pt>
                <c:pt idx="3990">
                  <c:v>212.0</c:v>
                </c:pt>
                <c:pt idx="3991">
                  <c:v>212.0</c:v>
                </c:pt>
                <c:pt idx="3992">
                  <c:v>212.0</c:v>
                </c:pt>
                <c:pt idx="3993">
                  <c:v>212.0</c:v>
                </c:pt>
                <c:pt idx="3994">
                  <c:v>212.0</c:v>
                </c:pt>
                <c:pt idx="3995">
                  <c:v>212.0</c:v>
                </c:pt>
                <c:pt idx="3996">
                  <c:v>212.0</c:v>
                </c:pt>
                <c:pt idx="3997">
                  <c:v>212.0</c:v>
                </c:pt>
                <c:pt idx="3998">
                  <c:v>212.0</c:v>
                </c:pt>
                <c:pt idx="3999">
                  <c:v>212.0</c:v>
                </c:pt>
                <c:pt idx="4000">
                  <c:v>212.0</c:v>
                </c:pt>
                <c:pt idx="4001">
                  <c:v>212.0</c:v>
                </c:pt>
                <c:pt idx="4002">
                  <c:v>212.0</c:v>
                </c:pt>
                <c:pt idx="4003">
                  <c:v>212.0</c:v>
                </c:pt>
                <c:pt idx="4004">
                  <c:v>212.0</c:v>
                </c:pt>
                <c:pt idx="4005">
                  <c:v>212.0</c:v>
                </c:pt>
                <c:pt idx="4006">
                  <c:v>212.0</c:v>
                </c:pt>
                <c:pt idx="4007">
                  <c:v>212.0</c:v>
                </c:pt>
                <c:pt idx="4008">
                  <c:v>212.0</c:v>
                </c:pt>
                <c:pt idx="4009">
                  <c:v>212.0</c:v>
                </c:pt>
                <c:pt idx="4010">
                  <c:v>212.0</c:v>
                </c:pt>
                <c:pt idx="4011">
                  <c:v>212.0</c:v>
                </c:pt>
                <c:pt idx="4012">
                  <c:v>212.0</c:v>
                </c:pt>
                <c:pt idx="4013">
                  <c:v>212.0</c:v>
                </c:pt>
                <c:pt idx="4014">
                  <c:v>212.0</c:v>
                </c:pt>
                <c:pt idx="4015">
                  <c:v>212.0</c:v>
                </c:pt>
                <c:pt idx="4016">
                  <c:v>212.0</c:v>
                </c:pt>
                <c:pt idx="4017">
                  <c:v>212.0</c:v>
                </c:pt>
                <c:pt idx="4018">
                  <c:v>212.0</c:v>
                </c:pt>
                <c:pt idx="4019">
                  <c:v>212.0</c:v>
                </c:pt>
                <c:pt idx="4020">
                  <c:v>212.0</c:v>
                </c:pt>
                <c:pt idx="4021">
                  <c:v>212.0</c:v>
                </c:pt>
                <c:pt idx="4022">
                  <c:v>212.0</c:v>
                </c:pt>
                <c:pt idx="4023">
                  <c:v>212.0</c:v>
                </c:pt>
                <c:pt idx="4024">
                  <c:v>212.0</c:v>
                </c:pt>
                <c:pt idx="4025">
                  <c:v>212.0</c:v>
                </c:pt>
                <c:pt idx="4026">
                  <c:v>212.0</c:v>
                </c:pt>
                <c:pt idx="4027">
                  <c:v>212.0</c:v>
                </c:pt>
                <c:pt idx="4028">
                  <c:v>212.0</c:v>
                </c:pt>
                <c:pt idx="4029">
                  <c:v>212.0</c:v>
                </c:pt>
                <c:pt idx="4030">
                  <c:v>212.0</c:v>
                </c:pt>
                <c:pt idx="4031">
                  <c:v>212.0</c:v>
                </c:pt>
                <c:pt idx="4032">
                  <c:v>212.0</c:v>
                </c:pt>
                <c:pt idx="4033">
                  <c:v>212.0</c:v>
                </c:pt>
                <c:pt idx="4034">
                  <c:v>212.0</c:v>
                </c:pt>
                <c:pt idx="4035">
                  <c:v>212.0</c:v>
                </c:pt>
                <c:pt idx="4036">
                  <c:v>212.0</c:v>
                </c:pt>
                <c:pt idx="4037">
                  <c:v>212.0</c:v>
                </c:pt>
                <c:pt idx="4038">
                  <c:v>212.0</c:v>
                </c:pt>
                <c:pt idx="4039">
                  <c:v>212.0</c:v>
                </c:pt>
                <c:pt idx="4040">
                  <c:v>212.0</c:v>
                </c:pt>
                <c:pt idx="4041">
                  <c:v>212.0</c:v>
                </c:pt>
                <c:pt idx="4042">
                  <c:v>212.0</c:v>
                </c:pt>
                <c:pt idx="4043">
                  <c:v>212.0</c:v>
                </c:pt>
                <c:pt idx="4044">
                  <c:v>212.0</c:v>
                </c:pt>
                <c:pt idx="4045">
                  <c:v>212.0</c:v>
                </c:pt>
                <c:pt idx="4046">
                  <c:v>212.0</c:v>
                </c:pt>
                <c:pt idx="4047">
                  <c:v>212.0</c:v>
                </c:pt>
                <c:pt idx="4048">
                  <c:v>212.0</c:v>
                </c:pt>
                <c:pt idx="4049">
                  <c:v>212.0</c:v>
                </c:pt>
                <c:pt idx="4050">
                  <c:v>212.0</c:v>
                </c:pt>
                <c:pt idx="4051">
                  <c:v>212.0</c:v>
                </c:pt>
                <c:pt idx="4052">
                  <c:v>212.0</c:v>
                </c:pt>
                <c:pt idx="4053">
                  <c:v>212.0</c:v>
                </c:pt>
                <c:pt idx="4054">
                  <c:v>212.0</c:v>
                </c:pt>
                <c:pt idx="4055">
                  <c:v>212.0</c:v>
                </c:pt>
                <c:pt idx="4056">
                  <c:v>212.0</c:v>
                </c:pt>
                <c:pt idx="4057">
                  <c:v>212.0</c:v>
                </c:pt>
                <c:pt idx="4058">
                  <c:v>212.0</c:v>
                </c:pt>
                <c:pt idx="4059">
                  <c:v>212.0</c:v>
                </c:pt>
                <c:pt idx="4060">
                  <c:v>212.0</c:v>
                </c:pt>
                <c:pt idx="4061">
                  <c:v>212.0</c:v>
                </c:pt>
                <c:pt idx="4062">
                  <c:v>212.0</c:v>
                </c:pt>
                <c:pt idx="4063">
                  <c:v>212.0</c:v>
                </c:pt>
                <c:pt idx="4064">
                  <c:v>212.0</c:v>
                </c:pt>
                <c:pt idx="4065">
                  <c:v>212.0</c:v>
                </c:pt>
                <c:pt idx="4066">
                  <c:v>212.0</c:v>
                </c:pt>
                <c:pt idx="4067">
                  <c:v>212.0</c:v>
                </c:pt>
                <c:pt idx="4068">
                  <c:v>212.0</c:v>
                </c:pt>
                <c:pt idx="4069">
                  <c:v>212.0</c:v>
                </c:pt>
                <c:pt idx="4070">
                  <c:v>212.0</c:v>
                </c:pt>
                <c:pt idx="4071">
                  <c:v>212.0</c:v>
                </c:pt>
                <c:pt idx="4072">
                  <c:v>212.0</c:v>
                </c:pt>
                <c:pt idx="4073">
                  <c:v>212.0</c:v>
                </c:pt>
                <c:pt idx="4074">
                  <c:v>212.0</c:v>
                </c:pt>
                <c:pt idx="4075">
                  <c:v>212.0</c:v>
                </c:pt>
                <c:pt idx="4076">
                  <c:v>212.0</c:v>
                </c:pt>
                <c:pt idx="4077">
                  <c:v>212.0</c:v>
                </c:pt>
                <c:pt idx="4078">
                  <c:v>212.0</c:v>
                </c:pt>
                <c:pt idx="4079">
                  <c:v>212.0</c:v>
                </c:pt>
                <c:pt idx="4080">
                  <c:v>212.0</c:v>
                </c:pt>
                <c:pt idx="4081">
                  <c:v>212.0</c:v>
                </c:pt>
                <c:pt idx="4082">
                  <c:v>212.0</c:v>
                </c:pt>
                <c:pt idx="4083">
                  <c:v>212.0</c:v>
                </c:pt>
                <c:pt idx="4084">
                  <c:v>212.0</c:v>
                </c:pt>
                <c:pt idx="4085">
                  <c:v>212.0</c:v>
                </c:pt>
                <c:pt idx="4086">
                  <c:v>212.0</c:v>
                </c:pt>
                <c:pt idx="4087">
                  <c:v>212.0</c:v>
                </c:pt>
                <c:pt idx="4088">
                  <c:v>212.0</c:v>
                </c:pt>
                <c:pt idx="4089">
                  <c:v>212.0</c:v>
                </c:pt>
                <c:pt idx="4090">
                  <c:v>212.0</c:v>
                </c:pt>
                <c:pt idx="4091">
                  <c:v>212.0</c:v>
                </c:pt>
                <c:pt idx="4092">
                  <c:v>212.0</c:v>
                </c:pt>
                <c:pt idx="4093">
                  <c:v>212.0</c:v>
                </c:pt>
                <c:pt idx="4094">
                  <c:v>212.0</c:v>
                </c:pt>
                <c:pt idx="4095">
                  <c:v>212.0</c:v>
                </c:pt>
                <c:pt idx="4096">
                  <c:v>212.0</c:v>
                </c:pt>
                <c:pt idx="4097">
                  <c:v>212.0</c:v>
                </c:pt>
                <c:pt idx="4098">
                  <c:v>212.0</c:v>
                </c:pt>
                <c:pt idx="4099">
                  <c:v>212.0</c:v>
                </c:pt>
                <c:pt idx="4100">
                  <c:v>212.0</c:v>
                </c:pt>
                <c:pt idx="4101">
                  <c:v>212.0</c:v>
                </c:pt>
                <c:pt idx="4102">
                  <c:v>212.0</c:v>
                </c:pt>
                <c:pt idx="4103">
                  <c:v>212.0</c:v>
                </c:pt>
                <c:pt idx="4104">
                  <c:v>212.0</c:v>
                </c:pt>
                <c:pt idx="4105">
                  <c:v>212.0</c:v>
                </c:pt>
                <c:pt idx="4106">
                  <c:v>212.0</c:v>
                </c:pt>
                <c:pt idx="4107">
                  <c:v>212.0</c:v>
                </c:pt>
                <c:pt idx="4108">
                  <c:v>212.0</c:v>
                </c:pt>
                <c:pt idx="4109">
                  <c:v>212.0</c:v>
                </c:pt>
                <c:pt idx="4110">
                  <c:v>212.0</c:v>
                </c:pt>
                <c:pt idx="4111">
                  <c:v>212.0</c:v>
                </c:pt>
                <c:pt idx="4112">
                  <c:v>212.0</c:v>
                </c:pt>
                <c:pt idx="4113">
                  <c:v>212.0</c:v>
                </c:pt>
                <c:pt idx="4114">
                  <c:v>212.0</c:v>
                </c:pt>
                <c:pt idx="4115">
                  <c:v>212.0</c:v>
                </c:pt>
                <c:pt idx="4116">
                  <c:v>212.0</c:v>
                </c:pt>
                <c:pt idx="4117">
                  <c:v>212.0</c:v>
                </c:pt>
                <c:pt idx="4118">
                  <c:v>212.0</c:v>
                </c:pt>
                <c:pt idx="4119">
                  <c:v>212.0</c:v>
                </c:pt>
                <c:pt idx="4120">
                  <c:v>212.0</c:v>
                </c:pt>
                <c:pt idx="4121">
                  <c:v>212.0</c:v>
                </c:pt>
                <c:pt idx="4122">
                  <c:v>212.0</c:v>
                </c:pt>
                <c:pt idx="4123">
                  <c:v>212.0</c:v>
                </c:pt>
                <c:pt idx="4124">
                  <c:v>212.0</c:v>
                </c:pt>
                <c:pt idx="4125">
                  <c:v>212.0</c:v>
                </c:pt>
                <c:pt idx="4126">
                  <c:v>212.0</c:v>
                </c:pt>
                <c:pt idx="4127">
                  <c:v>212.0</c:v>
                </c:pt>
                <c:pt idx="4128">
                  <c:v>212.0</c:v>
                </c:pt>
                <c:pt idx="4129">
                  <c:v>212.0</c:v>
                </c:pt>
                <c:pt idx="4130">
                  <c:v>212.0</c:v>
                </c:pt>
                <c:pt idx="4131">
                  <c:v>212.0</c:v>
                </c:pt>
                <c:pt idx="4132">
                  <c:v>212.0</c:v>
                </c:pt>
                <c:pt idx="4133">
                  <c:v>212.0</c:v>
                </c:pt>
                <c:pt idx="4134">
                  <c:v>212.0</c:v>
                </c:pt>
                <c:pt idx="4135">
                  <c:v>212.0</c:v>
                </c:pt>
                <c:pt idx="4136">
                  <c:v>212.0</c:v>
                </c:pt>
                <c:pt idx="4137">
                  <c:v>212.0</c:v>
                </c:pt>
                <c:pt idx="4138">
                  <c:v>212.0</c:v>
                </c:pt>
                <c:pt idx="4139">
                  <c:v>212.0</c:v>
                </c:pt>
                <c:pt idx="4140">
                  <c:v>212.0</c:v>
                </c:pt>
                <c:pt idx="4141">
                  <c:v>212.0</c:v>
                </c:pt>
                <c:pt idx="4142">
                  <c:v>212.0</c:v>
                </c:pt>
                <c:pt idx="4143">
                  <c:v>212.0</c:v>
                </c:pt>
                <c:pt idx="4144">
                  <c:v>212.0</c:v>
                </c:pt>
                <c:pt idx="4145">
                  <c:v>212.0</c:v>
                </c:pt>
                <c:pt idx="4146">
                  <c:v>212.0</c:v>
                </c:pt>
                <c:pt idx="4147">
                  <c:v>212.0</c:v>
                </c:pt>
                <c:pt idx="4148">
                  <c:v>212.0</c:v>
                </c:pt>
                <c:pt idx="4149">
                  <c:v>212.0</c:v>
                </c:pt>
                <c:pt idx="4150">
                  <c:v>212.0</c:v>
                </c:pt>
                <c:pt idx="4151">
                  <c:v>212.0</c:v>
                </c:pt>
                <c:pt idx="4152">
                  <c:v>212.0</c:v>
                </c:pt>
                <c:pt idx="4153">
                  <c:v>212.0</c:v>
                </c:pt>
                <c:pt idx="4154">
                  <c:v>212.0</c:v>
                </c:pt>
                <c:pt idx="4155">
                  <c:v>212.0</c:v>
                </c:pt>
                <c:pt idx="4156">
                  <c:v>212.0</c:v>
                </c:pt>
                <c:pt idx="4157">
                  <c:v>212.0</c:v>
                </c:pt>
                <c:pt idx="4158">
                  <c:v>212.0</c:v>
                </c:pt>
                <c:pt idx="4159">
                  <c:v>212.0</c:v>
                </c:pt>
                <c:pt idx="4160">
                  <c:v>212.0</c:v>
                </c:pt>
                <c:pt idx="4161">
                  <c:v>212.0</c:v>
                </c:pt>
                <c:pt idx="4162">
                  <c:v>212.0</c:v>
                </c:pt>
                <c:pt idx="4163">
                  <c:v>212.0</c:v>
                </c:pt>
                <c:pt idx="4164">
                  <c:v>212.0</c:v>
                </c:pt>
                <c:pt idx="4165">
                  <c:v>212.0</c:v>
                </c:pt>
                <c:pt idx="4166">
                  <c:v>212.0</c:v>
                </c:pt>
                <c:pt idx="4167">
                  <c:v>212.0</c:v>
                </c:pt>
                <c:pt idx="4168">
                  <c:v>212.0</c:v>
                </c:pt>
                <c:pt idx="4169">
                  <c:v>212.0</c:v>
                </c:pt>
                <c:pt idx="4170">
                  <c:v>212.0</c:v>
                </c:pt>
                <c:pt idx="4171">
                  <c:v>212.0</c:v>
                </c:pt>
                <c:pt idx="4172">
                  <c:v>212.0</c:v>
                </c:pt>
                <c:pt idx="4173">
                  <c:v>212.0</c:v>
                </c:pt>
                <c:pt idx="4174">
                  <c:v>212.0</c:v>
                </c:pt>
                <c:pt idx="4175">
                  <c:v>212.0</c:v>
                </c:pt>
                <c:pt idx="4176">
                  <c:v>212.0</c:v>
                </c:pt>
                <c:pt idx="4177">
                  <c:v>212.0</c:v>
                </c:pt>
                <c:pt idx="4178">
                  <c:v>212.0</c:v>
                </c:pt>
                <c:pt idx="4179">
                  <c:v>212.0</c:v>
                </c:pt>
                <c:pt idx="4180">
                  <c:v>212.0</c:v>
                </c:pt>
                <c:pt idx="4181">
                  <c:v>212.0</c:v>
                </c:pt>
                <c:pt idx="4182">
                  <c:v>212.0</c:v>
                </c:pt>
                <c:pt idx="4183">
                  <c:v>212.0</c:v>
                </c:pt>
                <c:pt idx="4184">
                  <c:v>212.0</c:v>
                </c:pt>
                <c:pt idx="4185">
                  <c:v>212.0</c:v>
                </c:pt>
                <c:pt idx="4186">
                  <c:v>212.0</c:v>
                </c:pt>
                <c:pt idx="4187">
                  <c:v>212.0</c:v>
                </c:pt>
                <c:pt idx="4188">
                  <c:v>212.0</c:v>
                </c:pt>
                <c:pt idx="4189">
                  <c:v>212.0</c:v>
                </c:pt>
                <c:pt idx="4190">
                  <c:v>212.0</c:v>
                </c:pt>
                <c:pt idx="4191">
                  <c:v>212.0</c:v>
                </c:pt>
                <c:pt idx="4192">
                  <c:v>212.0</c:v>
                </c:pt>
                <c:pt idx="4193">
                  <c:v>212.0</c:v>
                </c:pt>
                <c:pt idx="4194">
                  <c:v>212.0</c:v>
                </c:pt>
                <c:pt idx="4195">
                  <c:v>212.0</c:v>
                </c:pt>
                <c:pt idx="4196">
                  <c:v>212.0</c:v>
                </c:pt>
                <c:pt idx="4197">
                  <c:v>212.0</c:v>
                </c:pt>
                <c:pt idx="4198">
                  <c:v>212.0</c:v>
                </c:pt>
                <c:pt idx="4199">
                  <c:v>212.0</c:v>
                </c:pt>
                <c:pt idx="4200">
                  <c:v>212.0</c:v>
                </c:pt>
                <c:pt idx="4201">
                  <c:v>212.0</c:v>
                </c:pt>
                <c:pt idx="4202">
                  <c:v>212.0</c:v>
                </c:pt>
                <c:pt idx="4203">
                  <c:v>212.0</c:v>
                </c:pt>
                <c:pt idx="4204">
                  <c:v>212.0</c:v>
                </c:pt>
                <c:pt idx="4205">
                  <c:v>212.0</c:v>
                </c:pt>
                <c:pt idx="4206">
                  <c:v>212.0</c:v>
                </c:pt>
                <c:pt idx="4207">
                  <c:v>212.0</c:v>
                </c:pt>
                <c:pt idx="4208">
                  <c:v>212.0</c:v>
                </c:pt>
                <c:pt idx="4209">
                  <c:v>212.0</c:v>
                </c:pt>
                <c:pt idx="4210">
                  <c:v>212.0</c:v>
                </c:pt>
                <c:pt idx="4211">
                  <c:v>212.0</c:v>
                </c:pt>
                <c:pt idx="4212">
                  <c:v>212.0</c:v>
                </c:pt>
                <c:pt idx="4213">
                  <c:v>212.0</c:v>
                </c:pt>
                <c:pt idx="4214">
                  <c:v>212.0</c:v>
                </c:pt>
                <c:pt idx="4215">
                  <c:v>212.0</c:v>
                </c:pt>
                <c:pt idx="4216">
                  <c:v>212.0</c:v>
                </c:pt>
                <c:pt idx="4217">
                  <c:v>212.0</c:v>
                </c:pt>
                <c:pt idx="4218">
                  <c:v>212.0</c:v>
                </c:pt>
                <c:pt idx="4219">
                  <c:v>212.0</c:v>
                </c:pt>
                <c:pt idx="4220">
                  <c:v>212.0</c:v>
                </c:pt>
                <c:pt idx="4221">
                  <c:v>212.0</c:v>
                </c:pt>
                <c:pt idx="4222">
                  <c:v>212.0</c:v>
                </c:pt>
                <c:pt idx="4223">
                  <c:v>212.0</c:v>
                </c:pt>
                <c:pt idx="4224">
                  <c:v>212.0</c:v>
                </c:pt>
                <c:pt idx="4225">
                  <c:v>212.0</c:v>
                </c:pt>
                <c:pt idx="4226">
                  <c:v>212.0</c:v>
                </c:pt>
                <c:pt idx="4227">
                  <c:v>212.0</c:v>
                </c:pt>
                <c:pt idx="4228">
                  <c:v>212.0</c:v>
                </c:pt>
                <c:pt idx="4229">
                  <c:v>212.0</c:v>
                </c:pt>
                <c:pt idx="4230">
                  <c:v>212.0</c:v>
                </c:pt>
                <c:pt idx="4231">
                  <c:v>212.0</c:v>
                </c:pt>
                <c:pt idx="4232">
                  <c:v>212.0</c:v>
                </c:pt>
                <c:pt idx="4233">
                  <c:v>212.0</c:v>
                </c:pt>
                <c:pt idx="4234">
                  <c:v>212.0</c:v>
                </c:pt>
                <c:pt idx="4235">
                  <c:v>212.0</c:v>
                </c:pt>
                <c:pt idx="4236">
                  <c:v>212.0</c:v>
                </c:pt>
                <c:pt idx="4237">
                  <c:v>212.0</c:v>
                </c:pt>
                <c:pt idx="4238">
                  <c:v>212.0</c:v>
                </c:pt>
                <c:pt idx="4239">
                  <c:v>212.0</c:v>
                </c:pt>
                <c:pt idx="4240">
                  <c:v>212.0</c:v>
                </c:pt>
                <c:pt idx="4241">
                  <c:v>212.0</c:v>
                </c:pt>
                <c:pt idx="4242">
                  <c:v>212.0</c:v>
                </c:pt>
                <c:pt idx="4243">
                  <c:v>212.0</c:v>
                </c:pt>
                <c:pt idx="4244">
                  <c:v>212.0</c:v>
                </c:pt>
                <c:pt idx="4245">
                  <c:v>212.0</c:v>
                </c:pt>
                <c:pt idx="4246">
                  <c:v>212.0</c:v>
                </c:pt>
                <c:pt idx="4247">
                  <c:v>212.0</c:v>
                </c:pt>
                <c:pt idx="4248">
                  <c:v>212.0</c:v>
                </c:pt>
                <c:pt idx="4249">
                  <c:v>212.0</c:v>
                </c:pt>
                <c:pt idx="4250">
                  <c:v>212.0</c:v>
                </c:pt>
                <c:pt idx="4251">
                  <c:v>212.0</c:v>
                </c:pt>
                <c:pt idx="4252">
                  <c:v>212.0</c:v>
                </c:pt>
                <c:pt idx="4253">
                  <c:v>212.0</c:v>
                </c:pt>
                <c:pt idx="4254">
                  <c:v>212.0</c:v>
                </c:pt>
                <c:pt idx="4255">
                  <c:v>212.0</c:v>
                </c:pt>
                <c:pt idx="4256">
                  <c:v>212.0</c:v>
                </c:pt>
                <c:pt idx="4257">
                  <c:v>212.0</c:v>
                </c:pt>
                <c:pt idx="4258">
                  <c:v>212.0</c:v>
                </c:pt>
                <c:pt idx="4259">
                  <c:v>212.0</c:v>
                </c:pt>
                <c:pt idx="4260">
                  <c:v>212.0</c:v>
                </c:pt>
                <c:pt idx="4261">
                  <c:v>212.0</c:v>
                </c:pt>
                <c:pt idx="4262">
                  <c:v>212.0</c:v>
                </c:pt>
                <c:pt idx="4263">
                  <c:v>212.0</c:v>
                </c:pt>
                <c:pt idx="4264">
                  <c:v>212.0</c:v>
                </c:pt>
                <c:pt idx="4265">
                  <c:v>212.0</c:v>
                </c:pt>
                <c:pt idx="4266">
                  <c:v>212.0</c:v>
                </c:pt>
                <c:pt idx="4267">
                  <c:v>212.0</c:v>
                </c:pt>
                <c:pt idx="4268">
                  <c:v>212.0</c:v>
                </c:pt>
                <c:pt idx="4269">
                  <c:v>212.0</c:v>
                </c:pt>
                <c:pt idx="4270">
                  <c:v>212.0</c:v>
                </c:pt>
                <c:pt idx="4271">
                  <c:v>212.0</c:v>
                </c:pt>
                <c:pt idx="4272">
                  <c:v>212.0</c:v>
                </c:pt>
                <c:pt idx="4273">
                  <c:v>212.0</c:v>
                </c:pt>
                <c:pt idx="4274">
                  <c:v>212.0</c:v>
                </c:pt>
                <c:pt idx="4275">
                  <c:v>212.0</c:v>
                </c:pt>
                <c:pt idx="4276">
                  <c:v>212.0</c:v>
                </c:pt>
                <c:pt idx="4277">
                  <c:v>212.0</c:v>
                </c:pt>
                <c:pt idx="4278">
                  <c:v>212.0</c:v>
                </c:pt>
                <c:pt idx="4279">
                  <c:v>212.0</c:v>
                </c:pt>
                <c:pt idx="4280">
                  <c:v>212.0</c:v>
                </c:pt>
                <c:pt idx="4281">
                  <c:v>212.0</c:v>
                </c:pt>
                <c:pt idx="4282">
                  <c:v>212.0</c:v>
                </c:pt>
                <c:pt idx="4283">
                  <c:v>212.0</c:v>
                </c:pt>
                <c:pt idx="4284">
                  <c:v>212.0</c:v>
                </c:pt>
                <c:pt idx="4285">
                  <c:v>212.0</c:v>
                </c:pt>
                <c:pt idx="4286">
                  <c:v>212.0</c:v>
                </c:pt>
                <c:pt idx="4287">
                  <c:v>212.0</c:v>
                </c:pt>
                <c:pt idx="4288">
                  <c:v>212.0</c:v>
                </c:pt>
                <c:pt idx="4289">
                  <c:v>212.0</c:v>
                </c:pt>
                <c:pt idx="4290">
                  <c:v>212.0</c:v>
                </c:pt>
                <c:pt idx="4291">
                  <c:v>212.0</c:v>
                </c:pt>
                <c:pt idx="4292">
                  <c:v>212.0</c:v>
                </c:pt>
                <c:pt idx="4293">
                  <c:v>212.0</c:v>
                </c:pt>
                <c:pt idx="4294">
                  <c:v>212.0</c:v>
                </c:pt>
                <c:pt idx="4295">
                  <c:v>212.0</c:v>
                </c:pt>
                <c:pt idx="4296">
                  <c:v>212.0</c:v>
                </c:pt>
                <c:pt idx="4297">
                  <c:v>212.0</c:v>
                </c:pt>
                <c:pt idx="4298">
                  <c:v>212.0</c:v>
                </c:pt>
                <c:pt idx="4299">
                  <c:v>212.0</c:v>
                </c:pt>
                <c:pt idx="4300">
                  <c:v>212.0</c:v>
                </c:pt>
                <c:pt idx="4301">
                  <c:v>212.0</c:v>
                </c:pt>
                <c:pt idx="4302">
                  <c:v>212.0</c:v>
                </c:pt>
                <c:pt idx="4303">
                  <c:v>212.0</c:v>
                </c:pt>
                <c:pt idx="4304">
                  <c:v>212.0</c:v>
                </c:pt>
                <c:pt idx="4305">
                  <c:v>212.0</c:v>
                </c:pt>
                <c:pt idx="4306">
                  <c:v>212.0</c:v>
                </c:pt>
                <c:pt idx="4307">
                  <c:v>212.0</c:v>
                </c:pt>
                <c:pt idx="4308">
                  <c:v>212.0</c:v>
                </c:pt>
                <c:pt idx="4309">
                  <c:v>212.0</c:v>
                </c:pt>
                <c:pt idx="4310">
                  <c:v>212.0</c:v>
                </c:pt>
                <c:pt idx="4311">
                  <c:v>212.0</c:v>
                </c:pt>
                <c:pt idx="4312">
                  <c:v>212.0</c:v>
                </c:pt>
                <c:pt idx="4313">
                  <c:v>212.0</c:v>
                </c:pt>
                <c:pt idx="4314">
                  <c:v>212.0</c:v>
                </c:pt>
                <c:pt idx="4315">
                  <c:v>212.0</c:v>
                </c:pt>
                <c:pt idx="4316">
                  <c:v>212.0</c:v>
                </c:pt>
                <c:pt idx="4317">
                  <c:v>212.0</c:v>
                </c:pt>
                <c:pt idx="4318">
                  <c:v>212.0</c:v>
                </c:pt>
                <c:pt idx="4319">
                  <c:v>212.0</c:v>
                </c:pt>
                <c:pt idx="4320">
                  <c:v>212.0</c:v>
                </c:pt>
                <c:pt idx="4321">
                  <c:v>212.0</c:v>
                </c:pt>
                <c:pt idx="4322">
                  <c:v>212.0</c:v>
                </c:pt>
                <c:pt idx="4323">
                  <c:v>212.0</c:v>
                </c:pt>
                <c:pt idx="4324">
                  <c:v>212.0</c:v>
                </c:pt>
                <c:pt idx="4325">
                  <c:v>212.0</c:v>
                </c:pt>
                <c:pt idx="4326">
                  <c:v>212.0</c:v>
                </c:pt>
                <c:pt idx="4327">
                  <c:v>212.0</c:v>
                </c:pt>
                <c:pt idx="4328">
                  <c:v>212.0</c:v>
                </c:pt>
                <c:pt idx="4329">
                  <c:v>212.0</c:v>
                </c:pt>
                <c:pt idx="4330">
                  <c:v>212.0</c:v>
                </c:pt>
                <c:pt idx="4331">
                  <c:v>212.0</c:v>
                </c:pt>
                <c:pt idx="4332">
                  <c:v>212.0</c:v>
                </c:pt>
                <c:pt idx="4333">
                  <c:v>212.0</c:v>
                </c:pt>
                <c:pt idx="4334">
                  <c:v>212.0</c:v>
                </c:pt>
                <c:pt idx="4335">
                  <c:v>212.0</c:v>
                </c:pt>
                <c:pt idx="4336">
                  <c:v>212.0</c:v>
                </c:pt>
                <c:pt idx="4337">
                  <c:v>212.0</c:v>
                </c:pt>
                <c:pt idx="4338">
                  <c:v>212.0</c:v>
                </c:pt>
                <c:pt idx="4339">
                  <c:v>212.0</c:v>
                </c:pt>
                <c:pt idx="4340">
                  <c:v>212.0</c:v>
                </c:pt>
                <c:pt idx="4341">
                  <c:v>212.0</c:v>
                </c:pt>
                <c:pt idx="4342">
                  <c:v>212.0</c:v>
                </c:pt>
                <c:pt idx="4343">
                  <c:v>212.0</c:v>
                </c:pt>
                <c:pt idx="4344">
                  <c:v>212.0</c:v>
                </c:pt>
                <c:pt idx="4345">
                  <c:v>212.0</c:v>
                </c:pt>
                <c:pt idx="4346">
                  <c:v>212.0</c:v>
                </c:pt>
                <c:pt idx="4347">
                  <c:v>212.0</c:v>
                </c:pt>
                <c:pt idx="4348">
                  <c:v>212.0</c:v>
                </c:pt>
                <c:pt idx="4349">
                  <c:v>212.0</c:v>
                </c:pt>
                <c:pt idx="4350">
                  <c:v>212.0</c:v>
                </c:pt>
                <c:pt idx="4351">
                  <c:v>212.0</c:v>
                </c:pt>
                <c:pt idx="4352">
                  <c:v>212.0</c:v>
                </c:pt>
                <c:pt idx="4353">
                  <c:v>212.0</c:v>
                </c:pt>
                <c:pt idx="4354">
                  <c:v>212.0</c:v>
                </c:pt>
                <c:pt idx="4355">
                  <c:v>212.0</c:v>
                </c:pt>
                <c:pt idx="4356">
                  <c:v>212.0</c:v>
                </c:pt>
                <c:pt idx="4357">
                  <c:v>212.0</c:v>
                </c:pt>
                <c:pt idx="4358">
                  <c:v>212.0</c:v>
                </c:pt>
                <c:pt idx="4359">
                  <c:v>212.0</c:v>
                </c:pt>
                <c:pt idx="4360">
                  <c:v>212.0</c:v>
                </c:pt>
                <c:pt idx="4361">
                  <c:v>212.0</c:v>
                </c:pt>
                <c:pt idx="4362">
                  <c:v>212.0</c:v>
                </c:pt>
                <c:pt idx="4363">
                  <c:v>212.0</c:v>
                </c:pt>
                <c:pt idx="4364">
                  <c:v>212.0</c:v>
                </c:pt>
                <c:pt idx="4365">
                  <c:v>212.0</c:v>
                </c:pt>
                <c:pt idx="4366">
                  <c:v>212.0</c:v>
                </c:pt>
                <c:pt idx="4367">
                  <c:v>212.0</c:v>
                </c:pt>
                <c:pt idx="4368">
                  <c:v>212.0</c:v>
                </c:pt>
                <c:pt idx="4369">
                  <c:v>212.0</c:v>
                </c:pt>
                <c:pt idx="4370">
                  <c:v>212.0</c:v>
                </c:pt>
                <c:pt idx="4371">
                  <c:v>212.0</c:v>
                </c:pt>
                <c:pt idx="4372">
                  <c:v>212.0</c:v>
                </c:pt>
                <c:pt idx="4373">
                  <c:v>212.0</c:v>
                </c:pt>
                <c:pt idx="4374">
                  <c:v>212.0</c:v>
                </c:pt>
                <c:pt idx="4375">
                  <c:v>212.0</c:v>
                </c:pt>
                <c:pt idx="4376">
                  <c:v>212.0</c:v>
                </c:pt>
                <c:pt idx="4377">
                  <c:v>212.0</c:v>
                </c:pt>
                <c:pt idx="4378">
                  <c:v>212.0</c:v>
                </c:pt>
                <c:pt idx="4379">
                  <c:v>212.0</c:v>
                </c:pt>
                <c:pt idx="4380">
                  <c:v>212.0</c:v>
                </c:pt>
                <c:pt idx="4381">
                  <c:v>212.0</c:v>
                </c:pt>
                <c:pt idx="4382">
                  <c:v>212.0</c:v>
                </c:pt>
                <c:pt idx="4383">
                  <c:v>212.0</c:v>
                </c:pt>
                <c:pt idx="4384">
                  <c:v>212.0</c:v>
                </c:pt>
                <c:pt idx="4385">
                  <c:v>212.0</c:v>
                </c:pt>
                <c:pt idx="4386">
                  <c:v>212.0</c:v>
                </c:pt>
                <c:pt idx="4387">
                  <c:v>212.0</c:v>
                </c:pt>
                <c:pt idx="4388">
                  <c:v>212.0</c:v>
                </c:pt>
                <c:pt idx="4389">
                  <c:v>212.0</c:v>
                </c:pt>
                <c:pt idx="4390">
                  <c:v>212.0</c:v>
                </c:pt>
                <c:pt idx="4391">
                  <c:v>212.0</c:v>
                </c:pt>
                <c:pt idx="4392">
                  <c:v>212.0</c:v>
                </c:pt>
                <c:pt idx="4393">
                  <c:v>212.0</c:v>
                </c:pt>
                <c:pt idx="4394">
                  <c:v>212.0</c:v>
                </c:pt>
                <c:pt idx="4395">
                  <c:v>212.0</c:v>
                </c:pt>
                <c:pt idx="4396">
                  <c:v>212.0</c:v>
                </c:pt>
                <c:pt idx="4397">
                  <c:v>212.0</c:v>
                </c:pt>
                <c:pt idx="4398">
                  <c:v>212.0</c:v>
                </c:pt>
                <c:pt idx="4399">
                  <c:v>212.0</c:v>
                </c:pt>
                <c:pt idx="4400">
                  <c:v>212.0</c:v>
                </c:pt>
                <c:pt idx="4401">
                  <c:v>212.0</c:v>
                </c:pt>
                <c:pt idx="4402">
                  <c:v>212.0</c:v>
                </c:pt>
                <c:pt idx="4403">
                  <c:v>212.0</c:v>
                </c:pt>
                <c:pt idx="4404">
                  <c:v>212.0</c:v>
                </c:pt>
                <c:pt idx="4405">
                  <c:v>212.0</c:v>
                </c:pt>
                <c:pt idx="4406">
                  <c:v>212.0</c:v>
                </c:pt>
                <c:pt idx="4407">
                  <c:v>212.0</c:v>
                </c:pt>
                <c:pt idx="4408">
                  <c:v>212.0</c:v>
                </c:pt>
                <c:pt idx="4409">
                  <c:v>212.0</c:v>
                </c:pt>
                <c:pt idx="4410">
                  <c:v>212.0</c:v>
                </c:pt>
                <c:pt idx="4411">
                  <c:v>212.0</c:v>
                </c:pt>
                <c:pt idx="4412">
                  <c:v>212.0</c:v>
                </c:pt>
                <c:pt idx="4413">
                  <c:v>212.0</c:v>
                </c:pt>
                <c:pt idx="4414">
                  <c:v>212.0</c:v>
                </c:pt>
                <c:pt idx="4415">
                  <c:v>212.0</c:v>
                </c:pt>
                <c:pt idx="4416">
                  <c:v>212.0</c:v>
                </c:pt>
                <c:pt idx="4417">
                  <c:v>212.0</c:v>
                </c:pt>
                <c:pt idx="4418">
                  <c:v>212.0</c:v>
                </c:pt>
                <c:pt idx="4419">
                  <c:v>212.0</c:v>
                </c:pt>
                <c:pt idx="4420">
                  <c:v>212.0</c:v>
                </c:pt>
                <c:pt idx="4421">
                  <c:v>212.0</c:v>
                </c:pt>
                <c:pt idx="4422">
                  <c:v>212.0</c:v>
                </c:pt>
                <c:pt idx="4423">
                  <c:v>212.0</c:v>
                </c:pt>
                <c:pt idx="4424">
                  <c:v>212.0</c:v>
                </c:pt>
                <c:pt idx="4425">
                  <c:v>212.0</c:v>
                </c:pt>
                <c:pt idx="4426">
                  <c:v>212.0</c:v>
                </c:pt>
                <c:pt idx="4427">
                  <c:v>212.0</c:v>
                </c:pt>
                <c:pt idx="4428">
                  <c:v>212.0</c:v>
                </c:pt>
                <c:pt idx="4429">
                  <c:v>212.0</c:v>
                </c:pt>
                <c:pt idx="4430">
                  <c:v>212.0</c:v>
                </c:pt>
                <c:pt idx="4431">
                  <c:v>212.0</c:v>
                </c:pt>
                <c:pt idx="4432">
                  <c:v>212.0</c:v>
                </c:pt>
                <c:pt idx="4433">
                  <c:v>212.0</c:v>
                </c:pt>
                <c:pt idx="4434">
                  <c:v>212.0</c:v>
                </c:pt>
                <c:pt idx="4435">
                  <c:v>212.0</c:v>
                </c:pt>
                <c:pt idx="4436">
                  <c:v>212.0</c:v>
                </c:pt>
                <c:pt idx="4437">
                  <c:v>212.0</c:v>
                </c:pt>
                <c:pt idx="4438">
                  <c:v>212.0</c:v>
                </c:pt>
                <c:pt idx="4439">
                  <c:v>212.0</c:v>
                </c:pt>
                <c:pt idx="4440">
                  <c:v>212.0</c:v>
                </c:pt>
                <c:pt idx="4441">
                  <c:v>212.0</c:v>
                </c:pt>
                <c:pt idx="4442">
                  <c:v>212.0</c:v>
                </c:pt>
                <c:pt idx="4443">
                  <c:v>212.0</c:v>
                </c:pt>
                <c:pt idx="4444">
                  <c:v>212.0</c:v>
                </c:pt>
                <c:pt idx="4445">
                  <c:v>212.0</c:v>
                </c:pt>
                <c:pt idx="4446">
                  <c:v>212.0</c:v>
                </c:pt>
                <c:pt idx="4447">
                  <c:v>212.0</c:v>
                </c:pt>
                <c:pt idx="4448">
                  <c:v>212.0</c:v>
                </c:pt>
                <c:pt idx="4449">
                  <c:v>212.0</c:v>
                </c:pt>
                <c:pt idx="4450">
                  <c:v>212.0</c:v>
                </c:pt>
                <c:pt idx="4451">
                  <c:v>212.0</c:v>
                </c:pt>
                <c:pt idx="4452">
                  <c:v>212.0</c:v>
                </c:pt>
                <c:pt idx="4453">
                  <c:v>212.0</c:v>
                </c:pt>
                <c:pt idx="4454">
                  <c:v>212.0</c:v>
                </c:pt>
                <c:pt idx="4455">
                  <c:v>212.0</c:v>
                </c:pt>
                <c:pt idx="4456">
                  <c:v>212.0</c:v>
                </c:pt>
                <c:pt idx="4457">
                  <c:v>212.0</c:v>
                </c:pt>
                <c:pt idx="4458">
                  <c:v>212.0</c:v>
                </c:pt>
                <c:pt idx="4459">
                  <c:v>212.0</c:v>
                </c:pt>
                <c:pt idx="4460">
                  <c:v>212.0</c:v>
                </c:pt>
                <c:pt idx="4461">
                  <c:v>212.0</c:v>
                </c:pt>
                <c:pt idx="4462">
                  <c:v>212.0</c:v>
                </c:pt>
                <c:pt idx="4463">
                  <c:v>212.0</c:v>
                </c:pt>
                <c:pt idx="4464">
                  <c:v>212.0</c:v>
                </c:pt>
                <c:pt idx="4465">
                  <c:v>212.0</c:v>
                </c:pt>
                <c:pt idx="4466">
                  <c:v>212.0</c:v>
                </c:pt>
                <c:pt idx="4467">
                  <c:v>212.0</c:v>
                </c:pt>
                <c:pt idx="4468">
                  <c:v>212.0</c:v>
                </c:pt>
                <c:pt idx="4469">
                  <c:v>212.0</c:v>
                </c:pt>
                <c:pt idx="4470">
                  <c:v>212.0</c:v>
                </c:pt>
                <c:pt idx="4471">
                  <c:v>212.0</c:v>
                </c:pt>
                <c:pt idx="4472">
                  <c:v>212.0</c:v>
                </c:pt>
                <c:pt idx="4473">
                  <c:v>212.0</c:v>
                </c:pt>
                <c:pt idx="4474">
                  <c:v>212.0</c:v>
                </c:pt>
                <c:pt idx="4475">
                  <c:v>212.0</c:v>
                </c:pt>
                <c:pt idx="4476">
                  <c:v>212.0</c:v>
                </c:pt>
                <c:pt idx="4477">
                  <c:v>212.0</c:v>
                </c:pt>
                <c:pt idx="4478">
                  <c:v>212.0</c:v>
                </c:pt>
                <c:pt idx="4479">
                  <c:v>212.0</c:v>
                </c:pt>
                <c:pt idx="4480">
                  <c:v>212.0</c:v>
                </c:pt>
                <c:pt idx="4481">
                  <c:v>212.0</c:v>
                </c:pt>
                <c:pt idx="4482">
                  <c:v>212.0</c:v>
                </c:pt>
                <c:pt idx="4483">
                  <c:v>212.0</c:v>
                </c:pt>
                <c:pt idx="4484">
                  <c:v>212.0</c:v>
                </c:pt>
                <c:pt idx="4485">
                  <c:v>212.0</c:v>
                </c:pt>
                <c:pt idx="4486">
                  <c:v>212.0</c:v>
                </c:pt>
                <c:pt idx="4487">
                  <c:v>212.0</c:v>
                </c:pt>
                <c:pt idx="4488">
                  <c:v>212.0</c:v>
                </c:pt>
                <c:pt idx="4489">
                  <c:v>212.0</c:v>
                </c:pt>
                <c:pt idx="4490">
                  <c:v>212.0</c:v>
                </c:pt>
                <c:pt idx="4491">
                  <c:v>212.0</c:v>
                </c:pt>
                <c:pt idx="4492">
                  <c:v>212.0</c:v>
                </c:pt>
                <c:pt idx="4493">
                  <c:v>212.0</c:v>
                </c:pt>
                <c:pt idx="4494">
                  <c:v>212.0</c:v>
                </c:pt>
                <c:pt idx="4495">
                  <c:v>212.0</c:v>
                </c:pt>
                <c:pt idx="4496">
                  <c:v>212.0</c:v>
                </c:pt>
                <c:pt idx="4497">
                  <c:v>212.0</c:v>
                </c:pt>
                <c:pt idx="4498">
                  <c:v>212.0</c:v>
                </c:pt>
                <c:pt idx="4499">
                  <c:v>212.0</c:v>
                </c:pt>
                <c:pt idx="4500">
                  <c:v>212.0</c:v>
                </c:pt>
                <c:pt idx="4501">
                  <c:v>212.0</c:v>
                </c:pt>
                <c:pt idx="4502">
                  <c:v>212.0</c:v>
                </c:pt>
                <c:pt idx="4503">
                  <c:v>212.0</c:v>
                </c:pt>
                <c:pt idx="4504">
                  <c:v>212.0</c:v>
                </c:pt>
                <c:pt idx="4505">
                  <c:v>212.0</c:v>
                </c:pt>
                <c:pt idx="4506">
                  <c:v>212.0</c:v>
                </c:pt>
                <c:pt idx="4507">
                  <c:v>212.0</c:v>
                </c:pt>
                <c:pt idx="4508">
                  <c:v>212.0</c:v>
                </c:pt>
                <c:pt idx="4509">
                  <c:v>212.0</c:v>
                </c:pt>
                <c:pt idx="4510">
                  <c:v>212.0</c:v>
                </c:pt>
                <c:pt idx="4511">
                  <c:v>212.0</c:v>
                </c:pt>
                <c:pt idx="4512">
                  <c:v>212.0</c:v>
                </c:pt>
                <c:pt idx="4513">
                  <c:v>212.0</c:v>
                </c:pt>
                <c:pt idx="4514">
                  <c:v>212.0</c:v>
                </c:pt>
                <c:pt idx="4515">
                  <c:v>212.0</c:v>
                </c:pt>
                <c:pt idx="4516">
                  <c:v>212.0</c:v>
                </c:pt>
                <c:pt idx="4517">
                  <c:v>212.0</c:v>
                </c:pt>
                <c:pt idx="4518">
                  <c:v>212.0</c:v>
                </c:pt>
                <c:pt idx="4519">
                  <c:v>212.0</c:v>
                </c:pt>
                <c:pt idx="4520">
                  <c:v>212.0</c:v>
                </c:pt>
                <c:pt idx="4521">
                  <c:v>212.0</c:v>
                </c:pt>
                <c:pt idx="4522">
                  <c:v>212.0</c:v>
                </c:pt>
                <c:pt idx="4523">
                  <c:v>212.0</c:v>
                </c:pt>
                <c:pt idx="4524">
                  <c:v>212.0</c:v>
                </c:pt>
                <c:pt idx="4525">
                  <c:v>212.0</c:v>
                </c:pt>
                <c:pt idx="4526">
                  <c:v>212.0</c:v>
                </c:pt>
                <c:pt idx="4527">
                  <c:v>212.0</c:v>
                </c:pt>
                <c:pt idx="4528">
                  <c:v>212.0</c:v>
                </c:pt>
                <c:pt idx="4529">
                  <c:v>212.0</c:v>
                </c:pt>
                <c:pt idx="4530">
                  <c:v>212.0</c:v>
                </c:pt>
                <c:pt idx="4531">
                  <c:v>212.0</c:v>
                </c:pt>
                <c:pt idx="4532">
                  <c:v>212.0</c:v>
                </c:pt>
                <c:pt idx="4533">
                  <c:v>212.0</c:v>
                </c:pt>
                <c:pt idx="4534">
                  <c:v>212.0</c:v>
                </c:pt>
                <c:pt idx="4535">
                  <c:v>212.0</c:v>
                </c:pt>
                <c:pt idx="4536">
                  <c:v>212.0</c:v>
                </c:pt>
                <c:pt idx="4537">
                  <c:v>212.0</c:v>
                </c:pt>
                <c:pt idx="4538">
                  <c:v>212.0</c:v>
                </c:pt>
                <c:pt idx="4539">
                  <c:v>212.0</c:v>
                </c:pt>
                <c:pt idx="4540">
                  <c:v>212.0</c:v>
                </c:pt>
                <c:pt idx="4541">
                  <c:v>212.0</c:v>
                </c:pt>
                <c:pt idx="4542">
                  <c:v>212.0</c:v>
                </c:pt>
                <c:pt idx="4543">
                  <c:v>212.0</c:v>
                </c:pt>
                <c:pt idx="4544">
                  <c:v>212.0</c:v>
                </c:pt>
                <c:pt idx="4545">
                  <c:v>212.0</c:v>
                </c:pt>
                <c:pt idx="4546">
                  <c:v>212.0</c:v>
                </c:pt>
                <c:pt idx="4547">
                  <c:v>212.0</c:v>
                </c:pt>
                <c:pt idx="4548">
                  <c:v>212.0</c:v>
                </c:pt>
                <c:pt idx="4549">
                  <c:v>212.0</c:v>
                </c:pt>
                <c:pt idx="4550">
                  <c:v>212.0</c:v>
                </c:pt>
                <c:pt idx="4551">
                  <c:v>212.0</c:v>
                </c:pt>
                <c:pt idx="4552">
                  <c:v>212.0</c:v>
                </c:pt>
                <c:pt idx="4553">
                  <c:v>212.0</c:v>
                </c:pt>
                <c:pt idx="4554">
                  <c:v>212.0</c:v>
                </c:pt>
                <c:pt idx="4555">
                  <c:v>212.0</c:v>
                </c:pt>
                <c:pt idx="4556">
                  <c:v>212.0</c:v>
                </c:pt>
                <c:pt idx="4557">
                  <c:v>212.0</c:v>
                </c:pt>
                <c:pt idx="4558">
                  <c:v>212.0</c:v>
                </c:pt>
                <c:pt idx="4559">
                  <c:v>212.0</c:v>
                </c:pt>
                <c:pt idx="4560">
                  <c:v>212.0</c:v>
                </c:pt>
                <c:pt idx="4561">
                  <c:v>212.0</c:v>
                </c:pt>
                <c:pt idx="4562">
                  <c:v>212.0</c:v>
                </c:pt>
                <c:pt idx="4563">
                  <c:v>212.0</c:v>
                </c:pt>
                <c:pt idx="4564">
                  <c:v>212.0</c:v>
                </c:pt>
                <c:pt idx="4565">
                  <c:v>212.0</c:v>
                </c:pt>
                <c:pt idx="4566">
                  <c:v>212.0</c:v>
                </c:pt>
                <c:pt idx="4567">
                  <c:v>212.0</c:v>
                </c:pt>
                <c:pt idx="4568">
                  <c:v>212.0</c:v>
                </c:pt>
                <c:pt idx="4569">
                  <c:v>212.0</c:v>
                </c:pt>
                <c:pt idx="4570">
                  <c:v>212.0</c:v>
                </c:pt>
                <c:pt idx="4571">
                  <c:v>212.0</c:v>
                </c:pt>
                <c:pt idx="4572">
                  <c:v>212.0</c:v>
                </c:pt>
                <c:pt idx="4573">
                  <c:v>212.0</c:v>
                </c:pt>
                <c:pt idx="4574">
                  <c:v>212.0</c:v>
                </c:pt>
                <c:pt idx="4575">
                  <c:v>212.0</c:v>
                </c:pt>
                <c:pt idx="4576">
                  <c:v>212.0</c:v>
                </c:pt>
                <c:pt idx="4577">
                  <c:v>212.0</c:v>
                </c:pt>
                <c:pt idx="4578">
                  <c:v>212.0</c:v>
                </c:pt>
                <c:pt idx="4579">
                  <c:v>212.0</c:v>
                </c:pt>
                <c:pt idx="4580">
                  <c:v>212.0</c:v>
                </c:pt>
                <c:pt idx="4581">
                  <c:v>212.0</c:v>
                </c:pt>
                <c:pt idx="4582">
                  <c:v>212.0</c:v>
                </c:pt>
                <c:pt idx="4583">
                  <c:v>212.0</c:v>
                </c:pt>
                <c:pt idx="4584">
                  <c:v>212.0</c:v>
                </c:pt>
                <c:pt idx="4585">
                  <c:v>212.0</c:v>
                </c:pt>
                <c:pt idx="4586">
                  <c:v>212.0</c:v>
                </c:pt>
                <c:pt idx="4587">
                  <c:v>212.0</c:v>
                </c:pt>
                <c:pt idx="4588">
                  <c:v>212.0</c:v>
                </c:pt>
                <c:pt idx="4589">
                  <c:v>212.0</c:v>
                </c:pt>
                <c:pt idx="4590">
                  <c:v>212.0</c:v>
                </c:pt>
                <c:pt idx="4591">
                  <c:v>212.0</c:v>
                </c:pt>
                <c:pt idx="4592">
                  <c:v>212.0</c:v>
                </c:pt>
                <c:pt idx="4593">
                  <c:v>212.0</c:v>
                </c:pt>
                <c:pt idx="4594">
                  <c:v>212.0</c:v>
                </c:pt>
                <c:pt idx="4595">
                  <c:v>212.0</c:v>
                </c:pt>
                <c:pt idx="4596">
                  <c:v>212.0</c:v>
                </c:pt>
                <c:pt idx="4597">
                  <c:v>212.0</c:v>
                </c:pt>
                <c:pt idx="4598">
                  <c:v>212.0</c:v>
                </c:pt>
                <c:pt idx="4599">
                  <c:v>212.0</c:v>
                </c:pt>
                <c:pt idx="4600">
                  <c:v>212.0</c:v>
                </c:pt>
                <c:pt idx="4601">
                  <c:v>212.0</c:v>
                </c:pt>
                <c:pt idx="4602">
                  <c:v>212.0</c:v>
                </c:pt>
                <c:pt idx="4603">
                  <c:v>212.0</c:v>
                </c:pt>
                <c:pt idx="4604">
                  <c:v>212.0</c:v>
                </c:pt>
                <c:pt idx="4605">
                  <c:v>212.0</c:v>
                </c:pt>
                <c:pt idx="4606">
                  <c:v>212.0</c:v>
                </c:pt>
                <c:pt idx="4607">
                  <c:v>212.0</c:v>
                </c:pt>
                <c:pt idx="4608">
                  <c:v>212.0</c:v>
                </c:pt>
                <c:pt idx="4609">
                  <c:v>212.0</c:v>
                </c:pt>
                <c:pt idx="4610">
                  <c:v>212.0</c:v>
                </c:pt>
                <c:pt idx="4611">
                  <c:v>212.0</c:v>
                </c:pt>
                <c:pt idx="4612">
                  <c:v>212.0</c:v>
                </c:pt>
                <c:pt idx="4613">
                  <c:v>212.0</c:v>
                </c:pt>
                <c:pt idx="4614">
                  <c:v>212.0</c:v>
                </c:pt>
                <c:pt idx="4615">
                  <c:v>212.0</c:v>
                </c:pt>
                <c:pt idx="4616">
                  <c:v>212.0</c:v>
                </c:pt>
                <c:pt idx="4617">
                  <c:v>212.0</c:v>
                </c:pt>
                <c:pt idx="4618">
                  <c:v>212.0</c:v>
                </c:pt>
                <c:pt idx="4619">
                  <c:v>212.0</c:v>
                </c:pt>
                <c:pt idx="4620">
                  <c:v>212.0</c:v>
                </c:pt>
                <c:pt idx="4621">
                  <c:v>212.0</c:v>
                </c:pt>
                <c:pt idx="4622">
                  <c:v>212.0</c:v>
                </c:pt>
                <c:pt idx="4623">
                  <c:v>212.0</c:v>
                </c:pt>
                <c:pt idx="4624">
                  <c:v>212.0</c:v>
                </c:pt>
                <c:pt idx="4625">
                  <c:v>212.0</c:v>
                </c:pt>
                <c:pt idx="4626">
                  <c:v>212.0</c:v>
                </c:pt>
                <c:pt idx="4627">
                  <c:v>212.0</c:v>
                </c:pt>
                <c:pt idx="4628">
                  <c:v>212.0</c:v>
                </c:pt>
                <c:pt idx="4629">
                  <c:v>212.0</c:v>
                </c:pt>
                <c:pt idx="4630">
                  <c:v>212.0</c:v>
                </c:pt>
                <c:pt idx="4631">
                  <c:v>212.0</c:v>
                </c:pt>
                <c:pt idx="4632">
                  <c:v>212.0</c:v>
                </c:pt>
                <c:pt idx="4633">
                  <c:v>212.0</c:v>
                </c:pt>
                <c:pt idx="4634">
                  <c:v>212.0</c:v>
                </c:pt>
                <c:pt idx="4635">
                  <c:v>212.0</c:v>
                </c:pt>
                <c:pt idx="4636">
                  <c:v>212.0</c:v>
                </c:pt>
                <c:pt idx="4637">
                  <c:v>212.0</c:v>
                </c:pt>
                <c:pt idx="4638">
                  <c:v>212.0</c:v>
                </c:pt>
                <c:pt idx="4639">
                  <c:v>212.0</c:v>
                </c:pt>
                <c:pt idx="4640">
                  <c:v>212.0</c:v>
                </c:pt>
                <c:pt idx="4641">
                  <c:v>212.0</c:v>
                </c:pt>
                <c:pt idx="4642">
                  <c:v>212.0</c:v>
                </c:pt>
                <c:pt idx="4643">
                  <c:v>212.0</c:v>
                </c:pt>
                <c:pt idx="4644">
                  <c:v>212.0</c:v>
                </c:pt>
                <c:pt idx="4645">
                  <c:v>212.0</c:v>
                </c:pt>
                <c:pt idx="4646">
                  <c:v>212.0</c:v>
                </c:pt>
                <c:pt idx="4647">
                  <c:v>212.0</c:v>
                </c:pt>
                <c:pt idx="4648">
                  <c:v>212.0</c:v>
                </c:pt>
                <c:pt idx="4649">
                  <c:v>212.0</c:v>
                </c:pt>
                <c:pt idx="4650">
                  <c:v>212.0</c:v>
                </c:pt>
                <c:pt idx="4651">
                  <c:v>212.0</c:v>
                </c:pt>
                <c:pt idx="4652">
                  <c:v>212.0</c:v>
                </c:pt>
                <c:pt idx="4653">
                  <c:v>212.0</c:v>
                </c:pt>
                <c:pt idx="4654">
                  <c:v>212.0</c:v>
                </c:pt>
                <c:pt idx="4655">
                  <c:v>212.0</c:v>
                </c:pt>
                <c:pt idx="4656">
                  <c:v>212.0</c:v>
                </c:pt>
                <c:pt idx="4657">
                  <c:v>212.0</c:v>
                </c:pt>
                <c:pt idx="4658">
                  <c:v>212.0</c:v>
                </c:pt>
                <c:pt idx="4659">
                  <c:v>212.0</c:v>
                </c:pt>
                <c:pt idx="4660">
                  <c:v>212.0</c:v>
                </c:pt>
                <c:pt idx="4661">
                  <c:v>212.0</c:v>
                </c:pt>
                <c:pt idx="4662">
                  <c:v>212.0</c:v>
                </c:pt>
                <c:pt idx="4663">
                  <c:v>212.0</c:v>
                </c:pt>
                <c:pt idx="4664">
                  <c:v>212.0</c:v>
                </c:pt>
                <c:pt idx="4665">
                  <c:v>212.0</c:v>
                </c:pt>
                <c:pt idx="4666">
                  <c:v>212.0</c:v>
                </c:pt>
                <c:pt idx="4667">
                  <c:v>212.0</c:v>
                </c:pt>
                <c:pt idx="4668">
                  <c:v>212.0</c:v>
                </c:pt>
                <c:pt idx="4669">
                  <c:v>212.0</c:v>
                </c:pt>
                <c:pt idx="4670">
                  <c:v>212.0</c:v>
                </c:pt>
                <c:pt idx="4671">
                  <c:v>212.0</c:v>
                </c:pt>
                <c:pt idx="4672">
                  <c:v>212.0</c:v>
                </c:pt>
                <c:pt idx="4673">
                  <c:v>212.0</c:v>
                </c:pt>
                <c:pt idx="4674">
                  <c:v>212.0</c:v>
                </c:pt>
                <c:pt idx="4675">
                  <c:v>212.0</c:v>
                </c:pt>
                <c:pt idx="4676">
                  <c:v>212.0</c:v>
                </c:pt>
                <c:pt idx="4677">
                  <c:v>212.0</c:v>
                </c:pt>
                <c:pt idx="4678">
                  <c:v>212.0</c:v>
                </c:pt>
                <c:pt idx="4679">
                  <c:v>212.0</c:v>
                </c:pt>
                <c:pt idx="4680">
                  <c:v>212.0</c:v>
                </c:pt>
                <c:pt idx="4681">
                  <c:v>212.0</c:v>
                </c:pt>
                <c:pt idx="4682">
                  <c:v>212.0</c:v>
                </c:pt>
                <c:pt idx="4683">
                  <c:v>212.0</c:v>
                </c:pt>
                <c:pt idx="4684">
                  <c:v>212.0</c:v>
                </c:pt>
                <c:pt idx="4685">
                  <c:v>212.0</c:v>
                </c:pt>
                <c:pt idx="4686">
                  <c:v>212.0</c:v>
                </c:pt>
                <c:pt idx="4687">
                  <c:v>212.0</c:v>
                </c:pt>
                <c:pt idx="4688">
                  <c:v>212.0</c:v>
                </c:pt>
                <c:pt idx="4689">
                  <c:v>212.0</c:v>
                </c:pt>
                <c:pt idx="4690">
                  <c:v>212.0</c:v>
                </c:pt>
                <c:pt idx="4691">
                  <c:v>212.0</c:v>
                </c:pt>
                <c:pt idx="4692">
                  <c:v>212.0</c:v>
                </c:pt>
                <c:pt idx="4693">
                  <c:v>212.0</c:v>
                </c:pt>
                <c:pt idx="4694">
                  <c:v>212.0</c:v>
                </c:pt>
                <c:pt idx="4695">
                  <c:v>212.0</c:v>
                </c:pt>
                <c:pt idx="4696">
                  <c:v>212.0</c:v>
                </c:pt>
                <c:pt idx="4697">
                  <c:v>212.0</c:v>
                </c:pt>
                <c:pt idx="4698">
                  <c:v>212.0</c:v>
                </c:pt>
                <c:pt idx="4699">
                  <c:v>212.0</c:v>
                </c:pt>
                <c:pt idx="4700">
                  <c:v>212.0</c:v>
                </c:pt>
                <c:pt idx="4701">
                  <c:v>212.0</c:v>
                </c:pt>
                <c:pt idx="4702">
                  <c:v>212.0</c:v>
                </c:pt>
                <c:pt idx="4703">
                  <c:v>212.0</c:v>
                </c:pt>
                <c:pt idx="4704">
                  <c:v>212.0</c:v>
                </c:pt>
                <c:pt idx="4705">
                  <c:v>212.0</c:v>
                </c:pt>
                <c:pt idx="4706">
                  <c:v>212.0</c:v>
                </c:pt>
                <c:pt idx="4707">
                  <c:v>212.0</c:v>
                </c:pt>
                <c:pt idx="4708">
                  <c:v>212.0</c:v>
                </c:pt>
                <c:pt idx="4709">
                  <c:v>212.0</c:v>
                </c:pt>
                <c:pt idx="4710">
                  <c:v>212.0</c:v>
                </c:pt>
                <c:pt idx="4711">
                  <c:v>212.0</c:v>
                </c:pt>
                <c:pt idx="4712">
                  <c:v>212.0</c:v>
                </c:pt>
                <c:pt idx="4713">
                  <c:v>212.0</c:v>
                </c:pt>
                <c:pt idx="4714">
                  <c:v>212.0</c:v>
                </c:pt>
                <c:pt idx="4715">
                  <c:v>212.0</c:v>
                </c:pt>
                <c:pt idx="4716">
                  <c:v>212.0</c:v>
                </c:pt>
                <c:pt idx="4717">
                  <c:v>212.0</c:v>
                </c:pt>
                <c:pt idx="4718">
                  <c:v>212.0</c:v>
                </c:pt>
                <c:pt idx="4719">
                  <c:v>212.0</c:v>
                </c:pt>
                <c:pt idx="4720">
                  <c:v>212.0</c:v>
                </c:pt>
                <c:pt idx="4721">
                  <c:v>212.0</c:v>
                </c:pt>
                <c:pt idx="4722">
                  <c:v>212.0</c:v>
                </c:pt>
                <c:pt idx="4723">
                  <c:v>212.0</c:v>
                </c:pt>
                <c:pt idx="4724">
                  <c:v>212.0</c:v>
                </c:pt>
                <c:pt idx="4725">
                  <c:v>212.0</c:v>
                </c:pt>
                <c:pt idx="4726">
                  <c:v>212.0</c:v>
                </c:pt>
                <c:pt idx="4727">
                  <c:v>212.0</c:v>
                </c:pt>
                <c:pt idx="4728">
                  <c:v>212.0</c:v>
                </c:pt>
                <c:pt idx="4729">
                  <c:v>212.0</c:v>
                </c:pt>
                <c:pt idx="4730">
                  <c:v>212.0</c:v>
                </c:pt>
                <c:pt idx="4731">
                  <c:v>212.0</c:v>
                </c:pt>
                <c:pt idx="4732">
                  <c:v>212.0</c:v>
                </c:pt>
                <c:pt idx="4733">
                  <c:v>212.0</c:v>
                </c:pt>
                <c:pt idx="4734">
                  <c:v>212.0</c:v>
                </c:pt>
                <c:pt idx="4735">
                  <c:v>212.0</c:v>
                </c:pt>
                <c:pt idx="4736">
                  <c:v>212.0</c:v>
                </c:pt>
                <c:pt idx="4737">
                  <c:v>212.0</c:v>
                </c:pt>
                <c:pt idx="4738">
                  <c:v>212.0</c:v>
                </c:pt>
                <c:pt idx="4739">
                  <c:v>212.0</c:v>
                </c:pt>
                <c:pt idx="4740">
                  <c:v>212.0</c:v>
                </c:pt>
                <c:pt idx="4741">
                  <c:v>212.0</c:v>
                </c:pt>
                <c:pt idx="4742">
                  <c:v>212.0</c:v>
                </c:pt>
                <c:pt idx="4743">
                  <c:v>212.0</c:v>
                </c:pt>
                <c:pt idx="4744">
                  <c:v>212.0</c:v>
                </c:pt>
                <c:pt idx="4745">
                  <c:v>212.0</c:v>
                </c:pt>
                <c:pt idx="4746">
                  <c:v>212.0</c:v>
                </c:pt>
                <c:pt idx="4747">
                  <c:v>212.0</c:v>
                </c:pt>
                <c:pt idx="4748">
                  <c:v>212.0</c:v>
                </c:pt>
                <c:pt idx="4749">
                  <c:v>212.0</c:v>
                </c:pt>
                <c:pt idx="4750">
                  <c:v>212.0</c:v>
                </c:pt>
                <c:pt idx="4751">
                  <c:v>212.0</c:v>
                </c:pt>
                <c:pt idx="4752">
                  <c:v>212.0</c:v>
                </c:pt>
                <c:pt idx="4753">
                  <c:v>212.0</c:v>
                </c:pt>
                <c:pt idx="4754">
                  <c:v>212.0</c:v>
                </c:pt>
                <c:pt idx="4755">
                  <c:v>212.0</c:v>
                </c:pt>
                <c:pt idx="4756">
                  <c:v>212.0</c:v>
                </c:pt>
                <c:pt idx="4757">
                  <c:v>212.0</c:v>
                </c:pt>
                <c:pt idx="4758">
                  <c:v>212.0</c:v>
                </c:pt>
                <c:pt idx="4759">
                  <c:v>212.0</c:v>
                </c:pt>
                <c:pt idx="4760">
                  <c:v>212.0</c:v>
                </c:pt>
                <c:pt idx="4761">
                  <c:v>212.0</c:v>
                </c:pt>
                <c:pt idx="4762">
                  <c:v>212.0</c:v>
                </c:pt>
                <c:pt idx="4763">
                  <c:v>212.0</c:v>
                </c:pt>
                <c:pt idx="4764">
                  <c:v>212.0</c:v>
                </c:pt>
                <c:pt idx="4765">
                  <c:v>212.0</c:v>
                </c:pt>
                <c:pt idx="4766">
                  <c:v>212.0</c:v>
                </c:pt>
                <c:pt idx="4767">
                  <c:v>212.0</c:v>
                </c:pt>
                <c:pt idx="4768">
                  <c:v>212.0</c:v>
                </c:pt>
                <c:pt idx="4769">
                  <c:v>212.0</c:v>
                </c:pt>
                <c:pt idx="4770">
                  <c:v>212.0</c:v>
                </c:pt>
                <c:pt idx="4771">
                  <c:v>212.0</c:v>
                </c:pt>
                <c:pt idx="4772">
                  <c:v>212.0</c:v>
                </c:pt>
                <c:pt idx="4773">
                  <c:v>212.0</c:v>
                </c:pt>
                <c:pt idx="4774">
                  <c:v>212.0</c:v>
                </c:pt>
                <c:pt idx="4775">
                  <c:v>212.0</c:v>
                </c:pt>
                <c:pt idx="4776">
                  <c:v>212.0</c:v>
                </c:pt>
                <c:pt idx="4777">
                  <c:v>212.0</c:v>
                </c:pt>
                <c:pt idx="4778">
                  <c:v>212.0</c:v>
                </c:pt>
                <c:pt idx="4779">
                  <c:v>212.0</c:v>
                </c:pt>
                <c:pt idx="4780">
                  <c:v>212.0</c:v>
                </c:pt>
                <c:pt idx="4781">
                  <c:v>212.0</c:v>
                </c:pt>
                <c:pt idx="4782">
                  <c:v>212.0</c:v>
                </c:pt>
                <c:pt idx="4783">
                  <c:v>212.0</c:v>
                </c:pt>
                <c:pt idx="4784">
                  <c:v>212.0</c:v>
                </c:pt>
                <c:pt idx="4785">
                  <c:v>212.0</c:v>
                </c:pt>
                <c:pt idx="4786">
                  <c:v>212.0</c:v>
                </c:pt>
                <c:pt idx="4787">
                  <c:v>212.0</c:v>
                </c:pt>
                <c:pt idx="4788">
                  <c:v>212.0</c:v>
                </c:pt>
                <c:pt idx="4789">
                  <c:v>212.0</c:v>
                </c:pt>
                <c:pt idx="4790">
                  <c:v>212.0</c:v>
                </c:pt>
                <c:pt idx="4791">
                  <c:v>212.0</c:v>
                </c:pt>
                <c:pt idx="4792">
                  <c:v>212.0</c:v>
                </c:pt>
                <c:pt idx="4793">
                  <c:v>212.0</c:v>
                </c:pt>
                <c:pt idx="4794">
                  <c:v>212.0</c:v>
                </c:pt>
                <c:pt idx="4795">
                  <c:v>212.0</c:v>
                </c:pt>
                <c:pt idx="4796">
                  <c:v>212.0</c:v>
                </c:pt>
                <c:pt idx="4797">
                  <c:v>212.0</c:v>
                </c:pt>
                <c:pt idx="4798">
                  <c:v>212.0</c:v>
                </c:pt>
                <c:pt idx="4799">
                  <c:v>212.0</c:v>
                </c:pt>
                <c:pt idx="4800">
                  <c:v>212.0</c:v>
                </c:pt>
                <c:pt idx="4801">
                  <c:v>212.0</c:v>
                </c:pt>
                <c:pt idx="4802">
                  <c:v>212.0</c:v>
                </c:pt>
                <c:pt idx="4803">
                  <c:v>212.0</c:v>
                </c:pt>
                <c:pt idx="4804">
                  <c:v>212.0</c:v>
                </c:pt>
                <c:pt idx="4805">
                  <c:v>212.0</c:v>
                </c:pt>
                <c:pt idx="4806">
                  <c:v>212.0</c:v>
                </c:pt>
                <c:pt idx="4807">
                  <c:v>212.0</c:v>
                </c:pt>
                <c:pt idx="4808">
                  <c:v>212.0</c:v>
                </c:pt>
                <c:pt idx="4809">
                  <c:v>212.0</c:v>
                </c:pt>
                <c:pt idx="4810">
                  <c:v>212.0</c:v>
                </c:pt>
                <c:pt idx="4811">
                  <c:v>212.0</c:v>
                </c:pt>
                <c:pt idx="4812">
                  <c:v>212.0</c:v>
                </c:pt>
                <c:pt idx="4813">
                  <c:v>212.0</c:v>
                </c:pt>
                <c:pt idx="4814">
                  <c:v>212.0</c:v>
                </c:pt>
                <c:pt idx="4815">
                  <c:v>212.0</c:v>
                </c:pt>
                <c:pt idx="4816">
                  <c:v>212.0</c:v>
                </c:pt>
                <c:pt idx="4817">
                  <c:v>212.0</c:v>
                </c:pt>
                <c:pt idx="4818">
                  <c:v>212.0</c:v>
                </c:pt>
                <c:pt idx="4819">
                  <c:v>212.0</c:v>
                </c:pt>
                <c:pt idx="4820">
                  <c:v>212.0</c:v>
                </c:pt>
                <c:pt idx="4821">
                  <c:v>212.0</c:v>
                </c:pt>
                <c:pt idx="4822">
                  <c:v>212.0</c:v>
                </c:pt>
                <c:pt idx="4823">
                  <c:v>212.0</c:v>
                </c:pt>
                <c:pt idx="4824">
                  <c:v>212.0</c:v>
                </c:pt>
                <c:pt idx="4825">
                  <c:v>212.0</c:v>
                </c:pt>
                <c:pt idx="4826">
                  <c:v>212.0</c:v>
                </c:pt>
                <c:pt idx="4827">
                  <c:v>212.0</c:v>
                </c:pt>
                <c:pt idx="4828">
                  <c:v>212.0</c:v>
                </c:pt>
                <c:pt idx="4829">
                  <c:v>212.0</c:v>
                </c:pt>
                <c:pt idx="4830">
                  <c:v>212.0</c:v>
                </c:pt>
                <c:pt idx="4831">
                  <c:v>212.0</c:v>
                </c:pt>
                <c:pt idx="4832">
                  <c:v>212.0</c:v>
                </c:pt>
                <c:pt idx="4833">
                  <c:v>212.0</c:v>
                </c:pt>
                <c:pt idx="4834">
                  <c:v>212.0</c:v>
                </c:pt>
                <c:pt idx="4835">
                  <c:v>212.0</c:v>
                </c:pt>
                <c:pt idx="4836">
                  <c:v>212.0</c:v>
                </c:pt>
                <c:pt idx="4837">
                  <c:v>212.0</c:v>
                </c:pt>
                <c:pt idx="4838">
                  <c:v>212.0</c:v>
                </c:pt>
                <c:pt idx="4839">
                  <c:v>212.0</c:v>
                </c:pt>
                <c:pt idx="4840">
                  <c:v>212.0</c:v>
                </c:pt>
                <c:pt idx="4841">
                  <c:v>212.0</c:v>
                </c:pt>
                <c:pt idx="4842">
                  <c:v>212.0</c:v>
                </c:pt>
                <c:pt idx="4843">
                  <c:v>212.0</c:v>
                </c:pt>
                <c:pt idx="4844">
                  <c:v>212.0</c:v>
                </c:pt>
                <c:pt idx="4845">
                  <c:v>212.0</c:v>
                </c:pt>
                <c:pt idx="4846">
                  <c:v>212.0</c:v>
                </c:pt>
                <c:pt idx="4847">
                  <c:v>212.0</c:v>
                </c:pt>
                <c:pt idx="4848">
                  <c:v>212.0</c:v>
                </c:pt>
                <c:pt idx="4849">
                  <c:v>212.0</c:v>
                </c:pt>
                <c:pt idx="4850">
                  <c:v>212.0</c:v>
                </c:pt>
                <c:pt idx="4851">
                  <c:v>212.0</c:v>
                </c:pt>
                <c:pt idx="4852">
                  <c:v>212.0</c:v>
                </c:pt>
                <c:pt idx="4853">
                  <c:v>212.0</c:v>
                </c:pt>
                <c:pt idx="4854">
                  <c:v>212.0</c:v>
                </c:pt>
                <c:pt idx="4855">
                  <c:v>212.0</c:v>
                </c:pt>
                <c:pt idx="4856">
                  <c:v>212.0</c:v>
                </c:pt>
                <c:pt idx="4857">
                  <c:v>212.0</c:v>
                </c:pt>
                <c:pt idx="4858">
                  <c:v>212.0</c:v>
                </c:pt>
                <c:pt idx="4859">
                  <c:v>212.0</c:v>
                </c:pt>
                <c:pt idx="4860">
                  <c:v>212.0</c:v>
                </c:pt>
                <c:pt idx="4861">
                  <c:v>212.0</c:v>
                </c:pt>
                <c:pt idx="4862">
                  <c:v>212.0</c:v>
                </c:pt>
                <c:pt idx="4863">
                  <c:v>212.0</c:v>
                </c:pt>
                <c:pt idx="4864">
                  <c:v>212.0</c:v>
                </c:pt>
                <c:pt idx="4865">
                  <c:v>212.0</c:v>
                </c:pt>
                <c:pt idx="4866">
                  <c:v>212.0</c:v>
                </c:pt>
                <c:pt idx="4867">
                  <c:v>212.0</c:v>
                </c:pt>
                <c:pt idx="4868">
                  <c:v>212.0</c:v>
                </c:pt>
                <c:pt idx="4869">
                  <c:v>212.0</c:v>
                </c:pt>
                <c:pt idx="4870">
                  <c:v>212.0</c:v>
                </c:pt>
                <c:pt idx="4871">
                  <c:v>212.0</c:v>
                </c:pt>
                <c:pt idx="4872">
                  <c:v>212.0</c:v>
                </c:pt>
                <c:pt idx="4873">
                  <c:v>212.0</c:v>
                </c:pt>
                <c:pt idx="4874">
                  <c:v>212.0</c:v>
                </c:pt>
                <c:pt idx="4875">
                  <c:v>212.0</c:v>
                </c:pt>
                <c:pt idx="4876">
                  <c:v>212.0</c:v>
                </c:pt>
                <c:pt idx="4877">
                  <c:v>212.0</c:v>
                </c:pt>
                <c:pt idx="4878">
                  <c:v>212.0</c:v>
                </c:pt>
                <c:pt idx="4879">
                  <c:v>212.0</c:v>
                </c:pt>
                <c:pt idx="4880">
                  <c:v>212.0</c:v>
                </c:pt>
                <c:pt idx="4881">
                  <c:v>212.0</c:v>
                </c:pt>
                <c:pt idx="4882">
                  <c:v>212.0</c:v>
                </c:pt>
                <c:pt idx="4883">
                  <c:v>212.0</c:v>
                </c:pt>
                <c:pt idx="4884">
                  <c:v>212.0</c:v>
                </c:pt>
                <c:pt idx="4885">
                  <c:v>212.0</c:v>
                </c:pt>
                <c:pt idx="4886">
                  <c:v>212.0</c:v>
                </c:pt>
                <c:pt idx="4887">
                  <c:v>212.0</c:v>
                </c:pt>
                <c:pt idx="4888">
                  <c:v>212.0</c:v>
                </c:pt>
                <c:pt idx="4889">
                  <c:v>212.0</c:v>
                </c:pt>
                <c:pt idx="4890">
                  <c:v>212.0</c:v>
                </c:pt>
                <c:pt idx="4891">
                  <c:v>212.0</c:v>
                </c:pt>
                <c:pt idx="4892">
                  <c:v>212.0</c:v>
                </c:pt>
                <c:pt idx="4893">
                  <c:v>212.0</c:v>
                </c:pt>
                <c:pt idx="4894">
                  <c:v>212.0</c:v>
                </c:pt>
                <c:pt idx="4895">
                  <c:v>212.0</c:v>
                </c:pt>
                <c:pt idx="4896">
                  <c:v>212.0</c:v>
                </c:pt>
                <c:pt idx="4897">
                  <c:v>212.0</c:v>
                </c:pt>
                <c:pt idx="4898">
                  <c:v>212.0</c:v>
                </c:pt>
                <c:pt idx="4899">
                  <c:v>212.0</c:v>
                </c:pt>
                <c:pt idx="4900">
                  <c:v>212.0</c:v>
                </c:pt>
                <c:pt idx="4901">
                  <c:v>212.0</c:v>
                </c:pt>
                <c:pt idx="4902">
                  <c:v>212.0</c:v>
                </c:pt>
                <c:pt idx="4903">
                  <c:v>212.0</c:v>
                </c:pt>
                <c:pt idx="4904">
                  <c:v>212.0</c:v>
                </c:pt>
                <c:pt idx="4905">
                  <c:v>212.0</c:v>
                </c:pt>
                <c:pt idx="4906">
                  <c:v>212.0</c:v>
                </c:pt>
                <c:pt idx="4907">
                  <c:v>212.0</c:v>
                </c:pt>
                <c:pt idx="4908">
                  <c:v>212.0</c:v>
                </c:pt>
                <c:pt idx="4909">
                  <c:v>212.0</c:v>
                </c:pt>
                <c:pt idx="4910">
                  <c:v>212.0</c:v>
                </c:pt>
                <c:pt idx="4911">
                  <c:v>212.0</c:v>
                </c:pt>
                <c:pt idx="4912">
                  <c:v>212.0</c:v>
                </c:pt>
                <c:pt idx="4913">
                  <c:v>212.0</c:v>
                </c:pt>
                <c:pt idx="4914">
                  <c:v>212.0</c:v>
                </c:pt>
                <c:pt idx="4915">
                  <c:v>212.0</c:v>
                </c:pt>
                <c:pt idx="4916">
                  <c:v>212.0</c:v>
                </c:pt>
                <c:pt idx="4917">
                  <c:v>212.0</c:v>
                </c:pt>
                <c:pt idx="4918">
                  <c:v>212.0</c:v>
                </c:pt>
                <c:pt idx="4919">
                  <c:v>212.0</c:v>
                </c:pt>
                <c:pt idx="4920">
                  <c:v>212.0</c:v>
                </c:pt>
                <c:pt idx="4921">
                  <c:v>212.0</c:v>
                </c:pt>
                <c:pt idx="4922">
                  <c:v>212.0</c:v>
                </c:pt>
                <c:pt idx="4923">
                  <c:v>212.0</c:v>
                </c:pt>
                <c:pt idx="4924">
                  <c:v>212.0</c:v>
                </c:pt>
                <c:pt idx="4925">
                  <c:v>212.0</c:v>
                </c:pt>
                <c:pt idx="4926">
                  <c:v>212.0</c:v>
                </c:pt>
                <c:pt idx="4927">
                  <c:v>212.0</c:v>
                </c:pt>
                <c:pt idx="4928">
                  <c:v>212.0</c:v>
                </c:pt>
                <c:pt idx="4929">
                  <c:v>212.0</c:v>
                </c:pt>
                <c:pt idx="4930">
                  <c:v>212.0</c:v>
                </c:pt>
                <c:pt idx="4931">
                  <c:v>212.0</c:v>
                </c:pt>
                <c:pt idx="4932">
                  <c:v>212.0</c:v>
                </c:pt>
                <c:pt idx="4933">
                  <c:v>212.0</c:v>
                </c:pt>
                <c:pt idx="4934">
                  <c:v>212.0</c:v>
                </c:pt>
                <c:pt idx="4935">
                  <c:v>212.0</c:v>
                </c:pt>
                <c:pt idx="4936">
                  <c:v>212.0</c:v>
                </c:pt>
                <c:pt idx="4937">
                  <c:v>212.0</c:v>
                </c:pt>
                <c:pt idx="4938">
                  <c:v>212.0</c:v>
                </c:pt>
                <c:pt idx="4939">
                  <c:v>212.0</c:v>
                </c:pt>
                <c:pt idx="4940">
                  <c:v>212.0</c:v>
                </c:pt>
                <c:pt idx="4941">
                  <c:v>212.0</c:v>
                </c:pt>
                <c:pt idx="4942">
                  <c:v>212.0</c:v>
                </c:pt>
                <c:pt idx="4943">
                  <c:v>212.0</c:v>
                </c:pt>
                <c:pt idx="4944">
                  <c:v>212.0</c:v>
                </c:pt>
                <c:pt idx="4945">
                  <c:v>212.0</c:v>
                </c:pt>
                <c:pt idx="4946">
                  <c:v>212.0</c:v>
                </c:pt>
                <c:pt idx="4947">
                  <c:v>212.0</c:v>
                </c:pt>
                <c:pt idx="4948">
                  <c:v>212.0</c:v>
                </c:pt>
                <c:pt idx="4949">
                  <c:v>212.0</c:v>
                </c:pt>
                <c:pt idx="4950">
                  <c:v>212.0</c:v>
                </c:pt>
                <c:pt idx="4951">
                  <c:v>212.0</c:v>
                </c:pt>
                <c:pt idx="4952">
                  <c:v>212.0</c:v>
                </c:pt>
                <c:pt idx="4953">
                  <c:v>212.0</c:v>
                </c:pt>
                <c:pt idx="4954">
                  <c:v>212.0</c:v>
                </c:pt>
                <c:pt idx="4955">
                  <c:v>212.0</c:v>
                </c:pt>
                <c:pt idx="4956">
                  <c:v>212.0</c:v>
                </c:pt>
                <c:pt idx="4957">
                  <c:v>212.0</c:v>
                </c:pt>
                <c:pt idx="4958">
                  <c:v>212.0</c:v>
                </c:pt>
                <c:pt idx="4959">
                  <c:v>212.0</c:v>
                </c:pt>
                <c:pt idx="4960">
                  <c:v>212.0</c:v>
                </c:pt>
                <c:pt idx="4961">
                  <c:v>212.0</c:v>
                </c:pt>
                <c:pt idx="4962">
                  <c:v>212.0</c:v>
                </c:pt>
                <c:pt idx="4963">
                  <c:v>212.0</c:v>
                </c:pt>
                <c:pt idx="4964">
                  <c:v>212.0</c:v>
                </c:pt>
                <c:pt idx="4965">
                  <c:v>212.0</c:v>
                </c:pt>
                <c:pt idx="4966">
                  <c:v>212.0</c:v>
                </c:pt>
                <c:pt idx="4967">
                  <c:v>212.0</c:v>
                </c:pt>
                <c:pt idx="4968">
                  <c:v>212.0</c:v>
                </c:pt>
                <c:pt idx="4969">
                  <c:v>212.0</c:v>
                </c:pt>
                <c:pt idx="4970">
                  <c:v>212.0</c:v>
                </c:pt>
                <c:pt idx="4971">
                  <c:v>212.0</c:v>
                </c:pt>
                <c:pt idx="4972">
                  <c:v>212.0</c:v>
                </c:pt>
                <c:pt idx="4973">
                  <c:v>212.0</c:v>
                </c:pt>
                <c:pt idx="4974">
                  <c:v>212.0</c:v>
                </c:pt>
                <c:pt idx="4975">
                  <c:v>212.0</c:v>
                </c:pt>
                <c:pt idx="4976">
                  <c:v>212.0</c:v>
                </c:pt>
                <c:pt idx="4977">
                  <c:v>212.0</c:v>
                </c:pt>
                <c:pt idx="4978">
                  <c:v>212.0</c:v>
                </c:pt>
                <c:pt idx="4979">
                  <c:v>212.0</c:v>
                </c:pt>
                <c:pt idx="4980">
                  <c:v>212.0</c:v>
                </c:pt>
                <c:pt idx="4981">
                  <c:v>212.0</c:v>
                </c:pt>
                <c:pt idx="4982">
                  <c:v>212.0</c:v>
                </c:pt>
                <c:pt idx="4983">
                  <c:v>212.0</c:v>
                </c:pt>
                <c:pt idx="4984">
                  <c:v>212.0</c:v>
                </c:pt>
                <c:pt idx="4985">
                  <c:v>212.0</c:v>
                </c:pt>
                <c:pt idx="4986">
                  <c:v>212.0</c:v>
                </c:pt>
                <c:pt idx="4987">
                  <c:v>212.0</c:v>
                </c:pt>
                <c:pt idx="4988">
                  <c:v>212.0</c:v>
                </c:pt>
                <c:pt idx="4989">
                  <c:v>212.0</c:v>
                </c:pt>
                <c:pt idx="4990">
                  <c:v>212.0</c:v>
                </c:pt>
                <c:pt idx="4991">
                  <c:v>212.0</c:v>
                </c:pt>
                <c:pt idx="4992">
                  <c:v>212.0</c:v>
                </c:pt>
                <c:pt idx="4993">
                  <c:v>212.0</c:v>
                </c:pt>
                <c:pt idx="4994">
                  <c:v>212.0</c:v>
                </c:pt>
                <c:pt idx="4995">
                  <c:v>212.0</c:v>
                </c:pt>
                <c:pt idx="4996">
                  <c:v>212.0</c:v>
                </c:pt>
                <c:pt idx="4997">
                  <c:v>212.0</c:v>
                </c:pt>
                <c:pt idx="4998">
                  <c:v>212.0</c:v>
                </c:pt>
                <c:pt idx="4999">
                  <c:v>212.0</c:v>
                </c:pt>
                <c:pt idx="5000">
                  <c:v>212.0</c:v>
                </c:pt>
                <c:pt idx="5001">
                  <c:v>212.0</c:v>
                </c:pt>
                <c:pt idx="5002">
                  <c:v>212.0</c:v>
                </c:pt>
                <c:pt idx="5003">
                  <c:v>212.0</c:v>
                </c:pt>
                <c:pt idx="5004">
                  <c:v>212.0</c:v>
                </c:pt>
                <c:pt idx="5005">
                  <c:v>212.0</c:v>
                </c:pt>
                <c:pt idx="5006">
                  <c:v>212.0</c:v>
                </c:pt>
                <c:pt idx="5007">
                  <c:v>212.0</c:v>
                </c:pt>
                <c:pt idx="5008">
                  <c:v>212.0</c:v>
                </c:pt>
                <c:pt idx="5009">
                  <c:v>212.0</c:v>
                </c:pt>
                <c:pt idx="5010">
                  <c:v>212.0</c:v>
                </c:pt>
                <c:pt idx="5011">
                  <c:v>212.0</c:v>
                </c:pt>
                <c:pt idx="5012">
                  <c:v>212.0</c:v>
                </c:pt>
                <c:pt idx="5013">
                  <c:v>212.0</c:v>
                </c:pt>
                <c:pt idx="5014">
                  <c:v>212.0</c:v>
                </c:pt>
                <c:pt idx="5015">
                  <c:v>212.0</c:v>
                </c:pt>
                <c:pt idx="5016">
                  <c:v>212.0</c:v>
                </c:pt>
                <c:pt idx="5017">
                  <c:v>212.0</c:v>
                </c:pt>
                <c:pt idx="5018">
                  <c:v>212.0</c:v>
                </c:pt>
                <c:pt idx="5019">
                  <c:v>212.0</c:v>
                </c:pt>
                <c:pt idx="5020">
                  <c:v>212.0</c:v>
                </c:pt>
                <c:pt idx="5021">
                  <c:v>212.0</c:v>
                </c:pt>
                <c:pt idx="5022">
                  <c:v>212.0</c:v>
                </c:pt>
                <c:pt idx="5023">
                  <c:v>212.0</c:v>
                </c:pt>
                <c:pt idx="5024">
                  <c:v>212.0</c:v>
                </c:pt>
                <c:pt idx="5025">
                  <c:v>212.0</c:v>
                </c:pt>
                <c:pt idx="5026">
                  <c:v>212.0</c:v>
                </c:pt>
                <c:pt idx="5027">
                  <c:v>212.0</c:v>
                </c:pt>
                <c:pt idx="5028">
                  <c:v>212.0</c:v>
                </c:pt>
                <c:pt idx="5029">
                  <c:v>212.0</c:v>
                </c:pt>
                <c:pt idx="5030">
                  <c:v>212.0</c:v>
                </c:pt>
                <c:pt idx="5031">
                  <c:v>212.0</c:v>
                </c:pt>
                <c:pt idx="5032">
                  <c:v>212.0</c:v>
                </c:pt>
                <c:pt idx="5033">
                  <c:v>212.0</c:v>
                </c:pt>
                <c:pt idx="5034">
                  <c:v>212.0</c:v>
                </c:pt>
                <c:pt idx="5035">
                  <c:v>212.0</c:v>
                </c:pt>
                <c:pt idx="5036">
                  <c:v>212.0</c:v>
                </c:pt>
                <c:pt idx="5037">
                  <c:v>212.0</c:v>
                </c:pt>
                <c:pt idx="5038">
                  <c:v>212.0</c:v>
                </c:pt>
                <c:pt idx="5039">
                  <c:v>212.0</c:v>
                </c:pt>
                <c:pt idx="5040">
                  <c:v>212.0</c:v>
                </c:pt>
                <c:pt idx="5041">
                  <c:v>212.0</c:v>
                </c:pt>
                <c:pt idx="5042">
                  <c:v>212.0</c:v>
                </c:pt>
                <c:pt idx="5043">
                  <c:v>212.0</c:v>
                </c:pt>
                <c:pt idx="5044">
                  <c:v>212.0</c:v>
                </c:pt>
                <c:pt idx="5045">
                  <c:v>212.0</c:v>
                </c:pt>
                <c:pt idx="5046">
                  <c:v>212.0</c:v>
                </c:pt>
                <c:pt idx="5047">
                  <c:v>212.0</c:v>
                </c:pt>
                <c:pt idx="5048">
                  <c:v>212.0</c:v>
                </c:pt>
                <c:pt idx="5049">
                  <c:v>212.0</c:v>
                </c:pt>
                <c:pt idx="5050">
                  <c:v>212.0</c:v>
                </c:pt>
                <c:pt idx="5051">
                  <c:v>212.0</c:v>
                </c:pt>
                <c:pt idx="5052">
                  <c:v>212.0</c:v>
                </c:pt>
                <c:pt idx="5053">
                  <c:v>212.0</c:v>
                </c:pt>
                <c:pt idx="5054">
                  <c:v>212.0</c:v>
                </c:pt>
                <c:pt idx="5055">
                  <c:v>212.0</c:v>
                </c:pt>
                <c:pt idx="5056">
                  <c:v>212.0</c:v>
                </c:pt>
                <c:pt idx="5057">
                  <c:v>212.0</c:v>
                </c:pt>
                <c:pt idx="5058">
                  <c:v>212.0</c:v>
                </c:pt>
                <c:pt idx="5059">
                  <c:v>212.0</c:v>
                </c:pt>
                <c:pt idx="5060">
                  <c:v>212.0</c:v>
                </c:pt>
                <c:pt idx="5061">
                  <c:v>212.0</c:v>
                </c:pt>
                <c:pt idx="5062">
                  <c:v>212.0</c:v>
                </c:pt>
                <c:pt idx="5063">
                  <c:v>212.0</c:v>
                </c:pt>
                <c:pt idx="5064">
                  <c:v>212.0</c:v>
                </c:pt>
                <c:pt idx="5065">
                  <c:v>212.0</c:v>
                </c:pt>
                <c:pt idx="5066">
                  <c:v>212.0</c:v>
                </c:pt>
                <c:pt idx="5067">
                  <c:v>212.0</c:v>
                </c:pt>
                <c:pt idx="5068">
                  <c:v>212.0</c:v>
                </c:pt>
                <c:pt idx="5069">
                  <c:v>212.0</c:v>
                </c:pt>
                <c:pt idx="5070">
                  <c:v>212.0</c:v>
                </c:pt>
                <c:pt idx="5071">
                  <c:v>212.0</c:v>
                </c:pt>
                <c:pt idx="5072">
                  <c:v>212.0</c:v>
                </c:pt>
                <c:pt idx="5073">
                  <c:v>212.0</c:v>
                </c:pt>
                <c:pt idx="5074">
                  <c:v>212.0</c:v>
                </c:pt>
                <c:pt idx="5075">
                  <c:v>212.0</c:v>
                </c:pt>
                <c:pt idx="5076">
                  <c:v>212.0</c:v>
                </c:pt>
                <c:pt idx="5077">
                  <c:v>212.0</c:v>
                </c:pt>
                <c:pt idx="5078">
                  <c:v>212.0</c:v>
                </c:pt>
                <c:pt idx="5079">
                  <c:v>212.0</c:v>
                </c:pt>
                <c:pt idx="5080">
                  <c:v>212.0</c:v>
                </c:pt>
                <c:pt idx="5081">
                  <c:v>212.0</c:v>
                </c:pt>
                <c:pt idx="5082">
                  <c:v>212.0</c:v>
                </c:pt>
                <c:pt idx="5083">
                  <c:v>212.0</c:v>
                </c:pt>
                <c:pt idx="5084">
                  <c:v>212.0</c:v>
                </c:pt>
                <c:pt idx="5085">
                  <c:v>212.0</c:v>
                </c:pt>
                <c:pt idx="5086">
                  <c:v>212.0</c:v>
                </c:pt>
                <c:pt idx="5087">
                  <c:v>212.0</c:v>
                </c:pt>
                <c:pt idx="5088">
                  <c:v>212.0</c:v>
                </c:pt>
                <c:pt idx="5089">
                  <c:v>212.0</c:v>
                </c:pt>
                <c:pt idx="5090">
                  <c:v>212.0</c:v>
                </c:pt>
                <c:pt idx="5091">
                  <c:v>212.0</c:v>
                </c:pt>
                <c:pt idx="5092">
                  <c:v>212.0</c:v>
                </c:pt>
                <c:pt idx="5093">
                  <c:v>212.0</c:v>
                </c:pt>
                <c:pt idx="5094">
                  <c:v>212.0</c:v>
                </c:pt>
                <c:pt idx="5095">
                  <c:v>212.0</c:v>
                </c:pt>
                <c:pt idx="5096">
                  <c:v>212.0</c:v>
                </c:pt>
                <c:pt idx="5097">
                  <c:v>212.0</c:v>
                </c:pt>
                <c:pt idx="5098">
                  <c:v>212.0</c:v>
                </c:pt>
                <c:pt idx="5099">
                  <c:v>212.0</c:v>
                </c:pt>
                <c:pt idx="5100">
                  <c:v>212.0</c:v>
                </c:pt>
                <c:pt idx="5101">
                  <c:v>212.0</c:v>
                </c:pt>
                <c:pt idx="5102">
                  <c:v>212.0</c:v>
                </c:pt>
                <c:pt idx="5103">
                  <c:v>212.0</c:v>
                </c:pt>
                <c:pt idx="5104">
                  <c:v>212.0</c:v>
                </c:pt>
                <c:pt idx="5105">
                  <c:v>212.0</c:v>
                </c:pt>
                <c:pt idx="5106">
                  <c:v>212.0</c:v>
                </c:pt>
                <c:pt idx="5107">
                  <c:v>212.0</c:v>
                </c:pt>
                <c:pt idx="5108">
                  <c:v>212.0</c:v>
                </c:pt>
                <c:pt idx="5109">
                  <c:v>212.0</c:v>
                </c:pt>
                <c:pt idx="5110">
                  <c:v>212.0</c:v>
                </c:pt>
                <c:pt idx="5111">
                  <c:v>212.0</c:v>
                </c:pt>
                <c:pt idx="5112">
                  <c:v>212.0</c:v>
                </c:pt>
                <c:pt idx="5113">
                  <c:v>212.0</c:v>
                </c:pt>
                <c:pt idx="5114">
                  <c:v>212.0</c:v>
                </c:pt>
                <c:pt idx="5115">
                  <c:v>212.0</c:v>
                </c:pt>
                <c:pt idx="5116">
                  <c:v>212.0</c:v>
                </c:pt>
                <c:pt idx="5117">
                  <c:v>212.0</c:v>
                </c:pt>
                <c:pt idx="5118">
                  <c:v>212.0</c:v>
                </c:pt>
                <c:pt idx="5119">
                  <c:v>212.0</c:v>
                </c:pt>
                <c:pt idx="5120">
                  <c:v>212.0</c:v>
                </c:pt>
                <c:pt idx="5121">
                  <c:v>212.0</c:v>
                </c:pt>
                <c:pt idx="5122">
                  <c:v>212.0</c:v>
                </c:pt>
                <c:pt idx="5123">
                  <c:v>212.0</c:v>
                </c:pt>
                <c:pt idx="5124">
                  <c:v>212.0</c:v>
                </c:pt>
                <c:pt idx="5125">
                  <c:v>212.0</c:v>
                </c:pt>
                <c:pt idx="5126">
                  <c:v>212.0</c:v>
                </c:pt>
                <c:pt idx="5127">
                  <c:v>212.0</c:v>
                </c:pt>
                <c:pt idx="5128">
                  <c:v>212.0</c:v>
                </c:pt>
                <c:pt idx="5129">
                  <c:v>212.0</c:v>
                </c:pt>
                <c:pt idx="5130">
                  <c:v>212.0</c:v>
                </c:pt>
                <c:pt idx="5131">
                  <c:v>212.0</c:v>
                </c:pt>
                <c:pt idx="5132">
                  <c:v>212.0</c:v>
                </c:pt>
                <c:pt idx="5133">
                  <c:v>212.0</c:v>
                </c:pt>
                <c:pt idx="5134">
                  <c:v>212.0</c:v>
                </c:pt>
                <c:pt idx="5135">
                  <c:v>212.0</c:v>
                </c:pt>
                <c:pt idx="5136">
                  <c:v>212.0</c:v>
                </c:pt>
                <c:pt idx="5137">
                  <c:v>212.0</c:v>
                </c:pt>
                <c:pt idx="5138">
                  <c:v>212.0</c:v>
                </c:pt>
                <c:pt idx="5139">
                  <c:v>212.0</c:v>
                </c:pt>
                <c:pt idx="5140">
                  <c:v>212.0</c:v>
                </c:pt>
                <c:pt idx="5141">
                  <c:v>212.0</c:v>
                </c:pt>
                <c:pt idx="5142">
                  <c:v>212.0</c:v>
                </c:pt>
                <c:pt idx="5143">
                  <c:v>212.0</c:v>
                </c:pt>
                <c:pt idx="5144">
                  <c:v>212.0</c:v>
                </c:pt>
                <c:pt idx="5145">
                  <c:v>212.0</c:v>
                </c:pt>
                <c:pt idx="5146">
                  <c:v>212.0</c:v>
                </c:pt>
                <c:pt idx="5147">
                  <c:v>212.0</c:v>
                </c:pt>
                <c:pt idx="5148">
                  <c:v>212.0</c:v>
                </c:pt>
                <c:pt idx="5149">
                  <c:v>212.0</c:v>
                </c:pt>
                <c:pt idx="5150">
                  <c:v>212.0</c:v>
                </c:pt>
                <c:pt idx="5151">
                  <c:v>212.0</c:v>
                </c:pt>
                <c:pt idx="5152">
                  <c:v>212.0</c:v>
                </c:pt>
                <c:pt idx="5153">
                  <c:v>212.0</c:v>
                </c:pt>
                <c:pt idx="5154">
                  <c:v>212.0</c:v>
                </c:pt>
                <c:pt idx="5155">
                  <c:v>212.0</c:v>
                </c:pt>
                <c:pt idx="5156">
                  <c:v>212.0</c:v>
                </c:pt>
                <c:pt idx="5157">
                  <c:v>212.0</c:v>
                </c:pt>
                <c:pt idx="5158">
                  <c:v>212.0</c:v>
                </c:pt>
                <c:pt idx="5159">
                  <c:v>212.0</c:v>
                </c:pt>
                <c:pt idx="5160">
                  <c:v>212.0</c:v>
                </c:pt>
                <c:pt idx="5161">
                  <c:v>212.0</c:v>
                </c:pt>
                <c:pt idx="5162">
                  <c:v>212.0</c:v>
                </c:pt>
                <c:pt idx="5163">
                  <c:v>212.0</c:v>
                </c:pt>
                <c:pt idx="5164">
                  <c:v>212.0</c:v>
                </c:pt>
                <c:pt idx="5165">
                  <c:v>212.0</c:v>
                </c:pt>
                <c:pt idx="5166">
                  <c:v>212.0</c:v>
                </c:pt>
                <c:pt idx="5167">
                  <c:v>212.0</c:v>
                </c:pt>
                <c:pt idx="5168">
                  <c:v>212.0</c:v>
                </c:pt>
                <c:pt idx="5169">
                  <c:v>212.0</c:v>
                </c:pt>
                <c:pt idx="5170">
                  <c:v>212.0</c:v>
                </c:pt>
                <c:pt idx="5171">
                  <c:v>212.0</c:v>
                </c:pt>
                <c:pt idx="5172">
                  <c:v>212.0</c:v>
                </c:pt>
                <c:pt idx="5173">
                  <c:v>212.0</c:v>
                </c:pt>
                <c:pt idx="5174">
                  <c:v>212.0</c:v>
                </c:pt>
                <c:pt idx="5175">
                  <c:v>212.0</c:v>
                </c:pt>
                <c:pt idx="5176">
                  <c:v>212.0</c:v>
                </c:pt>
                <c:pt idx="5177">
                  <c:v>212.0</c:v>
                </c:pt>
                <c:pt idx="5178">
                  <c:v>212.0</c:v>
                </c:pt>
                <c:pt idx="5179">
                  <c:v>212.0</c:v>
                </c:pt>
                <c:pt idx="5180">
                  <c:v>212.0</c:v>
                </c:pt>
                <c:pt idx="5181">
                  <c:v>212.0</c:v>
                </c:pt>
                <c:pt idx="5182">
                  <c:v>212.0</c:v>
                </c:pt>
                <c:pt idx="5183">
                  <c:v>212.0</c:v>
                </c:pt>
                <c:pt idx="5184">
                  <c:v>212.0</c:v>
                </c:pt>
                <c:pt idx="5185">
                  <c:v>212.0</c:v>
                </c:pt>
                <c:pt idx="5186">
                  <c:v>212.0</c:v>
                </c:pt>
                <c:pt idx="5187">
                  <c:v>212.0</c:v>
                </c:pt>
                <c:pt idx="5188">
                  <c:v>212.0</c:v>
                </c:pt>
                <c:pt idx="5189">
                  <c:v>212.0</c:v>
                </c:pt>
                <c:pt idx="5190">
                  <c:v>212.0</c:v>
                </c:pt>
                <c:pt idx="5191">
                  <c:v>212.0</c:v>
                </c:pt>
                <c:pt idx="5192">
                  <c:v>212.0</c:v>
                </c:pt>
                <c:pt idx="5193">
                  <c:v>212.0</c:v>
                </c:pt>
                <c:pt idx="5194">
                  <c:v>212.0</c:v>
                </c:pt>
                <c:pt idx="5195">
                  <c:v>212.0</c:v>
                </c:pt>
                <c:pt idx="5196">
                  <c:v>212.0</c:v>
                </c:pt>
                <c:pt idx="5197">
                  <c:v>212.0</c:v>
                </c:pt>
                <c:pt idx="5198">
                  <c:v>212.0</c:v>
                </c:pt>
                <c:pt idx="5199">
                  <c:v>212.0</c:v>
                </c:pt>
                <c:pt idx="5200">
                  <c:v>212.0</c:v>
                </c:pt>
                <c:pt idx="5201">
                  <c:v>212.0</c:v>
                </c:pt>
                <c:pt idx="5202">
                  <c:v>212.0</c:v>
                </c:pt>
                <c:pt idx="5203">
                  <c:v>212.0</c:v>
                </c:pt>
                <c:pt idx="5204">
                  <c:v>212.0</c:v>
                </c:pt>
                <c:pt idx="5205">
                  <c:v>212.0</c:v>
                </c:pt>
                <c:pt idx="5206">
                  <c:v>212.0</c:v>
                </c:pt>
                <c:pt idx="5207">
                  <c:v>212.0</c:v>
                </c:pt>
                <c:pt idx="5208">
                  <c:v>212.0</c:v>
                </c:pt>
                <c:pt idx="5209">
                  <c:v>212.0</c:v>
                </c:pt>
                <c:pt idx="5210">
                  <c:v>212.0</c:v>
                </c:pt>
                <c:pt idx="5211">
                  <c:v>212.0</c:v>
                </c:pt>
                <c:pt idx="5212">
                  <c:v>212.0</c:v>
                </c:pt>
                <c:pt idx="5213">
                  <c:v>212.0</c:v>
                </c:pt>
                <c:pt idx="5214">
                  <c:v>212.0</c:v>
                </c:pt>
                <c:pt idx="5215">
                  <c:v>212.0</c:v>
                </c:pt>
                <c:pt idx="5216">
                  <c:v>212.0</c:v>
                </c:pt>
                <c:pt idx="5217">
                  <c:v>212.0</c:v>
                </c:pt>
                <c:pt idx="5218">
                  <c:v>212.0</c:v>
                </c:pt>
                <c:pt idx="5219">
                  <c:v>212.0</c:v>
                </c:pt>
                <c:pt idx="5220">
                  <c:v>212.0</c:v>
                </c:pt>
                <c:pt idx="5221">
                  <c:v>212.0</c:v>
                </c:pt>
                <c:pt idx="5222">
                  <c:v>212.0</c:v>
                </c:pt>
                <c:pt idx="5223">
                  <c:v>212.0</c:v>
                </c:pt>
                <c:pt idx="5224">
                  <c:v>212.0</c:v>
                </c:pt>
                <c:pt idx="5225">
                  <c:v>212.0</c:v>
                </c:pt>
                <c:pt idx="5226">
                  <c:v>212.0</c:v>
                </c:pt>
                <c:pt idx="5227">
                  <c:v>212.0</c:v>
                </c:pt>
                <c:pt idx="5228">
                  <c:v>212.0</c:v>
                </c:pt>
                <c:pt idx="5229">
                  <c:v>212.0</c:v>
                </c:pt>
                <c:pt idx="5230">
                  <c:v>212.0</c:v>
                </c:pt>
                <c:pt idx="5231">
                  <c:v>212.0</c:v>
                </c:pt>
                <c:pt idx="5232">
                  <c:v>212.0</c:v>
                </c:pt>
                <c:pt idx="5233">
                  <c:v>212.0</c:v>
                </c:pt>
                <c:pt idx="5234">
                  <c:v>212.0</c:v>
                </c:pt>
                <c:pt idx="5235">
                  <c:v>212.0</c:v>
                </c:pt>
                <c:pt idx="5236">
                  <c:v>212.0</c:v>
                </c:pt>
                <c:pt idx="5237">
                  <c:v>212.0</c:v>
                </c:pt>
                <c:pt idx="5238">
                  <c:v>212.0</c:v>
                </c:pt>
                <c:pt idx="5239">
                  <c:v>212.0</c:v>
                </c:pt>
                <c:pt idx="5240">
                  <c:v>212.0</c:v>
                </c:pt>
                <c:pt idx="5241">
                  <c:v>212.0</c:v>
                </c:pt>
                <c:pt idx="5242">
                  <c:v>212.0</c:v>
                </c:pt>
                <c:pt idx="5243">
                  <c:v>212.0</c:v>
                </c:pt>
                <c:pt idx="5244">
                  <c:v>212.0</c:v>
                </c:pt>
                <c:pt idx="5245">
                  <c:v>212.0</c:v>
                </c:pt>
                <c:pt idx="5246">
                  <c:v>212.0</c:v>
                </c:pt>
                <c:pt idx="5247">
                  <c:v>212.0</c:v>
                </c:pt>
                <c:pt idx="5248">
                  <c:v>212.0</c:v>
                </c:pt>
                <c:pt idx="5249">
                  <c:v>212.0</c:v>
                </c:pt>
                <c:pt idx="5250">
                  <c:v>212.0</c:v>
                </c:pt>
                <c:pt idx="5251">
                  <c:v>212.0</c:v>
                </c:pt>
                <c:pt idx="5252">
                  <c:v>212.0</c:v>
                </c:pt>
                <c:pt idx="5253">
                  <c:v>212.0</c:v>
                </c:pt>
                <c:pt idx="5254">
                  <c:v>212.0</c:v>
                </c:pt>
                <c:pt idx="5255">
                  <c:v>212.0</c:v>
                </c:pt>
                <c:pt idx="5256">
                  <c:v>212.0</c:v>
                </c:pt>
                <c:pt idx="5257">
                  <c:v>212.0</c:v>
                </c:pt>
                <c:pt idx="5258">
                  <c:v>212.0</c:v>
                </c:pt>
                <c:pt idx="5259">
                  <c:v>212.0</c:v>
                </c:pt>
                <c:pt idx="5260">
                  <c:v>212.0</c:v>
                </c:pt>
                <c:pt idx="5261">
                  <c:v>212.0</c:v>
                </c:pt>
                <c:pt idx="5262">
                  <c:v>212.0</c:v>
                </c:pt>
                <c:pt idx="5263">
                  <c:v>212.0</c:v>
                </c:pt>
                <c:pt idx="5264">
                  <c:v>212.0</c:v>
                </c:pt>
                <c:pt idx="5265">
                  <c:v>212.0</c:v>
                </c:pt>
                <c:pt idx="5266">
                  <c:v>212.0</c:v>
                </c:pt>
                <c:pt idx="5267">
                  <c:v>212.0</c:v>
                </c:pt>
                <c:pt idx="5268">
                  <c:v>212.0</c:v>
                </c:pt>
                <c:pt idx="5269">
                  <c:v>212.0</c:v>
                </c:pt>
                <c:pt idx="5270">
                  <c:v>212.0</c:v>
                </c:pt>
                <c:pt idx="5271">
                  <c:v>212.0</c:v>
                </c:pt>
                <c:pt idx="5272">
                  <c:v>212.0</c:v>
                </c:pt>
                <c:pt idx="5273">
                  <c:v>212.0</c:v>
                </c:pt>
                <c:pt idx="5274">
                  <c:v>212.0</c:v>
                </c:pt>
                <c:pt idx="5275">
                  <c:v>212.0</c:v>
                </c:pt>
                <c:pt idx="5276">
                  <c:v>212.0</c:v>
                </c:pt>
                <c:pt idx="5277">
                  <c:v>212.0</c:v>
                </c:pt>
                <c:pt idx="5278">
                  <c:v>212.0</c:v>
                </c:pt>
                <c:pt idx="5279">
                  <c:v>212.0</c:v>
                </c:pt>
                <c:pt idx="5280">
                  <c:v>212.0</c:v>
                </c:pt>
                <c:pt idx="5281">
                  <c:v>212.0</c:v>
                </c:pt>
                <c:pt idx="5282">
                  <c:v>212.0</c:v>
                </c:pt>
                <c:pt idx="5283">
                  <c:v>212.0</c:v>
                </c:pt>
                <c:pt idx="5284">
                  <c:v>212.0</c:v>
                </c:pt>
                <c:pt idx="5285">
                  <c:v>212.0</c:v>
                </c:pt>
                <c:pt idx="5286">
                  <c:v>212.0</c:v>
                </c:pt>
                <c:pt idx="5287">
                  <c:v>212.0</c:v>
                </c:pt>
                <c:pt idx="5288">
                  <c:v>212.0</c:v>
                </c:pt>
                <c:pt idx="5289">
                  <c:v>212.0</c:v>
                </c:pt>
                <c:pt idx="5290">
                  <c:v>212.0</c:v>
                </c:pt>
                <c:pt idx="5291">
                  <c:v>212.0</c:v>
                </c:pt>
                <c:pt idx="5292">
                  <c:v>212.0</c:v>
                </c:pt>
                <c:pt idx="5293">
                  <c:v>212.0</c:v>
                </c:pt>
                <c:pt idx="5294">
                  <c:v>212.0</c:v>
                </c:pt>
                <c:pt idx="5295">
                  <c:v>212.0</c:v>
                </c:pt>
                <c:pt idx="5296">
                  <c:v>212.0</c:v>
                </c:pt>
                <c:pt idx="5297">
                  <c:v>212.0</c:v>
                </c:pt>
                <c:pt idx="5298">
                  <c:v>212.0</c:v>
                </c:pt>
                <c:pt idx="5299">
                  <c:v>212.0</c:v>
                </c:pt>
                <c:pt idx="5300">
                  <c:v>212.0</c:v>
                </c:pt>
                <c:pt idx="5301">
                  <c:v>212.0</c:v>
                </c:pt>
                <c:pt idx="5302">
                  <c:v>212.0</c:v>
                </c:pt>
                <c:pt idx="5303">
                  <c:v>212.0</c:v>
                </c:pt>
                <c:pt idx="5304">
                  <c:v>212.0</c:v>
                </c:pt>
                <c:pt idx="5305">
                  <c:v>212.0</c:v>
                </c:pt>
                <c:pt idx="5306">
                  <c:v>212.0</c:v>
                </c:pt>
                <c:pt idx="5307">
                  <c:v>212.0</c:v>
                </c:pt>
                <c:pt idx="5308">
                  <c:v>212.0</c:v>
                </c:pt>
                <c:pt idx="5309">
                  <c:v>212.0</c:v>
                </c:pt>
                <c:pt idx="5310">
                  <c:v>212.0</c:v>
                </c:pt>
                <c:pt idx="5311">
                  <c:v>212.0</c:v>
                </c:pt>
                <c:pt idx="5312">
                  <c:v>212.0</c:v>
                </c:pt>
                <c:pt idx="5313">
                  <c:v>212.0</c:v>
                </c:pt>
                <c:pt idx="5314">
                  <c:v>212.0</c:v>
                </c:pt>
                <c:pt idx="5315">
                  <c:v>212.0</c:v>
                </c:pt>
                <c:pt idx="5316">
                  <c:v>212.0</c:v>
                </c:pt>
                <c:pt idx="5317">
                  <c:v>212.0</c:v>
                </c:pt>
                <c:pt idx="5318">
                  <c:v>212.0</c:v>
                </c:pt>
                <c:pt idx="5319">
                  <c:v>212.0</c:v>
                </c:pt>
                <c:pt idx="5320">
                  <c:v>212.0</c:v>
                </c:pt>
                <c:pt idx="5321">
                  <c:v>212.0</c:v>
                </c:pt>
                <c:pt idx="5322">
                  <c:v>212.0</c:v>
                </c:pt>
                <c:pt idx="5323">
                  <c:v>212.0</c:v>
                </c:pt>
                <c:pt idx="5324">
                  <c:v>212.0</c:v>
                </c:pt>
                <c:pt idx="5325">
                  <c:v>212.0</c:v>
                </c:pt>
                <c:pt idx="5326">
                  <c:v>212.0</c:v>
                </c:pt>
                <c:pt idx="5327">
                  <c:v>212.0</c:v>
                </c:pt>
                <c:pt idx="5328">
                  <c:v>212.0</c:v>
                </c:pt>
                <c:pt idx="5329">
                  <c:v>212.0</c:v>
                </c:pt>
                <c:pt idx="5330">
                  <c:v>212.0</c:v>
                </c:pt>
                <c:pt idx="5331">
                  <c:v>212.0</c:v>
                </c:pt>
                <c:pt idx="5332">
                  <c:v>212.0</c:v>
                </c:pt>
                <c:pt idx="5333">
                  <c:v>212.0</c:v>
                </c:pt>
                <c:pt idx="5334">
                  <c:v>212.0</c:v>
                </c:pt>
                <c:pt idx="5335">
                  <c:v>212.0</c:v>
                </c:pt>
                <c:pt idx="5336">
                  <c:v>212.0</c:v>
                </c:pt>
                <c:pt idx="5337">
                  <c:v>212.0</c:v>
                </c:pt>
                <c:pt idx="5338">
                  <c:v>212.0</c:v>
                </c:pt>
                <c:pt idx="5339">
                  <c:v>212.0</c:v>
                </c:pt>
                <c:pt idx="5340">
                  <c:v>212.0</c:v>
                </c:pt>
                <c:pt idx="5341">
                  <c:v>212.0</c:v>
                </c:pt>
                <c:pt idx="5342">
                  <c:v>212.0</c:v>
                </c:pt>
                <c:pt idx="5343">
                  <c:v>212.0</c:v>
                </c:pt>
                <c:pt idx="5344">
                  <c:v>212.0</c:v>
                </c:pt>
                <c:pt idx="5345">
                  <c:v>212.0</c:v>
                </c:pt>
                <c:pt idx="5346">
                  <c:v>212.0</c:v>
                </c:pt>
                <c:pt idx="5347">
                  <c:v>212.0</c:v>
                </c:pt>
                <c:pt idx="5348">
                  <c:v>212.0</c:v>
                </c:pt>
                <c:pt idx="5349">
                  <c:v>212.0</c:v>
                </c:pt>
                <c:pt idx="5350">
                  <c:v>212.0</c:v>
                </c:pt>
                <c:pt idx="5351">
                  <c:v>212.0</c:v>
                </c:pt>
                <c:pt idx="5352">
                  <c:v>212.0</c:v>
                </c:pt>
                <c:pt idx="5353">
                  <c:v>212.0</c:v>
                </c:pt>
                <c:pt idx="5354">
                  <c:v>212.0</c:v>
                </c:pt>
                <c:pt idx="5355">
                  <c:v>212.0</c:v>
                </c:pt>
                <c:pt idx="5356">
                  <c:v>212.0</c:v>
                </c:pt>
                <c:pt idx="5357">
                  <c:v>212.0</c:v>
                </c:pt>
                <c:pt idx="5358">
                  <c:v>212.0</c:v>
                </c:pt>
                <c:pt idx="5359">
                  <c:v>212.0</c:v>
                </c:pt>
                <c:pt idx="5360">
                  <c:v>212.0</c:v>
                </c:pt>
                <c:pt idx="5361">
                  <c:v>212.0</c:v>
                </c:pt>
                <c:pt idx="5362">
                  <c:v>212.0</c:v>
                </c:pt>
                <c:pt idx="5363">
                  <c:v>212.0</c:v>
                </c:pt>
                <c:pt idx="5364">
                  <c:v>212.0</c:v>
                </c:pt>
                <c:pt idx="5365">
                  <c:v>212.0</c:v>
                </c:pt>
                <c:pt idx="5366">
                  <c:v>212.0</c:v>
                </c:pt>
                <c:pt idx="5367">
                  <c:v>212.0</c:v>
                </c:pt>
                <c:pt idx="5368">
                  <c:v>212.0</c:v>
                </c:pt>
                <c:pt idx="5369">
                  <c:v>212.0</c:v>
                </c:pt>
                <c:pt idx="5370">
                  <c:v>212.0</c:v>
                </c:pt>
                <c:pt idx="5371">
                  <c:v>212.0</c:v>
                </c:pt>
                <c:pt idx="5372">
                  <c:v>212.0</c:v>
                </c:pt>
                <c:pt idx="5373">
                  <c:v>212.0</c:v>
                </c:pt>
                <c:pt idx="5374">
                  <c:v>212.0</c:v>
                </c:pt>
                <c:pt idx="5375">
                  <c:v>212.0</c:v>
                </c:pt>
                <c:pt idx="5376">
                  <c:v>212.0</c:v>
                </c:pt>
                <c:pt idx="5377">
                  <c:v>212.0</c:v>
                </c:pt>
                <c:pt idx="5378">
                  <c:v>212.0</c:v>
                </c:pt>
                <c:pt idx="5379">
                  <c:v>212.0</c:v>
                </c:pt>
                <c:pt idx="5380">
                  <c:v>212.0</c:v>
                </c:pt>
                <c:pt idx="5381">
                  <c:v>212.0</c:v>
                </c:pt>
                <c:pt idx="5382">
                  <c:v>212.0</c:v>
                </c:pt>
                <c:pt idx="5383">
                  <c:v>212.0</c:v>
                </c:pt>
                <c:pt idx="5384">
                  <c:v>212.0</c:v>
                </c:pt>
                <c:pt idx="5385">
                  <c:v>212.0</c:v>
                </c:pt>
                <c:pt idx="5386">
                  <c:v>212.0</c:v>
                </c:pt>
                <c:pt idx="5387">
                  <c:v>212.0</c:v>
                </c:pt>
                <c:pt idx="5388">
                  <c:v>212.0</c:v>
                </c:pt>
                <c:pt idx="5389">
                  <c:v>212.0</c:v>
                </c:pt>
                <c:pt idx="5390">
                  <c:v>212.0</c:v>
                </c:pt>
                <c:pt idx="5391">
                  <c:v>212.0</c:v>
                </c:pt>
                <c:pt idx="5392">
                  <c:v>212.0</c:v>
                </c:pt>
                <c:pt idx="5393">
                  <c:v>212.0</c:v>
                </c:pt>
                <c:pt idx="5394">
                  <c:v>212.0</c:v>
                </c:pt>
                <c:pt idx="5395">
                  <c:v>212.0</c:v>
                </c:pt>
                <c:pt idx="5396">
                  <c:v>212.0</c:v>
                </c:pt>
                <c:pt idx="5397">
                  <c:v>212.0</c:v>
                </c:pt>
                <c:pt idx="5398">
                  <c:v>212.0</c:v>
                </c:pt>
                <c:pt idx="5399">
                  <c:v>212.0</c:v>
                </c:pt>
                <c:pt idx="5400">
                  <c:v>212.0</c:v>
                </c:pt>
                <c:pt idx="5401">
                  <c:v>212.0</c:v>
                </c:pt>
                <c:pt idx="5402">
                  <c:v>212.0</c:v>
                </c:pt>
                <c:pt idx="5403">
                  <c:v>212.0</c:v>
                </c:pt>
                <c:pt idx="5404">
                  <c:v>212.0</c:v>
                </c:pt>
                <c:pt idx="5405">
                  <c:v>212.0</c:v>
                </c:pt>
                <c:pt idx="5406">
                  <c:v>212.0</c:v>
                </c:pt>
                <c:pt idx="5407">
                  <c:v>212.0</c:v>
                </c:pt>
                <c:pt idx="5408">
                  <c:v>212.0</c:v>
                </c:pt>
                <c:pt idx="5409">
                  <c:v>212.0</c:v>
                </c:pt>
                <c:pt idx="5410">
                  <c:v>212.0</c:v>
                </c:pt>
                <c:pt idx="5411">
                  <c:v>212.0</c:v>
                </c:pt>
                <c:pt idx="5412">
                  <c:v>212.0</c:v>
                </c:pt>
                <c:pt idx="5413">
                  <c:v>212.0</c:v>
                </c:pt>
                <c:pt idx="5414">
                  <c:v>212.0</c:v>
                </c:pt>
                <c:pt idx="5415">
                  <c:v>212.0</c:v>
                </c:pt>
                <c:pt idx="5416">
                  <c:v>212.0</c:v>
                </c:pt>
                <c:pt idx="5417">
                  <c:v>212.0</c:v>
                </c:pt>
                <c:pt idx="5418">
                  <c:v>212.0</c:v>
                </c:pt>
                <c:pt idx="5419">
                  <c:v>212.0</c:v>
                </c:pt>
                <c:pt idx="5420">
                  <c:v>212.0</c:v>
                </c:pt>
                <c:pt idx="5421">
                  <c:v>212.0</c:v>
                </c:pt>
                <c:pt idx="5422">
                  <c:v>212.0</c:v>
                </c:pt>
                <c:pt idx="5423">
                  <c:v>212.0</c:v>
                </c:pt>
                <c:pt idx="5424">
                  <c:v>212.0</c:v>
                </c:pt>
                <c:pt idx="5425">
                  <c:v>212.0</c:v>
                </c:pt>
                <c:pt idx="5426">
                  <c:v>212.0</c:v>
                </c:pt>
                <c:pt idx="5427">
                  <c:v>212.0</c:v>
                </c:pt>
                <c:pt idx="5428">
                  <c:v>212.0</c:v>
                </c:pt>
                <c:pt idx="5429">
                  <c:v>212.0</c:v>
                </c:pt>
                <c:pt idx="5430">
                  <c:v>212.0</c:v>
                </c:pt>
                <c:pt idx="5431">
                  <c:v>212.0</c:v>
                </c:pt>
                <c:pt idx="5432">
                  <c:v>212.0</c:v>
                </c:pt>
                <c:pt idx="5433">
                  <c:v>212.0</c:v>
                </c:pt>
                <c:pt idx="5434">
                  <c:v>212.0</c:v>
                </c:pt>
                <c:pt idx="5435">
                  <c:v>212.0</c:v>
                </c:pt>
                <c:pt idx="5436">
                  <c:v>212.0</c:v>
                </c:pt>
                <c:pt idx="5437">
                  <c:v>212.0</c:v>
                </c:pt>
                <c:pt idx="5438">
                  <c:v>212.0</c:v>
                </c:pt>
                <c:pt idx="5439">
                  <c:v>212.0</c:v>
                </c:pt>
                <c:pt idx="5440">
                  <c:v>212.0</c:v>
                </c:pt>
                <c:pt idx="5441">
                  <c:v>212.0</c:v>
                </c:pt>
                <c:pt idx="5442">
                  <c:v>212.0</c:v>
                </c:pt>
                <c:pt idx="5443">
                  <c:v>212.0</c:v>
                </c:pt>
                <c:pt idx="5444">
                  <c:v>212.0</c:v>
                </c:pt>
                <c:pt idx="5445">
                  <c:v>212.0</c:v>
                </c:pt>
                <c:pt idx="5446">
                  <c:v>212.0</c:v>
                </c:pt>
                <c:pt idx="5447">
                  <c:v>212.0</c:v>
                </c:pt>
                <c:pt idx="5448">
                  <c:v>212.0</c:v>
                </c:pt>
                <c:pt idx="5449">
                  <c:v>212.0</c:v>
                </c:pt>
                <c:pt idx="5450">
                  <c:v>212.0</c:v>
                </c:pt>
                <c:pt idx="5451">
                  <c:v>212.0</c:v>
                </c:pt>
                <c:pt idx="5452">
                  <c:v>212.0</c:v>
                </c:pt>
                <c:pt idx="5453">
                  <c:v>212.0</c:v>
                </c:pt>
                <c:pt idx="5454">
                  <c:v>212.0</c:v>
                </c:pt>
                <c:pt idx="5455">
                  <c:v>212.0</c:v>
                </c:pt>
                <c:pt idx="5456">
                  <c:v>212.0</c:v>
                </c:pt>
                <c:pt idx="5457">
                  <c:v>212.0</c:v>
                </c:pt>
                <c:pt idx="5458">
                  <c:v>212.0</c:v>
                </c:pt>
                <c:pt idx="5459">
                  <c:v>212.0</c:v>
                </c:pt>
                <c:pt idx="5460">
                  <c:v>212.0</c:v>
                </c:pt>
                <c:pt idx="5461">
                  <c:v>212.0</c:v>
                </c:pt>
                <c:pt idx="5462">
                  <c:v>212.0</c:v>
                </c:pt>
                <c:pt idx="5463">
                  <c:v>212.0</c:v>
                </c:pt>
                <c:pt idx="5464">
                  <c:v>212.0</c:v>
                </c:pt>
                <c:pt idx="5465">
                  <c:v>212.0</c:v>
                </c:pt>
                <c:pt idx="5466">
                  <c:v>212.0</c:v>
                </c:pt>
                <c:pt idx="5467">
                  <c:v>212.0</c:v>
                </c:pt>
                <c:pt idx="5468">
                  <c:v>212.0</c:v>
                </c:pt>
                <c:pt idx="5469">
                  <c:v>212.0</c:v>
                </c:pt>
                <c:pt idx="5470">
                  <c:v>212.0</c:v>
                </c:pt>
                <c:pt idx="5471">
                  <c:v>212.0</c:v>
                </c:pt>
                <c:pt idx="5472">
                  <c:v>212.0</c:v>
                </c:pt>
                <c:pt idx="5473">
                  <c:v>212.0</c:v>
                </c:pt>
                <c:pt idx="5474">
                  <c:v>212.0</c:v>
                </c:pt>
                <c:pt idx="5475">
                  <c:v>212.0</c:v>
                </c:pt>
                <c:pt idx="5476">
                  <c:v>212.0</c:v>
                </c:pt>
                <c:pt idx="5477">
                  <c:v>212.0</c:v>
                </c:pt>
                <c:pt idx="5478">
                  <c:v>212.0</c:v>
                </c:pt>
                <c:pt idx="5479">
                  <c:v>212.0</c:v>
                </c:pt>
                <c:pt idx="5480">
                  <c:v>212.0</c:v>
                </c:pt>
                <c:pt idx="5481">
                  <c:v>212.0</c:v>
                </c:pt>
                <c:pt idx="5482">
                  <c:v>212.0</c:v>
                </c:pt>
                <c:pt idx="5483">
                  <c:v>212.0</c:v>
                </c:pt>
                <c:pt idx="5484">
                  <c:v>212.0</c:v>
                </c:pt>
                <c:pt idx="5485">
                  <c:v>212.0</c:v>
                </c:pt>
                <c:pt idx="5486">
                  <c:v>212.0</c:v>
                </c:pt>
                <c:pt idx="5487">
                  <c:v>212.0</c:v>
                </c:pt>
                <c:pt idx="5488">
                  <c:v>212.0</c:v>
                </c:pt>
                <c:pt idx="5489">
                  <c:v>212.0</c:v>
                </c:pt>
                <c:pt idx="5490">
                  <c:v>212.0</c:v>
                </c:pt>
                <c:pt idx="5491">
                  <c:v>212.0</c:v>
                </c:pt>
                <c:pt idx="5492">
                  <c:v>212.0</c:v>
                </c:pt>
                <c:pt idx="5493">
                  <c:v>212.0</c:v>
                </c:pt>
                <c:pt idx="5494">
                  <c:v>212.0</c:v>
                </c:pt>
                <c:pt idx="5495">
                  <c:v>212.0</c:v>
                </c:pt>
                <c:pt idx="5496">
                  <c:v>212.0</c:v>
                </c:pt>
                <c:pt idx="5497">
                  <c:v>212.0</c:v>
                </c:pt>
                <c:pt idx="5498">
                  <c:v>212.0</c:v>
                </c:pt>
                <c:pt idx="5499">
                  <c:v>212.0</c:v>
                </c:pt>
                <c:pt idx="5500">
                  <c:v>212.0</c:v>
                </c:pt>
                <c:pt idx="5501">
                  <c:v>212.0</c:v>
                </c:pt>
                <c:pt idx="5502">
                  <c:v>212.0</c:v>
                </c:pt>
                <c:pt idx="5503">
                  <c:v>212.0</c:v>
                </c:pt>
                <c:pt idx="5504">
                  <c:v>212.0</c:v>
                </c:pt>
                <c:pt idx="5505">
                  <c:v>212.0</c:v>
                </c:pt>
                <c:pt idx="5506">
                  <c:v>212.0</c:v>
                </c:pt>
                <c:pt idx="5507">
                  <c:v>212.0</c:v>
                </c:pt>
                <c:pt idx="5508">
                  <c:v>212.0</c:v>
                </c:pt>
                <c:pt idx="5509">
                  <c:v>212.0</c:v>
                </c:pt>
                <c:pt idx="5510">
                  <c:v>212.0</c:v>
                </c:pt>
                <c:pt idx="5511">
                  <c:v>212.0</c:v>
                </c:pt>
                <c:pt idx="5512">
                  <c:v>212.0</c:v>
                </c:pt>
                <c:pt idx="5513">
                  <c:v>212.0</c:v>
                </c:pt>
                <c:pt idx="5514">
                  <c:v>212.0</c:v>
                </c:pt>
                <c:pt idx="5515">
                  <c:v>212.0</c:v>
                </c:pt>
                <c:pt idx="5516">
                  <c:v>212.0</c:v>
                </c:pt>
                <c:pt idx="5517">
                  <c:v>212.0</c:v>
                </c:pt>
                <c:pt idx="5518">
                  <c:v>212.0</c:v>
                </c:pt>
                <c:pt idx="5519">
                  <c:v>212.0</c:v>
                </c:pt>
                <c:pt idx="5520">
                  <c:v>212.0</c:v>
                </c:pt>
                <c:pt idx="5521">
                  <c:v>212.0</c:v>
                </c:pt>
                <c:pt idx="5522">
                  <c:v>212.0</c:v>
                </c:pt>
                <c:pt idx="5523">
                  <c:v>212.0</c:v>
                </c:pt>
                <c:pt idx="5524">
                  <c:v>212.0</c:v>
                </c:pt>
                <c:pt idx="5525">
                  <c:v>212.0</c:v>
                </c:pt>
                <c:pt idx="5526">
                  <c:v>212.0</c:v>
                </c:pt>
                <c:pt idx="5527">
                  <c:v>212.0</c:v>
                </c:pt>
                <c:pt idx="5528">
                  <c:v>212.0</c:v>
                </c:pt>
                <c:pt idx="5529">
                  <c:v>212.0</c:v>
                </c:pt>
                <c:pt idx="5530">
                  <c:v>212.0</c:v>
                </c:pt>
                <c:pt idx="5531">
                  <c:v>212.0</c:v>
                </c:pt>
                <c:pt idx="5532">
                  <c:v>212.0</c:v>
                </c:pt>
                <c:pt idx="5533">
                  <c:v>212.0</c:v>
                </c:pt>
                <c:pt idx="5534">
                  <c:v>212.0</c:v>
                </c:pt>
                <c:pt idx="5535">
                  <c:v>212.0</c:v>
                </c:pt>
                <c:pt idx="5536">
                  <c:v>212.0</c:v>
                </c:pt>
                <c:pt idx="5537">
                  <c:v>212.0</c:v>
                </c:pt>
                <c:pt idx="5538">
                  <c:v>212.0</c:v>
                </c:pt>
                <c:pt idx="5539">
                  <c:v>212.0</c:v>
                </c:pt>
                <c:pt idx="5540">
                  <c:v>212.0</c:v>
                </c:pt>
                <c:pt idx="5541">
                  <c:v>212.0</c:v>
                </c:pt>
                <c:pt idx="5542">
                  <c:v>212.0</c:v>
                </c:pt>
                <c:pt idx="5543">
                  <c:v>212.0</c:v>
                </c:pt>
                <c:pt idx="5544">
                  <c:v>212.0</c:v>
                </c:pt>
                <c:pt idx="5545">
                  <c:v>212.0</c:v>
                </c:pt>
                <c:pt idx="5546">
                  <c:v>212.0</c:v>
                </c:pt>
                <c:pt idx="5547">
                  <c:v>212.0</c:v>
                </c:pt>
                <c:pt idx="5548">
                  <c:v>212.0</c:v>
                </c:pt>
                <c:pt idx="5549">
                  <c:v>212.0</c:v>
                </c:pt>
                <c:pt idx="5550">
                  <c:v>212.0</c:v>
                </c:pt>
                <c:pt idx="5551">
                  <c:v>212.0</c:v>
                </c:pt>
                <c:pt idx="5552">
                  <c:v>212.0</c:v>
                </c:pt>
                <c:pt idx="5553">
                  <c:v>212.0</c:v>
                </c:pt>
                <c:pt idx="5554">
                  <c:v>212.0</c:v>
                </c:pt>
                <c:pt idx="5555">
                  <c:v>212.0</c:v>
                </c:pt>
                <c:pt idx="5556">
                  <c:v>212.0</c:v>
                </c:pt>
                <c:pt idx="5557">
                  <c:v>212.0</c:v>
                </c:pt>
                <c:pt idx="5558">
                  <c:v>212.0</c:v>
                </c:pt>
                <c:pt idx="5559">
                  <c:v>212.0</c:v>
                </c:pt>
                <c:pt idx="5560">
                  <c:v>212.0</c:v>
                </c:pt>
                <c:pt idx="5561">
                  <c:v>212.0</c:v>
                </c:pt>
                <c:pt idx="5562">
                  <c:v>212.0</c:v>
                </c:pt>
                <c:pt idx="5563">
                  <c:v>212.0</c:v>
                </c:pt>
                <c:pt idx="5564">
                  <c:v>212.0</c:v>
                </c:pt>
                <c:pt idx="5565">
                  <c:v>212.0</c:v>
                </c:pt>
                <c:pt idx="5566">
                  <c:v>212.0</c:v>
                </c:pt>
                <c:pt idx="5567">
                  <c:v>212.0</c:v>
                </c:pt>
                <c:pt idx="5568">
                  <c:v>212.0</c:v>
                </c:pt>
                <c:pt idx="5569">
                  <c:v>212.0</c:v>
                </c:pt>
                <c:pt idx="5570">
                  <c:v>212.0</c:v>
                </c:pt>
                <c:pt idx="5571">
                  <c:v>212.0</c:v>
                </c:pt>
                <c:pt idx="5572">
                  <c:v>212.0</c:v>
                </c:pt>
                <c:pt idx="5573">
                  <c:v>212.0</c:v>
                </c:pt>
                <c:pt idx="5574">
                  <c:v>212.0</c:v>
                </c:pt>
                <c:pt idx="5575">
                  <c:v>212.0</c:v>
                </c:pt>
                <c:pt idx="5576">
                  <c:v>212.0</c:v>
                </c:pt>
                <c:pt idx="5577">
                  <c:v>212.0</c:v>
                </c:pt>
                <c:pt idx="5578">
                  <c:v>212.0</c:v>
                </c:pt>
                <c:pt idx="5579">
                  <c:v>212.0</c:v>
                </c:pt>
                <c:pt idx="5580">
                  <c:v>212.0</c:v>
                </c:pt>
                <c:pt idx="5581">
                  <c:v>212.0</c:v>
                </c:pt>
                <c:pt idx="5582">
                  <c:v>212.0</c:v>
                </c:pt>
                <c:pt idx="5583">
                  <c:v>212.0</c:v>
                </c:pt>
                <c:pt idx="5584">
                  <c:v>212.0</c:v>
                </c:pt>
                <c:pt idx="5585">
                  <c:v>212.0</c:v>
                </c:pt>
                <c:pt idx="5586">
                  <c:v>212.0</c:v>
                </c:pt>
                <c:pt idx="5587">
                  <c:v>212.0</c:v>
                </c:pt>
                <c:pt idx="5588">
                  <c:v>212.0</c:v>
                </c:pt>
                <c:pt idx="5589">
                  <c:v>212.0</c:v>
                </c:pt>
                <c:pt idx="5590">
                  <c:v>212.0</c:v>
                </c:pt>
                <c:pt idx="5591">
                  <c:v>212.0</c:v>
                </c:pt>
                <c:pt idx="5592">
                  <c:v>212.0</c:v>
                </c:pt>
                <c:pt idx="5593">
                  <c:v>212.0</c:v>
                </c:pt>
                <c:pt idx="5594">
                  <c:v>212.0</c:v>
                </c:pt>
                <c:pt idx="5595">
                  <c:v>212.0</c:v>
                </c:pt>
                <c:pt idx="5596">
                  <c:v>212.0</c:v>
                </c:pt>
                <c:pt idx="5597">
                  <c:v>212.0</c:v>
                </c:pt>
                <c:pt idx="5598">
                  <c:v>212.0</c:v>
                </c:pt>
                <c:pt idx="5599">
                  <c:v>212.0</c:v>
                </c:pt>
                <c:pt idx="5600">
                  <c:v>212.0</c:v>
                </c:pt>
                <c:pt idx="5601">
                  <c:v>212.0</c:v>
                </c:pt>
                <c:pt idx="5602">
                  <c:v>212.0</c:v>
                </c:pt>
                <c:pt idx="5603">
                  <c:v>212.0</c:v>
                </c:pt>
                <c:pt idx="5604">
                  <c:v>212.0</c:v>
                </c:pt>
                <c:pt idx="5605">
                  <c:v>212.0</c:v>
                </c:pt>
                <c:pt idx="5606">
                  <c:v>212.0</c:v>
                </c:pt>
                <c:pt idx="5607">
                  <c:v>212.0</c:v>
                </c:pt>
                <c:pt idx="5608">
                  <c:v>212.0</c:v>
                </c:pt>
                <c:pt idx="5609">
                  <c:v>212.0</c:v>
                </c:pt>
                <c:pt idx="5610">
                  <c:v>212.0</c:v>
                </c:pt>
                <c:pt idx="5611">
                  <c:v>212.0</c:v>
                </c:pt>
                <c:pt idx="5612">
                  <c:v>212.0</c:v>
                </c:pt>
                <c:pt idx="5613">
                  <c:v>212.0</c:v>
                </c:pt>
                <c:pt idx="5614">
                  <c:v>212.0</c:v>
                </c:pt>
                <c:pt idx="5615">
                  <c:v>212.0</c:v>
                </c:pt>
                <c:pt idx="5616">
                  <c:v>212.0</c:v>
                </c:pt>
                <c:pt idx="5617">
                  <c:v>212.0</c:v>
                </c:pt>
                <c:pt idx="5618">
                  <c:v>212.0</c:v>
                </c:pt>
                <c:pt idx="5619">
                  <c:v>212.0</c:v>
                </c:pt>
                <c:pt idx="5620">
                  <c:v>212.0</c:v>
                </c:pt>
                <c:pt idx="5621">
                  <c:v>212.0</c:v>
                </c:pt>
                <c:pt idx="5622">
                  <c:v>212.0</c:v>
                </c:pt>
                <c:pt idx="5623">
                  <c:v>212.0</c:v>
                </c:pt>
                <c:pt idx="5624">
                  <c:v>212.0</c:v>
                </c:pt>
                <c:pt idx="5625">
                  <c:v>212.0</c:v>
                </c:pt>
                <c:pt idx="5626">
                  <c:v>212.0</c:v>
                </c:pt>
                <c:pt idx="5627">
                  <c:v>212.0</c:v>
                </c:pt>
                <c:pt idx="5628">
                  <c:v>212.0</c:v>
                </c:pt>
                <c:pt idx="5629">
                  <c:v>212.0</c:v>
                </c:pt>
                <c:pt idx="5630">
                  <c:v>212.0</c:v>
                </c:pt>
                <c:pt idx="5631">
                  <c:v>212.0</c:v>
                </c:pt>
                <c:pt idx="5632">
                  <c:v>212.0</c:v>
                </c:pt>
                <c:pt idx="5633">
                  <c:v>212.0</c:v>
                </c:pt>
                <c:pt idx="5634">
                  <c:v>212.0</c:v>
                </c:pt>
                <c:pt idx="5635">
                  <c:v>212.0</c:v>
                </c:pt>
                <c:pt idx="5636">
                  <c:v>212.0</c:v>
                </c:pt>
                <c:pt idx="5637">
                  <c:v>212.0</c:v>
                </c:pt>
                <c:pt idx="5638">
                  <c:v>212.0</c:v>
                </c:pt>
                <c:pt idx="5639">
                  <c:v>212.0</c:v>
                </c:pt>
                <c:pt idx="5640">
                  <c:v>212.0</c:v>
                </c:pt>
                <c:pt idx="5641">
                  <c:v>212.0</c:v>
                </c:pt>
                <c:pt idx="5642">
                  <c:v>212.0</c:v>
                </c:pt>
                <c:pt idx="5643">
                  <c:v>212.0</c:v>
                </c:pt>
                <c:pt idx="5644">
                  <c:v>212.0</c:v>
                </c:pt>
                <c:pt idx="5645">
                  <c:v>212.0</c:v>
                </c:pt>
                <c:pt idx="5646">
                  <c:v>212.0</c:v>
                </c:pt>
                <c:pt idx="5647">
                  <c:v>212.0</c:v>
                </c:pt>
                <c:pt idx="5648">
                  <c:v>212.0</c:v>
                </c:pt>
                <c:pt idx="5649">
                  <c:v>212.0</c:v>
                </c:pt>
                <c:pt idx="5650">
                  <c:v>212.0</c:v>
                </c:pt>
                <c:pt idx="5651">
                  <c:v>212.0</c:v>
                </c:pt>
                <c:pt idx="5652">
                  <c:v>212.0</c:v>
                </c:pt>
                <c:pt idx="5653">
                  <c:v>212.0</c:v>
                </c:pt>
                <c:pt idx="5654">
                  <c:v>212.0</c:v>
                </c:pt>
                <c:pt idx="5655">
                  <c:v>212.0</c:v>
                </c:pt>
                <c:pt idx="5656">
                  <c:v>212.0</c:v>
                </c:pt>
                <c:pt idx="5657">
                  <c:v>212.0</c:v>
                </c:pt>
                <c:pt idx="5658">
                  <c:v>212.0</c:v>
                </c:pt>
                <c:pt idx="5659">
                  <c:v>212.0</c:v>
                </c:pt>
                <c:pt idx="5660">
                  <c:v>212.0</c:v>
                </c:pt>
                <c:pt idx="5661">
                  <c:v>212.0</c:v>
                </c:pt>
                <c:pt idx="5662">
                  <c:v>212.0</c:v>
                </c:pt>
                <c:pt idx="5663">
                  <c:v>212.0</c:v>
                </c:pt>
                <c:pt idx="5664">
                  <c:v>212.0</c:v>
                </c:pt>
                <c:pt idx="5665">
                  <c:v>212.0</c:v>
                </c:pt>
                <c:pt idx="5666">
                  <c:v>212.0</c:v>
                </c:pt>
                <c:pt idx="5667">
                  <c:v>212.0</c:v>
                </c:pt>
                <c:pt idx="5668">
                  <c:v>212.0</c:v>
                </c:pt>
                <c:pt idx="5669">
                  <c:v>212.0</c:v>
                </c:pt>
                <c:pt idx="5670">
                  <c:v>212.0</c:v>
                </c:pt>
                <c:pt idx="5671">
                  <c:v>212.0</c:v>
                </c:pt>
                <c:pt idx="5672">
                  <c:v>212.0</c:v>
                </c:pt>
                <c:pt idx="5673">
                  <c:v>212.0</c:v>
                </c:pt>
                <c:pt idx="5674">
                  <c:v>212.0</c:v>
                </c:pt>
                <c:pt idx="5675">
                  <c:v>212.0</c:v>
                </c:pt>
                <c:pt idx="5676">
                  <c:v>212.0</c:v>
                </c:pt>
                <c:pt idx="5677">
                  <c:v>212.0</c:v>
                </c:pt>
                <c:pt idx="5678">
                  <c:v>212.0</c:v>
                </c:pt>
                <c:pt idx="5679">
                  <c:v>212.0</c:v>
                </c:pt>
                <c:pt idx="5680">
                  <c:v>212.0</c:v>
                </c:pt>
                <c:pt idx="5681">
                  <c:v>212.0</c:v>
                </c:pt>
                <c:pt idx="5682">
                  <c:v>212.0</c:v>
                </c:pt>
                <c:pt idx="5683">
                  <c:v>212.0</c:v>
                </c:pt>
                <c:pt idx="5684">
                  <c:v>212.0</c:v>
                </c:pt>
                <c:pt idx="5685">
                  <c:v>212.0</c:v>
                </c:pt>
                <c:pt idx="5686">
                  <c:v>212.0</c:v>
                </c:pt>
                <c:pt idx="5687">
                  <c:v>212.0</c:v>
                </c:pt>
                <c:pt idx="5688">
                  <c:v>212.0</c:v>
                </c:pt>
                <c:pt idx="5689">
                  <c:v>212.0</c:v>
                </c:pt>
                <c:pt idx="5690">
                  <c:v>212.0</c:v>
                </c:pt>
                <c:pt idx="5691">
                  <c:v>212.0</c:v>
                </c:pt>
                <c:pt idx="5692">
                  <c:v>212.0</c:v>
                </c:pt>
                <c:pt idx="5693">
                  <c:v>212.0</c:v>
                </c:pt>
                <c:pt idx="5694">
                  <c:v>212.0</c:v>
                </c:pt>
                <c:pt idx="5695">
                  <c:v>212.0</c:v>
                </c:pt>
                <c:pt idx="5696">
                  <c:v>212.0</c:v>
                </c:pt>
                <c:pt idx="5697">
                  <c:v>212.0</c:v>
                </c:pt>
                <c:pt idx="5698">
                  <c:v>212.0</c:v>
                </c:pt>
                <c:pt idx="5699">
                  <c:v>212.0</c:v>
                </c:pt>
                <c:pt idx="5700">
                  <c:v>212.0</c:v>
                </c:pt>
                <c:pt idx="5701">
                  <c:v>212.0</c:v>
                </c:pt>
                <c:pt idx="5702">
                  <c:v>212.0</c:v>
                </c:pt>
                <c:pt idx="5703">
                  <c:v>212.0</c:v>
                </c:pt>
                <c:pt idx="5704">
                  <c:v>212.0</c:v>
                </c:pt>
                <c:pt idx="5705">
                  <c:v>212.0</c:v>
                </c:pt>
                <c:pt idx="5706">
                  <c:v>212.0</c:v>
                </c:pt>
                <c:pt idx="5707">
                  <c:v>212.0</c:v>
                </c:pt>
                <c:pt idx="5708">
                  <c:v>212.0</c:v>
                </c:pt>
                <c:pt idx="5709">
                  <c:v>212.0</c:v>
                </c:pt>
                <c:pt idx="5710">
                  <c:v>212.0</c:v>
                </c:pt>
                <c:pt idx="5711">
                  <c:v>212.0</c:v>
                </c:pt>
                <c:pt idx="5712">
                  <c:v>212.0</c:v>
                </c:pt>
                <c:pt idx="5713">
                  <c:v>212.0</c:v>
                </c:pt>
                <c:pt idx="5714">
                  <c:v>212.0</c:v>
                </c:pt>
                <c:pt idx="5715">
                  <c:v>212.0</c:v>
                </c:pt>
                <c:pt idx="5716">
                  <c:v>212.0</c:v>
                </c:pt>
                <c:pt idx="5717">
                  <c:v>212.0</c:v>
                </c:pt>
                <c:pt idx="5718">
                  <c:v>212.0</c:v>
                </c:pt>
                <c:pt idx="5719">
                  <c:v>212.0</c:v>
                </c:pt>
                <c:pt idx="5720">
                  <c:v>212.0</c:v>
                </c:pt>
                <c:pt idx="5721">
                  <c:v>212.0</c:v>
                </c:pt>
                <c:pt idx="5722">
                  <c:v>212.0</c:v>
                </c:pt>
                <c:pt idx="5723">
                  <c:v>212.0</c:v>
                </c:pt>
                <c:pt idx="5724">
                  <c:v>212.0</c:v>
                </c:pt>
                <c:pt idx="5725">
                  <c:v>212.0</c:v>
                </c:pt>
                <c:pt idx="5726">
                  <c:v>212.0</c:v>
                </c:pt>
                <c:pt idx="5727">
                  <c:v>212.0</c:v>
                </c:pt>
                <c:pt idx="5728">
                  <c:v>212.0</c:v>
                </c:pt>
                <c:pt idx="5729">
                  <c:v>212.0</c:v>
                </c:pt>
                <c:pt idx="5730">
                  <c:v>212.0</c:v>
                </c:pt>
                <c:pt idx="5731">
                  <c:v>212.0</c:v>
                </c:pt>
                <c:pt idx="5732">
                  <c:v>212.0</c:v>
                </c:pt>
                <c:pt idx="5733">
                  <c:v>212.0</c:v>
                </c:pt>
                <c:pt idx="5734">
                  <c:v>212.0</c:v>
                </c:pt>
                <c:pt idx="5735">
                  <c:v>212.0</c:v>
                </c:pt>
                <c:pt idx="5736">
                  <c:v>212.0</c:v>
                </c:pt>
                <c:pt idx="5737">
                  <c:v>212.0</c:v>
                </c:pt>
                <c:pt idx="5738">
                  <c:v>212.0</c:v>
                </c:pt>
                <c:pt idx="5739">
                  <c:v>212.0</c:v>
                </c:pt>
                <c:pt idx="5740">
                  <c:v>212.0</c:v>
                </c:pt>
                <c:pt idx="5741">
                  <c:v>212.0</c:v>
                </c:pt>
                <c:pt idx="5742">
                  <c:v>212.0</c:v>
                </c:pt>
                <c:pt idx="5743">
                  <c:v>212.0</c:v>
                </c:pt>
                <c:pt idx="5744">
                  <c:v>212.0</c:v>
                </c:pt>
                <c:pt idx="5745">
                  <c:v>212.0</c:v>
                </c:pt>
                <c:pt idx="5746">
                  <c:v>212.0</c:v>
                </c:pt>
                <c:pt idx="5747">
                  <c:v>212.0</c:v>
                </c:pt>
                <c:pt idx="5748">
                  <c:v>212.0</c:v>
                </c:pt>
                <c:pt idx="5749">
                  <c:v>212.0</c:v>
                </c:pt>
                <c:pt idx="5750">
                  <c:v>212.0</c:v>
                </c:pt>
                <c:pt idx="5751">
                  <c:v>212.0</c:v>
                </c:pt>
                <c:pt idx="5752">
                  <c:v>212.0</c:v>
                </c:pt>
                <c:pt idx="5753">
                  <c:v>212.0</c:v>
                </c:pt>
                <c:pt idx="5754">
                  <c:v>212.0</c:v>
                </c:pt>
                <c:pt idx="5755">
                  <c:v>212.0</c:v>
                </c:pt>
                <c:pt idx="5756">
                  <c:v>212.0</c:v>
                </c:pt>
                <c:pt idx="5757">
                  <c:v>212.0</c:v>
                </c:pt>
                <c:pt idx="5758">
                  <c:v>212.0</c:v>
                </c:pt>
                <c:pt idx="5759">
                  <c:v>212.0</c:v>
                </c:pt>
                <c:pt idx="5760">
                  <c:v>212.0</c:v>
                </c:pt>
                <c:pt idx="5761">
                  <c:v>212.0</c:v>
                </c:pt>
                <c:pt idx="5762">
                  <c:v>212.0</c:v>
                </c:pt>
                <c:pt idx="5763">
                  <c:v>212.0</c:v>
                </c:pt>
                <c:pt idx="5764">
                  <c:v>212.0</c:v>
                </c:pt>
                <c:pt idx="5765">
                  <c:v>212.0</c:v>
                </c:pt>
                <c:pt idx="5766">
                  <c:v>212.0</c:v>
                </c:pt>
                <c:pt idx="5767">
                  <c:v>212.0</c:v>
                </c:pt>
                <c:pt idx="5768">
                  <c:v>212.0</c:v>
                </c:pt>
                <c:pt idx="5769">
                  <c:v>212.0</c:v>
                </c:pt>
                <c:pt idx="5770">
                  <c:v>212.0</c:v>
                </c:pt>
                <c:pt idx="5771">
                  <c:v>212.0</c:v>
                </c:pt>
                <c:pt idx="5772">
                  <c:v>212.0</c:v>
                </c:pt>
                <c:pt idx="5773">
                  <c:v>212.0</c:v>
                </c:pt>
                <c:pt idx="5774">
                  <c:v>212.0</c:v>
                </c:pt>
                <c:pt idx="5775">
                  <c:v>212.0</c:v>
                </c:pt>
                <c:pt idx="5776">
                  <c:v>212.0</c:v>
                </c:pt>
                <c:pt idx="5777">
                  <c:v>212.0</c:v>
                </c:pt>
                <c:pt idx="5778">
                  <c:v>212.0</c:v>
                </c:pt>
                <c:pt idx="5779">
                  <c:v>212.0</c:v>
                </c:pt>
                <c:pt idx="5780">
                  <c:v>212.0</c:v>
                </c:pt>
                <c:pt idx="5781">
                  <c:v>212.0</c:v>
                </c:pt>
                <c:pt idx="5782">
                  <c:v>212.0</c:v>
                </c:pt>
                <c:pt idx="5783">
                  <c:v>212.0</c:v>
                </c:pt>
                <c:pt idx="5784">
                  <c:v>212.0</c:v>
                </c:pt>
                <c:pt idx="5785">
                  <c:v>212.0</c:v>
                </c:pt>
                <c:pt idx="5786">
                  <c:v>212.0</c:v>
                </c:pt>
                <c:pt idx="5787">
                  <c:v>212.0</c:v>
                </c:pt>
                <c:pt idx="5788">
                  <c:v>212.0</c:v>
                </c:pt>
                <c:pt idx="5789">
                  <c:v>212.0</c:v>
                </c:pt>
                <c:pt idx="5790">
                  <c:v>212.0</c:v>
                </c:pt>
                <c:pt idx="5791">
                  <c:v>212.0</c:v>
                </c:pt>
                <c:pt idx="5792">
                  <c:v>212.0</c:v>
                </c:pt>
                <c:pt idx="5793">
                  <c:v>212.0</c:v>
                </c:pt>
                <c:pt idx="5794">
                  <c:v>212.0</c:v>
                </c:pt>
                <c:pt idx="5795">
                  <c:v>212.0</c:v>
                </c:pt>
                <c:pt idx="5796">
                  <c:v>212.0</c:v>
                </c:pt>
                <c:pt idx="5797">
                  <c:v>212.0</c:v>
                </c:pt>
                <c:pt idx="5798">
                  <c:v>212.0</c:v>
                </c:pt>
                <c:pt idx="5799">
                  <c:v>212.0</c:v>
                </c:pt>
                <c:pt idx="5800">
                  <c:v>212.0</c:v>
                </c:pt>
                <c:pt idx="5801">
                  <c:v>212.0</c:v>
                </c:pt>
                <c:pt idx="5802">
                  <c:v>212.0</c:v>
                </c:pt>
                <c:pt idx="5803">
                  <c:v>212.0</c:v>
                </c:pt>
                <c:pt idx="5804">
                  <c:v>212.0</c:v>
                </c:pt>
                <c:pt idx="5805">
                  <c:v>212.0</c:v>
                </c:pt>
                <c:pt idx="5806">
                  <c:v>212.0</c:v>
                </c:pt>
                <c:pt idx="5807">
                  <c:v>212.0</c:v>
                </c:pt>
                <c:pt idx="5808">
                  <c:v>212.0</c:v>
                </c:pt>
                <c:pt idx="5809">
                  <c:v>212.0</c:v>
                </c:pt>
                <c:pt idx="5810">
                  <c:v>212.0</c:v>
                </c:pt>
                <c:pt idx="5811">
                  <c:v>212.0</c:v>
                </c:pt>
                <c:pt idx="5812">
                  <c:v>212.0</c:v>
                </c:pt>
                <c:pt idx="5813">
                  <c:v>212.0</c:v>
                </c:pt>
                <c:pt idx="5814">
                  <c:v>212.0</c:v>
                </c:pt>
                <c:pt idx="5815">
                  <c:v>212.0</c:v>
                </c:pt>
                <c:pt idx="5816">
                  <c:v>212.0</c:v>
                </c:pt>
                <c:pt idx="5817">
                  <c:v>212.0</c:v>
                </c:pt>
                <c:pt idx="5818">
                  <c:v>212.0</c:v>
                </c:pt>
                <c:pt idx="5819">
                  <c:v>212.0</c:v>
                </c:pt>
                <c:pt idx="5820">
                  <c:v>212.0</c:v>
                </c:pt>
                <c:pt idx="5821">
                  <c:v>212.0</c:v>
                </c:pt>
                <c:pt idx="5822">
                  <c:v>212.0</c:v>
                </c:pt>
                <c:pt idx="5823">
                  <c:v>212.0</c:v>
                </c:pt>
                <c:pt idx="5824">
                  <c:v>212.0</c:v>
                </c:pt>
                <c:pt idx="5825">
                  <c:v>212.0</c:v>
                </c:pt>
                <c:pt idx="5826">
                  <c:v>212.0</c:v>
                </c:pt>
                <c:pt idx="5827">
                  <c:v>212.0</c:v>
                </c:pt>
                <c:pt idx="5828">
                  <c:v>212.0</c:v>
                </c:pt>
                <c:pt idx="5829">
                  <c:v>212.0</c:v>
                </c:pt>
                <c:pt idx="5830">
                  <c:v>212.0</c:v>
                </c:pt>
                <c:pt idx="5831">
                  <c:v>212.0</c:v>
                </c:pt>
                <c:pt idx="5832">
                  <c:v>212.0</c:v>
                </c:pt>
                <c:pt idx="5833">
                  <c:v>212.0</c:v>
                </c:pt>
                <c:pt idx="5834">
                  <c:v>212.0</c:v>
                </c:pt>
                <c:pt idx="5835">
                  <c:v>212.0</c:v>
                </c:pt>
                <c:pt idx="5836">
                  <c:v>212.0</c:v>
                </c:pt>
                <c:pt idx="5837">
                  <c:v>212.0</c:v>
                </c:pt>
                <c:pt idx="5838">
                  <c:v>212.0</c:v>
                </c:pt>
                <c:pt idx="5839">
                  <c:v>212.0</c:v>
                </c:pt>
                <c:pt idx="5840">
                  <c:v>212.0</c:v>
                </c:pt>
                <c:pt idx="5841">
                  <c:v>212.0</c:v>
                </c:pt>
                <c:pt idx="5842">
                  <c:v>212.0</c:v>
                </c:pt>
                <c:pt idx="5843">
                  <c:v>212.0</c:v>
                </c:pt>
                <c:pt idx="5844">
                  <c:v>212.0</c:v>
                </c:pt>
                <c:pt idx="5845">
                  <c:v>212.0</c:v>
                </c:pt>
                <c:pt idx="5846">
                  <c:v>212.0</c:v>
                </c:pt>
                <c:pt idx="5847">
                  <c:v>212.0</c:v>
                </c:pt>
                <c:pt idx="5848">
                  <c:v>212.0</c:v>
                </c:pt>
                <c:pt idx="5849">
                  <c:v>212.0</c:v>
                </c:pt>
                <c:pt idx="5850">
                  <c:v>212.0</c:v>
                </c:pt>
                <c:pt idx="5851">
                  <c:v>212.0</c:v>
                </c:pt>
                <c:pt idx="5852">
                  <c:v>212.0</c:v>
                </c:pt>
                <c:pt idx="5853">
                  <c:v>212.0</c:v>
                </c:pt>
                <c:pt idx="5854">
                  <c:v>212.0</c:v>
                </c:pt>
                <c:pt idx="5855">
                  <c:v>212.0</c:v>
                </c:pt>
                <c:pt idx="5856">
                  <c:v>212.0</c:v>
                </c:pt>
                <c:pt idx="5857">
                  <c:v>212.0</c:v>
                </c:pt>
                <c:pt idx="5858">
                  <c:v>212.0</c:v>
                </c:pt>
                <c:pt idx="5859">
                  <c:v>212.0</c:v>
                </c:pt>
                <c:pt idx="5860">
                  <c:v>212.0</c:v>
                </c:pt>
                <c:pt idx="5861">
                  <c:v>212.0</c:v>
                </c:pt>
                <c:pt idx="5862">
                  <c:v>212.0</c:v>
                </c:pt>
                <c:pt idx="5863">
                  <c:v>212.0</c:v>
                </c:pt>
                <c:pt idx="5864">
                  <c:v>212.0</c:v>
                </c:pt>
                <c:pt idx="5865">
                  <c:v>212.0</c:v>
                </c:pt>
                <c:pt idx="5866">
                  <c:v>212.0</c:v>
                </c:pt>
                <c:pt idx="5867">
                  <c:v>212.0</c:v>
                </c:pt>
                <c:pt idx="5868">
                  <c:v>212.0</c:v>
                </c:pt>
                <c:pt idx="5869">
                  <c:v>212.0</c:v>
                </c:pt>
                <c:pt idx="5870">
                  <c:v>212.0</c:v>
                </c:pt>
                <c:pt idx="5871">
                  <c:v>212.0</c:v>
                </c:pt>
                <c:pt idx="5872">
                  <c:v>212.0</c:v>
                </c:pt>
                <c:pt idx="5873">
                  <c:v>212.0</c:v>
                </c:pt>
                <c:pt idx="5874">
                  <c:v>212.0</c:v>
                </c:pt>
                <c:pt idx="5875">
                  <c:v>212.0</c:v>
                </c:pt>
                <c:pt idx="5876">
                  <c:v>212.0</c:v>
                </c:pt>
                <c:pt idx="5877">
                  <c:v>212.0</c:v>
                </c:pt>
                <c:pt idx="5878">
                  <c:v>212.0</c:v>
                </c:pt>
                <c:pt idx="5879">
                  <c:v>212.0</c:v>
                </c:pt>
                <c:pt idx="5880">
                  <c:v>212.0</c:v>
                </c:pt>
                <c:pt idx="5881">
                  <c:v>212.0</c:v>
                </c:pt>
                <c:pt idx="5882">
                  <c:v>212.0</c:v>
                </c:pt>
                <c:pt idx="5883">
                  <c:v>212.0</c:v>
                </c:pt>
                <c:pt idx="5884">
                  <c:v>212.0</c:v>
                </c:pt>
                <c:pt idx="5885">
                  <c:v>212.0</c:v>
                </c:pt>
                <c:pt idx="5886">
                  <c:v>212.0</c:v>
                </c:pt>
                <c:pt idx="5887">
                  <c:v>212.0</c:v>
                </c:pt>
                <c:pt idx="5888">
                  <c:v>212.0</c:v>
                </c:pt>
                <c:pt idx="5889">
                  <c:v>212.0</c:v>
                </c:pt>
                <c:pt idx="5890">
                  <c:v>212.0</c:v>
                </c:pt>
                <c:pt idx="5891">
                  <c:v>212.0</c:v>
                </c:pt>
                <c:pt idx="5892">
                  <c:v>212.0</c:v>
                </c:pt>
                <c:pt idx="5893">
                  <c:v>212.0</c:v>
                </c:pt>
                <c:pt idx="5894">
                  <c:v>212.0</c:v>
                </c:pt>
                <c:pt idx="5895">
                  <c:v>212.0</c:v>
                </c:pt>
                <c:pt idx="5896">
                  <c:v>212.0</c:v>
                </c:pt>
                <c:pt idx="5897">
                  <c:v>212.0</c:v>
                </c:pt>
                <c:pt idx="5898">
                  <c:v>212.0</c:v>
                </c:pt>
                <c:pt idx="5899">
                  <c:v>212.0</c:v>
                </c:pt>
                <c:pt idx="5900">
                  <c:v>212.0</c:v>
                </c:pt>
                <c:pt idx="5901">
                  <c:v>212.0</c:v>
                </c:pt>
                <c:pt idx="5902">
                  <c:v>212.0</c:v>
                </c:pt>
                <c:pt idx="5903">
                  <c:v>212.0</c:v>
                </c:pt>
                <c:pt idx="5904">
                  <c:v>212.0</c:v>
                </c:pt>
                <c:pt idx="5905">
                  <c:v>212.0</c:v>
                </c:pt>
                <c:pt idx="5906">
                  <c:v>212.0</c:v>
                </c:pt>
                <c:pt idx="5907">
                  <c:v>212.0</c:v>
                </c:pt>
                <c:pt idx="5908">
                  <c:v>212.0</c:v>
                </c:pt>
                <c:pt idx="5909">
                  <c:v>212.0</c:v>
                </c:pt>
                <c:pt idx="5910">
                  <c:v>212.0</c:v>
                </c:pt>
                <c:pt idx="5911">
                  <c:v>212.0</c:v>
                </c:pt>
                <c:pt idx="5912">
                  <c:v>212.0</c:v>
                </c:pt>
                <c:pt idx="5913">
                  <c:v>212.0</c:v>
                </c:pt>
                <c:pt idx="5914">
                  <c:v>212.0</c:v>
                </c:pt>
                <c:pt idx="5915">
                  <c:v>212.0</c:v>
                </c:pt>
                <c:pt idx="5916">
                  <c:v>212.0</c:v>
                </c:pt>
                <c:pt idx="5917">
                  <c:v>212.0</c:v>
                </c:pt>
                <c:pt idx="5918">
                  <c:v>212.0</c:v>
                </c:pt>
                <c:pt idx="5919">
                  <c:v>212.0</c:v>
                </c:pt>
                <c:pt idx="5920">
                  <c:v>212.0</c:v>
                </c:pt>
                <c:pt idx="5921">
                  <c:v>212.0</c:v>
                </c:pt>
                <c:pt idx="5922">
                  <c:v>212.0</c:v>
                </c:pt>
                <c:pt idx="5923">
                  <c:v>212.0</c:v>
                </c:pt>
                <c:pt idx="5924">
                  <c:v>212.0</c:v>
                </c:pt>
                <c:pt idx="5925">
                  <c:v>212.0</c:v>
                </c:pt>
                <c:pt idx="5926">
                  <c:v>212.0</c:v>
                </c:pt>
                <c:pt idx="5927">
                  <c:v>212.0</c:v>
                </c:pt>
                <c:pt idx="5928">
                  <c:v>212.0</c:v>
                </c:pt>
                <c:pt idx="5929">
                  <c:v>212.0</c:v>
                </c:pt>
                <c:pt idx="5930">
                  <c:v>212.0</c:v>
                </c:pt>
                <c:pt idx="5931">
                  <c:v>212.0</c:v>
                </c:pt>
                <c:pt idx="5932">
                  <c:v>212.0</c:v>
                </c:pt>
                <c:pt idx="5933">
                  <c:v>212.0</c:v>
                </c:pt>
                <c:pt idx="5934">
                  <c:v>212.0</c:v>
                </c:pt>
                <c:pt idx="5935">
                  <c:v>212.0</c:v>
                </c:pt>
                <c:pt idx="5936">
                  <c:v>212.0</c:v>
                </c:pt>
                <c:pt idx="5937">
                  <c:v>212.0</c:v>
                </c:pt>
                <c:pt idx="5938">
                  <c:v>212.0</c:v>
                </c:pt>
                <c:pt idx="5939">
                  <c:v>212.0</c:v>
                </c:pt>
                <c:pt idx="5940">
                  <c:v>212.0</c:v>
                </c:pt>
                <c:pt idx="5941">
                  <c:v>212.0</c:v>
                </c:pt>
                <c:pt idx="5942">
                  <c:v>212.0</c:v>
                </c:pt>
                <c:pt idx="5943">
                  <c:v>212.0</c:v>
                </c:pt>
                <c:pt idx="5944">
                  <c:v>212.0</c:v>
                </c:pt>
                <c:pt idx="5945">
                  <c:v>212.0</c:v>
                </c:pt>
                <c:pt idx="5946">
                  <c:v>212.0</c:v>
                </c:pt>
                <c:pt idx="5947">
                  <c:v>212.0</c:v>
                </c:pt>
                <c:pt idx="5948">
                  <c:v>212.0</c:v>
                </c:pt>
                <c:pt idx="5949">
                  <c:v>212.0</c:v>
                </c:pt>
                <c:pt idx="5950">
                  <c:v>212.0</c:v>
                </c:pt>
                <c:pt idx="5951">
                  <c:v>212.0</c:v>
                </c:pt>
                <c:pt idx="5952">
                  <c:v>212.0</c:v>
                </c:pt>
                <c:pt idx="5953">
                  <c:v>212.0</c:v>
                </c:pt>
                <c:pt idx="5954">
                  <c:v>212.0</c:v>
                </c:pt>
                <c:pt idx="5955">
                  <c:v>212.0</c:v>
                </c:pt>
                <c:pt idx="5956">
                  <c:v>212.0</c:v>
                </c:pt>
                <c:pt idx="5957">
                  <c:v>212.0</c:v>
                </c:pt>
                <c:pt idx="5958">
                  <c:v>212.0</c:v>
                </c:pt>
                <c:pt idx="5959">
                  <c:v>212.0</c:v>
                </c:pt>
                <c:pt idx="5960">
                  <c:v>212.0</c:v>
                </c:pt>
                <c:pt idx="5961">
                  <c:v>212.0</c:v>
                </c:pt>
                <c:pt idx="5962">
                  <c:v>212.0</c:v>
                </c:pt>
                <c:pt idx="5963">
                  <c:v>212.0</c:v>
                </c:pt>
                <c:pt idx="5964">
                  <c:v>212.0</c:v>
                </c:pt>
                <c:pt idx="5965">
                  <c:v>212.0</c:v>
                </c:pt>
                <c:pt idx="5966">
                  <c:v>212.0</c:v>
                </c:pt>
                <c:pt idx="5967">
                  <c:v>212.0</c:v>
                </c:pt>
                <c:pt idx="5968">
                  <c:v>212.0</c:v>
                </c:pt>
                <c:pt idx="5969">
                  <c:v>212.0</c:v>
                </c:pt>
                <c:pt idx="5970">
                  <c:v>212.0</c:v>
                </c:pt>
                <c:pt idx="5971">
                  <c:v>212.0</c:v>
                </c:pt>
                <c:pt idx="5972">
                  <c:v>212.0</c:v>
                </c:pt>
                <c:pt idx="5973">
                  <c:v>212.0</c:v>
                </c:pt>
                <c:pt idx="5974">
                  <c:v>212.0</c:v>
                </c:pt>
                <c:pt idx="5975">
                  <c:v>212.0</c:v>
                </c:pt>
                <c:pt idx="5976">
                  <c:v>212.0</c:v>
                </c:pt>
                <c:pt idx="5977">
                  <c:v>212.0</c:v>
                </c:pt>
                <c:pt idx="5978">
                  <c:v>212.0</c:v>
                </c:pt>
                <c:pt idx="5979">
                  <c:v>212.0</c:v>
                </c:pt>
                <c:pt idx="5980">
                  <c:v>212.0</c:v>
                </c:pt>
                <c:pt idx="5981">
                  <c:v>212.0</c:v>
                </c:pt>
                <c:pt idx="5982">
                  <c:v>212.0</c:v>
                </c:pt>
                <c:pt idx="5983">
                  <c:v>212.0</c:v>
                </c:pt>
                <c:pt idx="5984">
                  <c:v>212.0</c:v>
                </c:pt>
                <c:pt idx="5985">
                  <c:v>212.0</c:v>
                </c:pt>
                <c:pt idx="5986">
                  <c:v>212.0</c:v>
                </c:pt>
                <c:pt idx="5987">
                  <c:v>212.0</c:v>
                </c:pt>
                <c:pt idx="5988">
                  <c:v>212.0</c:v>
                </c:pt>
                <c:pt idx="5989">
                  <c:v>212.0</c:v>
                </c:pt>
                <c:pt idx="5990">
                  <c:v>212.0</c:v>
                </c:pt>
                <c:pt idx="5991">
                  <c:v>212.0</c:v>
                </c:pt>
                <c:pt idx="5992">
                  <c:v>212.0</c:v>
                </c:pt>
                <c:pt idx="5993">
                  <c:v>212.0</c:v>
                </c:pt>
                <c:pt idx="5994">
                  <c:v>212.0</c:v>
                </c:pt>
                <c:pt idx="5995">
                  <c:v>212.0</c:v>
                </c:pt>
                <c:pt idx="5996">
                  <c:v>212.0</c:v>
                </c:pt>
                <c:pt idx="5997">
                  <c:v>212.0</c:v>
                </c:pt>
                <c:pt idx="5998">
                  <c:v>212.0</c:v>
                </c:pt>
                <c:pt idx="5999">
                  <c:v>212.0</c:v>
                </c:pt>
                <c:pt idx="6000">
                  <c:v>212.0</c:v>
                </c:pt>
                <c:pt idx="6001">
                  <c:v>212.0</c:v>
                </c:pt>
                <c:pt idx="6002">
                  <c:v>212.0</c:v>
                </c:pt>
                <c:pt idx="6003">
                  <c:v>212.0</c:v>
                </c:pt>
                <c:pt idx="6004">
                  <c:v>212.0</c:v>
                </c:pt>
                <c:pt idx="6005">
                  <c:v>212.0</c:v>
                </c:pt>
                <c:pt idx="6006">
                  <c:v>212.0</c:v>
                </c:pt>
                <c:pt idx="6007">
                  <c:v>212.0</c:v>
                </c:pt>
                <c:pt idx="6008">
                  <c:v>212.0</c:v>
                </c:pt>
                <c:pt idx="6009">
                  <c:v>212.0</c:v>
                </c:pt>
                <c:pt idx="6010">
                  <c:v>212.0</c:v>
                </c:pt>
                <c:pt idx="6011">
                  <c:v>212.0</c:v>
                </c:pt>
                <c:pt idx="6012">
                  <c:v>212.0</c:v>
                </c:pt>
                <c:pt idx="6013">
                  <c:v>212.0</c:v>
                </c:pt>
                <c:pt idx="6014">
                  <c:v>212.0</c:v>
                </c:pt>
                <c:pt idx="6015">
                  <c:v>212.0</c:v>
                </c:pt>
                <c:pt idx="6016">
                  <c:v>212.0</c:v>
                </c:pt>
                <c:pt idx="6017">
                  <c:v>212.0</c:v>
                </c:pt>
                <c:pt idx="6018">
                  <c:v>212.0</c:v>
                </c:pt>
                <c:pt idx="6019">
                  <c:v>212.0</c:v>
                </c:pt>
                <c:pt idx="6020">
                  <c:v>212.0</c:v>
                </c:pt>
                <c:pt idx="6021">
                  <c:v>212.0</c:v>
                </c:pt>
                <c:pt idx="6022">
                  <c:v>212.0</c:v>
                </c:pt>
                <c:pt idx="6023">
                  <c:v>212.0</c:v>
                </c:pt>
                <c:pt idx="6024">
                  <c:v>212.0</c:v>
                </c:pt>
                <c:pt idx="6025">
                  <c:v>212.0</c:v>
                </c:pt>
                <c:pt idx="6026">
                  <c:v>212.0</c:v>
                </c:pt>
                <c:pt idx="6027">
                  <c:v>212.0</c:v>
                </c:pt>
                <c:pt idx="6028">
                  <c:v>212.0</c:v>
                </c:pt>
                <c:pt idx="6029">
                  <c:v>212.0</c:v>
                </c:pt>
                <c:pt idx="6030">
                  <c:v>212.0</c:v>
                </c:pt>
                <c:pt idx="6031">
                  <c:v>212.0</c:v>
                </c:pt>
                <c:pt idx="6032">
                  <c:v>212.0</c:v>
                </c:pt>
                <c:pt idx="6033">
                  <c:v>212.0</c:v>
                </c:pt>
                <c:pt idx="6034">
                  <c:v>212.0</c:v>
                </c:pt>
                <c:pt idx="6035">
                  <c:v>212.0</c:v>
                </c:pt>
                <c:pt idx="6036">
                  <c:v>212.0</c:v>
                </c:pt>
                <c:pt idx="6037">
                  <c:v>212.0</c:v>
                </c:pt>
                <c:pt idx="6038">
                  <c:v>212.0</c:v>
                </c:pt>
                <c:pt idx="6039">
                  <c:v>212.0</c:v>
                </c:pt>
                <c:pt idx="6040">
                  <c:v>212.0</c:v>
                </c:pt>
                <c:pt idx="6041">
                  <c:v>212.0</c:v>
                </c:pt>
                <c:pt idx="6042">
                  <c:v>212.0</c:v>
                </c:pt>
                <c:pt idx="6043">
                  <c:v>212.0</c:v>
                </c:pt>
                <c:pt idx="6044">
                  <c:v>212.0</c:v>
                </c:pt>
                <c:pt idx="6045">
                  <c:v>212.0</c:v>
                </c:pt>
                <c:pt idx="6046">
                  <c:v>212.0</c:v>
                </c:pt>
                <c:pt idx="6047">
                  <c:v>212.0</c:v>
                </c:pt>
                <c:pt idx="6048">
                  <c:v>212.0</c:v>
                </c:pt>
                <c:pt idx="6049">
                  <c:v>212.0</c:v>
                </c:pt>
                <c:pt idx="6050">
                  <c:v>212.0</c:v>
                </c:pt>
                <c:pt idx="6051">
                  <c:v>212.0</c:v>
                </c:pt>
                <c:pt idx="6052">
                  <c:v>212.0</c:v>
                </c:pt>
                <c:pt idx="6053">
                  <c:v>212.0</c:v>
                </c:pt>
                <c:pt idx="6054">
                  <c:v>212.0</c:v>
                </c:pt>
                <c:pt idx="6055">
                  <c:v>212.0</c:v>
                </c:pt>
                <c:pt idx="6056">
                  <c:v>212.0</c:v>
                </c:pt>
                <c:pt idx="6057">
                  <c:v>212.0</c:v>
                </c:pt>
                <c:pt idx="6058">
                  <c:v>212.0</c:v>
                </c:pt>
                <c:pt idx="6059">
                  <c:v>212.0</c:v>
                </c:pt>
                <c:pt idx="6060">
                  <c:v>212.0</c:v>
                </c:pt>
                <c:pt idx="6061">
                  <c:v>212.0</c:v>
                </c:pt>
                <c:pt idx="6062">
                  <c:v>212.0</c:v>
                </c:pt>
                <c:pt idx="6063">
                  <c:v>212.0</c:v>
                </c:pt>
                <c:pt idx="6064">
                  <c:v>212.0</c:v>
                </c:pt>
                <c:pt idx="6065">
                  <c:v>212.0</c:v>
                </c:pt>
                <c:pt idx="6066">
                  <c:v>212.0</c:v>
                </c:pt>
                <c:pt idx="6067">
                  <c:v>212.0</c:v>
                </c:pt>
                <c:pt idx="6068">
                  <c:v>212.0</c:v>
                </c:pt>
                <c:pt idx="6069">
                  <c:v>212.0</c:v>
                </c:pt>
                <c:pt idx="6070">
                  <c:v>212.0</c:v>
                </c:pt>
                <c:pt idx="6071">
                  <c:v>212.0</c:v>
                </c:pt>
                <c:pt idx="6072">
                  <c:v>212.0</c:v>
                </c:pt>
                <c:pt idx="6073">
                  <c:v>212.0</c:v>
                </c:pt>
                <c:pt idx="6074">
                  <c:v>212.0</c:v>
                </c:pt>
                <c:pt idx="6075">
                  <c:v>212.0</c:v>
                </c:pt>
                <c:pt idx="6076">
                  <c:v>212.0</c:v>
                </c:pt>
                <c:pt idx="6077">
                  <c:v>212.0</c:v>
                </c:pt>
                <c:pt idx="6078">
                  <c:v>212.0</c:v>
                </c:pt>
                <c:pt idx="6079">
                  <c:v>212.0</c:v>
                </c:pt>
                <c:pt idx="6080">
                  <c:v>212.0</c:v>
                </c:pt>
                <c:pt idx="6081">
                  <c:v>212.0</c:v>
                </c:pt>
                <c:pt idx="6082">
                  <c:v>212.0</c:v>
                </c:pt>
                <c:pt idx="6083">
                  <c:v>212.0</c:v>
                </c:pt>
                <c:pt idx="6084">
                  <c:v>212.0</c:v>
                </c:pt>
                <c:pt idx="6085">
                  <c:v>212.0</c:v>
                </c:pt>
                <c:pt idx="6086">
                  <c:v>212.0</c:v>
                </c:pt>
                <c:pt idx="6087">
                  <c:v>212.0</c:v>
                </c:pt>
                <c:pt idx="6088">
                  <c:v>212.0</c:v>
                </c:pt>
                <c:pt idx="6089">
                  <c:v>212.0</c:v>
                </c:pt>
                <c:pt idx="6090">
                  <c:v>212.0</c:v>
                </c:pt>
                <c:pt idx="6091">
                  <c:v>212.0</c:v>
                </c:pt>
                <c:pt idx="6092">
                  <c:v>212.0</c:v>
                </c:pt>
                <c:pt idx="6093">
                  <c:v>212.0</c:v>
                </c:pt>
                <c:pt idx="6094">
                  <c:v>212.0</c:v>
                </c:pt>
                <c:pt idx="6095">
                  <c:v>212.0</c:v>
                </c:pt>
                <c:pt idx="6096">
                  <c:v>212.0</c:v>
                </c:pt>
                <c:pt idx="6097">
                  <c:v>212.0</c:v>
                </c:pt>
                <c:pt idx="6098">
                  <c:v>212.0</c:v>
                </c:pt>
                <c:pt idx="6099">
                  <c:v>212.0</c:v>
                </c:pt>
                <c:pt idx="6100">
                  <c:v>212.0</c:v>
                </c:pt>
                <c:pt idx="6101">
                  <c:v>212.0</c:v>
                </c:pt>
                <c:pt idx="6102">
                  <c:v>212.0</c:v>
                </c:pt>
                <c:pt idx="6103">
                  <c:v>212.0</c:v>
                </c:pt>
                <c:pt idx="6104">
                  <c:v>212.0</c:v>
                </c:pt>
                <c:pt idx="6105">
                  <c:v>212.0</c:v>
                </c:pt>
                <c:pt idx="6106">
                  <c:v>212.0</c:v>
                </c:pt>
                <c:pt idx="6107">
                  <c:v>212.0</c:v>
                </c:pt>
                <c:pt idx="6108">
                  <c:v>212.0</c:v>
                </c:pt>
                <c:pt idx="6109">
                  <c:v>212.0</c:v>
                </c:pt>
                <c:pt idx="6110">
                  <c:v>212.0</c:v>
                </c:pt>
                <c:pt idx="6111">
                  <c:v>212.0</c:v>
                </c:pt>
                <c:pt idx="6112">
                  <c:v>212.0</c:v>
                </c:pt>
                <c:pt idx="6113">
                  <c:v>212.0</c:v>
                </c:pt>
                <c:pt idx="6114">
                  <c:v>212.0</c:v>
                </c:pt>
                <c:pt idx="6115">
                  <c:v>212.0</c:v>
                </c:pt>
                <c:pt idx="6116">
                  <c:v>212.0</c:v>
                </c:pt>
                <c:pt idx="6117">
                  <c:v>212.0</c:v>
                </c:pt>
                <c:pt idx="6118">
                  <c:v>212.0</c:v>
                </c:pt>
                <c:pt idx="6119">
                  <c:v>212.0</c:v>
                </c:pt>
                <c:pt idx="6120">
                  <c:v>212.0</c:v>
                </c:pt>
                <c:pt idx="6121">
                  <c:v>212.0</c:v>
                </c:pt>
                <c:pt idx="6122">
                  <c:v>212.0</c:v>
                </c:pt>
                <c:pt idx="6123">
                  <c:v>212.0</c:v>
                </c:pt>
                <c:pt idx="6124">
                  <c:v>212.0</c:v>
                </c:pt>
                <c:pt idx="6125">
                  <c:v>212.0</c:v>
                </c:pt>
                <c:pt idx="6126">
                  <c:v>212.0</c:v>
                </c:pt>
                <c:pt idx="6127">
                  <c:v>212.0</c:v>
                </c:pt>
                <c:pt idx="6128">
                  <c:v>212.0</c:v>
                </c:pt>
                <c:pt idx="6129">
                  <c:v>212.0</c:v>
                </c:pt>
                <c:pt idx="6130">
                  <c:v>212.0</c:v>
                </c:pt>
                <c:pt idx="6131">
                  <c:v>212.0</c:v>
                </c:pt>
                <c:pt idx="6132">
                  <c:v>212.0</c:v>
                </c:pt>
                <c:pt idx="6133">
                  <c:v>212.0</c:v>
                </c:pt>
                <c:pt idx="6134">
                  <c:v>212.0</c:v>
                </c:pt>
                <c:pt idx="6135">
                  <c:v>212.0</c:v>
                </c:pt>
                <c:pt idx="6136">
                  <c:v>212.0</c:v>
                </c:pt>
                <c:pt idx="6137">
                  <c:v>212.0</c:v>
                </c:pt>
                <c:pt idx="6138">
                  <c:v>212.0</c:v>
                </c:pt>
                <c:pt idx="6139">
                  <c:v>212.0</c:v>
                </c:pt>
                <c:pt idx="6140">
                  <c:v>212.0</c:v>
                </c:pt>
                <c:pt idx="6141">
                  <c:v>212.0</c:v>
                </c:pt>
                <c:pt idx="6142">
                  <c:v>212.0</c:v>
                </c:pt>
                <c:pt idx="6143">
                  <c:v>212.0</c:v>
                </c:pt>
                <c:pt idx="6144">
                  <c:v>212.0</c:v>
                </c:pt>
                <c:pt idx="6145">
                  <c:v>212.0</c:v>
                </c:pt>
                <c:pt idx="6146">
                  <c:v>212.0</c:v>
                </c:pt>
                <c:pt idx="6147">
                  <c:v>212.0</c:v>
                </c:pt>
                <c:pt idx="6148">
                  <c:v>212.0</c:v>
                </c:pt>
                <c:pt idx="6149">
                  <c:v>212.0</c:v>
                </c:pt>
                <c:pt idx="6150">
                  <c:v>212.0</c:v>
                </c:pt>
                <c:pt idx="6151">
                  <c:v>212.0</c:v>
                </c:pt>
                <c:pt idx="6152">
                  <c:v>212.0</c:v>
                </c:pt>
                <c:pt idx="6153">
                  <c:v>212.0</c:v>
                </c:pt>
                <c:pt idx="6154">
                  <c:v>212.0</c:v>
                </c:pt>
                <c:pt idx="6155">
                  <c:v>212.0</c:v>
                </c:pt>
                <c:pt idx="6156">
                  <c:v>212.0</c:v>
                </c:pt>
                <c:pt idx="6157">
                  <c:v>212.0</c:v>
                </c:pt>
                <c:pt idx="6158">
                  <c:v>212.0</c:v>
                </c:pt>
                <c:pt idx="6159">
                  <c:v>212.0</c:v>
                </c:pt>
                <c:pt idx="6160">
                  <c:v>212.0</c:v>
                </c:pt>
                <c:pt idx="6161">
                  <c:v>212.0</c:v>
                </c:pt>
                <c:pt idx="6162">
                  <c:v>212.0</c:v>
                </c:pt>
                <c:pt idx="6163">
                  <c:v>212.0</c:v>
                </c:pt>
                <c:pt idx="6164">
                  <c:v>212.0</c:v>
                </c:pt>
                <c:pt idx="6165">
                  <c:v>212.0</c:v>
                </c:pt>
                <c:pt idx="6166">
                  <c:v>212.0</c:v>
                </c:pt>
                <c:pt idx="6167">
                  <c:v>212.0</c:v>
                </c:pt>
                <c:pt idx="6168">
                  <c:v>212.0</c:v>
                </c:pt>
                <c:pt idx="6169">
                  <c:v>212.0</c:v>
                </c:pt>
                <c:pt idx="6170">
                  <c:v>212.0</c:v>
                </c:pt>
                <c:pt idx="6171">
                  <c:v>212.0</c:v>
                </c:pt>
                <c:pt idx="6172">
                  <c:v>212.0</c:v>
                </c:pt>
                <c:pt idx="6173">
                  <c:v>212.0</c:v>
                </c:pt>
                <c:pt idx="6174">
                  <c:v>212.0</c:v>
                </c:pt>
                <c:pt idx="6175">
                  <c:v>212.0</c:v>
                </c:pt>
                <c:pt idx="6176">
                  <c:v>212.0</c:v>
                </c:pt>
                <c:pt idx="6177">
                  <c:v>212.0</c:v>
                </c:pt>
                <c:pt idx="6178">
                  <c:v>212.0</c:v>
                </c:pt>
                <c:pt idx="6179">
                  <c:v>212.0</c:v>
                </c:pt>
                <c:pt idx="6180">
                  <c:v>212.0</c:v>
                </c:pt>
                <c:pt idx="6181">
                  <c:v>212.0</c:v>
                </c:pt>
                <c:pt idx="6182">
                  <c:v>212.0</c:v>
                </c:pt>
                <c:pt idx="6183">
                  <c:v>212.0</c:v>
                </c:pt>
                <c:pt idx="6184">
                  <c:v>212.0</c:v>
                </c:pt>
                <c:pt idx="6185">
                  <c:v>212.0</c:v>
                </c:pt>
                <c:pt idx="6186">
                  <c:v>212.0</c:v>
                </c:pt>
                <c:pt idx="6187">
                  <c:v>212.0</c:v>
                </c:pt>
                <c:pt idx="6188">
                  <c:v>212.0</c:v>
                </c:pt>
                <c:pt idx="6189">
                  <c:v>212.0</c:v>
                </c:pt>
                <c:pt idx="6190">
                  <c:v>212.0</c:v>
                </c:pt>
                <c:pt idx="6191">
                  <c:v>212.0</c:v>
                </c:pt>
                <c:pt idx="6192">
                  <c:v>212.0</c:v>
                </c:pt>
                <c:pt idx="6193">
                  <c:v>212.0</c:v>
                </c:pt>
                <c:pt idx="6194">
                  <c:v>212.0</c:v>
                </c:pt>
                <c:pt idx="6195">
                  <c:v>212.0</c:v>
                </c:pt>
                <c:pt idx="6196">
                  <c:v>212.0</c:v>
                </c:pt>
                <c:pt idx="6197">
                  <c:v>212.0</c:v>
                </c:pt>
                <c:pt idx="6198">
                  <c:v>212.0</c:v>
                </c:pt>
                <c:pt idx="6199">
                  <c:v>212.0</c:v>
                </c:pt>
                <c:pt idx="6200">
                  <c:v>212.0</c:v>
                </c:pt>
                <c:pt idx="6201">
                  <c:v>212.0</c:v>
                </c:pt>
                <c:pt idx="6202">
                  <c:v>212.0</c:v>
                </c:pt>
                <c:pt idx="6203">
                  <c:v>212.0</c:v>
                </c:pt>
                <c:pt idx="6204">
                  <c:v>212.0</c:v>
                </c:pt>
                <c:pt idx="6205">
                  <c:v>212.0</c:v>
                </c:pt>
                <c:pt idx="6206">
                  <c:v>212.0</c:v>
                </c:pt>
                <c:pt idx="6207">
                  <c:v>212.0</c:v>
                </c:pt>
                <c:pt idx="6208">
                  <c:v>212.0</c:v>
                </c:pt>
                <c:pt idx="6209">
                  <c:v>212.0</c:v>
                </c:pt>
                <c:pt idx="6210">
                  <c:v>212.0</c:v>
                </c:pt>
                <c:pt idx="6211">
                  <c:v>212.0</c:v>
                </c:pt>
                <c:pt idx="6212">
                  <c:v>212.0</c:v>
                </c:pt>
                <c:pt idx="6213">
                  <c:v>212.0</c:v>
                </c:pt>
                <c:pt idx="6214">
                  <c:v>212.0</c:v>
                </c:pt>
                <c:pt idx="6215">
                  <c:v>212.0</c:v>
                </c:pt>
                <c:pt idx="6216">
                  <c:v>212.0</c:v>
                </c:pt>
                <c:pt idx="6217">
                  <c:v>212.0</c:v>
                </c:pt>
                <c:pt idx="6218">
                  <c:v>212.0</c:v>
                </c:pt>
                <c:pt idx="6219">
                  <c:v>212.0</c:v>
                </c:pt>
                <c:pt idx="6220">
                  <c:v>212.0</c:v>
                </c:pt>
                <c:pt idx="6221">
                  <c:v>212.0</c:v>
                </c:pt>
                <c:pt idx="6222">
                  <c:v>212.0</c:v>
                </c:pt>
                <c:pt idx="6223">
                  <c:v>212.0</c:v>
                </c:pt>
                <c:pt idx="6224">
                  <c:v>212.0</c:v>
                </c:pt>
                <c:pt idx="6225">
                  <c:v>212.0</c:v>
                </c:pt>
                <c:pt idx="6226">
                  <c:v>212.0</c:v>
                </c:pt>
                <c:pt idx="6227">
                  <c:v>212.0</c:v>
                </c:pt>
                <c:pt idx="6228">
                  <c:v>212.0</c:v>
                </c:pt>
                <c:pt idx="6229">
                  <c:v>212.0</c:v>
                </c:pt>
                <c:pt idx="6230">
                  <c:v>212.0</c:v>
                </c:pt>
                <c:pt idx="6231">
                  <c:v>212.0</c:v>
                </c:pt>
                <c:pt idx="6232">
                  <c:v>212.0</c:v>
                </c:pt>
                <c:pt idx="6233">
                  <c:v>212.0</c:v>
                </c:pt>
                <c:pt idx="6234">
                  <c:v>212.0</c:v>
                </c:pt>
                <c:pt idx="6235">
                  <c:v>212.0</c:v>
                </c:pt>
                <c:pt idx="6236">
                  <c:v>212.0</c:v>
                </c:pt>
                <c:pt idx="6237">
                  <c:v>212.0</c:v>
                </c:pt>
                <c:pt idx="6238">
                  <c:v>212.0</c:v>
                </c:pt>
                <c:pt idx="6239">
                  <c:v>212.0</c:v>
                </c:pt>
                <c:pt idx="6240">
                  <c:v>212.0</c:v>
                </c:pt>
                <c:pt idx="6241">
                  <c:v>212.0</c:v>
                </c:pt>
                <c:pt idx="6242">
                  <c:v>212.0</c:v>
                </c:pt>
                <c:pt idx="6243">
                  <c:v>212.0</c:v>
                </c:pt>
                <c:pt idx="6244">
                  <c:v>212.0</c:v>
                </c:pt>
                <c:pt idx="6245">
                  <c:v>212.0</c:v>
                </c:pt>
                <c:pt idx="6246">
                  <c:v>212.0</c:v>
                </c:pt>
                <c:pt idx="6247">
                  <c:v>212.0</c:v>
                </c:pt>
                <c:pt idx="6248">
                  <c:v>212.0</c:v>
                </c:pt>
                <c:pt idx="6249">
                  <c:v>212.0</c:v>
                </c:pt>
                <c:pt idx="6250">
                  <c:v>212.0</c:v>
                </c:pt>
                <c:pt idx="6251">
                  <c:v>212.0</c:v>
                </c:pt>
                <c:pt idx="6252">
                  <c:v>212.0</c:v>
                </c:pt>
                <c:pt idx="6253">
                  <c:v>212.0</c:v>
                </c:pt>
                <c:pt idx="6254">
                  <c:v>212.0</c:v>
                </c:pt>
                <c:pt idx="6255">
                  <c:v>212.0</c:v>
                </c:pt>
                <c:pt idx="6256">
                  <c:v>212.0</c:v>
                </c:pt>
                <c:pt idx="6257">
                  <c:v>212.0</c:v>
                </c:pt>
                <c:pt idx="6258">
                  <c:v>212.0</c:v>
                </c:pt>
                <c:pt idx="6259">
                  <c:v>212.0</c:v>
                </c:pt>
                <c:pt idx="6260">
                  <c:v>212.0</c:v>
                </c:pt>
                <c:pt idx="6261">
                  <c:v>212.0</c:v>
                </c:pt>
                <c:pt idx="6262">
                  <c:v>212.0</c:v>
                </c:pt>
                <c:pt idx="6263">
                  <c:v>212.0</c:v>
                </c:pt>
                <c:pt idx="6264">
                  <c:v>212.0</c:v>
                </c:pt>
                <c:pt idx="6265">
                  <c:v>212.0</c:v>
                </c:pt>
                <c:pt idx="6266">
                  <c:v>212.0</c:v>
                </c:pt>
                <c:pt idx="6267">
                  <c:v>212.0</c:v>
                </c:pt>
                <c:pt idx="6268">
                  <c:v>212.0</c:v>
                </c:pt>
                <c:pt idx="6269">
                  <c:v>212.0</c:v>
                </c:pt>
                <c:pt idx="6270">
                  <c:v>212.0</c:v>
                </c:pt>
                <c:pt idx="6271">
                  <c:v>212.0</c:v>
                </c:pt>
                <c:pt idx="6272">
                  <c:v>212.0</c:v>
                </c:pt>
                <c:pt idx="6273">
                  <c:v>212.0</c:v>
                </c:pt>
                <c:pt idx="6274">
                  <c:v>212.0</c:v>
                </c:pt>
                <c:pt idx="6275">
                  <c:v>212.0</c:v>
                </c:pt>
                <c:pt idx="6276">
                  <c:v>212.0</c:v>
                </c:pt>
                <c:pt idx="6277">
                  <c:v>212.0</c:v>
                </c:pt>
                <c:pt idx="6278">
                  <c:v>212.0</c:v>
                </c:pt>
                <c:pt idx="6279">
                  <c:v>212.0</c:v>
                </c:pt>
                <c:pt idx="6280">
                  <c:v>212.0</c:v>
                </c:pt>
                <c:pt idx="6281">
                  <c:v>212.0</c:v>
                </c:pt>
                <c:pt idx="6282">
                  <c:v>212.0</c:v>
                </c:pt>
                <c:pt idx="6283">
                  <c:v>212.0</c:v>
                </c:pt>
                <c:pt idx="6284">
                  <c:v>212.0</c:v>
                </c:pt>
                <c:pt idx="6285">
                  <c:v>212.0</c:v>
                </c:pt>
                <c:pt idx="6286">
                  <c:v>212.0</c:v>
                </c:pt>
                <c:pt idx="6287">
                  <c:v>212.0</c:v>
                </c:pt>
                <c:pt idx="6288">
                  <c:v>212.0</c:v>
                </c:pt>
                <c:pt idx="6289">
                  <c:v>212.0</c:v>
                </c:pt>
                <c:pt idx="6290">
                  <c:v>212.0</c:v>
                </c:pt>
                <c:pt idx="6291">
                  <c:v>212.0</c:v>
                </c:pt>
                <c:pt idx="6292">
                  <c:v>212.0</c:v>
                </c:pt>
                <c:pt idx="6293">
                  <c:v>212.0</c:v>
                </c:pt>
                <c:pt idx="6294">
                  <c:v>212.0</c:v>
                </c:pt>
                <c:pt idx="6295">
                  <c:v>212.0</c:v>
                </c:pt>
                <c:pt idx="6296">
                  <c:v>212.0</c:v>
                </c:pt>
                <c:pt idx="6297">
                  <c:v>212.0</c:v>
                </c:pt>
                <c:pt idx="6298">
                  <c:v>212.0</c:v>
                </c:pt>
                <c:pt idx="6299">
                  <c:v>212.0</c:v>
                </c:pt>
                <c:pt idx="6300">
                  <c:v>212.0</c:v>
                </c:pt>
                <c:pt idx="6301">
                  <c:v>212.0</c:v>
                </c:pt>
                <c:pt idx="6302">
                  <c:v>212.0</c:v>
                </c:pt>
                <c:pt idx="6303">
                  <c:v>212.0</c:v>
                </c:pt>
                <c:pt idx="6304">
                  <c:v>212.0</c:v>
                </c:pt>
                <c:pt idx="6305">
                  <c:v>212.0</c:v>
                </c:pt>
                <c:pt idx="6306">
                  <c:v>212.0</c:v>
                </c:pt>
                <c:pt idx="6307">
                  <c:v>212.0</c:v>
                </c:pt>
                <c:pt idx="6308">
                  <c:v>212.0</c:v>
                </c:pt>
                <c:pt idx="6309">
                  <c:v>212.0</c:v>
                </c:pt>
                <c:pt idx="6310">
                  <c:v>212.0</c:v>
                </c:pt>
                <c:pt idx="6311">
                  <c:v>212.0</c:v>
                </c:pt>
                <c:pt idx="6312">
                  <c:v>212.0</c:v>
                </c:pt>
                <c:pt idx="6313">
                  <c:v>212.0</c:v>
                </c:pt>
                <c:pt idx="6314">
                  <c:v>212.0</c:v>
                </c:pt>
                <c:pt idx="6315">
                  <c:v>212.0</c:v>
                </c:pt>
                <c:pt idx="6316">
                  <c:v>212.0</c:v>
                </c:pt>
                <c:pt idx="6317">
                  <c:v>212.0</c:v>
                </c:pt>
                <c:pt idx="6318">
                  <c:v>212.0</c:v>
                </c:pt>
                <c:pt idx="6319">
                  <c:v>212.0</c:v>
                </c:pt>
                <c:pt idx="6320">
                  <c:v>212.0</c:v>
                </c:pt>
                <c:pt idx="6321">
                  <c:v>212.0</c:v>
                </c:pt>
                <c:pt idx="6322">
                  <c:v>212.0</c:v>
                </c:pt>
                <c:pt idx="6323">
                  <c:v>212.0</c:v>
                </c:pt>
                <c:pt idx="6324">
                  <c:v>212.0</c:v>
                </c:pt>
                <c:pt idx="6325">
                  <c:v>212.0</c:v>
                </c:pt>
                <c:pt idx="6326">
                  <c:v>212.0</c:v>
                </c:pt>
                <c:pt idx="6327">
                  <c:v>212.0</c:v>
                </c:pt>
                <c:pt idx="6328">
                  <c:v>212.0</c:v>
                </c:pt>
                <c:pt idx="6329">
                  <c:v>212.0</c:v>
                </c:pt>
                <c:pt idx="6330">
                  <c:v>212.0</c:v>
                </c:pt>
                <c:pt idx="6331">
                  <c:v>212.0</c:v>
                </c:pt>
                <c:pt idx="6332">
                  <c:v>212.0</c:v>
                </c:pt>
                <c:pt idx="6333">
                  <c:v>212.0</c:v>
                </c:pt>
                <c:pt idx="6334">
                  <c:v>212.0</c:v>
                </c:pt>
                <c:pt idx="6335">
                  <c:v>212.0</c:v>
                </c:pt>
                <c:pt idx="6336">
                  <c:v>212.0</c:v>
                </c:pt>
                <c:pt idx="6337">
                  <c:v>212.0</c:v>
                </c:pt>
                <c:pt idx="6338">
                  <c:v>212.0</c:v>
                </c:pt>
                <c:pt idx="6339">
                  <c:v>212.0</c:v>
                </c:pt>
                <c:pt idx="6340">
                  <c:v>212.0</c:v>
                </c:pt>
                <c:pt idx="6341">
                  <c:v>212.0</c:v>
                </c:pt>
                <c:pt idx="6342">
                  <c:v>212.0</c:v>
                </c:pt>
                <c:pt idx="6343">
                  <c:v>212.0</c:v>
                </c:pt>
                <c:pt idx="6344">
                  <c:v>212.0</c:v>
                </c:pt>
                <c:pt idx="6345">
                  <c:v>212.0</c:v>
                </c:pt>
                <c:pt idx="6346">
                  <c:v>212.0</c:v>
                </c:pt>
                <c:pt idx="6347">
                  <c:v>212.0</c:v>
                </c:pt>
                <c:pt idx="6348">
                  <c:v>212.0</c:v>
                </c:pt>
                <c:pt idx="6349">
                  <c:v>212.0</c:v>
                </c:pt>
                <c:pt idx="6350">
                  <c:v>212.0</c:v>
                </c:pt>
                <c:pt idx="6351">
                  <c:v>212.0</c:v>
                </c:pt>
                <c:pt idx="6352">
                  <c:v>212.0</c:v>
                </c:pt>
                <c:pt idx="6353">
                  <c:v>212.0</c:v>
                </c:pt>
                <c:pt idx="6354">
                  <c:v>212.0</c:v>
                </c:pt>
                <c:pt idx="6355">
                  <c:v>212.0</c:v>
                </c:pt>
                <c:pt idx="6356">
                  <c:v>212.0</c:v>
                </c:pt>
                <c:pt idx="6357">
                  <c:v>212.0</c:v>
                </c:pt>
                <c:pt idx="6358">
                  <c:v>212.0</c:v>
                </c:pt>
                <c:pt idx="6359">
                  <c:v>212.0</c:v>
                </c:pt>
                <c:pt idx="6360">
                  <c:v>212.0</c:v>
                </c:pt>
                <c:pt idx="6361">
                  <c:v>212.0</c:v>
                </c:pt>
                <c:pt idx="6362">
                  <c:v>212.0</c:v>
                </c:pt>
                <c:pt idx="6363">
                  <c:v>212.0</c:v>
                </c:pt>
                <c:pt idx="6364">
                  <c:v>212.0</c:v>
                </c:pt>
                <c:pt idx="6365">
                  <c:v>212.0</c:v>
                </c:pt>
                <c:pt idx="6366">
                  <c:v>212.0</c:v>
                </c:pt>
                <c:pt idx="6367">
                  <c:v>212.0</c:v>
                </c:pt>
                <c:pt idx="6368">
                  <c:v>212.0</c:v>
                </c:pt>
                <c:pt idx="6369">
                  <c:v>212.0</c:v>
                </c:pt>
                <c:pt idx="6370">
                  <c:v>212.0</c:v>
                </c:pt>
                <c:pt idx="6371">
                  <c:v>212.0</c:v>
                </c:pt>
                <c:pt idx="6372">
                  <c:v>212.0</c:v>
                </c:pt>
                <c:pt idx="6373">
                  <c:v>212.0</c:v>
                </c:pt>
                <c:pt idx="6374">
                  <c:v>212.0</c:v>
                </c:pt>
                <c:pt idx="6375">
                  <c:v>212.0</c:v>
                </c:pt>
                <c:pt idx="6376">
                  <c:v>212.0</c:v>
                </c:pt>
                <c:pt idx="6377">
                  <c:v>212.0</c:v>
                </c:pt>
                <c:pt idx="6378">
                  <c:v>212.0</c:v>
                </c:pt>
                <c:pt idx="6379">
                  <c:v>212.0</c:v>
                </c:pt>
                <c:pt idx="6380">
                  <c:v>212.0</c:v>
                </c:pt>
                <c:pt idx="6381">
                  <c:v>212.0</c:v>
                </c:pt>
                <c:pt idx="6382">
                  <c:v>212.0</c:v>
                </c:pt>
                <c:pt idx="6383">
                  <c:v>212.0</c:v>
                </c:pt>
                <c:pt idx="6384">
                  <c:v>212.0</c:v>
                </c:pt>
                <c:pt idx="6385">
                  <c:v>212.0</c:v>
                </c:pt>
                <c:pt idx="6386">
                  <c:v>212.0</c:v>
                </c:pt>
                <c:pt idx="6387">
                  <c:v>212.0</c:v>
                </c:pt>
                <c:pt idx="6388">
                  <c:v>212.0</c:v>
                </c:pt>
                <c:pt idx="6389">
                  <c:v>212.0</c:v>
                </c:pt>
                <c:pt idx="6390">
                  <c:v>212.0</c:v>
                </c:pt>
                <c:pt idx="6391">
                  <c:v>212.0</c:v>
                </c:pt>
                <c:pt idx="6392">
                  <c:v>212.0</c:v>
                </c:pt>
                <c:pt idx="6393">
                  <c:v>212.0</c:v>
                </c:pt>
                <c:pt idx="6394">
                  <c:v>212.0</c:v>
                </c:pt>
                <c:pt idx="6395">
                  <c:v>212.0</c:v>
                </c:pt>
                <c:pt idx="6396">
                  <c:v>212.0</c:v>
                </c:pt>
                <c:pt idx="6397">
                  <c:v>212.0</c:v>
                </c:pt>
                <c:pt idx="6398">
                  <c:v>212.0</c:v>
                </c:pt>
                <c:pt idx="6399">
                  <c:v>212.0</c:v>
                </c:pt>
                <c:pt idx="6400">
                  <c:v>212.0</c:v>
                </c:pt>
                <c:pt idx="6401">
                  <c:v>212.0</c:v>
                </c:pt>
                <c:pt idx="6402">
                  <c:v>212.0</c:v>
                </c:pt>
                <c:pt idx="6403">
                  <c:v>212.0</c:v>
                </c:pt>
                <c:pt idx="6404">
                  <c:v>212.0</c:v>
                </c:pt>
                <c:pt idx="6405">
                  <c:v>212.0</c:v>
                </c:pt>
                <c:pt idx="6406">
                  <c:v>212.0</c:v>
                </c:pt>
                <c:pt idx="6407">
                  <c:v>212.0</c:v>
                </c:pt>
                <c:pt idx="6408">
                  <c:v>212.0</c:v>
                </c:pt>
                <c:pt idx="6409">
                  <c:v>212.0</c:v>
                </c:pt>
                <c:pt idx="6410">
                  <c:v>212.0</c:v>
                </c:pt>
                <c:pt idx="6411">
                  <c:v>212.0</c:v>
                </c:pt>
                <c:pt idx="6412">
                  <c:v>212.0</c:v>
                </c:pt>
                <c:pt idx="6413">
                  <c:v>212.0</c:v>
                </c:pt>
                <c:pt idx="6414">
                  <c:v>212.0</c:v>
                </c:pt>
                <c:pt idx="6415">
                  <c:v>212.0</c:v>
                </c:pt>
                <c:pt idx="6416">
                  <c:v>212.0</c:v>
                </c:pt>
                <c:pt idx="6417">
                  <c:v>212.0</c:v>
                </c:pt>
                <c:pt idx="6418">
                  <c:v>212.0</c:v>
                </c:pt>
                <c:pt idx="6419">
                  <c:v>212.0</c:v>
                </c:pt>
                <c:pt idx="6420">
                  <c:v>212.0</c:v>
                </c:pt>
                <c:pt idx="6421">
                  <c:v>212.0</c:v>
                </c:pt>
                <c:pt idx="6422">
                  <c:v>212.0</c:v>
                </c:pt>
                <c:pt idx="6423">
                  <c:v>212.0</c:v>
                </c:pt>
                <c:pt idx="6424">
                  <c:v>212.0</c:v>
                </c:pt>
                <c:pt idx="6425">
                  <c:v>212.0</c:v>
                </c:pt>
                <c:pt idx="6426">
                  <c:v>212.0</c:v>
                </c:pt>
                <c:pt idx="6427">
                  <c:v>212.0</c:v>
                </c:pt>
                <c:pt idx="6428">
                  <c:v>212.0</c:v>
                </c:pt>
                <c:pt idx="6429">
                  <c:v>212.0</c:v>
                </c:pt>
                <c:pt idx="6430">
                  <c:v>212.0</c:v>
                </c:pt>
                <c:pt idx="6431">
                  <c:v>212.0</c:v>
                </c:pt>
                <c:pt idx="6432">
                  <c:v>212.0</c:v>
                </c:pt>
                <c:pt idx="6433">
                  <c:v>212.0</c:v>
                </c:pt>
                <c:pt idx="6434">
                  <c:v>212.0</c:v>
                </c:pt>
                <c:pt idx="6435">
                  <c:v>212.0</c:v>
                </c:pt>
                <c:pt idx="6436">
                  <c:v>212.0</c:v>
                </c:pt>
                <c:pt idx="6437">
                  <c:v>212.0</c:v>
                </c:pt>
                <c:pt idx="6438">
                  <c:v>212.0</c:v>
                </c:pt>
                <c:pt idx="6439">
                  <c:v>212.0</c:v>
                </c:pt>
                <c:pt idx="6440">
                  <c:v>212.0</c:v>
                </c:pt>
                <c:pt idx="6441">
                  <c:v>212.0</c:v>
                </c:pt>
                <c:pt idx="6442">
                  <c:v>212.0</c:v>
                </c:pt>
                <c:pt idx="6443">
                  <c:v>212.0</c:v>
                </c:pt>
                <c:pt idx="6444">
                  <c:v>212.0</c:v>
                </c:pt>
                <c:pt idx="6445">
                  <c:v>212.0</c:v>
                </c:pt>
                <c:pt idx="6446">
                  <c:v>212.0</c:v>
                </c:pt>
                <c:pt idx="6447">
                  <c:v>212.0</c:v>
                </c:pt>
                <c:pt idx="6448">
                  <c:v>212.0</c:v>
                </c:pt>
                <c:pt idx="6449">
                  <c:v>212.0</c:v>
                </c:pt>
                <c:pt idx="6450">
                  <c:v>212.0</c:v>
                </c:pt>
                <c:pt idx="6451">
                  <c:v>212.0</c:v>
                </c:pt>
                <c:pt idx="6452">
                  <c:v>212.0</c:v>
                </c:pt>
                <c:pt idx="6453">
                  <c:v>212.0</c:v>
                </c:pt>
                <c:pt idx="6454">
                  <c:v>212.0</c:v>
                </c:pt>
                <c:pt idx="6455">
                  <c:v>212.0</c:v>
                </c:pt>
                <c:pt idx="6456">
                  <c:v>212.0</c:v>
                </c:pt>
                <c:pt idx="6457">
                  <c:v>212.0</c:v>
                </c:pt>
                <c:pt idx="6458">
                  <c:v>212.0</c:v>
                </c:pt>
                <c:pt idx="6459">
                  <c:v>212.0</c:v>
                </c:pt>
                <c:pt idx="6460">
                  <c:v>212.0</c:v>
                </c:pt>
                <c:pt idx="6461">
                  <c:v>212.0</c:v>
                </c:pt>
                <c:pt idx="6462">
                  <c:v>212.0</c:v>
                </c:pt>
                <c:pt idx="6463">
                  <c:v>212.0</c:v>
                </c:pt>
                <c:pt idx="6464">
                  <c:v>212.0</c:v>
                </c:pt>
                <c:pt idx="6465">
                  <c:v>212.0</c:v>
                </c:pt>
                <c:pt idx="6466">
                  <c:v>212.0</c:v>
                </c:pt>
                <c:pt idx="6467">
                  <c:v>212.0</c:v>
                </c:pt>
                <c:pt idx="6468">
                  <c:v>212.0</c:v>
                </c:pt>
                <c:pt idx="6469">
                  <c:v>212.0</c:v>
                </c:pt>
                <c:pt idx="6470">
                  <c:v>212.0</c:v>
                </c:pt>
                <c:pt idx="6471">
                  <c:v>212.0</c:v>
                </c:pt>
                <c:pt idx="6472">
                  <c:v>212.0</c:v>
                </c:pt>
                <c:pt idx="6473">
                  <c:v>212.0</c:v>
                </c:pt>
                <c:pt idx="6474">
                  <c:v>212.0</c:v>
                </c:pt>
                <c:pt idx="6475">
                  <c:v>212.0</c:v>
                </c:pt>
                <c:pt idx="6476">
                  <c:v>212.0</c:v>
                </c:pt>
                <c:pt idx="6477">
                  <c:v>212.0</c:v>
                </c:pt>
                <c:pt idx="6478">
                  <c:v>212.0</c:v>
                </c:pt>
                <c:pt idx="6479">
                  <c:v>212.0</c:v>
                </c:pt>
                <c:pt idx="6480">
                  <c:v>212.0</c:v>
                </c:pt>
                <c:pt idx="6481">
                  <c:v>212.0</c:v>
                </c:pt>
                <c:pt idx="6482">
                  <c:v>212.0</c:v>
                </c:pt>
                <c:pt idx="6483">
                  <c:v>212.0</c:v>
                </c:pt>
                <c:pt idx="6484">
                  <c:v>212.0</c:v>
                </c:pt>
                <c:pt idx="6485">
                  <c:v>212.0</c:v>
                </c:pt>
                <c:pt idx="6486">
                  <c:v>212.0</c:v>
                </c:pt>
                <c:pt idx="6487">
                  <c:v>212.0</c:v>
                </c:pt>
                <c:pt idx="6488">
                  <c:v>212.0</c:v>
                </c:pt>
                <c:pt idx="6489">
                  <c:v>212.0</c:v>
                </c:pt>
                <c:pt idx="6490">
                  <c:v>212.0</c:v>
                </c:pt>
                <c:pt idx="6491">
                  <c:v>212.0</c:v>
                </c:pt>
                <c:pt idx="6492">
                  <c:v>212.0</c:v>
                </c:pt>
                <c:pt idx="6493">
                  <c:v>212.0</c:v>
                </c:pt>
                <c:pt idx="6494">
                  <c:v>212.0</c:v>
                </c:pt>
                <c:pt idx="6495">
                  <c:v>212.0</c:v>
                </c:pt>
                <c:pt idx="6496">
                  <c:v>212.0</c:v>
                </c:pt>
                <c:pt idx="6497">
                  <c:v>212.0</c:v>
                </c:pt>
                <c:pt idx="6498">
                  <c:v>212.0</c:v>
                </c:pt>
                <c:pt idx="6499">
                  <c:v>212.0</c:v>
                </c:pt>
                <c:pt idx="6500">
                  <c:v>212.0</c:v>
                </c:pt>
                <c:pt idx="6501">
                  <c:v>212.0</c:v>
                </c:pt>
                <c:pt idx="6502">
                  <c:v>212.0</c:v>
                </c:pt>
                <c:pt idx="6503">
                  <c:v>212.0</c:v>
                </c:pt>
                <c:pt idx="6504">
                  <c:v>212.0</c:v>
                </c:pt>
                <c:pt idx="6505">
                  <c:v>212.0</c:v>
                </c:pt>
                <c:pt idx="6506">
                  <c:v>212.0</c:v>
                </c:pt>
                <c:pt idx="6507">
                  <c:v>212.0</c:v>
                </c:pt>
                <c:pt idx="6508">
                  <c:v>212.0</c:v>
                </c:pt>
                <c:pt idx="6509">
                  <c:v>212.0</c:v>
                </c:pt>
                <c:pt idx="6510">
                  <c:v>212.0</c:v>
                </c:pt>
                <c:pt idx="6511">
                  <c:v>212.0</c:v>
                </c:pt>
                <c:pt idx="6512">
                  <c:v>212.0</c:v>
                </c:pt>
                <c:pt idx="6513">
                  <c:v>212.0</c:v>
                </c:pt>
                <c:pt idx="6514">
                  <c:v>212.0</c:v>
                </c:pt>
                <c:pt idx="6515">
                  <c:v>212.0</c:v>
                </c:pt>
                <c:pt idx="6516">
                  <c:v>212.0</c:v>
                </c:pt>
                <c:pt idx="6517">
                  <c:v>212.0</c:v>
                </c:pt>
                <c:pt idx="6518">
                  <c:v>212.0</c:v>
                </c:pt>
                <c:pt idx="6519">
                  <c:v>212.0</c:v>
                </c:pt>
                <c:pt idx="6520">
                  <c:v>212.0</c:v>
                </c:pt>
                <c:pt idx="6521">
                  <c:v>212.0</c:v>
                </c:pt>
                <c:pt idx="6522">
                  <c:v>212.0</c:v>
                </c:pt>
                <c:pt idx="6523">
                  <c:v>212.0</c:v>
                </c:pt>
                <c:pt idx="6524">
                  <c:v>212.0</c:v>
                </c:pt>
                <c:pt idx="6525">
                  <c:v>212.0</c:v>
                </c:pt>
                <c:pt idx="6526">
                  <c:v>212.0</c:v>
                </c:pt>
                <c:pt idx="6527">
                  <c:v>212.0</c:v>
                </c:pt>
                <c:pt idx="6528">
                  <c:v>212.0</c:v>
                </c:pt>
                <c:pt idx="6529">
                  <c:v>212.0</c:v>
                </c:pt>
                <c:pt idx="6530">
                  <c:v>212.0</c:v>
                </c:pt>
                <c:pt idx="6531">
                  <c:v>212.0</c:v>
                </c:pt>
                <c:pt idx="6532">
                  <c:v>212.0</c:v>
                </c:pt>
                <c:pt idx="6533">
                  <c:v>212.0</c:v>
                </c:pt>
                <c:pt idx="6534">
                  <c:v>212.0</c:v>
                </c:pt>
                <c:pt idx="6535">
                  <c:v>212.0</c:v>
                </c:pt>
                <c:pt idx="6536">
                  <c:v>212.0</c:v>
                </c:pt>
                <c:pt idx="6537">
                  <c:v>212.0</c:v>
                </c:pt>
                <c:pt idx="6538">
                  <c:v>212.0</c:v>
                </c:pt>
                <c:pt idx="6539">
                  <c:v>212.0</c:v>
                </c:pt>
                <c:pt idx="6540">
                  <c:v>212.0</c:v>
                </c:pt>
                <c:pt idx="6541">
                  <c:v>212.0</c:v>
                </c:pt>
                <c:pt idx="6542">
                  <c:v>212.0</c:v>
                </c:pt>
                <c:pt idx="6543">
                  <c:v>212.0</c:v>
                </c:pt>
                <c:pt idx="6544">
                  <c:v>212.0</c:v>
                </c:pt>
                <c:pt idx="6545">
                  <c:v>212.0</c:v>
                </c:pt>
                <c:pt idx="6546">
                  <c:v>212.0</c:v>
                </c:pt>
                <c:pt idx="6547">
                  <c:v>212.0</c:v>
                </c:pt>
                <c:pt idx="6548">
                  <c:v>212.0</c:v>
                </c:pt>
                <c:pt idx="6549">
                  <c:v>212.0</c:v>
                </c:pt>
                <c:pt idx="6550">
                  <c:v>212.0</c:v>
                </c:pt>
                <c:pt idx="6551">
                  <c:v>212.0</c:v>
                </c:pt>
                <c:pt idx="6552">
                  <c:v>212.0</c:v>
                </c:pt>
                <c:pt idx="6553">
                  <c:v>212.0</c:v>
                </c:pt>
                <c:pt idx="6554">
                  <c:v>212.0</c:v>
                </c:pt>
                <c:pt idx="6555">
                  <c:v>212.0</c:v>
                </c:pt>
                <c:pt idx="6556">
                  <c:v>212.0</c:v>
                </c:pt>
                <c:pt idx="6557">
                  <c:v>212.0</c:v>
                </c:pt>
                <c:pt idx="6558">
                  <c:v>212.0</c:v>
                </c:pt>
                <c:pt idx="6559">
                  <c:v>212.0</c:v>
                </c:pt>
                <c:pt idx="6560">
                  <c:v>212.0</c:v>
                </c:pt>
                <c:pt idx="6561">
                  <c:v>212.0</c:v>
                </c:pt>
                <c:pt idx="6562">
                  <c:v>212.0</c:v>
                </c:pt>
                <c:pt idx="6563">
                  <c:v>212.0</c:v>
                </c:pt>
                <c:pt idx="6564">
                  <c:v>212.0</c:v>
                </c:pt>
                <c:pt idx="6565">
                  <c:v>212.0</c:v>
                </c:pt>
                <c:pt idx="6566">
                  <c:v>212.0</c:v>
                </c:pt>
                <c:pt idx="6567">
                  <c:v>212.0</c:v>
                </c:pt>
                <c:pt idx="6568">
                  <c:v>212.0</c:v>
                </c:pt>
                <c:pt idx="6569">
                  <c:v>212.0</c:v>
                </c:pt>
                <c:pt idx="6570">
                  <c:v>212.0</c:v>
                </c:pt>
                <c:pt idx="6571">
                  <c:v>212.0</c:v>
                </c:pt>
                <c:pt idx="6572">
                  <c:v>212.0</c:v>
                </c:pt>
                <c:pt idx="6573">
                  <c:v>212.0</c:v>
                </c:pt>
                <c:pt idx="6574">
                  <c:v>212.0</c:v>
                </c:pt>
                <c:pt idx="6575">
                  <c:v>212.0</c:v>
                </c:pt>
                <c:pt idx="6576">
                  <c:v>212.0</c:v>
                </c:pt>
                <c:pt idx="6577">
                  <c:v>212.0</c:v>
                </c:pt>
                <c:pt idx="6578">
                  <c:v>212.0</c:v>
                </c:pt>
                <c:pt idx="6579">
                  <c:v>212.0</c:v>
                </c:pt>
                <c:pt idx="6580">
                  <c:v>212.0</c:v>
                </c:pt>
                <c:pt idx="6581">
                  <c:v>212.0</c:v>
                </c:pt>
                <c:pt idx="6582">
                  <c:v>212.0</c:v>
                </c:pt>
                <c:pt idx="6583">
                  <c:v>212.0</c:v>
                </c:pt>
                <c:pt idx="6584">
                  <c:v>212.0</c:v>
                </c:pt>
                <c:pt idx="6585">
                  <c:v>212.0</c:v>
                </c:pt>
                <c:pt idx="6586">
                  <c:v>212.0</c:v>
                </c:pt>
                <c:pt idx="6587">
                  <c:v>212.0</c:v>
                </c:pt>
                <c:pt idx="6588">
                  <c:v>212.0</c:v>
                </c:pt>
                <c:pt idx="6589">
                  <c:v>212.0</c:v>
                </c:pt>
                <c:pt idx="6590">
                  <c:v>212.0</c:v>
                </c:pt>
                <c:pt idx="6591">
                  <c:v>212.0</c:v>
                </c:pt>
                <c:pt idx="6592">
                  <c:v>212.0</c:v>
                </c:pt>
                <c:pt idx="6593">
                  <c:v>212.0</c:v>
                </c:pt>
                <c:pt idx="6594">
                  <c:v>212.0</c:v>
                </c:pt>
                <c:pt idx="6595">
                  <c:v>212.0</c:v>
                </c:pt>
                <c:pt idx="6596">
                  <c:v>212.0</c:v>
                </c:pt>
                <c:pt idx="6597">
                  <c:v>212.0</c:v>
                </c:pt>
                <c:pt idx="6598">
                  <c:v>212.0</c:v>
                </c:pt>
                <c:pt idx="6599">
                  <c:v>212.0</c:v>
                </c:pt>
                <c:pt idx="6600">
                  <c:v>212.0</c:v>
                </c:pt>
                <c:pt idx="6601">
                  <c:v>212.0</c:v>
                </c:pt>
                <c:pt idx="6602">
                  <c:v>212.0</c:v>
                </c:pt>
                <c:pt idx="6603">
                  <c:v>212.0</c:v>
                </c:pt>
                <c:pt idx="6604">
                  <c:v>212.0</c:v>
                </c:pt>
                <c:pt idx="6605">
                  <c:v>212.0</c:v>
                </c:pt>
                <c:pt idx="6606">
                  <c:v>212.0</c:v>
                </c:pt>
                <c:pt idx="6607">
                  <c:v>212.0</c:v>
                </c:pt>
                <c:pt idx="6608">
                  <c:v>212.0</c:v>
                </c:pt>
                <c:pt idx="6609">
                  <c:v>212.0</c:v>
                </c:pt>
                <c:pt idx="6610">
                  <c:v>212.0</c:v>
                </c:pt>
                <c:pt idx="6611">
                  <c:v>212.0</c:v>
                </c:pt>
                <c:pt idx="6612">
                  <c:v>212.0</c:v>
                </c:pt>
                <c:pt idx="6613">
                  <c:v>212.0</c:v>
                </c:pt>
                <c:pt idx="6614">
                  <c:v>212.0</c:v>
                </c:pt>
                <c:pt idx="6615">
                  <c:v>212.0</c:v>
                </c:pt>
                <c:pt idx="6616">
                  <c:v>212.0</c:v>
                </c:pt>
                <c:pt idx="6617">
                  <c:v>212.0</c:v>
                </c:pt>
                <c:pt idx="6618">
                  <c:v>212.0</c:v>
                </c:pt>
                <c:pt idx="6619">
                  <c:v>212.0</c:v>
                </c:pt>
                <c:pt idx="6620">
                  <c:v>212.0</c:v>
                </c:pt>
                <c:pt idx="6621">
                  <c:v>212.0</c:v>
                </c:pt>
                <c:pt idx="6622">
                  <c:v>212.0</c:v>
                </c:pt>
                <c:pt idx="6623">
                  <c:v>212.0</c:v>
                </c:pt>
                <c:pt idx="6624">
                  <c:v>212.0</c:v>
                </c:pt>
                <c:pt idx="6625">
                  <c:v>212.0</c:v>
                </c:pt>
                <c:pt idx="6626">
                  <c:v>212.0</c:v>
                </c:pt>
                <c:pt idx="6627">
                  <c:v>212.0</c:v>
                </c:pt>
                <c:pt idx="6628">
                  <c:v>212.0</c:v>
                </c:pt>
                <c:pt idx="6629">
                  <c:v>212.0</c:v>
                </c:pt>
                <c:pt idx="6630">
                  <c:v>212.0</c:v>
                </c:pt>
                <c:pt idx="6631">
                  <c:v>212.0</c:v>
                </c:pt>
                <c:pt idx="6632">
                  <c:v>212.0</c:v>
                </c:pt>
                <c:pt idx="6633">
                  <c:v>212.0</c:v>
                </c:pt>
                <c:pt idx="6634">
                  <c:v>212.0</c:v>
                </c:pt>
                <c:pt idx="6635">
                  <c:v>212.0</c:v>
                </c:pt>
                <c:pt idx="6636">
                  <c:v>212.0</c:v>
                </c:pt>
                <c:pt idx="6637">
                  <c:v>212.0</c:v>
                </c:pt>
                <c:pt idx="6638">
                  <c:v>212.0</c:v>
                </c:pt>
                <c:pt idx="6639">
                  <c:v>212.0</c:v>
                </c:pt>
                <c:pt idx="6640">
                  <c:v>212.0</c:v>
                </c:pt>
                <c:pt idx="6641">
                  <c:v>212.0</c:v>
                </c:pt>
                <c:pt idx="6642">
                  <c:v>212.0</c:v>
                </c:pt>
                <c:pt idx="6643">
                  <c:v>212.0</c:v>
                </c:pt>
                <c:pt idx="6644">
                  <c:v>212.0</c:v>
                </c:pt>
                <c:pt idx="6645">
                  <c:v>212.0</c:v>
                </c:pt>
                <c:pt idx="6646">
                  <c:v>212.0</c:v>
                </c:pt>
                <c:pt idx="6647">
                  <c:v>212.0</c:v>
                </c:pt>
                <c:pt idx="6648">
                  <c:v>212.0</c:v>
                </c:pt>
                <c:pt idx="6649">
                  <c:v>212.0</c:v>
                </c:pt>
                <c:pt idx="6650">
                  <c:v>212.0</c:v>
                </c:pt>
                <c:pt idx="6651">
                  <c:v>212.0</c:v>
                </c:pt>
                <c:pt idx="6652">
                  <c:v>212.0</c:v>
                </c:pt>
                <c:pt idx="6653">
                  <c:v>212.0</c:v>
                </c:pt>
                <c:pt idx="6654">
                  <c:v>212.0</c:v>
                </c:pt>
                <c:pt idx="6655">
                  <c:v>212.0</c:v>
                </c:pt>
                <c:pt idx="6656">
                  <c:v>212.0</c:v>
                </c:pt>
                <c:pt idx="6657">
                  <c:v>212.0</c:v>
                </c:pt>
                <c:pt idx="6658">
                  <c:v>212.0</c:v>
                </c:pt>
                <c:pt idx="6659">
                  <c:v>212.0</c:v>
                </c:pt>
                <c:pt idx="6660">
                  <c:v>212.0</c:v>
                </c:pt>
                <c:pt idx="6661">
                  <c:v>212.0</c:v>
                </c:pt>
                <c:pt idx="6662">
                  <c:v>212.0</c:v>
                </c:pt>
                <c:pt idx="6663">
                  <c:v>212.0</c:v>
                </c:pt>
                <c:pt idx="6664">
                  <c:v>212.0</c:v>
                </c:pt>
                <c:pt idx="6665">
                  <c:v>212.0</c:v>
                </c:pt>
                <c:pt idx="6666">
                  <c:v>212.0</c:v>
                </c:pt>
                <c:pt idx="6667">
                  <c:v>212.0</c:v>
                </c:pt>
                <c:pt idx="6668">
                  <c:v>212.0</c:v>
                </c:pt>
                <c:pt idx="6669">
                  <c:v>212.0</c:v>
                </c:pt>
                <c:pt idx="6670">
                  <c:v>212.0</c:v>
                </c:pt>
                <c:pt idx="6671">
                  <c:v>212.0</c:v>
                </c:pt>
                <c:pt idx="6672">
                  <c:v>212.0</c:v>
                </c:pt>
                <c:pt idx="6673">
                  <c:v>212.0</c:v>
                </c:pt>
                <c:pt idx="6674">
                  <c:v>212.0</c:v>
                </c:pt>
                <c:pt idx="6675">
                  <c:v>212.0</c:v>
                </c:pt>
                <c:pt idx="6676">
                  <c:v>212.0</c:v>
                </c:pt>
                <c:pt idx="6677">
                  <c:v>212.0</c:v>
                </c:pt>
                <c:pt idx="6678">
                  <c:v>212.0</c:v>
                </c:pt>
                <c:pt idx="6679">
                  <c:v>212.0</c:v>
                </c:pt>
                <c:pt idx="6680">
                  <c:v>212.0</c:v>
                </c:pt>
                <c:pt idx="6681">
                  <c:v>212.0</c:v>
                </c:pt>
                <c:pt idx="6682">
                  <c:v>212.0</c:v>
                </c:pt>
                <c:pt idx="6683">
                  <c:v>212.0</c:v>
                </c:pt>
                <c:pt idx="6684">
                  <c:v>212.0</c:v>
                </c:pt>
                <c:pt idx="6685">
                  <c:v>212.0</c:v>
                </c:pt>
                <c:pt idx="6686">
                  <c:v>212.0</c:v>
                </c:pt>
                <c:pt idx="6687">
                  <c:v>212.0</c:v>
                </c:pt>
                <c:pt idx="6688">
                  <c:v>212.0</c:v>
                </c:pt>
                <c:pt idx="6689">
                  <c:v>212.0</c:v>
                </c:pt>
                <c:pt idx="6690">
                  <c:v>212.0</c:v>
                </c:pt>
                <c:pt idx="6691">
                  <c:v>212.0</c:v>
                </c:pt>
                <c:pt idx="6692">
                  <c:v>212.0</c:v>
                </c:pt>
                <c:pt idx="6693">
                  <c:v>212.0</c:v>
                </c:pt>
                <c:pt idx="6694">
                  <c:v>212.0</c:v>
                </c:pt>
                <c:pt idx="6695">
                  <c:v>212.0</c:v>
                </c:pt>
                <c:pt idx="6696">
                  <c:v>212.0</c:v>
                </c:pt>
                <c:pt idx="6697">
                  <c:v>212.0</c:v>
                </c:pt>
                <c:pt idx="6698">
                  <c:v>212.0</c:v>
                </c:pt>
                <c:pt idx="6699">
                  <c:v>212.0</c:v>
                </c:pt>
                <c:pt idx="6700">
                  <c:v>212.0</c:v>
                </c:pt>
                <c:pt idx="6701">
                  <c:v>212.0</c:v>
                </c:pt>
                <c:pt idx="6702">
                  <c:v>212.0</c:v>
                </c:pt>
                <c:pt idx="6703">
                  <c:v>212.0</c:v>
                </c:pt>
                <c:pt idx="6704">
                  <c:v>212.0</c:v>
                </c:pt>
                <c:pt idx="6705">
                  <c:v>212.0</c:v>
                </c:pt>
                <c:pt idx="6706">
                  <c:v>212.0</c:v>
                </c:pt>
                <c:pt idx="6707">
                  <c:v>212.0</c:v>
                </c:pt>
                <c:pt idx="6708">
                  <c:v>212.0</c:v>
                </c:pt>
                <c:pt idx="6709">
                  <c:v>212.0</c:v>
                </c:pt>
                <c:pt idx="6710">
                  <c:v>212.0</c:v>
                </c:pt>
                <c:pt idx="6711">
                  <c:v>212.0</c:v>
                </c:pt>
                <c:pt idx="6712">
                  <c:v>212.0</c:v>
                </c:pt>
                <c:pt idx="6713">
                  <c:v>212.0</c:v>
                </c:pt>
                <c:pt idx="6714">
                  <c:v>212.0</c:v>
                </c:pt>
                <c:pt idx="6715">
                  <c:v>212.0</c:v>
                </c:pt>
                <c:pt idx="6716">
                  <c:v>212.0</c:v>
                </c:pt>
                <c:pt idx="6717">
                  <c:v>212.0</c:v>
                </c:pt>
                <c:pt idx="6718">
                  <c:v>212.0</c:v>
                </c:pt>
                <c:pt idx="6719">
                  <c:v>212.0</c:v>
                </c:pt>
                <c:pt idx="6720">
                  <c:v>212.0</c:v>
                </c:pt>
                <c:pt idx="6721">
                  <c:v>212.0</c:v>
                </c:pt>
                <c:pt idx="6722">
                  <c:v>212.0</c:v>
                </c:pt>
                <c:pt idx="6723">
                  <c:v>212.0</c:v>
                </c:pt>
                <c:pt idx="6724">
                  <c:v>212.0</c:v>
                </c:pt>
                <c:pt idx="6725">
                  <c:v>212.0</c:v>
                </c:pt>
                <c:pt idx="6726">
                  <c:v>212.0</c:v>
                </c:pt>
                <c:pt idx="6727">
                  <c:v>212.0</c:v>
                </c:pt>
                <c:pt idx="6728">
                  <c:v>212.0</c:v>
                </c:pt>
                <c:pt idx="6729">
                  <c:v>212.0</c:v>
                </c:pt>
                <c:pt idx="6730">
                  <c:v>212.0</c:v>
                </c:pt>
                <c:pt idx="6731">
                  <c:v>212.0</c:v>
                </c:pt>
                <c:pt idx="6732">
                  <c:v>212.0</c:v>
                </c:pt>
                <c:pt idx="6733">
                  <c:v>212.0</c:v>
                </c:pt>
                <c:pt idx="6734">
                  <c:v>212.0</c:v>
                </c:pt>
                <c:pt idx="6735">
                  <c:v>212.0</c:v>
                </c:pt>
                <c:pt idx="6736">
                  <c:v>212.0</c:v>
                </c:pt>
                <c:pt idx="6737">
                  <c:v>212.0</c:v>
                </c:pt>
                <c:pt idx="6738">
                  <c:v>212.0</c:v>
                </c:pt>
                <c:pt idx="6739">
                  <c:v>212.0</c:v>
                </c:pt>
                <c:pt idx="6740">
                  <c:v>212.0</c:v>
                </c:pt>
                <c:pt idx="6741">
                  <c:v>212.0</c:v>
                </c:pt>
                <c:pt idx="6742">
                  <c:v>212.0</c:v>
                </c:pt>
                <c:pt idx="6743">
                  <c:v>212.0</c:v>
                </c:pt>
                <c:pt idx="6744">
                  <c:v>212.0</c:v>
                </c:pt>
                <c:pt idx="6745">
                  <c:v>212.0</c:v>
                </c:pt>
                <c:pt idx="6746">
                  <c:v>212.0</c:v>
                </c:pt>
                <c:pt idx="6747">
                  <c:v>212.0</c:v>
                </c:pt>
                <c:pt idx="6748">
                  <c:v>212.0</c:v>
                </c:pt>
                <c:pt idx="6749">
                  <c:v>212.0</c:v>
                </c:pt>
                <c:pt idx="6750">
                  <c:v>212.0</c:v>
                </c:pt>
                <c:pt idx="6751">
                  <c:v>212.0</c:v>
                </c:pt>
                <c:pt idx="6752">
                  <c:v>212.0</c:v>
                </c:pt>
                <c:pt idx="6753">
                  <c:v>212.0</c:v>
                </c:pt>
                <c:pt idx="6754">
                  <c:v>212.0</c:v>
                </c:pt>
                <c:pt idx="6755">
                  <c:v>212.0</c:v>
                </c:pt>
                <c:pt idx="6756">
                  <c:v>212.0</c:v>
                </c:pt>
                <c:pt idx="6757">
                  <c:v>212.0</c:v>
                </c:pt>
                <c:pt idx="6758">
                  <c:v>212.0</c:v>
                </c:pt>
                <c:pt idx="6759">
                  <c:v>212.0</c:v>
                </c:pt>
                <c:pt idx="6760">
                  <c:v>212.0</c:v>
                </c:pt>
                <c:pt idx="6761">
                  <c:v>212.0</c:v>
                </c:pt>
                <c:pt idx="6762">
                  <c:v>212.0</c:v>
                </c:pt>
                <c:pt idx="6763">
                  <c:v>212.0</c:v>
                </c:pt>
                <c:pt idx="6764">
                  <c:v>212.0</c:v>
                </c:pt>
                <c:pt idx="6765">
                  <c:v>212.0</c:v>
                </c:pt>
                <c:pt idx="6766">
                  <c:v>212.0</c:v>
                </c:pt>
                <c:pt idx="6767">
                  <c:v>212.0</c:v>
                </c:pt>
                <c:pt idx="6768">
                  <c:v>212.0</c:v>
                </c:pt>
                <c:pt idx="6769">
                  <c:v>212.0</c:v>
                </c:pt>
                <c:pt idx="6770">
                  <c:v>212.0</c:v>
                </c:pt>
                <c:pt idx="6771">
                  <c:v>212.0</c:v>
                </c:pt>
                <c:pt idx="6772">
                  <c:v>212.0</c:v>
                </c:pt>
                <c:pt idx="6773">
                  <c:v>212.0</c:v>
                </c:pt>
                <c:pt idx="6774">
                  <c:v>212.0</c:v>
                </c:pt>
                <c:pt idx="6775">
                  <c:v>212.0</c:v>
                </c:pt>
                <c:pt idx="6776">
                  <c:v>212.0</c:v>
                </c:pt>
                <c:pt idx="6777">
                  <c:v>212.0</c:v>
                </c:pt>
                <c:pt idx="6778">
                  <c:v>212.0</c:v>
                </c:pt>
                <c:pt idx="6779">
                  <c:v>212.0</c:v>
                </c:pt>
                <c:pt idx="6780">
                  <c:v>212.0</c:v>
                </c:pt>
                <c:pt idx="6781">
                  <c:v>212.0</c:v>
                </c:pt>
                <c:pt idx="6782">
                  <c:v>212.0</c:v>
                </c:pt>
                <c:pt idx="6783">
                  <c:v>212.0</c:v>
                </c:pt>
                <c:pt idx="6784">
                  <c:v>212.0</c:v>
                </c:pt>
                <c:pt idx="6785">
                  <c:v>212.0</c:v>
                </c:pt>
                <c:pt idx="6786">
                  <c:v>212.0</c:v>
                </c:pt>
                <c:pt idx="6787">
                  <c:v>212.0</c:v>
                </c:pt>
                <c:pt idx="6788">
                  <c:v>212.0</c:v>
                </c:pt>
                <c:pt idx="6789">
                  <c:v>212.0</c:v>
                </c:pt>
                <c:pt idx="6790">
                  <c:v>212.0</c:v>
                </c:pt>
                <c:pt idx="6791">
                  <c:v>212.0</c:v>
                </c:pt>
                <c:pt idx="6792">
                  <c:v>212.0</c:v>
                </c:pt>
                <c:pt idx="6793">
                  <c:v>212.0</c:v>
                </c:pt>
                <c:pt idx="6794">
                  <c:v>212.0</c:v>
                </c:pt>
                <c:pt idx="6795">
                  <c:v>212.0</c:v>
                </c:pt>
                <c:pt idx="6796">
                  <c:v>212.0</c:v>
                </c:pt>
                <c:pt idx="6797">
                  <c:v>212.0</c:v>
                </c:pt>
                <c:pt idx="6798">
                  <c:v>212.0</c:v>
                </c:pt>
                <c:pt idx="6799">
                  <c:v>212.0</c:v>
                </c:pt>
                <c:pt idx="6800">
                  <c:v>212.0</c:v>
                </c:pt>
                <c:pt idx="6801">
                  <c:v>212.0</c:v>
                </c:pt>
                <c:pt idx="6802">
                  <c:v>212.0</c:v>
                </c:pt>
                <c:pt idx="6803">
                  <c:v>212.0</c:v>
                </c:pt>
                <c:pt idx="6804">
                  <c:v>212.0</c:v>
                </c:pt>
                <c:pt idx="6805">
                  <c:v>212.0</c:v>
                </c:pt>
                <c:pt idx="6806">
                  <c:v>212.0</c:v>
                </c:pt>
                <c:pt idx="6807">
                  <c:v>212.0</c:v>
                </c:pt>
                <c:pt idx="6808">
                  <c:v>212.0</c:v>
                </c:pt>
                <c:pt idx="6809">
                  <c:v>212.0</c:v>
                </c:pt>
                <c:pt idx="6810">
                  <c:v>212.0</c:v>
                </c:pt>
                <c:pt idx="6811">
                  <c:v>212.0</c:v>
                </c:pt>
                <c:pt idx="6812">
                  <c:v>212.0</c:v>
                </c:pt>
                <c:pt idx="6813">
                  <c:v>212.0</c:v>
                </c:pt>
                <c:pt idx="6814">
                  <c:v>212.0</c:v>
                </c:pt>
                <c:pt idx="6815">
                  <c:v>212.0</c:v>
                </c:pt>
                <c:pt idx="6816">
                  <c:v>212.0</c:v>
                </c:pt>
                <c:pt idx="6817">
                  <c:v>212.0</c:v>
                </c:pt>
                <c:pt idx="6818">
                  <c:v>212.0</c:v>
                </c:pt>
                <c:pt idx="6819">
                  <c:v>212.0</c:v>
                </c:pt>
                <c:pt idx="6820">
                  <c:v>212.0</c:v>
                </c:pt>
                <c:pt idx="6821">
                  <c:v>212.0</c:v>
                </c:pt>
                <c:pt idx="6822">
                  <c:v>212.0</c:v>
                </c:pt>
                <c:pt idx="6823">
                  <c:v>212.0</c:v>
                </c:pt>
                <c:pt idx="6824">
                  <c:v>212.0</c:v>
                </c:pt>
                <c:pt idx="6825">
                  <c:v>212.0</c:v>
                </c:pt>
                <c:pt idx="6826">
                  <c:v>212.0</c:v>
                </c:pt>
                <c:pt idx="6827">
                  <c:v>212.0</c:v>
                </c:pt>
                <c:pt idx="6828">
                  <c:v>212.0</c:v>
                </c:pt>
                <c:pt idx="6829">
                  <c:v>212.0</c:v>
                </c:pt>
                <c:pt idx="6830">
                  <c:v>212.0</c:v>
                </c:pt>
                <c:pt idx="6831">
                  <c:v>212.0</c:v>
                </c:pt>
                <c:pt idx="6832">
                  <c:v>212.0</c:v>
                </c:pt>
                <c:pt idx="6833">
                  <c:v>212.0</c:v>
                </c:pt>
                <c:pt idx="6834">
                  <c:v>212.0</c:v>
                </c:pt>
                <c:pt idx="6835">
                  <c:v>212.0</c:v>
                </c:pt>
                <c:pt idx="6836">
                  <c:v>212.0</c:v>
                </c:pt>
                <c:pt idx="6837">
                  <c:v>212.0</c:v>
                </c:pt>
                <c:pt idx="6838">
                  <c:v>212.0</c:v>
                </c:pt>
                <c:pt idx="6839">
                  <c:v>212.0</c:v>
                </c:pt>
                <c:pt idx="6840">
                  <c:v>212.0</c:v>
                </c:pt>
                <c:pt idx="6841">
                  <c:v>212.0</c:v>
                </c:pt>
                <c:pt idx="6842">
                  <c:v>212.0</c:v>
                </c:pt>
                <c:pt idx="6843">
                  <c:v>212.0</c:v>
                </c:pt>
                <c:pt idx="6844">
                  <c:v>212.0</c:v>
                </c:pt>
                <c:pt idx="6845">
                  <c:v>212.0</c:v>
                </c:pt>
                <c:pt idx="6846">
                  <c:v>212.0</c:v>
                </c:pt>
                <c:pt idx="6847">
                  <c:v>212.0</c:v>
                </c:pt>
                <c:pt idx="6848">
                  <c:v>212.0</c:v>
                </c:pt>
                <c:pt idx="6849">
                  <c:v>212.0</c:v>
                </c:pt>
                <c:pt idx="6850">
                  <c:v>212.0</c:v>
                </c:pt>
                <c:pt idx="6851">
                  <c:v>212.0</c:v>
                </c:pt>
                <c:pt idx="6852">
                  <c:v>212.0</c:v>
                </c:pt>
                <c:pt idx="6853">
                  <c:v>212.0</c:v>
                </c:pt>
                <c:pt idx="6854">
                  <c:v>212.0</c:v>
                </c:pt>
                <c:pt idx="6855">
                  <c:v>212.0</c:v>
                </c:pt>
                <c:pt idx="6856">
                  <c:v>212.0</c:v>
                </c:pt>
                <c:pt idx="6857">
                  <c:v>212.0</c:v>
                </c:pt>
                <c:pt idx="6858">
                  <c:v>212.0</c:v>
                </c:pt>
                <c:pt idx="6859">
                  <c:v>212.0</c:v>
                </c:pt>
                <c:pt idx="6860">
                  <c:v>212.0</c:v>
                </c:pt>
                <c:pt idx="6861">
                  <c:v>212.0</c:v>
                </c:pt>
                <c:pt idx="6862">
                  <c:v>212.0</c:v>
                </c:pt>
                <c:pt idx="6863">
                  <c:v>212.0</c:v>
                </c:pt>
                <c:pt idx="6864">
                  <c:v>212.0</c:v>
                </c:pt>
                <c:pt idx="6865">
                  <c:v>212.0</c:v>
                </c:pt>
                <c:pt idx="6866">
                  <c:v>212.0</c:v>
                </c:pt>
                <c:pt idx="6867">
                  <c:v>212.0</c:v>
                </c:pt>
                <c:pt idx="6868">
                  <c:v>212.0</c:v>
                </c:pt>
                <c:pt idx="6869">
                  <c:v>212.0</c:v>
                </c:pt>
                <c:pt idx="6870">
                  <c:v>212.0</c:v>
                </c:pt>
                <c:pt idx="6871">
                  <c:v>212.0</c:v>
                </c:pt>
                <c:pt idx="6872">
                  <c:v>212.0</c:v>
                </c:pt>
                <c:pt idx="6873">
                  <c:v>212.0</c:v>
                </c:pt>
                <c:pt idx="6874">
                  <c:v>212.0</c:v>
                </c:pt>
                <c:pt idx="6875">
                  <c:v>212.0</c:v>
                </c:pt>
                <c:pt idx="6876">
                  <c:v>212.0</c:v>
                </c:pt>
                <c:pt idx="6877">
                  <c:v>212.0</c:v>
                </c:pt>
                <c:pt idx="6878">
                  <c:v>212.0</c:v>
                </c:pt>
                <c:pt idx="6879">
                  <c:v>212.0</c:v>
                </c:pt>
                <c:pt idx="6880">
                  <c:v>212.0</c:v>
                </c:pt>
                <c:pt idx="6881">
                  <c:v>212.0</c:v>
                </c:pt>
                <c:pt idx="6882">
                  <c:v>212.0</c:v>
                </c:pt>
                <c:pt idx="6883">
                  <c:v>212.0</c:v>
                </c:pt>
                <c:pt idx="6884">
                  <c:v>212.0</c:v>
                </c:pt>
                <c:pt idx="6885">
                  <c:v>212.0</c:v>
                </c:pt>
                <c:pt idx="6886">
                  <c:v>212.0</c:v>
                </c:pt>
                <c:pt idx="6887">
                  <c:v>212.0</c:v>
                </c:pt>
                <c:pt idx="6888">
                  <c:v>212.0</c:v>
                </c:pt>
                <c:pt idx="6889">
                  <c:v>212.0</c:v>
                </c:pt>
                <c:pt idx="6890">
                  <c:v>212.0</c:v>
                </c:pt>
                <c:pt idx="6891">
                  <c:v>212.0</c:v>
                </c:pt>
                <c:pt idx="6892">
                  <c:v>212.0</c:v>
                </c:pt>
                <c:pt idx="6893">
                  <c:v>212.0</c:v>
                </c:pt>
                <c:pt idx="6894">
                  <c:v>212.0</c:v>
                </c:pt>
                <c:pt idx="6895">
                  <c:v>212.0</c:v>
                </c:pt>
                <c:pt idx="6896">
                  <c:v>212.0</c:v>
                </c:pt>
                <c:pt idx="6897">
                  <c:v>212.0</c:v>
                </c:pt>
                <c:pt idx="6898">
                  <c:v>212.0</c:v>
                </c:pt>
                <c:pt idx="6899">
                  <c:v>212.0</c:v>
                </c:pt>
                <c:pt idx="6900">
                  <c:v>212.0</c:v>
                </c:pt>
                <c:pt idx="6901">
                  <c:v>212.0</c:v>
                </c:pt>
                <c:pt idx="6902">
                  <c:v>212.0</c:v>
                </c:pt>
                <c:pt idx="6903">
                  <c:v>212.0</c:v>
                </c:pt>
                <c:pt idx="6904">
                  <c:v>212.0</c:v>
                </c:pt>
                <c:pt idx="6905">
                  <c:v>212.0</c:v>
                </c:pt>
                <c:pt idx="6906">
                  <c:v>212.0</c:v>
                </c:pt>
                <c:pt idx="6907">
                  <c:v>212.0</c:v>
                </c:pt>
                <c:pt idx="6908">
                  <c:v>212.0</c:v>
                </c:pt>
                <c:pt idx="6909">
                  <c:v>212.0</c:v>
                </c:pt>
                <c:pt idx="6910">
                  <c:v>212.0</c:v>
                </c:pt>
                <c:pt idx="6911">
                  <c:v>212.0</c:v>
                </c:pt>
                <c:pt idx="6912">
                  <c:v>212.0</c:v>
                </c:pt>
                <c:pt idx="6913">
                  <c:v>212.0</c:v>
                </c:pt>
                <c:pt idx="6914">
                  <c:v>212.0</c:v>
                </c:pt>
                <c:pt idx="6915">
                  <c:v>212.0</c:v>
                </c:pt>
                <c:pt idx="6916">
                  <c:v>212.0</c:v>
                </c:pt>
                <c:pt idx="6917">
                  <c:v>212.0</c:v>
                </c:pt>
                <c:pt idx="6918">
                  <c:v>212.0</c:v>
                </c:pt>
                <c:pt idx="6919">
                  <c:v>212.0</c:v>
                </c:pt>
                <c:pt idx="6920">
                  <c:v>212.0</c:v>
                </c:pt>
                <c:pt idx="6921">
                  <c:v>212.0</c:v>
                </c:pt>
                <c:pt idx="6922">
                  <c:v>212.0</c:v>
                </c:pt>
                <c:pt idx="6923">
                  <c:v>212.0</c:v>
                </c:pt>
                <c:pt idx="6924">
                  <c:v>212.0</c:v>
                </c:pt>
                <c:pt idx="6925">
                  <c:v>212.0</c:v>
                </c:pt>
                <c:pt idx="6926">
                  <c:v>212.0</c:v>
                </c:pt>
                <c:pt idx="6927">
                  <c:v>212.0</c:v>
                </c:pt>
                <c:pt idx="6928">
                  <c:v>212.0</c:v>
                </c:pt>
                <c:pt idx="6929">
                  <c:v>212.0</c:v>
                </c:pt>
                <c:pt idx="6930">
                  <c:v>212.0</c:v>
                </c:pt>
                <c:pt idx="6931">
                  <c:v>212.0</c:v>
                </c:pt>
                <c:pt idx="6932">
                  <c:v>212.0</c:v>
                </c:pt>
                <c:pt idx="6933">
                  <c:v>212.0</c:v>
                </c:pt>
                <c:pt idx="6934">
                  <c:v>212.0</c:v>
                </c:pt>
                <c:pt idx="6935">
                  <c:v>212.0</c:v>
                </c:pt>
                <c:pt idx="6936">
                  <c:v>212.0</c:v>
                </c:pt>
                <c:pt idx="6937">
                  <c:v>212.0</c:v>
                </c:pt>
                <c:pt idx="6938">
                  <c:v>212.0</c:v>
                </c:pt>
                <c:pt idx="6939">
                  <c:v>212.0</c:v>
                </c:pt>
                <c:pt idx="6940">
                  <c:v>212.0</c:v>
                </c:pt>
                <c:pt idx="6941">
                  <c:v>212.0</c:v>
                </c:pt>
                <c:pt idx="6942">
                  <c:v>212.0</c:v>
                </c:pt>
                <c:pt idx="6943">
                  <c:v>212.0</c:v>
                </c:pt>
                <c:pt idx="6944">
                  <c:v>212.0</c:v>
                </c:pt>
                <c:pt idx="6945">
                  <c:v>212.0</c:v>
                </c:pt>
                <c:pt idx="6946">
                  <c:v>212.0</c:v>
                </c:pt>
                <c:pt idx="6947">
                  <c:v>212.0</c:v>
                </c:pt>
                <c:pt idx="6948">
                  <c:v>212.0</c:v>
                </c:pt>
                <c:pt idx="6949">
                  <c:v>212.0</c:v>
                </c:pt>
                <c:pt idx="6950">
                  <c:v>212.0</c:v>
                </c:pt>
                <c:pt idx="6951">
                  <c:v>212.0</c:v>
                </c:pt>
                <c:pt idx="6952">
                  <c:v>212.0</c:v>
                </c:pt>
                <c:pt idx="6953">
                  <c:v>212.0</c:v>
                </c:pt>
                <c:pt idx="6954">
                  <c:v>212.0</c:v>
                </c:pt>
                <c:pt idx="6955">
                  <c:v>212.0</c:v>
                </c:pt>
                <c:pt idx="6956">
                  <c:v>212.0</c:v>
                </c:pt>
                <c:pt idx="6957">
                  <c:v>212.0</c:v>
                </c:pt>
                <c:pt idx="6958">
                  <c:v>212.0</c:v>
                </c:pt>
                <c:pt idx="6959">
                  <c:v>212.0</c:v>
                </c:pt>
                <c:pt idx="6960">
                  <c:v>212.0</c:v>
                </c:pt>
                <c:pt idx="6961">
                  <c:v>212.0</c:v>
                </c:pt>
                <c:pt idx="6962">
                  <c:v>212.0</c:v>
                </c:pt>
                <c:pt idx="6963">
                  <c:v>212.0</c:v>
                </c:pt>
                <c:pt idx="6964">
                  <c:v>212.0</c:v>
                </c:pt>
                <c:pt idx="6965">
                  <c:v>212.0</c:v>
                </c:pt>
                <c:pt idx="6966">
                  <c:v>212.0</c:v>
                </c:pt>
                <c:pt idx="6967">
                  <c:v>212.0</c:v>
                </c:pt>
                <c:pt idx="6968">
                  <c:v>212.0</c:v>
                </c:pt>
                <c:pt idx="6969">
                  <c:v>212.0</c:v>
                </c:pt>
                <c:pt idx="6970">
                  <c:v>212.0</c:v>
                </c:pt>
                <c:pt idx="6971">
                  <c:v>212.0</c:v>
                </c:pt>
                <c:pt idx="6972">
                  <c:v>212.0</c:v>
                </c:pt>
                <c:pt idx="6973">
                  <c:v>212.0</c:v>
                </c:pt>
                <c:pt idx="6974">
                  <c:v>212.0</c:v>
                </c:pt>
                <c:pt idx="6975">
                  <c:v>212.0</c:v>
                </c:pt>
                <c:pt idx="6976">
                  <c:v>212.0</c:v>
                </c:pt>
                <c:pt idx="6977">
                  <c:v>212.0</c:v>
                </c:pt>
                <c:pt idx="6978">
                  <c:v>212.0</c:v>
                </c:pt>
                <c:pt idx="6979">
                  <c:v>212.0</c:v>
                </c:pt>
                <c:pt idx="6980">
                  <c:v>212.0</c:v>
                </c:pt>
                <c:pt idx="6981">
                  <c:v>212.0</c:v>
                </c:pt>
                <c:pt idx="6982">
                  <c:v>212.0</c:v>
                </c:pt>
                <c:pt idx="6983">
                  <c:v>212.0</c:v>
                </c:pt>
                <c:pt idx="6984">
                  <c:v>212.0</c:v>
                </c:pt>
                <c:pt idx="6985">
                  <c:v>212.0</c:v>
                </c:pt>
                <c:pt idx="6986">
                  <c:v>212.0</c:v>
                </c:pt>
                <c:pt idx="6987">
                  <c:v>212.0</c:v>
                </c:pt>
                <c:pt idx="6988">
                  <c:v>212.0</c:v>
                </c:pt>
                <c:pt idx="6989">
                  <c:v>212.0</c:v>
                </c:pt>
                <c:pt idx="6990">
                  <c:v>212.0</c:v>
                </c:pt>
                <c:pt idx="6991">
                  <c:v>212.0</c:v>
                </c:pt>
                <c:pt idx="6992">
                  <c:v>212.0</c:v>
                </c:pt>
                <c:pt idx="6993">
                  <c:v>212.0</c:v>
                </c:pt>
                <c:pt idx="6994">
                  <c:v>212.0</c:v>
                </c:pt>
                <c:pt idx="6995">
                  <c:v>212.0</c:v>
                </c:pt>
                <c:pt idx="6996">
                  <c:v>212.0</c:v>
                </c:pt>
                <c:pt idx="6997">
                  <c:v>212.0</c:v>
                </c:pt>
                <c:pt idx="6998">
                  <c:v>212.0</c:v>
                </c:pt>
                <c:pt idx="6999">
                  <c:v>212.0</c:v>
                </c:pt>
                <c:pt idx="7000">
                  <c:v>212.0</c:v>
                </c:pt>
                <c:pt idx="7001">
                  <c:v>212.0</c:v>
                </c:pt>
                <c:pt idx="7002">
                  <c:v>212.0</c:v>
                </c:pt>
                <c:pt idx="7003">
                  <c:v>212.0</c:v>
                </c:pt>
                <c:pt idx="7004">
                  <c:v>212.0</c:v>
                </c:pt>
                <c:pt idx="7005">
                  <c:v>212.0</c:v>
                </c:pt>
                <c:pt idx="7006">
                  <c:v>212.0</c:v>
                </c:pt>
                <c:pt idx="7007">
                  <c:v>212.0</c:v>
                </c:pt>
                <c:pt idx="7008">
                  <c:v>212.0</c:v>
                </c:pt>
                <c:pt idx="7009">
                  <c:v>212.0</c:v>
                </c:pt>
                <c:pt idx="7010">
                  <c:v>212.0</c:v>
                </c:pt>
                <c:pt idx="7011">
                  <c:v>212.0</c:v>
                </c:pt>
                <c:pt idx="7012">
                  <c:v>212.0</c:v>
                </c:pt>
                <c:pt idx="7013">
                  <c:v>212.0</c:v>
                </c:pt>
                <c:pt idx="7014">
                  <c:v>212.0</c:v>
                </c:pt>
                <c:pt idx="7015">
                  <c:v>212.0</c:v>
                </c:pt>
                <c:pt idx="7016">
                  <c:v>212.0</c:v>
                </c:pt>
                <c:pt idx="7017">
                  <c:v>212.0</c:v>
                </c:pt>
                <c:pt idx="7018">
                  <c:v>212.0</c:v>
                </c:pt>
                <c:pt idx="7019">
                  <c:v>212.0</c:v>
                </c:pt>
                <c:pt idx="7020">
                  <c:v>212.0</c:v>
                </c:pt>
                <c:pt idx="7021">
                  <c:v>212.0</c:v>
                </c:pt>
                <c:pt idx="7022">
                  <c:v>212.0</c:v>
                </c:pt>
                <c:pt idx="7023">
                  <c:v>212.0</c:v>
                </c:pt>
                <c:pt idx="7024">
                  <c:v>212.0</c:v>
                </c:pt>
                <c:pt idx="7025">
                  <c:v>212.0</c:v>
                </c:pt>
                <c:pt idx="7026">
                  <c:v>212.0</c:v>
                </c:pt>
                <c:pt idx="7027">
                  <c:v>212.0</c:v>
                </c:pt>
                <c:pt idx="7028">
                  <c:v>212.0</c:v>
                </c:pt>
                <c:pt idx="7029">
                  <c:v>212.0</c:v>
                </c:pt>
                <c:pt idx="7030">
                  <c:v>212.0</c:v>
                </c:pt>
                <c:pt idx="7031">
                  <c:v>212.0</c:v>
                </c:pt>
                <c:pt idx="7032">
                  <c:v>212.0</c:v>
                </c:pt>
                <c:pt idx="7033">
                  <c:v>212.0</c:v>
                </c:pt>
                <c:pt idx="7034">
                  <c:v>212.0</c:v>
                </c:pt>
                <c:pt idx="7035">
                  <c:v>212.0</c:v>
                </c:pt>
                <c:pt idx="7036">
                  <c:v>212.0</c:v>
                </c:pt>
                <c:pt idx="7037">
                  <c:v>212.0</c:v>
                </c:pt>
                <c:pt idx="7038">
                  <c:v>212.0</c:v>
                </c:pt>
                <c:pt idx="7039">
                  <c:v>212.0</c:v>
                </c:pt>
                <c:pt idx="7040">
                  <c:v>212.0</c:v>
                </c:pt>
                <c:pt idx="7041">
                  <c:v>212.0</c:v>
                </c:pt>
                <c:pt idx="7042">
                  <c:v>212.0</c:v>
                </c:pt>
                <c:pt idx="7043">
                  <c:v>212.0</c:v>
                </c:pt>
                <c:pt idx="7044">
                  <c:v>212.0</c:v>
                </c:pt>
                <c:pt idx="7045">
                  <c:v>212.0</c:v>
                </c:pt>
                <c:pt idx="7046">
                  <c:v>212.0</c:v>
                </c:pt>
                <c:pt idx="7047">
                  <c:v>212.0</c:v>
                </c:pt>
                <c:pt idx="7048">
                  <c:v>212.0</c:v>
                </c:pt>
                <c:pt idx="7049">
                  <c:v>212.0</c:v>
                </c:pt>
                <c:pt idx="7050">
                  <c:v>212.0</c:v>
                </c:pt>
                <c:pt idx="7051">
                  <c:v>212.0</c:v>
                </c:pt>
                <c:pt idx="7052">
                  <c:v>212.0</c:v>
                </c:pt>
                <c:pt idx="7053">
                  <c:v>212.0</c:v>
                </c:pt>
                <c:pt idx="7054">
                  <c:v>212.0</c:v>
                </c:pt>
                <c:pt idx="7055">
                  <c:v>212.0</c:v>
                </c:pt>
                <c:pt idx="7056">
                  <c:v>212.0</c:v>
                </c:pt>
                <c:pt idx="7057">
                  <c:v>212.0</c:v>
                </c:pt>
                <c:pt idx="7058">
                  <c:v>212.0</c:v>
                </c:pt>
                <c:pt idx="7059">
                  <c:v>212.0</c:v>
                </c:pt>
                <c:pt idx="7060">
                  <c:v>212.0</c:v>
                </c:pt>
                <c:pt idx="7061">
                  <c:v>212.0</c:v>
                </c:pt>
                <c:pt idx="7062">
                  <c:v>212.0</c:v>
                </c:pt>
                <c:pt idx="7063">
                  <c:v>212.0</c:v>
                </c:pt>
                <c:pt idx="7064">
                  <c:v>212.0</c:v>
                </c:pt>
                <c:pt idx="7065">
                  <c:v>212.0</c:v>
                </c:pt>
                <c:pt idx="7066">
                  <c:v>212.0</c:v>
                </c:pt>
                <c:pt idx="7067">
                  <c:v>212.0</c:v>
                </c:pt>
                <c:pt idx="7068">
                  <c:v>212.0</c:v>
                </c:pt>
                <c:pt idx="7069">
                  <c:v>212.0</c:v>
                </c:pt>
                <c:pt idx="7070">
                  <c:v>212.0</c:v>
                </c:pt>
                <c:pt idx="7071">
                  <c:v>212.0</c:v>
                </c:pt>
                <c:pt idx="7072">
                  <c:v>212.0</c:v>
                </c:pt>
                <c:pt idx="7073">
                  <c:v>212.0</c:v>
                </c:pt>
                <c:pt idx="7074">
                  <c:v>212.0</c:v>
                </c:pt>
                <c:pt idx="7075">
                  <c:v>212.0</c:v>
                </c:pt>
                <c:pt idx="7076">
                  <c:v>212.0</c:v>
                </c:pt>
                <c:pt idx="7077">
                  <c:v>212.0</c:v>
                </c:pt>
                <c:pt idx="7078">
                  <c:v>212.0</c:v>
                </c:pt>
                <c:pt idx="7079">
                  <c:v>212.0</c:v>
                </c:pt>
                <c:pt idx="7080">
                  <c:v>212.0</c:v>
                </c:pt>
                <c:pt idx="7081">
                  <c:v>212.0</c:v>
                </c:pt>
                <c:pt idx="7082">
                  <c:v>212.0</c:v>
                </c:pt>
                <c:pt idx="7083">
                  <c:v>212.0</c:v>
                </c:pt>
                <c:pt idx="7084">
                  <c:v>212.0</c:v>
                </c:pt>
                <c:pt idx="7085">
                  <c:v>212.0</c:v>
                </c:pt>
                <c:pt idx="7086">
                  <c:v>212.0</c:v>
                </c:pt>
                <c:pt idx="7087">
                  <c:v>212.0</c:v>
                </c:pt>
                <c:pt idx="7088">
                  <c:v>212.0</c:v>
                </c:pt>
                <c:pt idx="7089">
                  <c:v>212.0</c:v>
                </c:pt>
                <c:pt idx="7090">
                  <c:v>212.0</c:v>
                </c:pt>
                <c:pt idx="7091">
                  <c:v>212.0</c:v>
                </c:pt>
                <c:pt idx="7092">
                  <c:v>212.0</c:v>
                </c:pt>
                <c:pt idx="7093">
                  <c:v>212.0</c:v>
                </c:pt>
                <c:pt idx="7094">
                  <c:v>212.0</c:v>
                </c:pt>
                <c:pt idx="7095">
                  <c:v>212.0</c:v>
                </c:pt>
                <c:pt idx="7096">
                  <c:v>212.0</c:v>
                </c:pt>
                <c:pt idx="7097">
                  <c:v>212.0</c:v>
                </c:pt>
                <c:pt idx="7098">
                  <c:v>212.0</c:v>
                </c:pt>
                <c:pt idx="7099">
                  <c:v>212.0</c:v>
                </c:pt>
                <c:pt idx="7100">
                  <c:v>212.0</c:v>
                </c:pt>
                <c:pt idx="7101">
                  <c:v>212.0</c:v>
                </c:pt>
                <c:pt idx="7102">
                  <c:v>212.0</c:v>
                </c:pt>
                <c:pt idx="7103">
                  <c:v>212.0</c:v>
                </c:pt>
                <c:pt idx="7104">
                  <c:v>212.0</c:v>
                </c:pt>
                <c:pt idx="7105">
                  <c:v>212.0</c:v>
                </c:pt>
                <c:pt idx="7106">
                  <c:v>212.0</c:v>
                </c:pt>
                <c:pt idx="7107">
                  <c:v>212.0</c:v>
                </c:pt>
                <c:pt idx="7108">
                  <c:v>212.0</c:v>
                </c:pt>
                <c:pt idx="7109">
                  <c:v>212.0</c:v>
                </c:pt>
                <c:pt idx="7110">
                  <c:v>212.0</c:v>
                </c:pt>
                <c:pt idx="7111">
                  <c:v>212.0</c:v>
                </c:pt>
                <c:pt idx="7112">
                  <c:v>212.0</c:v>
                </c:pt>
                <c:pt idx="7113">
                  <c:v>212.0</c:v>
                </c:pt>
                <c:pt idx="7114">
                  <c:v>212.0</c:v>
                </c:pt>
                <c:pt idx="7115">
                  <c:v>212.0</c:v>
                </c:pt>
                <c:pt idx="7116">
                  <c:v>212.0</c:v>
                </c:pt>
                <c:pt idx="7117">
                  <c:v>212.0</c:v>
                </c:pt>
                <c:pt idx="7118">
                  <c:v>212.0</c:v>
                </c:pt>
                <c:pt idx="7119">
                  <c:v>212.0</c:v>
                </c:pt>
                <c:pt idx="7120">
                  <c:v>212.0</c:v>
                </c:pt>
                <c:pt idx="7121">
                  <c:v>212.0</c:v>
                </c:pt>
                <c:pt idx="7122">
                  <c:v>212.0</c:v>
                </c:pt>
                <c:pt idx="7123">
                  <c:v>212.0</c:v>
                </c:pt>
                <c:pt idx="7124">
                  <c:v>212.0</c:v>
                </c:pt>
                <c:pt idx="7125">
                  <c:v>212.0</c:v>
                </c:pt>
                <c:pt idx="7126">
                  <c:v>212.0</c:v>
                </c:pt>
                <c:pt idx="7127">
                  <c:v>212.0</c:v>
                </c:pt>
                <c:pt idx="7128">
                  <c:v>212.0</c:v>
                </c:pt>
                <c:pt idx="7129">
                  <c:v>212.0</c:v>
                </c:pt>
                <c:pt idx="7130">
                  <c:v>212.0</c:v>
                </c:pt>
                <c:pt idx="7131">
                  <c:v>212.0</c:v>
                </c:pt>
                <c:pt idx="7132">
                  <c:v>212.0</c:v>
                </c:pt>
                <c:pt idx="7133">
                  <c:v>212.0</c:v>
                </c:pt>
                <c:pt idx="7134">
                  <c:v>212.0</c:v>
                </c:pt>
                <c:pt idx="7135">
                  <c:v>212.0</c:v>
                </c:pt>
                <c:pt idx="7136">
                  <c:v>212.0</c:v>
                </c:pt>
                <c:pt idx="7137">
                  <c:v>212.0</c:v>
                </c:pt>
                <c:pt idx="7138">
                  <c:v>212.0</c:v>
                </c:pt>
                <c:pt idx="7139">
                  <c:v>212.0</c:v>
                </c:pt>
                <c:pt idx="7140">
                  <c:v>212.0</c:v>
                </c:pt>
                <c:pt idx="7141">
                  <c:v>212.0</c:v>
                </c:pt>
                <c:pt idx="7142">
                  <c:v>212.0</c:v>
                </c:pt>
                <c:pt idx="7143">
                  <c:v>212.0</c:v>
                </c:pt>
                <c:pt idx="7144">
                  <c:v>212.0</c:v>
                </c:pt>
                <c:pt idx="7145">
                  <c:v>212.0</c:v>
                </c:pt>
                <c:pt idx="7146">
                  <c:v>212.0</c:v>
                </c:pt>
                <c:pt idx="7147">
                  <c:v>212.0</c:v>
                </c:pt>
                <c:pt idx="7148">
                  <c:v>212.0</c:v>
                </c:pt>
                <c:pt idx="7149">
                  <c:v>212.0</c:v>
                </c:pt>
                <c:pt idx="7150">
                  <c:v>212.0</c:v>
                </c:pt>
                <c:pt idx="7151">
                  <c:v>212.0</c:v>
                </c:pt>
                <c:pt idx="7152">
                  <c:v>212.0</c:v>
                </c:pt>
                <c:pt idx="7153">
                  <c:v>212.0</c:v>
                </c:pt>
                <c:pt idx="7154">
                  <c:v>212.0</c:v>
                </c:pt>
                <c:pt idx="7155">
                  <c:v>212.0</c:v>
                </c:pt>
                <c:pt idx="7156">
                  <c:v>212.0</c:v>
                </c:pt>
                <c:pt idx="7157">
                  <c:v>212.0</c:v>
                </c:pt>
                <c:pt idx="7158">
                  <c:v>212.0</c:v>
                </c:pt>
                <c:pt idx="7159">
                  <c:v>212.0</c:v>
                </c:pt>
                <c:pt idx="7160">
                  <c:v>212.0</c:v>
                </c:pt>
                <c:pt idx="7161">
                  <c:v>212.0</c:v>
                </c:pt>
                <c:pt idx="7162">
                  <c:v>212.0</c:v>
                </c:pt>
                <c:pt idx="7163">
                  <c:v>212.0</c:v>
                </c:pt>
                <c:pt idx="7164">
                  <c:v>212.0</c:v>
                </c:pt>
                <c:pt idx="7165">
                  <c:v>212.0</c:v>
                </c:pt>
                <c:pt idx="7166">
                  <c:v>212.0</c:v>
                </c:pt>
                <c:pt idx="7167">
                  <c:v>212.0</c:v>
                </c:pt>
                <c:pt idx="7168">
                  <c:v>212.0</c:v>
                </c:pt>
                <c:pt idx="7169">
                  <c:v>212.0</c:v>
                </c:pt>
                <c:pt idx="7170">
                  <c:v>212.0</c:v>
                </c:pt>
                <c:pt idx="7171">
                  <c:v>212.0</c:v>
                </c:pt>
                <c:pt idx="7172">
                  <c:v>212.0</c:v>
                </c:pt>
                <c:pt idx="7173">
                  <c:v>212.0</c:v>
                </c:pt>
                <c:pt idx="7174">
                  <c:v>212.0</c:v>
                </c:pt>
                <c:pt idx="7175">
                  <c:v>212.0</c:v>
                </c:pt>
                <c:pt idx="7176">
                  <c:v>212.0</c:v>
                </c:pt>
                <c:pt idx="7177">
                  <c:v>212.0</c:v>
                </c:pt>
                <c:pt idx="7178">
                  <c:v>212.0</c:v>
                </c:pt>
                <c:pt idx="7179">
                  <c:v>212.0</c:v>
                </c:pt>
                <c:pt idx="7180">
                  <c:v>212.0</c:v>
                </c:pt>
                <c:pt idx="7181">
                  <c:v>212.0</c:v>
                </c:pt>
                <c:pt idx="7182">
                  <c:v>212.0</c:v>
                </c:pt>
                <c:pt idx="7183">
                  <c:v>212.0</c:v>
                </c:pt>
                <c:pt idx="7184">
                  <c:v>212.0</c:v>
                </c:pt>
                <c:pt idx="7185">
                  <c:v>212.0</c:v>
                </c:pt>
                <c:pt idx="7186">
                  <c:v>212.0</c:v>
                </c:pt>
                <c:pt idx="7187">
                  <c:v>212.0</c:v>
                </c:pt>
                <c:pt idx="7188">
                  <c:v>212.0</c:v>
                </c:pt>
                <c:pt idx="7189">
                  <c:v>212.0</c:v>
                </c:pt>
                <c:pt idx="7190">
                  <c:v>212.0</c:v>
                </c:pt>
                <c:pt idx="7191">
                  <c:v>212.0</c:v>
                </c:pt>
                <c:pt idx="7192">
                  <c:v>212.0</c:v>
                </c:pt>
                <c:pt idx="7193">
                  <c:v>212.0</c:v>
                </c:pt>
                <c:pt idx="7194">
                  <c:v>212.0</c:v>
                </c:pt>
                <c:pt idx="7195">
                  <c:v>212.0</c:v>
                </c:pt>
                <c:pt idx="7196">
                  <c:v>212.0</c:v>
                </c:pt>
                <c:pt idx="7197">
                  <c:v>212.0</c:v>
                </c:pt>
                <c:pt idx="7198">
                  <c:v>212.0</c:v>
                </c:pt>
                <c:pt idx="7199">
                  <c:v>212.0</c:v>
                </c:pt>
                <c:pt idx="7200">
                  <c:v>212.0</c:v>
                </c:pt>
                <c:pt idx="7201">
                  <c:v>212.0</c:v>
                </c:pt>
                <c:pt idx="7202">
                  <c:v>212.0</c:v>
                </c:pt>
                <c:pt idx="7203">
                  <c:v>212.0</c:v>
                </c:pt>
                <c:pt idx="7204">
                  <c:v>212.0</c:v>
                </c:pt>
                <c:pt idx="7205">
                  <c:v>212.0</c:v>
                </c:pt>
                <c:pt idx="7206">
                  <c:v>212.0</c:v>
                </c:pt>
                <c:pt idx="7207">
                  <c:v>212.0</c:v>
                </c:pt>
                <c:pt idx="7208">
                  <c:v>212.0</c:v>
                </c:pt>
                <c:pt idx="7209">
                  <c:v>212.0</c:v>
                </c:pt>
                <c:pt idx="7210">
                  <c:v>212.0</c:v>
                </c:pt>
                <c:pt idx="7211">
                  <c:v>212.0</c:v>
                </c:pt>
                <c:pt idx="7212">
                  <c:v>212.0</c:v>
                </c:pt>
                <c:pt idx="7213">
                  <c:v>212.0</c:v>
                </c:pt>
                <c:pt idx="7214">
                  <c:v>212.0</c:v>
                </c:pt>
                <c:pt idx="7215">
                  <c:v>212.0</c:v>
                </c:pt>
                <c:pt idx="7216">
                  <c:v>212.0</c:v>
                </c:pt>
                <c:pt idx="7217">
                  <c:v>212.0</c:v>
                </c:pt>
                <c:pt idx="7218">
                  <c:v>212.0</c:v>
                </c:pt>
                <c:pt idx="7219">
                  <c:v>212.0</c:v>
                </c:pt>
                <c:pt idx="7220">
                  <c:v>212.0</c:v>
                </c:pt>
                <c:pt idx="7221">
                  <c:v>212.0</c:v>
                </c:pt>
                <c:pt idx="7222">
                  <c:v>212.0</c:v>
                </c:pt>
                <c:pt idx="7223">
                  <c:v>212.0</c:v>
                </c:pt>
                <c:pt idx="7224">
                  <c:v>212.0</c:v>
                </c:pt>
                <c:pt idx="7225">
                  <c:v>212.0</c:v>
                </c:pt>
                <c:pt idx="7226">
                  <c:v>212.0</c:v>
                </c:pt>
                <c:pt idx="7227">
                  <c:v>212.0</c:v>
                </c:pt>
                <c:pt idx="7228">
                  <c:v>212.0</c:v>
                </c:pt>
                <c:pt idx="7229">
                  <c:v>212.0</c:v>
                </c:pt>
                <c:pt idx="7230">
                  <c:v>212.0</c:v>
                </c:pt>
                <c:pt idx="7231">
                  <c:v>212.0</c:v>
                </c:pt>
                <c:pt idx="7232">
                  <c:v>212.0</c:v>
                </c:pt>
                <c:pt idx="7233">
                  <c:v>212.0</c:v>
                </c:pt>
                <c:pt idx="7234">
                  <c:v>212.0</c:v>
                </c:pt>
                <c:pt idx="7235">
                  <c:v>212.0</c:v>
                </c:pt>
                <c:pt idx="7236">
                  <c:v>212.0</c:v>
                </c:pt>
                <c:pt idx="7237">
                  <c:v>212.0</c:v>
                </c:pt>
                <c:pt idx="7238">
                  <c:v>212.0</c:v>
                </c:pt>
                <c:pt idx="7239">
                  <c:v>212.0</c:v>
                </c:pt>
                <c:pt idx="7240">
                  <c:v>212.0</c:v>
                </c:pt>
                <c:pt idx="7241">
                  <c:v>212.0</c:v>
                </c:pt>
                <c:pt idx="7242">
                  <c:v>212.0</c:v>
                </c:pt>
                <c:pt idx="7243">
                  <c:v>212.0</c:v>
                </c:pt>
                <c:pt idx="7244">
                  <c:v>212.0</c:v>
                </c:pt>
                <c:pt idx="7245">
                  <c:v>212.0</c:v>
                </c:pt>
                <c:pt idx="7246">
                  <c:v>212.0</c:v>
                </c:pt>
                <c:pt idx="7247">
                  <c:v>212.0</c:v>
                </c:pt>
                <c:pt idx="7248">
                  <c:v>212.0</c:v>
                </c:pt>
                <c:pt idx="7249">
                  <c:v>212.0</c:v>
                </c:pt>
                <c:pt idx="7250">
                  <c:v>212.0</c:v>
                </c:pt>
                <c:pt idx="7251">
                  <c:v>212.0</c:v>
                </c:pt>
                <c:pt idx="7252">
                  <c:v>212.0</c:v>
                </c:pt>
                <c:pt idx="7253">
                  <c:v>212.0</c:v>
                </c:pt>
                <c:pt idx="7254">
                  <c:v>212.0</c:v>
                </c:pt>
                <c:pt idx="7255">
                  <c:v>212.0</c:v>
                </c:pt>
                <c:pt idx="7256">
                  <c:v>212.0</c:v>
                </c:pt>
                <c:pt idx="7257">
                  <c:v>212.0</c:v>
                </c:pt>
                <c:pt idx="7258">
                  <c:v>212.0</c:v>
                </c:pt>
                <c:pt idx="7259">
                  <c:v>212.0</c:v>
                </c:pt>
                <c:pt idx="7260">
                  <c:v>212.0</c:v>
                </c:pt>
                <c:pt idx="7261">
                  <c:v>212.0</c:v>
                </c:pt>
                <c:pt idx="7262">
                  <c:v>212.0</c:v>
                </c:pt>
                <c:pt idx="7263">
                  <c:v>212.0</c:v>
                </c:pt>
                <c:pt idx="7264">
                  <c:v>212.0</c:v>
                </c:pt>
                <c:pt idx="7265">
                  <c:v>212.0</c:v>
                </c:pt>
                <c:pt idx="7266">
                  <c:v>212.0</c:v>
                </c:pt>
                <c:pt idx="7267">
                  <c:v>212.0</c:v>
                </c:pt>
                <c:pt idx="7268">
                  <c:v>212.0</c:v>
                </c:pt>
                <c:pt idx="7269">
                  <c:v>212.0</c:v>
                </c:pt>
                <c:pt idx="7270">
                  <c:v>212.0</c:v>
                </c:pt>
                <c:pt idx="7271">
                  <c:v>212.0</c:v>
                </c:pt>
                <c:pt idx="7272">
                  <c:v>212.0</c:v>
                </c:pt>
                <c:pt idx="7273">
                  <c:v>212.0</c:v>
                </c:pt>
                <c:pt idx="7274">
                  <c:v>212.0</c:v>
                </c:pt>
                <c:pt idx="7275">
                  <c:v>212.0</c:v>
                </c:pt>
                <c:pt idx="7276">
                  <c:v>212.0</c:v>
                </c:pt>
                <c:pt idx="7277">
                  <c:v>212.0</c:v>
                </c:pt>
                <c:pt idx="7278">
                  <c:v>212.0</c:v>
                </c:pt>
                <c:pt idx="7279">
                  <c:v>212.0</c:v>
                </c:pt>
                <c:pt idx="7280">
                  <c:v>212.0</c:v>
                </c:pt>
                <c:pt idx="7281">
                  <c:v>212.0</c:v>
                </c:pt>
                <c:pt idx="7282">
                  <c:v>212.0</c:v>
                </c:pt>
                <c:pt idx="7283">
                  <c:v>212.0</c:v>
                </c:pt>
                <c:pt idx="7284">
                  <c:v>212.0</c:v>
                </c:pt>
                <c:pt idx="7285">
                  <c:v>212.0</c:v>
                </c:pt>
                <c:pt idx="7286">
                  <c:v>212.0</c:v>
                </c:pt>
                <c:pt idx="7287">
                  <c:v>212.0</c:v>
                </c:pt>
                <c:pt idx="7288">
                  <c:v>212.0</c:v>
                </c:pt>
                <c:pt idx="7289">
                  <c:v>212.0</c:v>
                </c:pt>
                <c:pt idx="7290">
                  <c:v>212.0</c:v>
                </c:pt>
                <c:pt idx="7291">
                  <c:v>212.0</c:v>
                </c:pt>
                <c:pt idx="7292">
                  <c:v>212.0</c:v>
                </c:pt>
                <c:pt idx="7293">
                  <c:v>212.0</c:v>
                </c:pt>
                <c:pt idx="7294">
                  <c:v>212.0</c:v>
                </c:pt>
                <c:pt idx="7295">
                  <c:v>212.0</c:v>
                </c:pt>
                <c:pt idx="7296">
                  <c:v>212.0</c:v>
                </c:pt>
                <c:pt idx="7297">
                  <c:v>212.0</c:v>
                </c:pt>
                <c:pt idx="7298">
                  <c:v>212.0</c:v>
                </c:pt>
                <c:pt idx="7299">
                  <c:v>212.0</c:v>
                </c:pt>
                <c:pt idx="7300">
                  <c:v>212.0</c:v>
                </c:pt>
                <c:pt idx="7301">
                  <c:v>212.0</c:v>
                </c:pt>
                <c:pt idx="7302">
                  <c:v>212.0</c:v>
                </c:pt>
                <c:pt idx="7303">
                  <c:v>212.0</c:v>
                </c:pt>
                <c:pt idx="7304">
                  <c:v>212.0</c:v>
                </c:pt>
                <c:pt idx="7305">
                  <c:v>212.0</c:v>
                </c:pt>
                <c:pt idx="7306">
                  <c:v>212.0</c:v>
                </c:pt>
                <c:pt idx="7307">
                  <c:v>212.0</c:v>
                </c:pt>
                <c:pt idx="7308">
                  <c:v>212.0</c:v>
                </c:pt>
                <c:pt idx="7309">
                  <c:v>212.0</c:v>
                </c:pt>
                <c:pt idx="7310">
                  <c:v>212.0</c:v>
                </c:pt>
                <c:pt idx="7311">
                  <c:v>212.0</c:v>
                </c:pt>
                <c:pt idx="7312">
                  <c:v>212.0</c:v>
                </c:pt>
                <c:pt idx="7313">
                  <c:v>212.0</c:v>
                </c:pt>
                <c:pt idx="7314">
                  <c:v>212.0</c:v>
                </c:pt>
                <c:pt idx="7315">
                  <c:v>212.0</c:v>
                </c:pt>
                <c:pt idx="7316">
                  <c:v>212.0</c:v>
                </c:pt>
                <c:pt idx="7317">
                  <c:v>212.0</c:v>
                </c:pt>
                <c:pt idx="7318">
                  <c:v>212.0</c:v>
                </c:pt>
                <c:pt idx="7319">
                  <c:v>212.0</c:v>
                </c:pt>
                <c:pt idx="7320">
                  <c:v>212.0</c:v>
                </c:pt>
                <c:pt idx="7321">
                  <c:v>212.0</c:v>
                </c:pt>
                <c:pt idx="7322">
                  <c:v>212.0</c:v>
                </c:pt>
                <c:pt idx="7323">
                  <c:v>212.0</c:v>
                </c:pt>
                <c:pt idx="7324">
                  <c:v>212.0</c:v>
                </c:pt>
                <c:pt idx="7325">
                  <c:v>212.0</c:v>
                </c:pt>
                <c:pt idx="7326">
                  <c:v>212.0</c:v>
                </c:pt>
                <c:pt idx="7327">
                  <c:v>212.0</c:v>
                </c:pt>
                <c:pt idx="7328">
                  <c:v>212.0</c:v>
                </c:pt>
                <c:pt idx="7329">
                  <c:v>212.0</c:v>
                </c:pt>
                <c:pt idx="7330">
                  <c:v>212.0</c:v>
                </c:pt>
                <c:pt idx="7331">
                  <c:v>212.0</c:v>
                </c:pt>
                <c:pt idx="7332">
                  <c:v>212.0</c:v>
                </c:pt>
                <c:pt idx="7333">
                  <c:v>212.0</c:v>
                </c:pt>
                <c:pt idx="7334">
                  <c:v>212.0</c:v>
                </c:pt>
                <c:pt idx="7335">
                  <c:v>212.0</c:v>
                </c:pt>
                <c:pt idx="7336">
                  <c:v>212.0</c:v>
                </c:pt>
                <c:pt idx="7337">
                  <c:v>212.0</c:v>
                </c:pt>
                <c:pt idx="7338">
                  <c:v>212.0</c:v>
                </c:pt>
                <c:pt idx="7339">
                  <c:v>212.0</c:v>
                </c:pt>
                <c:pt idx="7340">
                  <c:v>212.0</c:v>
                </c:pt>
                <c:pt idx="7341">
                  <c:v>212.0</c:v>
                </c:pt>
                <c:pt idx="7342">
                  <c:v>212.0</c:v>
                </c:pt>
                <c:pt idx="7343">
                  <c:v>212.0</c:v>
                </c:pt>
                <c:pt idx="7344">
                  <c:v>212.0</c:v>
                </c:pt>
                <c:pt idx="7345">
                  <c:v>212.0</c:v>
                </c:pt>
                <c:pt idx="7346">
                  <c:v>212.0</c:v>
                </c:pt>
                <c:pt idx="7347">
                  <c:v>212.0</c:v>
                </c:pt>
                <c:pt idx="7348">
                  <c:v>212.0</c:v>
                </c:pt>
                <c:pt idx="7349">
                  <c:v>212.0</c:v>
                </c:pt>
                <c:pt idx="7350">
                  <c:v>212.0</c:v>
                </c:pt>
                <c:pt idx="7351">
                  <c:v>212.0</c:v>
                </c:pt>
                <c:pt idx="7352">
                  <c:v>212.0</c:v>
                </c:pt>
                <c:pt idx="7353">
                  <c:v>212.0</c:v>
                </c:pt>
                <c:pt idx="7354">
                  <c:v>212.0</c:v>
                </c:pt>
                <c:pt idx="7355">
                  <c:v>212.0</c:v>
                </c:pt>
                <c:pt idx="7356">
                  <c:v>212.0</c:v>
                </c:pt>
                <c:pt idx="7357">
                  <c:v>212.0</c:v>
                </c:pt>
                <c:pt idx="7358">
                  <c:v>212.0</c:v>
                </c:pt>
                <c:pt idx="7359">
                  <c:v>212.0</c:v>
                </c:pt>
                <c:pt idx="7360">
                  <c:v>212.0</c:v>
                </c:pt>
                <c:pt idx="7361">
                  <c:v>212.0</c:v>
                </c:pt>
                <c:pt idx="7362">
                  <c:v>212.0</c:v>
                </c:pt>
                <c:pt idx="7363">
                  <c:v>212.0</c:v>
                </c:pt>
                <c:pt idx="7364">
                  <c:v>212.0</c:v>
                </c:pt>
                <c:pt idx="7365">
                  <c:v>212.0</c:v>
                </c:pt>
                <c:pt idx="7366">
                  <c:v>212.0</c:v>
                </c:pt>
                <c:pt idx="7367">
                  <c:v>212.0</c:v>
                </c:pt>
                <c:pt idx="7368">
                  <c:v>212.0</c:v>
                </c:pt>
                <c:pt idx="7369">
                  <c:v>212.0</c:v>
                </c:pt>
                <c:pt idx="7370">
                  <c:v>212.0</c:v>
                </c:pt>
                <c:pt idx="7371">
                  <c:v>212.0</c:v>
                </c:pt>
                <c:pt idx="7372">
                  <c:v>212.0</c:v>
                </c:pt>
                <c:pt idx="7373">
                  <c:v>212.0</c:v>
                </c:pt>
                <c:pt idx="7374">
                  <c:v>212.0</c:v>
                </c:pt>
                <c:pt idx="7375">
                  <c:v>212.0</c:v>
                </c:pt>
                <c:pt idx="7376">
                  <c:v>212.0</c:v>
                </c:pt>
                <c:pt idx="7377">
                  <c:v>212.0</c:v>
                </c:pt>
                <c:pt idx="7378">
                  <c:v>212.0</c:v>
                </c:pt>
                <c:pt idx="7379">
                  <c:v>212.0</c:v>
                </c:pt>
                <c:pt idx="7380">
                  <c:v>212.0</c:v>
                </c:pt>
                <c:pt idx="7381">
                  <c:v>212.0</c:v>
                </c:pt>
                <c:pt idx="7382">
                  <c:v>212.0</c:v>
                </c:pt>
                <c:pt idx="7383">
                  <c:v>212.0</c:v>
                </c:pt>
                <c:pt idx="7384">
                  <c:v>212.0</c:v>
                </c:pt>
                <c:pt idx="7385">
                  <c:v>212.0</c:v>
                </c:pt>
                <c:pt idx="7386">
                  <c:v>212.0</c:v>
                </c:pt>
                <c:pt idx="7387">
                  <c:v>212.0</c:v>
                </c:pt>
                <c:pt idx="7388">
                  <c:v>212.0</c:v>
                </c:pt>
                <c:pt idx="7389">
                  <c:v>212.0</c:v>
                </c:pt>
                <c:pt idx="7390">
                  <c:v>212.0</c:v>
                </c:pt>
                <c:pt idx="7391">
                  <c:v>212.0</c:v>
                </c:pt>
                <c:pt idx="7392">
                  <c:v>212.0</c:v>
                </c:pt>
                <c:pt idx="7393">
                  <c:v>212.0</c:v>
                </c:pt>
                <c:pt idx="7394">
                  <c:v>212.0</c:v>
                </c:pt>
                <c:pt idx="7395">
                  <c:v>212.0</c:v>
                </c:pt>
                <c:pt idx="7396">
                  <c:v>212.0</c:v>
                </c:pt>
                <c:pt idx="7397">
                  <c:v>212.0</c:v>
                </c:pt>
                <c:pt idx="7398">
                  <c:v>212.0</c:v>
                </c:pt>
                <c:pt idx="7399">
                  <c:v>212.0</c:v>
                </c:pt>
                <c:pt idx="7400">
                  <c:v>212.0</c:v>
                </c:pt>
                <c:pt idx="7401">
                  <c:v>212.0</c:v>
                </c:pt>
                <c:pt idx="7402">
                  <c:v>212.0</c:v>
                </c:pt>
                <c:pt idx="7403">
                  <c:v>212.0</c:v>
                </c:pt>
                <c:pt idx="7404">
                  <c:v>212.0</c:v>
                </c:pt>
                <c:pt idx="7405">
                  <c:v>212.0</c:v>
                </c:pt>
                <c:pt idx="7406">
                  <c:v>212.0</c:v>
                </c:pt>
                <c:pt idx="7407">
                  <c:v>212.0</c:v>
                </c:pt>
                <c:pt idx="7408">
                  <c:v>212.0</c:v>
                </c:pt>
                <c:pt idx="7409">
                  <c:v>212.0</c:v>
                </c:pt>
                <c:pt idx="7410">
                  <c:v>212.0</c:v>
                </c:pt>
                <c:pt idx="7411">
                  <c:v>212.0</c:v>
                </c:pt>
                <c:pt idx="7412">
                  <c:v>212.0</c:v>
                </c:pt>
                <c:pt idx="7413">
                  <c:v>212.0</c:v>
                </c:pt>
                <c:pt idx="7414">
                  <c:v>212.0</c:v>
                </c:pt>
                <c:pt idx="7415">
                  <c:v>212.0</c:v>
                </c:pt>
                <c:pt idx="7416">
                  <c:v>212.0</c:v>
                </c:pt>
                <c:pt idx="7417">
                  <c:v>212.0</c:v>
                </c:pt>
                <c:pt idx="7418">
                  <c:v>212.0</c:v>
                </c:pt>
                <c:pt idx="7419">
                  <c:v>212.0</c:v>
                </c:pt>
                <c:pt idx="7420">
                  <c:v>212.0</c:v>
                </c:pt>
                <c:pt idx="7421">
                  <c:v>212.0</c:v>
                </c:pt>
                <c:pt idx="7422">
                  <c:v>212.0</c:v>
                </c:pt>
                <c:pt idx="7423">
                  <c:v>212.0</c:v>
                </c:pt>
                <c:pt idx="7424">
                  <c:v>212.0</c:v>
                </c:pt>
                <c:pt idx="7425">
                  <c:v>212.0</c:v>
                </c:pt>
                <c:pt idx="7426">
                  <c:v>212.0</c:v>
                </c:pt>
                <c:pt idx="7427">
                  <c:v>212.0</c:v>
                </c:pt>
                <c:pt idx="7428">
                  <c:v>212.0</c:v>
                </c:pt>
                <c:pt idx="7429">
                  <c:v>212.0</c:v>
                </c:pt>
                <c:pt idx="7430">
                  <c:v>212.0</c:v>
                </c:pt>
                <c:pt idx="7431">
                  <c:v>212.0</c:v>
                </c:pt>
                <c:pt idx="7432">
                  <c:v>212.0</c:v>
                </c:pt>
                <c:pt idx="7433">
                  <c:v>212.0</c:v>
                </c:pt>
                <c:pt idx="7434">
                  <c:v>212.0</c:v>
                </c:pt>
                <c:pt idx="7435">
                  <c:v>212.0</c:v>
                </c:pt>
                <c:pt idx="7436">
                  <c:v>212.0</c:v>
                </c:pt>
                <c:pt idx="7437">
                  <c:v>212.0</c:v>
                </c:pt>
                <c:pt idx="7438">
                  <c:v>212.0</c:v>
                </c:pt>
                <c:pt idx="7439">
                  <c:v>212.0</c:v>
                </c:pt>
                <c:pt idx="7440">
                  <c:v>212.0</c:v>
                </c:pt>
                <c:pt idx="7441">
                  <c:v>212.0</c:v>
                </c:pt>
                <c:pt idx="7442">
                  <c:v>212.0</c:v>
                </c:pt>
                <c:pt idx="7443">
                  <c:v>212.0</c:v>
                </c:pt>
                <c:pt idx="7444">
                  <c:v>212.0</c:v>
                </c:pt>
                <c:pt idx="7445">
                  <c:v>212.0</c:v>
                </c:pt>
                <c:pt idx="7446">
                  <c:v>212.0</c:v>
                </c:pt>
                <c:pt idx="7447">
                  <c:v>212.0</c:v>
                </c:pt>
                <c:pt idx="7448">
                  <c:v>212.0</c:v>
                </c:pt>
                <c:pt idx="7449">
                  <c:v>212.0</c:v>
                </c:pt>
                <c:pt idx="7450">
                  <c:v>212.0</c:v>
                </c:pt>
                <c:pt idx="7451">
                  <c:v>212.0</c:v>
                </c:pt>
                <c:pt idx="7452">
                  <c:v>212.0</c:v>
                </c:pt>
                <c:pt idx="7453">
                  <c:v>212.0</c:v>
                </c:pt>
                <c:pt idx="7454">
                  <c:v>212.0</c:v>
                </c:pt>
                <c:pt idx="7455">
                  <c:v>212.0</c:v>
                </c:pt>
                <c:pt idx="7456">
                  <c:v>212.0</c:v>
                </c:pt>
                <c:pt idx="7457">
                  <c:v>212.0</c:v>
                </c:pt>
                <c:pt idx="7458">
                  <c:v>212.0</c:v>
                </c:pt>
                <c:pt idx="7459">
                  <c:v>212.0</c:v>
                </c:pt>
                <c:pt idx="7460">
                  <c:v>212.0</c:v>
                </c:pt>
                <c:pt idx="7461">
                  <c:v>212.0</c:v>
                </c:pt>
                <c:pt idx="7462">
                  <c:v>212.0</c:v>
                </c:pt>
                <c:pt idx="7463">
                  <c:v>212.0</c:v>
                </c:pt>
                <c:pt idx="7464">
                  <c:v>212.0</c:v>
                </c:pt>
                <c:pt idx="7465">
                  <c:v>212.0</c:v>
                </c:pt>
                <c:pt idx="7466">
                  <c:v>212.0</c:v>
                </c:pt>
                <c:pt idx="7467">
                  <c:v>212.0</c:v>
                </c:pt>
                <c:pt idx="7468">
                  <c:v>212.0</c:v>
                </c:pt>
                <c:pt idx="7469">
                  <c:v>212.0</c:v>
                </c:pt>
                <c:pt idx="7470">
                  <c:v>212.0</c:v>
                </c:pt>
                <c:pt idx="7471">
                  <c:v>212.0</c:v>
                </c:pt>
                <c:pt idx="7472">
                  <c:v>212.0</c:v>
                </c:pt>
                <c:pt idx="7473">
                  <c:v>212.0</c:v>
                </c:pt>
                <c:pt idx="7474">
                  <c:v>212.0</c:v>
                </c:pt>
                <c:pt idx="7475">
                  <c:v>212.0</c:v>
                </c:pt>
                <c:pt idx="7476">
                  <c:v>212.0</c:v>
                </c:pt>
                <c:pt idx="7477">
                  <c:v>212.0</c:v>
                </c:pt>
                <c:pt idx="7478">
                  <c:v>212.0</c:v>
                </c:pt>
                <c:pt idx="7479">
                  <c:v>212.0</c:v>
                </c:pt>
                <c:pt idx="7480">
                  <c:v>212.0</c:v>
                </c:pt>
                <c:pt idx="7481">
                  <c:v>212.0</c:v>
                </c:pt>
                <c:pt idx="7482">
                  <c:v>212.0</c:v>
                </c:pt>
                <c:pt idx="7483">
                  <c:v>212.0</c:v>
                </c:pt>
                <c:pt idx="7484">
                  <c:v>212.0</c:v>
                </c:pt>
                <c:pt idx="7485">
                  <c:v>212.0</c:v>
                </c:pt>
                <c:pt idx="7486">
                  <c:v>212.0</c:v>
                </c:pt>
                <c:pt idx="7487">
                  <c:v>212.0</c:v>
                </c:pt>
                <c:pt idx="7488">
                  <c:v>212.0</c:v>
                </c:pt>
                <c:pt idx="7489">
                  <c:v>212.0</c:v>
                </c:pt>
                <c:pt idx="7490">
                  <c:v>212.0</c:v>
                </c:pt>
                <c:pt idx="7491">
                  <c:v>212.0</c:v>
                </c:pt>
                <c:pt idx="7492">
                  <c:v>212.0</c:v>
                </c:pt>
                <c:pt idx="7493">
                  <c:v>212.0</c:v>
                </c:pt>
                <c:pt idx="7494">
                  <c:v>212.0</c:v>
                </c:pt>
                <c:pt idx="7495">
                  <c:v>212.0</c:v>
                </c:pt>
                <c:pt idx="7496">
                  <c:v>212.0</c:v>
                </c:pt>
                <c:pt idx="7497">
                  <c:v>212.0</c:v>
                </c:pt>
                <c:pt idx="7498">
                  <c:v>212.0</c:v>
                </c:pt>
                <c:pt idx="7499">
                  <c:v>212.0</c:v>
                </c:pt>
                <c:pt idx="7500">
                  <c:v>212.0</c:v>
                </c:pt>
                <c:pt idx="7501">
                  <c:v>212.0</c:v>
                </c:pt>
                <c:pt idx="7502">
                  <c:v>212.0</c:v>
                </c:pt>
                <c:pt idx="7503">
                  <c:v>212.0</c:v>
                </c:pt>
                <c:pt idx="7504">
                  <c:v>212.0</c:v>
                </c:pt>
                <c:pt idx="7505">
                  <c:v>212.0</c:v>
                </c:pt>
                <c:pt idx="7506">
                  <c:v>212.0</c:v>
                </c:pt>
                <c:pt idx="7507">
                  <c:v>212.0</c:v>
                </c:pt>
                <c:pt idx="7508">
                  <c:v>212.0</c:v>
                </c:pt>
                <c:pt idx="7509">
                  <c:v>212.0</c:v>
                </c:pt>
                <c:pt idx="7510">
                  <c:v>212.0</c:v>
                </c:pt>
                <c:pt idx="7511">
                  <c:v>212.0</c:v>
                </c:pt>
                <c:pt idx="7512">
                  <c:v>212.0</c:v>
                </c:pt>
                <c:pt idx="7513">
                  <c:v>212.0</c:v>
                </c:pt>
                <c:pt idx="7514">
                  <c:v>212.0</c:v>
                </c:pt>
                <c:pt idx="7515">
                  <c:v>212.0</c:v>
                </c:pt>
                <c:pt idx="7516">
                  <c:v>212.0</c:v>
                </c:pt>
                <c:pt idx="7517">
                  <c:v>212.0</c:v>
                </c:pt>
                <c:pt idx="7518">
                  <c:v>212.0</c:v>
                </c:pt>
                <c:pt idx="7519">
                  <c:v>212.0</c:v>
                </c:pt>
                <c:pt idx="7520">
                  <c:v>212.0</c:v>
                </c:pt>
                <c:pt idx="7521">
                  <c:v>212.0</c:v>
                </c:pt>
                <c:pt idx="7522">
                  <c:v>212.0</c:v>
                </c:pt>
                <c:pt idx="7523">
                  <c:v>212.0</c:v>
                </c:pt>
                <c:pt idx="7524">
                  <c:v>212.0</c:v>
                </c:pt>
                <c:pt idx="7525">
                  <c:v>212.0</c:v>
                </c:pt>
                <c:pt idx="7526">
                  <c:v>212.0</c:v>
                </c:pt>
                <c:pt idx="7527">
                  <c:v>212.0</c:v>
                </c:pt>
                <c:pt idx="7528">
                  <c:v>212.0</c:v>
                </c:pt>
                <c:pt idx="7529">
                  <c:v>212.0</c:v>
                </c:pt>
                <c:pt idx="7530">
                  <c:v>212.0</c:v>
                </c:pt>
                <c:pt idx="7531">
                  <c:v>212.0</c:v>
                </c:pt>
                <c:pt idx="7532">
                  <c:v>212.0</c:v>
                </c:pt>
                <c:pt idx="7533">
                  <c:v>212.0</c:v>
                </c:pt>
                <c:pt idx="7534">
                  <c:v>212.0</c:v>
                </c:pt>
                <c:pt idx="7535">
                  <c:v>212.0</c:v>
                </c:pt>
                <c:pt idx="7536">
                  <c:v>212.0</c:v>
                </c:pt>
                <c:pt idx="7537">
                  <c:v>212.0</c:v>
                </c:pt>
                <c:pt idx="7538">
                  <c:v>212.0</c:v>
                </c:pt>
                <c:pt idx="7539">
                  <c:v>212.0</c:v>
                </c:pt>
                <c:pt idx="7540">
                  <c:v>212.0</c:v>
                </c:pt>
                <c:pt idx="7541">
                  <c:v>212.0</c:v>
                </c:pt>
                <c:pt idx="7542">
                  <c:v>212.0</c:v>
                </c:pt>
                <c:pt idx="7543">
                  <c:v>212.0</c:v>
                </c:pt>
                <c:pt idx="7544">
                  <c:v>212.0</c:v>
                </c:pt>
                <c:pt idx="7545">
                  <c:v>212.0</c:v>
                </c:pt>
                <c:pt idx="7546">
                  <c:v>212.0</c:v>
                </c:pt>
                <c:pt idx="7547">
                  <c:v>212.0</c:v>
                </c:pt>
                <c:pt idx="7548">
                  <c:v>212.0</c:v>
                </c:pt>
                <c:pt idx="7549">
                  <c:v>212.0</c:v>
                </c:pt>
                <c:pt idx="7550">
                  <c:v>212.0</c:v>
                </c:pt>
                <c:pt idx="7551">
                  <c:v>212.0</c:v>
                </c:pt>
                <c:pt idx="7552">
                  <c:v>212.0</c:v>
                </c:pt>
                <c:pt idx="7553">
                  <c:v>212.0</c:v>
                </c:pt>
                <c:pt idx="7554">
                  <c:v>212.0</c:v>
                </c:pt>
                <c:pt idx="7555">
                  <c:v>212.0</c:v>
                </c:pt>
                <c:pt idx="7556">
                  <c:v>212.0</c:v>
                </c:pt>
                <c:pt idx="7557">
                  <c:v>212.0</c:v>
                </c:pt>
                <c:pt idx="7558">
                  <c:v>212.0</c:v>
                </c:pt>
                <c:pt idx="7559">
                  <c:v>212.0</c:v>
                </c:pt>
                <c:pt idx="7560">
                  <c:v>212.0</c:v>
                </c:pt>
                <c:pt idx="7561">
                  <c:v>212.0</c:v>
                </c:pt>
                <c:pt idx="7562">
                  <c:v>212.0</c:v>
                </c:pt>
                <c:pt idx="7563">
                  <c:v>212.0</c:v>
                </c:pt>
                <c:pt idx="7564">
                  <c:v>212.0</c:v>
                </c:pt>
                <c:pt idx="7565">
                  <c:v>212.0</c:v>
                </c:pt>
                <c:pt idx="7566">
                  <c:v>212.0</c:v>
                </c:pt>
                <c:pt idx="7567">
                  <c:v>212.0</c:v>
                </c:pt>
                <c:pt idx="7568">
                  <c:v>212.0</c:v>
                </c:pt>
                <c:pt idx="7569">
                  <c:v>212.0</c:v>
                </c:pt>
                <c:pt idx="7570">
                  <c:v>212.0</c:v>
                </c:pt>
                <c:pt idx="7571">
                  <c:v>212.0</c:v>
                </c:pt>
                <c:pt idx="7572">
                  <c:v>212.0</c:v>
                </c:pt>
                <c:pt idx="7573">
                  <c:v>212.0</c:v>
                </c:pt>
                <c:pt idx="7574">
                  <c:v>212.0</c:v>
                </c:pt>
                <c:pt idx="7575">
                  <c:v>212.0</c:v>
                </c:pt>
                <c:pt idx="7576">
                  <c:v>212.0</c:v>
                </c:pt>
                <c:pt idx="7577">
                  <c:v>212.0</c:v>
                </c:pt>
                <c:pt idx="7578">
                  <c:v>212.0</c:v>
                </c:pt>
                <c:pt idx="7579">
                  <c:v>212.0</c:v>
                </c:pt>
                <c:pt idx="7580">
                  <c:v>212.0</c:v>
                </c:pt>
                <c:pt idx="7581">
                  <c:v>212.0</c:v>
                </c:pt>
                <c:pt idx="7582">
                  <c:v>212.0</c:v>
                </c:pt>
                <c:pt idx="7583">
                  <c:v>212.0</c:v>
                </c:pt>
                <c:pt idx="7584">
                  <c:v>212.0</c:v>
                </c:pt>
                <c:pt idx="7585">
                  <c:v>212.0</c:v>
                </c:pt>
                <c:pt idx="7586">
                  <c:v>212.0</c:v>
                </c:pt>
                <c:pt idx="7587">
                  <c:v>212.0</c:v>
                </c:pt>
                <c:pt idx="7588">
                  <c:v>212.0</c:v>
                </c:pt>
                <c:pt idx="7589">
                  <c:v>212.0</c:v>
                </c:pt>
                <c:pt idx="7590">
                  <c:v>212.0</c:v>
                </c:pt>
                <c:pt idx="7591">
                  <c:v>212.0</c:v>
                </c:pt>
                <c:pt idx="7592">
                  <c:v>212.0</c:v>
                </c:pt>
                <c:pt idx="7593">
                  <c:v>212.0</c:v>
                </c:pt>
                <c:pt idx="7594">
                  <c:v>212.0</c:v>
                </c:pt>
                <c:pt idx="7595">
                  <c:v>212.0</c:v>
                </c:pt>
                <c:pt idx="7596">
                  <c:v>212.0</c:v>
                </c:pt>
                <c:pt idx="7597">
                  <c:v>212.0</c:v>
                </c:pt>
                <c:pt idx="7598">
                  <c:v>212.0</c:v>
                </c:pt>
                <c:pt idx="7599">
                  <c:v>212.0</c:v>
                </c:pt>
                <c:pt idx="7600">
                  <c:v>212.0</c:v>
                </c:pt>
                <c:pt idx="7601">
                  <c:v>212.0</c:v>
                </c:pt>
                <c:pt idx="7602">
                  <c:v>212.0</c:v>
                </c:pt>
                <c:pt idx="7603">
                  <c:v>212.0</c:v>
                </c:pt>
                <c:pt idx="7604">
                  <c:v>212.0</c:v>
                </c:pt>
                <c:pt idx="7605">
                  <c:v>212.0</c:v>
                </c:pt>
                <c:pt idx="7606">
                  <c:v>212.0</c:v>
                </c:pt>
                <c:pt idx="7607">
                  <c:v>212.0</c:v>
                </c:pt>
                <c:pt idx="7608">
                  <c:v>212.0</c:v>
                </c:pt>
                <c:pt idx="7609">
                  <c:v>212.0</c:v>
                </c:pt>
                <c:pt idx="7610">
                  <c:v>212.0</c:v>
                </c:pt>
                <c:pt idx="7611">
                  <c:v>212.0</c:v>
                </c:pt>
                <c:pt idx="7612">
                  <c:v>212.0</c:v>
                </c:pt>
                <c:pt idx="7613">
                  <c:v>212.0</c:v>
                </c:pt>
                <c:pt idx="7614">
                  <c:v>212.0</c:v>
                </c:pt>
                <c:pt idx="7615">
                  <c:v>212.0</c:v>
                </c:pt>
                <c:pt idx="7616">
                  <c:v>212.0</c:v>
                </c:pt>
                <c:pt idx="7617">
                  <c:v>212.0</c:v>
                </c:pt>
                <c:pt idx="7618">
                  <c:v>212.0</c:v>
                </c:pt>
                <c:pt idx="7619">
                  <c:v>212.0</c:v>
                </c:pt>
                <c:pt idx="7620">
                  <c:v>212.0</c:v>
                </c:pt>
                <c:pt idx="7621">
                  <c:v>212.0</c:v>
                </c:pt>
                <c:pt idx="7622">
                  <c:v>212.0</c:v>
                </c:pt>
                <c:pt idx="7623">
                  <c:v>212.0</c:v>
                </c:pt>
                <c:pt idx="7624">
                  <c:v>212.0</c:v>
                </c:pt>
                <c:pt idx="7625">
                  <c:v>212.0</c:v>
                </c:pt>
                <c:pt idx="7626">
                  <c:v>212.0</c:v>
                </c:pt>
                <c:pt idx="7627">
                  <c:v>212.0</c:v>
                </c:pt>
                <c:pt idx="7628">
                  <c:v>212.0</c:v>
                </c:pt>
                <c:pt idx="7629">
                  <c:v>212.0</c:v>
                </c:pt>
                <c:pt idx="7630">
                  <c:v>212.0</c:v>
                </c:pt>
                <c:pt idx="7631">
                  <c:v>212.0</c:v>
                </c:pt>
                <c:pt idx="7632">
                  <c:v>212.0</c:v>
                </c:pt>
                <c:pt idx="7633">
                  <c:v>212.0</c:v>
                </c:pt>
                <c:pt idx="7634">
                  <c:v>212.0</c:v>
                </c:pt>
                <c:pt idx="7635">
                  <c:v>212.0</c:v>
                </c:pt>
                <c:pt idx="7636">
                  <c:v>212.0</c:v>
                </c:pt>
                <c:pt idx="7637">
                  <c:v>212.0</c:v>
                </c:pt>
                <c:pt idx="7638">
                  <c:v>212.0</c:v>
                </c:pt>
                <c:pt idx="7639">
                  <c:v>212.0</c:v>
                </c:pt>
                <c:pt idx="7640">
                  <c:v>212.0</c:v>
                </c:pt>
                <c:pt idx="7641">
                  <c:v>212.0</c:v>
                </c:pt>
                <c:pt idx="7642">
                  <c:v>212.0</c:v>
                </c:pt>
                <c:pt idx="7643">
                  <c:v>212.0</c:v>
                </c:pt>
                <c:pt idx="7644">
                  <c:v>212.0</c:v>
                </c:pt>
                <c:pt idx="7645">
                  <c:v>212.0</c:v>
                </c:pt>
                <c:pt idx="7646">
                  <c:v>212.0</c:v>
                </c:pt>
                <c:pt idx="7647">
                  <c:v>212.0</c:v>
                </c:pt>
                <c:pt idx="7648">
                  <c:v>212.0</c:v>
                </c:pt>
                <c:pt idx="7649">
                  <c:v>212.0</c:v>
                </c:pt>
                <c:pt idx="7650">
                  <c:v>212.0</c:v>
                </c:pt>
                <c:pt idx="7651">
                  <c:v>212.0</c:v>
                </c:pt>
                <c:pt idx="7652">
                  <c:v>212.0</c:v>
                </c:pt>
                <c:pt idx="7653">
                  <c:v>212.0</c:v>
                </c:pt>
                <c:pt idx="7654">
                  <c:v>212.0</c:v>
                </c:pt>
                <c:pt idx="7655">
                  <c:v>212.0</c:v>
                </c:pt>
                <c:pt idx="7656">
                  <c:v>212.0</c:v>
                </c:pt>
                <c:pt idx="7657">
                  <c:v>212.0</c:v>
                </c:pt>
                <c:pt idx="7658">
                  <c:v>212.0</c:v>
                </c:pt>
                <c:pt idx="7659">
                  <c:v>212.0</c:v>
                </c:pt>
                <c:pt idx="7660">
                  <c:v>212.0</c:v>
                </c:pt>
                <c:pt idx="7661">
                  <c:v>212.0</c:v>
                </c:pt>
                <c:pt idx="7662">
                  <c:v>212.0</c:v>
                </c:pt>
                <c:pt idx="7663">
                  <c:v>212.0</c:v>
                </c:pt>
                <c:pt idx="7664">
                  <c:v>212.0</c:v>
                </c:pt>
                <c:pt idx="7665">
                  <c:v>212.0</c:v>
                </c:pt>
                <c:pt idx="7666">
                  <c:v>212.0</c:v>
                </c:pt>
                <c:pt idx="7667">
                  <c:v>212.0</c:v>
                </c:pt>
                <c:pt idx="7668">
                  <c:v>212.0</c:v>
                </c:pt>
                <c:pt idx="7669">
                  <c:v>212.0</c:v>
                </c:pt>
                <c:pt idx="7670">
                  <c:v>212.0</c:v>
                </c:pt>
                <c:pt idx="7671">
                  <c:v>212.0</c:v>
                </c:pt>
                <c:pt idx="7672">
                  <c:v>212.0</c:v>
                </c:pt>
                <c:pt idx="7673">
                  <c:v>212.0</c:v>
                </c:pt>
                <c:pt idx="7674">
                  <c:v>212.0</c:v>
                </c:pt>
                <c:pt idx="7675">
                  <c:v>212.0</c:v>
                </c:pt>
                <c:pt idx="7676">
                  <c:v>212.0</c:v>
                </c:pt>
                <c:pt idx="7677">
                  <c:v>212.0</c:v>
                </c:pt>
                <c:pt idx="7678">
                  <c:v>212.0</c:v>
                </c:pt>
                <c:pt idx="7679">
                  <c:v>212.0</c:v>
                </c:pt>
                <c:pt idx="7680">
                  <c:v>212.0</c:v>
                </c:pt>
                <c:pt idx="7681">
                  <c:v>212.0</c:v>
                </c:pt>
                <c:pt idx="7682">
                  <c:v>212.0</c:v>
                </c:pt>
                <c:pt idx="7683">
                  <c:v>212.0</c:v>
                </c:pt>
                <c:pt idx="7684">
                  <c:v>212.0</c:v>
                </c:pt>
                <c:pt idx="7685">
                  <c:v>212.0</c:v>
                </c:pt>
                <c:pt idx="7686">
                  <c:v>212.0</c:v>
                </c:pt>
                <c:pt idx="7687">
                  <c:v>212.0</c:v>
                </c:pt>
                <c:pt idx="7688">
                  <c:v>212.0</c:v>
                </c:pt>
                <c:pt idx="7689">
                  <c:v>212.0</c:v>
                </c:pt>
                <c:pt idx="7690">
                  <c:v>212.0</c:v>
                </c:pt>
                <c:pt idx="7691">
                  <c:v>212.0</c:v>
                </c:pt>
                <c:pt idx="7692">
                  <c:v>212.0</c:v>
                </c:pt>
                <c:pt idx="7693">
                  <c:v>212.0</c:v>
                </c:pt>
                <c:pt idx="7694">
                  <c:v>212.0</c:v>
                </c:pt>
                <c:pt idx="7695">
                  <c:v>212.0</c:v>
                </c:pt>
                <c:pt idx="7696">
                  <c:v>212.0</c:v>
                </c:pt>
                <c:pt idx="7697">
                  <c:v>212.0</c:v>
                </c:pt>
                <c:pt idx="7698">
                  <c:v>212.0</c:v>
                </c:pt>
                <c:pt idx="7699">
                  <c:v>212.0</c:v>
                </c:pt>
                <c:pt idx="7700">
                  <c:v>212.0</c:v>
                </c:pt>
                <c:pt idx="7701">
                  <c:v>212.0</c:v>
                </c:pt>
                <c:pt idx="7702">
                  <c:v>212.0</c:v>
                </c:pt>
                <c:pt idx="7703">
                  <c:v>212.0</c:v>
                </c:pt>
                <c:pt idx="7704">
                  <c:v>212.0</c:v>
                </c:pt>
                <c:pt idx="7705">
                  <c:v>212.0</c:v>
                </c:pt>
                <c:pt idx="7706">
                  <c:v>212.0</c:v>
                </c:pt>
                <c:pt idx="7707">
                  <c:v>212.0</c:v>
                </c:pt>
                <c:pt idx="7708">
                  <c:v>212.0</c:v>
                </c:pt>
                <c:pt idx="7709">
                  <c:v>212.0</c:v>
                </c:pt>
                <c:pt idx="7710">
                  <c:v>212.0</c:v>
                </c:pt>
                <c:pt idx="7711">
                  <c:v>212.0</c:v>
                </c:pt>
                <c:pt idx="7712">
                  <c:v>212.0</c:v>
                </c:pt>
                <c:pt idx="7713">
                  <c:v>212.0</c:v>
                </c:pt>
                <c:pt idx="7714">
                  <c:v>212.0</c:v>
                </c:pt>
                <c:pt idx="7715">
                  <c:v>212.0</c:v>
                </c:pt>
                <c:pt idx="7716">
                  <c:v>212.0</c:v>
                </c:pt>
                <c:pt idx="7717">
                  <c:v>212.0</c:v>
                </c:pt>
                <c:pt idx="7718">
                  <c:v>212.0</c:v>
                </c:pt>
                <c:pt idx="7719">
                  <c:v>212.0</c:v>
                </c:pt>
                <c:pt idx="7720">
                  <c:v>212.0</c:v>
                </c:pt>
                <c:pt idx="7721">
                  <c:v>212.0</c:v>
                </c:pt>
                <c:pt idx="7722">
                  <c:v>212.0</c:v>
                </c:pt>
                <c:pt idx="7723">
                  <c:v>212.0</c:v>
                </c:pt>
                <c:pt idx="7724">
                  <c:v>212.0</c:v>
                </c:pt>
                <c:pt idx="7725">
                  <c:v>212.0</c:v>
                </c:pt>
                <c:pt idx="7726">
                  <c:v>212.0</c:v>
                </c:pt>
                <c:pt idx="7727">
                  <c:v>212.0</c:v>
                </c:pt>
                <c:pt idx="7728">
                  <c:v>212.0</c:v>
                </c:pt>
                <c:pt idx="7729">
                  <c:v>212.0</c:v>
                </c:pt>
                <c:pt idx="7730">
                  <c:v>212.0</c:v>
                </c:pt>
                <c:pt idx="7731">
                  <c:v>212.0</c:v>
                </c:pt>
                <c:pt idx="7732">
                  <c:v>212.0</c:v>
                </c:pt>
                <c:pt idx="7733">
                  <c:v>212.0</c:v>
                </c:pt>
                <c:pt idx="7734">
                  <c:v>212.0</c:v>
                </c:pt>
                <c:pt idx="7735">
                  <c:v>212.0</c:v>
                </c:pt>
                <c:pt idx="7736">
                  <c:v>212.0</c:v>
                </c:pt>
                <c:pt idx="7737">
                  <c:v>212.0</c:v>
                </c:pt>
                <c:pt idx="7738">
                  <c:v>212.0</c:v>
                </c:pt>
                <c:pt idx="7739">
                  <c:v>212.0</c:v>
                </c:pt>
                <c:pt idx="7740">
                  <c:v>212.0</c:v>
                </c:pt>
                <c:pt idx="7741">
                  <c:v>212.0</c:v>
                </c:pt>
                <c:pt idx="7742">
                  <c:v>212.0</c:v>
                </c:pt>
                <c:pt idx="7743">
                  <c:v>212.0</c:v>
                </c:pt>
                <c:pt idx="7744">
                  <c:v>212.0</c:v>
                </c:pt>
                <c:pt idx="7745">
                  <c:v>212.0</c:v>
                </c:pt>
                <c:pt idx="7746">
                  <c:v>212.0</c:v>
                </c:pt>
                <c:pt idx="7747">
                  <c:v>212.0</c:v>
                </c:pt>
                <c:pt idx="7748">
                  <c:v>212.0</c:v>
                </c:pt>
                <c:pt idx="7749">
                  <c:v>212.0</c:v>
                </c:pt>
                <c:pt idx="7750">
                  <c:v>212.0</c:v>
                </c:pt>
                <c:pt idx="7751">
                  <c:v>212.0</c:v>
                </c:pt>
                <c:pt idx="7752">
                  <c:v>212.0</c:v>
                </c:pt>
                <c:pt idx="7753">
                  <c:v>212.0</c:v>
                </c:pt>
                <c:pt idx="7754">
                  <c:v>212.0</c:v>
                </c:pt>
                <c:pt idx="7755">
                  <c:v>212.0</c:v>
                </c:pt>
                <c:pt idx="7756">
                  <c:v>212.0</c:v>
                </c:pt>
                <c:pt idx="7757">
                  <c:v>212.0</c:v>
                </c:pt>
                <c:pt idx="7758">
                  <c:v>212.0</c:v>
                </c:pt>
                <c:pt idx="7759">
                  <c:v>212.0</c:v>
                </c:pt>
                <c:pt idx="7760">
                  <c:v>212.0</c:v>
                </c:pt>
                <c:pt idx="7761">
                  <c:v>212.0</c:v>
                </c:pt>
                <c:pt idx="7762">
                  <c:v>212.0</c:v>
                </c:pt>
                <c:pt idx="7763">
                  <c:v>212.0</c:v>
                </c:pt>
                <c:pt idx="7764">
                  <c:v>212.0</c:v>
                </c:pt>
                <c:pt idx="7765">
                  <c:v>212.0</c:v>
                </c:pt>
                <c:pt idx="7766">
                  <c:v>212.0</c:v>
                </c:pt>
                <c:pt idx="7767">
                  <c:v>212.0</c:v>
                </c:pt>
                <c:pt idx="7768">
                  <c:v>212.0</c:v>
                </c:pt>
                <c:pt idx="7769">
                  <c:v>212.0</c:v>
                </c:pt>
                <c:pt idx="7770">
                  <c:v>212.0</c:v>
                </c:pt>
                <c:pt idx="7771">
                  <c:v>212.0</c:v>
                </c:pt>
                <c:pt idx="7772">
                  <c:v>212.0</c:v>
                </c:pt>
                <c:pt idx="7773">
                  <c:v>212.0</c:v>
                </c:pt>
                <c:pt idx="7774">
                  <c:v>212.0</c:v>
                </c:pt>
                <c:pt idx="7775">
                  <c:v>212.0</c:v>
                </c:pt>
                <c:pt idx="7776">
                  <c:v>212.0</c:v>
                </c:pt>
                <c:pt idx="7777">
                  <c:v>212.0</c:v>
                </c:pt>
                <c:pt idx="7778">
                  <c:v>212.0</c:v>
                </c:pt>
                <c:pt idx="7779">
                  <c:v>212.0</c:v>
                </c:pt>
                <c:pt idx="7780">
                  <c:v>212.0</c:v>
                </c:pt>
                <c:pt idx="7781">
                  <c:v>212.0</c:v>
                </c:pt>
                <c:pt idx="7782">
                  <c:v>212.0</c:v>
                </c:pt>
                <c:pt idx="7783">
                  <c:v>212.0</c:v>
                </c:pt>
                <c:pt idx="7784">
                  <c:v>212.0</c:v>
                </c:pt>
                <c:pt idx="7785">
                  <c:v>212.0</c:v>
                </c:pt>
                <c:pt idx="7786">
                  <c:v>212.0</c:v>
                </c:pt>
                <c:pt idx="7787">
                  <c:v>212.0</c:v>
                </c:pt>
                <c:pt idx="7788">
                  <c:v>212.0</c:v>
                </c:pt>
                <c:pt idx="7789">
                  <c:v>212.0</c:v>
                </c:pt>
                <c:pt idx="7790">
                  <c:v>212.0</c:v>
                </c:pt>
                <c:pt idx="7791">
                  <c:v>212.0</c:v>
                </c:pt>
                <c:pt idx="7792">
                  <c:v>212.0</c:v>
                </c:pt>
                <c:pt idx="7793">
                  <c:v>212.0</c:v>
                </c:pt>
                <c:pt idx="7794">
                  <c:v>212.0</c:v>
                </c:pt>
                <c:pt idx="7795">
                  <c:v>212.0</c:v>
                </c:pt>
                <c:pt idx="7796">
                  <c:v>212.0</c:v>
                </c:pt>
                <c:pt idx="7797">
                  <c:v>212.0</c:v>
                </c:pt>
                <c:pt idx="7798">
                  <c:v>212.0</c:v>
                </c:pt>
                <c:pt idx="7799">
                  <c:v>212.0</c:v>
                </c:pt>
                <c:pt idx="7800">
                  <c:v>212.0</c:v>
                </c:pt>
                <c:pt idx="7801">
                  <c:v>212.0</c:v>
                </c:pt>
                <c:pt idx="7802">
                  <c:v>212.0</c:v>
                </c:pt>
                <c:pt idx="7803">
                  <c:v>212.0</c:v>
                </c:pt>
                <c:pt idx="7804">
                  <c:v>212.0</c:v>
                </c:pt>
                <c:pt idx="7805">
                  <c:v>212.0</c:v>
                </c:pt>
                <c:pt idx="7806">
                  <c:v>212.0</c:v>
                </c:pt>
                <c:pt idx="7807">
                  <c:v>212.0</c:v>
                </c:pt>
                <c:pt idx="7808">
                  <c:v>212.0</c:v>
                </c:pt>
                <c:pt idx="7809">
                  <c:v>212.0</c:v>
                </c:pt>
                <c:pt idx="7810">
                  <c:v>212.0</c:v>
                </c:pt>
                <c:pt idx="7811">
                  <c:v>212.0</c:v>
                </c:pt>
                <c:pt idx="7812">
                  <c:v>212.0</c:v>
                </c:pt>
                <c:pt idx="7813">
                  <c:v>212.0</c:v>
                </c:pt>
                <c:pt idx="7814">
                  <c:v>212.0</c:v>
                </c:pt>
                <c:pt idx="7815">
                  <c:v>212.0</c:v>
                </c:pt>
                <c:pt idx="7816">
                  <c:v>212.0</c:v>
                </c:pt>
                <c:pt idx="7817">
                  <c:v>212.0</c:v>
                </c:pt>
                <c:pt idx="7818">
                  <c:v>212.0</c:v>
                </c:pt>
                <c:pt idx="7819">
                  <c:v>212.0</c:v>
                </c:pt>
                <c:pt idx="7820">
                  <c:v>212.0</c:v>
                </c:pt>
                <c:pt idx="7821">
                  <c:v>212.0</c:v>
                </c:pt>
                <c:pt idx="7822">
                  <c:v>212.0</c:v>
                </c:pt>
                <c:pt idx="7823">
                  <c:v>212.0</c:v>
                </c:pt>
                <c:pt idx="7824">
                  <c:v>212.0</c:v>
                </c:pt>
                <c:pt idx="7825">
                  <c:v>212.0</c:v>
                </c:pt>
                <c:pt idx="7826">
                  <c:v>212.0</c:v>
                </c:pt>
                <c:pt idx="7827">
                  <c:v>212.0</c:v>
                </c:pt>
                <c:pt idx="7828">
                  <c:v>212.0</c:v>
                </c:pt>
                <c:pt idx="7829">
                  <c:v>212.0</c:v>
                </c:pt>
                <c:pt idx="7830">
                  <c:v>212.0</c:v>
                </c:pt>
                <c:pt idx="7831">
                  <c:v>212.0</c:v>
                </c:pt>
                <c:pt idx="7832">
                  <c:v>212.0</c:v>
                </c:pt>
                <c:pt idx="7833">
                  <c:v>212.0</c:v>
                </c:pt>
                <c:pt idx="7834">
                  <c:v>212.0</c:v>
                </c:pt>
                <c:pt idx="7835">
                  <c:v>212.0</c:v>
                </c:pt>
                <c:pt idx="7836">
                  <c:v>212.0</c:v>
                </c:pt>
                <c:pt idx="7837">
                  <c:v>212.0</c:v>
                </c:pt>
                <c:pt idx="7838">
                  <c:v>212.0</c:v>
                </c:pt>
                <c:pt idx="7839">
                  <c:v>212.0</c:v>
                </c:pt>
                <c:pt idx="7840">
                  <c:v>212.0</c:v>
                </c:pt>
                <c:pt idx="7841">
                  <c:v>212.0</c:v>
                </c:pt>
                <c:pt idx="7842">
                  <c:v>212.0</c:v>
                </c:pt>
                <c:pt idx="7843">
                  <c:v>212.0</c:v>
                </c:pt>
                <c:pt idx="7844">
                  <c:v>212.0</c:v>
                </c:pt>
                <c:pt idx="7845">
                  <c:v>212.0</c:v>
                </c:pt>
                <c:pt idx="7846">
                  <c:v>212.0</c:v>
                </c:pt>
                <c:pt idx="7847">
                  <c:v>212.0</c:v>
                </c:pt>
                <c:pt idx="7848">
                  <c:v>212.0</c:v>
                </c:pt>
                <c:pt idx="7849">
                  <c:v>212.0</c:v>
                </c:pt>
                <c:pt idx="7850">
                  <c:v>212.0</c:v>
                </c:pt>
                <c:pt idx="7851">
                  <c:v>212.0</c:v>
                </c:pt>
                <c:pt idx="7852">
                  <c:v>212.0</c:v>
                </c:pt>
                <c:pt idx="7853">
                  <c:v>212.0</c:v>
                </c:pt>
                <c:pt idx="7854">
                  <c:v>212.0</c:v>
                </c:pt>
                <c:pt idx="7855">
                  <c:v>212.0</c:v>
                </c:pt>
                <c:pt idx="7856">
                  <c:v>212.0</c:v>
                </c:pt>
                <c:pt idx="7857">
                  <c:v>212.0</c:v>
                </c:pt>
                <c:pt idx="7858">
                  <c:v>212.0</c:v>
                </c:pt>
                <c:pt idx="7859">
                  <c:v>212.0</c:v>
                </c:pt>
                <c:pt idx="7860">
                  <c:v>212.0</c:v>
                </c:pt>
                <c:pt idx="7861">
                  <c:v>212.0</c:v>
                </c:pt>
                <c:pt idx="7862">
                  <c:v>212.0</c:v>
                </c:pt>
                <c:pt idx="7863">
                  <c:v>212.0</c:v>
                </c:pt>
                <c:pt idx="7864">
                  <c:v>212.0</c:v>
                </c:pt>
                <c:pt idx="7865">
                  <c:v>212.0</c:v>
                </c:pt>
                <c:pt idx="7866">
                  <c:v>212.0</c:v>
                </c:pt>
                <c:pt idx="7867">
                  <c:v>212.0</c:v>
                </c:pt>
                <c:pt idx="7868">
                  <c:v>212.0</c:v>
                </c:pt>
                <c:pt idx="7869">
                  <c:v>212.0</c:v>
                </c:pt>
                <c:pt idx="7870">
                  <c:v>212.0</c:v>
                </c:pt>
                <c:pt idx="7871">
                  <c:v>212.0</c:v>
                </c:pt>
                <c:pt idx="7872">
                  <c:v>212.0</c:v>
                </c:pt>
                <c:pt idx="7873">
                  <c:v>212.0</c:v>
                </c:pt>
                <c:pt idx="7874">
                  <c:v>212.0</c:v>
                </c:pt>
                <c:pt idx="7875">
                  <c:v>212.0</c:v>
                </c:pt>
                <c:pt idx="7876">
                  <c:v>212.0</c:v>
                </c:pt>
                <c:pt idx="7877">
                  <c:v>212.0</c:v>
                </c:pt>
                <c:pt idx="7878">
                  <c:v>212.0</c:v>
                </c:pt>
                <c:pt idx="7879">
                  <c:v>212.0</c:v>
                </c:pt>
                <c:pt idx="7880">
                  <c:v>212.0</c:v>
                </c:pt>
                <c:pt idx="7881">
                  <c:v>212.0</c:v>
                </c:pt>
                <c:pt idx="7882">
                  <c:v>212.0</c:v>
                </c:pt>
                <c:pt idx="7883">
                  <c:v>212.0</c:v>
                </c:pt>
                <c:pt idx="7884">
                  <c:v>212.0</c:v>
                </c:pt>
                <c:pt idx="7885">
                  <c:v>212.0</c:v>
                </c:pt>
                <c:pt idx="7886">
                  <c:v>212.0</c:v>
                </c:pt>
                <c:pt idx="7887">
                  <c:v>212.0</c:v>
                </c:pt>
                <c:pt idx="7888">
                  <c:v>212.0</c:v>
                </c:pt>
                <c:pt idx="7889">
                  <c:v>212.0</c:v>
                </c:pt>
                <c:pt idx="7890">
                  <c:v>212.0</c:v>
                </c:pt>
                <c:pt idx="7891">
                  <c:v>212.0</c:v>
                </c:pt>
                <c:pt idx="7892">
                  <c:v>212.0</c:v>
                </c:pt>
                <c:pt idx="7893">
                  <c:v>212.0</c:v>
                </c:pt>
                <c:pt idx="7894">
                  <c:v>212.0</c:v>
                </c:pt>
                <c:pt idx="7895">
                  <c:v>212.0</c:v>
                </c:pt>
                <c:pt idx="7896">
                  <c:v>212.0</c:v>
                </c:pt>
                <c:pt idx="7897">
                  <c:v>212.0</c:v>
                </c:pt>
                <c:pt idx="7898">
                  <c:v>212.0</c:v>
                </c:pt>
                <c:pt idx="7899">
                  <c:v>212.0</c:v>
                </c:pt>
                <c:pt idx="7900">
                  <c:v>212.0</c:v>
                </c:pt>
                <c:pt idx="7901">
                  <c:v>212.0</c:v>
                </c:pt>
                <c:pt idx="7902">
                  <c:v>212.0</c:v>
                </c:pt>
                <c:pt idx="7903">
                  <c:v>212.0</c:v>
                </c:pt>
                <c:pt idx="7904">
                  <c:v>212.0</c:v>
                </c:pt>
                <c:pt idx="7905">
                  <c:v>212.0</c:v>
                </c:pt>
                <c:pt idx="7906">
                  <c:v>212.0</c:v>
                </c:pt>
                <c:pt idx="7907">
                  <c:v>212.0</c:v>
                </c:pt>
                <c:pt idx="7908">
                  <c:v>212.0</c:v>
                </c:pt>
                <c:pt idx="7909">
                  <c:v>212.0</c:v>
                </c:pt>
                <c:pt idx="7910">
                  <c:v>212.0</c:v>
                </c:pt>
                <c:pt idx="7911">
                  <c:v>212.0</c:v>
                </c:pt>
                <c:pt idx="7912">
                  <c:v>212.0</c:v>
                </c:pt>
                <c:pt idx="7913">
                  <c:v>212.0</c:v>
                </c:pt>
                <c:pt idx="7914">
                  <c:v>212.0</c:v>
                </c:pt>
                <c:pt idx="7915">
                  <c:v>212.0</c:v>
                </c:pt>
                <c:pt idx="7916">
                  <c:v>212.0</c:v>
                </c:pt>
                <c:pt idx="7917">
                  <c:v>212.0</c:v>
                </c:pt>
                <c:pt idx="7918">
                  <c:v>212.0</c:v>
                </c:pt>
                <c:pt idx="7919">
                  <c:v>212.0</c:v>
                </c:pt>
                <c:pt idx="7920">
                  <c:v>212.0</c:v>
                </c:pt>
                <c:pt idx="7921">
                  <c:v>212.0</c:v>
                </c:pt>
                <c:pt idx="7922">
                  <c:v>212.0</c:v>
                </c:pt>
                <c:pt idx="7923">
                  <c:v>212.0</c:v>
                </c:pt>
                <c:pt idx="7924">
                  <c:v>212.0</c:v>
                </c:pt>
                <c:pt idx="7925">
                  <c:v>212.0</c:v>
                </c:pt>
                <c:pt idx="7926">
                  <c:v>212.0</c:v>
                </c:pt>
                <c:pt idx="7927">
                  <c:v>212.0</c:v>
                </c:pt>
                <c:pt idx="7928">
                  <c:v>212.0</c:v>
                </c:pt>
                <c:pt idx="7929">
                  <c:v>212.0</c:v>
                </c:pt>
                <c:pt idx="7930">
                  <c:v>212.0</c:v>
                </c:pt>
                <c:pt idx="7931">
                  <c:v>212.0</c:v>
                </c:pt>
                <c:pt idx="7932">
                  <c:v>212.0</c:v>
                </c:pt>
                <c:pt idx="7933">
                  <c:v>212.0</c:v>
                </c:pt>
                <c:pt idx="7934">
                  <c:v>212.0</c:v>
                </c:pt>
                <c:pt idx="7935">
                  <c:v>212.0</c:v>
                </c:pt>
                <c:pt idx="7936">
                  <c:v>212.0</c:v>
                </c:pt>
                <c:pt idx="7937">
                  <c:v>212.0</c:v>
                </c:pt>
                <c:pt idx="7938">
                  <c:v>212.0</c:v>
                </c:pt>
                <c:pt idx="7939">
                  <c:v>212.0</c:v>
                </c:pt>
                <c:pt idx="7940">
                  <c:v>212.0</c:v>
                </c:pt>
                <c:pt idx="7941">
                  <c:v>212.0</c:v>
                </c:pt>
                <c:pt idx="7942">
                  <c:v>212.0</c:v>
                </c:pt>
                <c:pt idx="7943">
                  <c:v>212.0</c:v>
                </c:pt>
                <c:pt idx="7944">
                  <c:v>212.0</c:v>
                </c:pt>
                <c:pt idx="7945">
                  <c:v>212.0</c:v>
                </c:pt>
                <c:pt idx="7946">
                  <c:v>212.0</c:v>
                </c:pt>
                <c:pt idx="7947">
                  <c:v>212.0</c:v>
                </c:pt>
                <c:pt idx="7948">
                  <c:v>212.0</c:v>
                </c:pt>
                <c:pt idx="7949">
                  <c:v>212.0</c:v>
                </c:pt>
                <c:pt idx="7950">
                  <c:v>212.0</c:v>
                </c:pt>
                <c:pt idx="7951">
                  <c:v>212.0</c:v>
                </c:pt>
                <c:pt idx="7952">
                  <c:v>212.0</c:v>
                </c:pt>
                <c:pt idx="7953">
                  <c:v>212.0</c:v>
                </c:pt>
                <c:pt idx="7954">
                  <c:v>212.0</c:v>
                </c:pt>
                <c:pt idx="7955">
                  <c:v>212.0</c:v>
                </c:pt>
                <c:pt idx="7956">
                  <c:v>212.0</c:v>
                </c:pt>
                <c:pt idx="7957">
                  <c:v>212.0</c:v>
                </c:pt>
                <c:pt idx="7958">
                  <c:v>212.0</c:v>
                </c:pt>
                <c:pt idx="7959">
                  <c:v>212.0</c:v>
                </c:pt>
                <c:pt idx="7960">
                  <c:v>212.0</c:v>
                </c:pt>
                <c:pt idx="7961">
                  <c:v>212.0</c:v>
                </c:pt>
                <c:pt idx="7962">
                  <c:v>212.0</c:v>
                </c:pt>
                <c:pt idx="7963">
                  <c:v>212.0</c:v>
                </c:pt>
                <c:pt idx="7964">
                  <c:v>212.0</c:v>
                </c:pt>
                <c:pt idx="7965">
                  <c:v>212.0</c:v>
                </c:pt>
                <c:pt idx="7966">
                  <c:v>212.0</c:v>
                </c:pt>
                <c:pt idx="7967">
                  <c:v>212.0</c:v>
                </c:pt>
                <c:pt idx="7968">
                  <c:v>212.0</c:v>
                </c:pt>
                <c:pt idx="7969">
                  <c:v>212.0</c:v>
                </c:pt>
                <c:pt idx="7970">
                  <c:v>212.0</c:v>
                </c:pt>
                <c:pt idx="7971">
                  <c:v>212.0</c:v>
                </c:pt>
                <c:pt idx="7972">
                  <c:v>212.0</c:v>
                </c:pt>
                <c:pt idx="7973">
                  <c:v>212.0</c:v>
                </c:pt>
                <c:pt idx="7974">
                  <c:v>212.0</c:v>
                </c:pt>
                <c:pt idx="7975">
                  <c:v>212.0</c:v>
                </c:pt>
                <c:pt idx="7976">
                  <c:v>212.0</c:v>
                </c:pt>
                <c:pt idx="7977">
                  <c:v>212.0</c:v>
                </c:pt>
                <c:pt idx="7978">
                  <c:v>212.0</c:v>
                </c:pt>
                <c:pt idx="7979">
                  <c:v>212.0</c:v>
                </c:pt>
                <c:pt idx="7980">
                  <c:v>212.0</c:v>
                </c:pt>
                <c:pt idx="7981">
                  <c:v>212.0</c:v>
                </c:pt>
                <c:pt idx="7982">
                  <c:v>212.0</c:v>
                </c:pt>
                <c:pt idx="7983">
                  <c:v>212.0</c:v>
                </c:pt>
                <c:pt idx="7984">
                  <c:v>212.0</c:v>
                </c:pt>
                <c:pt idx="7985">
                  <c:v>212.0</c:v>
                </c:pt>
                <c:pt idx="7986">
                  <c:v>212.0</c:v>
                </c:pt>
                <c:pt idx="7987">
                  <c:v>212.0</c:v>
                </c:pt>
                <c:pt idx="7988">
                  <c:v>212.0</c:v>
                </c:pt>
                <c:pt idx="7989">
                  <c:v>212.0</c:v>
                </c:pt>
                <c:pt idx="7990">
                  <c:v>212.0</c:v>
                </c:pt>
                <c:pt idx="7991">
                  <c:v>212.0</c:v>
                </c:pt>
                <c:pt idx="7992">
                  <c:v>212.0</c:v>
                </c:pt>
                <c:pt idx="7993">
                  <c:v>212.0</c:v>
                </c:pt>
                <c:pt idx="7994">
                  <c:v>212.0</c:v>
                </c:pt>
                <c:pt idx="7995">
                  <c:v>212.0</c:v>
                </c:pt>
                <c:pt idx="7996">
                  <c:v>212.0</c:v>
                </c:pt>
                <c:pt idx="7997">
                  <c:v>212.0</c:v>
                </c:pt>
                <c:pt idx="7998">
                  <c:v>212.0</c:v>
                </c:pt>
                <c:pt idx="7999">
                  <c:v>212.0</c:v>
                </c:pt>
                <c:pt idx="8000">
                  <c:v>212.0</c:v>
                </c:pt>
                <c:pt idx="8001">
                  <c:v>212.0</c:v>
                </c:pt>
                <c:pt idx="8002">
                  <c:v>212.0</c:v>
                </c:pt>
                <c:pt idx="8003">
                  <c:v>212.0</c:v>
                </c:pt>
                <c:pt idx="8004">
                  <c:v>212.0</c:v>
                </c:pt>
                <c:pt idx="8005">
                  <c:v>212.0</c:v>
                </c:pt>
                <c:pt idx="8006">
                  <c:v>212.0</c:v>
                </c:pt>
                <c:pt idx="8007">
                  <c:v>212.0</c:v>
                </c:pt>
                <c:pt idx="8008">
                  <c:v>212.0</c:v>
                </c:pt>
                <c:pt idx="8009">
                  <c:v>212.0</c:v>
                </c:pt>
                <c:pt idx="8010">
                  <c:v>212.0</c:v>
                </c:pt>
                <c:pt idx="8011">
                  <c:v>212.0</c:v>
                </c:pt>
                <c:pt idx="8012">
                  <c:v>212.0</c:v>
                </c:pt>
                <c:pt idx="8013">
                  <c:v>212.0</c:v>
                </c:pt>
                <c:pt idx="8014">
                  <c:v>212.0</c:v>
                </c:pt>
                <c:pt idx="8015">
                  <c:v>212.0</c:v>
                </c:pt>
                <c:pt idx="8016">
                  <c:v>212.0</c:v>
                </c:pt>
                <c:pt idx="8017">
                  <c:v>212.0</c:v>
                </c:pt>
                <c:pt idx="8018">
                  <c:v>212.0</c:v>
                </c:pt>
                <c:pt idx="8019">
                  <c:v>212.0</c:v>
                </c:pt>
                <c:pt idx="8020">
                  <c:v>212.0</c:v>
                </c:pt>
                <c:pt idx="8021">
                  <c:v>212.0</c:v>
                </c:pt>
                <c:pt idx="8022">
                  <c:v>212.0</c:v>
                </c:pt>
                <c:pt idx="8023">
                  <c:v>212.0</c:v>
                </c:pt>
                <c:pt idx="8024">
                  <c:v>212.0</c:v>
                </c:pt>
                <c:pt idx="8025">
                  <c:v>212.0</c:v>
                </c:pt>
                <c:pt idx="8026">
                  <c:v>212.0</c:v>
                </c:pt>
                <c:pt idx="8027">
                  <c:v>212.0</c:v>
                </c:pt>
                <c:pt idx="8028">
                  <c:v>212.0</c:v>
                </c:pt>
                <c:pt idx="8029">
                  <c:v>212.0</c:v>
                </c:pt>
                <c:pt idx="8030">
                  <c:v>212.0</c:v>
                </c:pt>
                <c:pt idx="8031">
                  <c:v>212.0</c:v>
                </c:pt>
                <c:pt idx="8032">
                  <c:v>212.0</c:v>
                </c:pt>
                <c:pt idx="8033">
                  <c:v>212.0</c:v>
                </c:pt>
                <c:pt idx="8034">
                  <c:v>212.0</c:v>
                </c:pt>
                <c:pt idx="8035">
                  <c:v>212.0</c:v>
                </c:pt>
                <c:pt idx="8036">
                  <c:v>212.0</c:v>
                </c:pt>
                <c:pt idx="8037">
                  <c:v>212.0</c:v>
                </c:pt>
                <c:pt idx="8038">
                  <c:v>212.0</c:v>
                </c:pt>
                <c:pt idx="8039">
                  <c:v>212.0</c:v>
                </c:pt>
                <c:pt idx="8040">
                  <c:v>212.0</c:v>
                </c:pt>
                <c:pt idx="8041">
                  <c:v>212.0</c:v>
                </c:pt>
                <c:pt idx="8042">
                  <c:v>212.0</c:v>
                </c:pt>
                <c:pt idx="8043">
                  <c:v>212.0</c:v>
                </c:pt>
                <c:pt idx="8044">
                  <c:v>212.0</c:v>
                </c:pt>
                <c:pt idx="8045">
                  <c:v>212.0</c:v>
                </c:pt>
                <c:pt idx="8046">
                  <c:v>212.0</c:v>
                </c:pt>
                <c:pt idx="8047">
                  <c:v>212.0</c:v>
                </c:pt>
                <c:pt idx="8048">
                  <c:v>212.0</c:v>
                </c:pt>
                <c:pt idx="8049">
                  <c:v>212.0</c:v>
                </c:pt>
                <c:pt idx="8050">
                  <c:v>212.0</c:v>
                </c:pt>
                <c:pt idx="8051">
                  <c:v>212.0</c:v>
                </c:pt>
                <c:pt idx="8052">
                  <c:v>212.0</c:v>
                </c:pt>
                <c:pt idx="8053">
                  <c:v>212.0</c:v>
                </c:pt>
                <c:pt idx="8054">
                  <c:v>212.0</c:v>
                </c:pt>
                <c:pt idx="8055">
                  <c:v>212.0</c:v>
                </c:pt>
                <c:pt idx="8056">
                  <c:v>212.0</c:v>
                </c:pt>
                <c:pt idx="8057">
                  <c:v>212.0</c:v>
                </c:pt>
                <c:pt idx="8058">
                  <c:v>212.0</c:v>
                </c:pt>
                <c:pt idx="8059">
                  <c:v>212.0</c:v>
                </c:pt>
                <c:pt idx="8060">
                  <c:v>212.0</c:v>
                </c:pt>
                <c:pt idx="8061">
                  <c:v>212.0</c:v>
                </c:pt>
                <c:pt idx="8062">
                  <c:v>212.0</c:v>
                </c:pt>
                <c:pt idx="8063">
                  <c:v>212.0</c:v>
                </c:pt>
                <c:pt idx="8064">
                  <c:v>212.0</c:v>
                </c:pt>
                <c:pt idx="8065">
                  <c:v>212.0</c:v>
                </c:pt>
                <c:pt idx="8066">
                  <c:v>212.0</c:v>
                </c:pt>
                <c:pt idx="8067">
                  <c:v>212.0</c:v>
                </c:pt>
                <c:pt idx="8068">
                  <c:v>212.0</c:v>
                </c:pt>
                <c:pt idx="8069">
                  <c:v>212.0</c:v>
                </c:pt>
                <c:pt idx="8070">
                  <c:v>212.0</c:v>
                </c:pt>
                <c:pt idx="8071">
                  <c:v>212.0</c:v>
                </c:pt>
                <c:pt idx="8072">
                  <c:v>212.0</c:v>
                </c:pt>
                <c:pt idx="8073">
                  <c:v>212.0</c:v>
                </c:pt>
                <c:pt idx="8074">
                  <c:v>212.0</c:v>
                </c:pt>
                <c:pt idx="8075">
                  <c:v>212.0</c:v>
                </c:pt>
                <c:pt idx="8076">
                  <c:v>212.0</c:v>
                </c:pt>
                <c:pt idx="8077">
                  <c:v>212.0</c:v>
                </c:pt>
                <c:pt idx="8078">
                  <c:v>212.0</c:v>
                </c:pt>
                <c:pt idx="8079">
                  <c:v>212.0</c:v>
                </c:pt>
                <c:pt idx="8080">
                  <c:v>212.0</c:v>
                </c:pt>
                <c:pt idx="8081">
                  <c:v>212.0</c:v>
                </c:pt>
                <c:pt idx="8082">
                  <c:v>212.0</c:v>
                </c:pt>
                <c:pt idx="8083">
                  <c:v>212.0</c:v>
                </c:pt>
                <c:pt idx="8084">
                  <c:v>212.0</c:v>
                </c:pt>
                <c:pt idx="8085">
                  <c:v>212.0</c:v>
                </c:pt>
                <c:pt idx="8086">
                  <c:v>212.0</c:v>
                </c:pt>
                <c:pt idx="8087">
                  <c:v>212.0</c:v>
                </c:pt>
                <c:pt idx="8088">
                  <c:v>212.0</c:v>
                </c:pt>
                <c:pt idx="8089">
                  <c:v>212.0</c:v>
                </c:pt>
                <c:pt idx="8090">
                  <c:v>212.0</c:v>
                </c:pt>
                <c:pt idx="8091">
                  <c:v>212.0</c:v>
                </c:pt>
                <c:pt idx="8092">
                  <c:v>212.0</c:v>
                </c:pt>
                <c:pt idx="8093">
                  <c:v>212.0</c:v>
                </c:pt>
                <c:pt idx="8094">
                  <c:v>212.0</c:v>
                </c:pt>
                <c:pt idx="8095">
                  <c:v>212.0</c:v>
                </c:pt>
                <c:pt idx="8096">
                  <c:v>212.0</c:v>
                </c:pt>
                <c:pt idx="8097">
                  <c:v>212.0</c:v>
                </c:pt>
                <c:pt idx="8098">
                  <c:v>212.0</c:v>
                </c:pt>
                <c:pt idx="8099">
                  <c:v>212.0</c:v>
                </c:pt>
                <c:pt idx="8100">
                  <c:v>212.0</c:v>
                </c:pt>
                <c:pt idx="8101">
                  <c:v>212.0</c:v>
                </c:pt>
                <c:pt idx="8102">
                  <c:v>212.0</c:v>
                </c:pt>
                <c:pt idx="8103">
                  <c:v>212.0</c:v>
                </c:pt>
                <c:pt idx="8104">
                  <c:v>212.0</c:v>
                </c:pt>
                <c:pt idx="8105">
                  <c:v>212.0</c:v>
                </c:pt>
                <c:pt idx="8106">
                  <c:v>212.0</c:v>
                </c:pt>
                <c:pt idx="8107">
                  <c:v>212.0</c:v>
                </c:pt>
                <c:pt idx="8108">
                  <c:v>212.0</c:v>
                </c:pt>
                <c:pt idx="8109">
                  <c:v>212.0</c:v>
                </c:pt>
                <c:pt idx="8110">
                  <c:v>212.0</c:v>
                </c:pt>
                <c:pt idx="8111">
                  <c:v>212.0</c:v>
                </c:pt>
                <c:pt idx="8112">
                  <c:v>212.0</c:v>
                </c:pt>
                <c:pt idx="8113">
                  <c:v>212.0</c:v>
                </c:pt>
                <c:pt idx="8114">
                  <c:v>212.0</c:v>
                </c:pt>
                <c:pt idx="8115">
                  <c:v>212.0</c:v>
                </c:pt>
                <c:pt idx="8116">
                  <c:v>212.0</c:v>
                </c:pt>
                <c:pt idx="8117">
                  <c:v>212.0</c:v>
                </c:pt>
                <c:pt idx="8118">
                  <c:v>212.0</c:v>
                </c:pt>
                <c:pt idx="8119">
                  <c:v>212.0</c:v>
                </c:pt>
                <c:pt idx="8120">
                  <c:v>212.0</c:v>
                </c:pt>
                <c:pt idx="8121">
                  <c:v>212.0</c:v>
                </c:pt>
                <c:pt idx="8122">
                  <c:v>212.0</c:v>
                </c:pt>
                <c:pt idx="8123">
                  <c:v>212.0</c:v>
                </c:pt>
                <c:pt idx="8124">
                  <c:v>212.0</c:v>
                </c:pt>
                <c:pt idx="8125">
                  <c:v>212.0</c:v>
                </c:pt>
                <c:pt idx="8126">
                  <c:v>212.0</c:v>
                </c:pt>
                <c:pt idx="8127">
                  <c:v>212.0</c:v>
                </c:pt>
                <c:pt idx="8128">
                  <c:v>212.0</c:v>
                </c:pt>
                <c:pt idx="8129">
                  <c:v>212.0</c:v>
                </c:pt>
                <c:pt idx="8130">
                  <c:v>212.0</c:v>
                </c:pt>
                <c:pt idx="8131">
                  <c:v>212.0</c:v>
                </c:pt>
                <c:pt idx="8132">
                  <c:v>212.0</c:v>
                </c:pt>
                <c:pt idx="8133">
                  <c:v>212.0</c:v>
                </c:pt>
                <c:pt idx="8134">
                  <c:v>212.0</c:v>
                </c:pt>
                <c:pt idx="8135">
                  <c:v>212.0</c:v>
                </c:pt>
                <c:pt idx="8136">
                  <c:v>212.0</c:v>
                </c:pt>
                <c:pt idx="8137">
                  <c:v>212.0</c:v>
                </c:pt>
                <c:pt idx="8138">
                  <c:v>212.0</c:v>
                </c:pt>
                <c:pt idx="8139">
                  <c:v>212.0</c:v>
                </c:pt>
                <c:pt idx="8140">
                  <c:v>212.0</c:v>
                </c:pt>
                <c:pt idx="8141">
                  <c:v>212.0</c:v>
                </c:pt>
                <c:pt idx="8142">
                  <c:v>212.0</c:v>
                </c:pt>
                <c:pt idx="8143">
                  <c:v>212.0</c:v>
                </c:pt>
                <c:pt idx="8144">
                  <c:v>212.0</c:v>
                </c:pt>
                <c:pt idx="8145">
                  <c:v>212.0</c:v>
                </c:pt>
                <c:pt idx="8146">
                  <c:v>212.0</c:v>
                </c:pt>
                <c:pt idx="8147">
                  <c:v>212.0</c:v>
                </c:pt>
                <c:pt idx="8148">
                  <c:v>212.0</c:v>
                </c:pt>
                <c:pt idx="8149">
                  <c:v>212.0</c:v>
                </c:pt>
                <c:pt idx="8150">
                  <c:v>212.0</c:v>
                </c:pt>
                <c:pt idx="8151">
                  <c:v>212.0</c:v>
                </c:pt>
                <c:pt idx="8152">
                  <c:v>212.0</c:v>
                </c:pt>
                <c:pt idx="8153">
                  <c:v>212.0</c:v>
                </c:pt>
                <c:pt idx="8154">
                  <c:v>212.0</c:v>
                </c:pt>
                <c:pt idx="8155">
                  <c:v>212.0</c:v>
                </c:pt>
                <c:pt idx="8156">
                  <c:v>212.0</c:v>
                </c:pt>
                <c:pt idx="8157">
                  <c:v>212.0</c:v>
                </c:pt>
                <c:pt idx="8158">
                  <c:v>212.0</c:v>
                </c:pt>
                <c:pt idx="8159">
                  <c:v>212.0</c:v>
                </c:pt>
                <c:pt idx="8160">
                  <c:v>212.0</c:v>
                </c:pt>
                <c:pt idx="8161">
                  <c:v>212.0</c:v>
                </c:pt>
                <c:pt idx="8162">
                  <c:v>212.0</c:v>
                </c:pt>
                <c:pt idx="8163">
                  <c:v>212.0</c:v>
                </c:pt>
                <c:pt idx="8164">
                  <c:v>212.0</c:v>
                </c:pt>
                <c:pt idx="8165">
                  <c:v>212.0</c:v>
                </c:pt>
                <c:pt idx="8166">
                  <c:v>212.0</c:v>
                </c:pt>
                <c:pt idx="8167">
                  <c:v>212.0</c:v>
                </c:pt>
                <c:pt idx="8168">
                  <c:v>212.0</c:v>
                </c:pt>
                <c:pt idx="8169">
                  <c:v>212.0</c:v>
                </c:pt>
                <c:pt idx="8170">
                  <c:v>212.0</c:v>
                </c:pt>
                <c:pt idx="8171">
                  <c:v>212.0</c:v>
                </c:pt>
                <c:pt idx="8172">
                  <c:v>212.0</c:v>
                </c:pt>
                <c:pt idx="8173">
                  <c:v>212.0</c:v>
                </c:pt>
                <c:pt idx="8174">
                  <c:v>212.0</c:v>
                </c:pt>
                <c:pt idx="8175">
                  <c:v>212.0</c:v>
                </c:pt>
                <c:pt idx="8176">
                  <c:v>212.0</c:v>
                </c:pt>
                <c:pt idx="8177">
                  <c:v>212.0</c:v>
                </c:pt>
                <c:pt idx="8178">
                  <c:v>212.0</c:v>
                </c:pt>
                <c:pt idx="8179">
                  <c:v>212.0</c:v>
                </c:pt>
                <c:pt idx="8180">
                  <c:v>212.0</c:v>
                </c:pt>
                <c:pt idx="8181">
                  <c:v>212.0</c:v>
                </c:pt>
                <c:pt idx="8182">
                  <c:v>212.0</c:v>
                </c:pt>
                <c:pt idx="8183">
                  <c:v>212.0</c:v>
                </c:pt>
                <c:pt idx="8184">
                  <c:v>212.0</c:v>
                </c:pt>
                <c:pt idx="8185">
                  <c:v>212.0</c:v>
                </c:pt>
                <c:pt idx="8186">
                  <c:v>212.0</c:v>
                </c:pt>
                <c:pt idx="8187">
                  <c:v>212.0</c:v>
                </c:pt>
                <c:pt idx="8188">
                  <c:v>212.0</c:v>
                </c:pt>
                <c:pt idx="8189">
                  <c:v>212.0</c:v>
                </c:pt>
                <c:pt idx="8190">
                  <c:v>212.0</c:v>
                </c:pt>
                <c:pt idx="8191">
                  <c:v>212.0</c:v>
                </c:pt>
                <c:pt idx="8192">
                  <c:v>212.0</c:v>
                </c:pt>
                <c:pt idx="8193">
                  <c:v>212.0</c:v>
                </c:pt>
                <c:pt idx="8194">
                  <c:v>212.0</c:v>
                </c:pt>
                <c:pt idx="8195">
                  <c:v>212.0</c:v>
                </c:pt>
                <c:pt idx="8196">
                  <c:v>212.0</c:v>
                </c:pt>
                <c:pt idx="8197">
                  <c:v>212.0</c:v>
                </c:pt>
                <c:pt idx="8198">
                  <c:v>212.0</c:v>
                </c:pt>
                <c:pt idx="8199">
                  <c:v>212.0</c:v>
                </c:pt>
                <c:pt idx="8200">
                  <c:v>212.0</c:v>
                </c:pt>
                <c:pt idx="8201">
                  <c:v>212.0</c:v>
                </c:pt>
                <c:pt idx="8202">
                  <c:v>212.0</c:v>
                </c:pt>
                <c:pt idx="8203">
                  <c:v>212.0</c:v>
                </c:pt>
                <c:pt idx="8204">
                  <c:v>212.0</c:v>
                </c:pt>
                <c:pt idx="8205">
                  <c:v>212.0</c:v>
                </c:pt>
                <c:pt idx="8206">
                  <c:v>212.0</c:v>
                </c:pt>
                <c:pt idx="8207">
                  <c:v>212.0</c:v>
                </c:pt>
                <c:pt idx="8208">
                  <c:v>212.0</c:v>
                </c:pt>
                <c:pt idx="8209">
                  <c:v>212.0</c:v>
                </c:pt>
                <c:pt idx="8210">
                  <c:v>212.0</c:v>
                </c:pt>
                <c:pt idx="8211">
                  <c:v>212.0</c:v>
                </c:pt>
                <c:pt idx="8212">
                  <c:v>212.0</c:v>
                </c:pt>
                <c:pt idx="8213">
                  <c:v>212.0</c:v>
                </c:pt>
                <c:pt idx="8214">
                  <c:v>212.0</c:v>
                </c:pt>
                <c:pt idx="8215">
                  <c:v>212.0</c:v>
                </c:pt>
                <c:pt idx="8216">
                  <c:v>212.0</c:v>
                </c:pt>
                <c:pt idx="8217">
                  <c:v>212.0</c:v>
                </c:pt>
                <c:pt idx="8218">
                  <c:v>212.0</c:v>
                </c:pt>
                <c:pt idx="8219">
                  <c:v>212.0</c:v>
                </c:pt>
                <c:pt idx="8220">
                  <c:v>212.0</c:v>
                </c:pt>
                <c:pt idx="8221">
                  <c:v>212.0</c:v>
                </c:pt>
                <c:pt idx="8222">
                  <c:v>212.0</c:v>
                </c:pt>
                <c:pt idx="8223">
                  <c:v>212.0</c:v>
                </c:pt>
                <c:pt idx="8224">
                  <c:v>212.0</c:v>
                </c:pt>
                <c:pt idx="8225">
                  <c:v>212.0</c:v>
                </c:pt>
                <c:pt idx="8226">
                  <c:v>212.0</c:v>
                </c:pt>
                <c:pt idx="8227">
                  <c:v>212.0</c:v>
                </c:pt>
                <c:pt idx="8228">
                  <c:v>212.0</c:v>
                </c:pt>
                <c:pt idx="8229">
                  <c:v>212.0</c:v>
                </c:pt>
                <c:pt idx="8230">
                  <c:v>212.0</c:v>
                </c:pt>
                <c:pt idx="8231">
                  <c:v>212.0</c:v>
                </c:pt>
                <c:pt idx="8232">
                  <c:v>212.0</c:v>
                </c:pt>
                <c:pt idx="8233">
                  <c:v>212.0</c:v>
                </c:pt>
                <c:pt idx="8234">
                  <c:v>212.0</c:v>
                </c:pt>
                <c:pt idx="8235">
                  <c:v>212.0</c:v>
                </c:pt>
                <c:pt idx="8236">
                  <c:v>212.0</c:v>
                </c:pt>
                <c:pt idx="8237">
                  <c:v>212.0</c:v>
                </c:pt>
                <c:pt idx="8238">
                  <c:v>212.0</c:v>
                </c:pt>
                <c:pt idx="8239">
                  <c:v>212.0</c:v>
                </c:pt>
                <c:pt idx="8240">
                  <c:v>212.0</c:v>
                </c:pt>
                <c:pt idx="8241">
                  <c:v>212.0</c:v>
                </c:pt>
                <c:pt idx="8242">
                  <c:v>212.0</c:v>
                </c:pt>
                <c:pt idx="8243">
                  <c:v>212.0</c:v>
                </c:pt>
                <c:pt idx="8244">
                  <c:v>212.0</c:v>
                </c:pt>
                <c:pt idx="8245">
                  <c:v>212.0</c:v>
                </c:pt>
                <c:pt idx="8246">
                  <c:v>212.0</c:v>
                </c:pt>
                <c:pt idx="8247">
                  <c:v>212.0</c:v>
                </c:pt>
                <c:pt idx="8248">
                  <c:v>212.0</c:v>
                </c:pt>
                <c:pt idx="8249">
                  <c:v>212.0</c:v>
                </c:pt>
                <c:pt idx="8250">
                  <c:v>212.0</c:v>
                </c:pt>
                <c:pt idx="8251">
                  <c:v>212.0</c:v>
                </c:pt>
                <c:pt idx="8252">
                  <c:v>212.0</c:v>
                </c:pt>
                <c:pt idx="8253">
                  <c:v>212.0</c:v>
                </c:pt>
                <c:pt idx="8254">
                  <c:v>212.0</c:v>
                </c:pt>
                <c:pt idx="8255">
                  <c:v>212.0</c:v>
                </c:pt>
                <c:pt idx="8256">
                  <c:v>212.0</c:v>
                </c:pt>
                <c:pt idx="8257">
                  <c:v>212.0</c:v>
                </c:pt>
                <c:pt idx="8258">
                  <c:v>212.0</c:v>
                </c:pt>
                <c:pt idx="8259">
                  <c:v>212.0</c:v>
                </c:pt>
                <c:pt idx="8260">
                  <c:v>212.0</c:v>
                </c:pt>
                <c:pt idx="8261">
                  <c:v>212.0</c:v>
                </c:pt>
                <c:pt idx="8262">
                  <c:v>212.0</c:v>
                </c:pt>
                <c:pt idx="8263">
                  <c:v>212.0</c:v>
                </c:pt>
                <c:pt idx="8264">
                  <c:v>212.0</c:v>
                </c:pt>
                <c:pt idx="8265">
                  <c:v>212.0</c:v>
                </c:pt>
                <c:pt idx="8266">
                  <c:v>212.0</c:v>
                </c:pt>
                <c:pt idx="8267">
                  <c:v>212.0</c:v>
                </c:pt>
                <c:pt idx="8268">
                  <c:v>212.0</c:v>
                </c:pt>
                <c:pt idx="8269">
                  <c:v>212.0</c:v>
                </c:pt>
                <c:pt idx="8270">
                  <c:v>212.0</c:v>
                </c:pt>
                <c:pt idx="8271">
                  <c:v>212.0</c:v>
                </c:pt>
                <c:pt idx="8272">
                  <c:v>212.0</c:v>
                </c:pt>
                <c:pt idx="8273">
                  <c:v>212.0</c:v>
                </c:pt>
                <c:pt idx="8274">
                  <c:v>212.0</c:v>
                </c:pt>
                <c:pt idx="8275">
                  <c:v>212.0</c:v>
                </c:pt>
                <c:pt idx="8276">
                  <c:v>212.0</c:v>
                </c:pt>
                <c:pt idx="8277">
                  <c:v>212.0</c:v>
                </c:pt>
                <c:pt idx="8278">
                  <c:v>212.0</c:v>
                </c:pt>
                <c:pt idx="8279">
                  <c:v>212.0</c:v>
                </c:pt>
                <c:pt idx="8280">
                  <c:v>212.0</c:v>
                </c:pt>
                <c:pt idx="8281">
                  <c:v>212.0</c:v>
                </c:pt>
                <c:pt idx="8282">
                  <c:v>212.0</c:v>
                </c:pt>
                <c:pt idx="8283">
                  <c:v>212.0</c:v>
                </c:pt>
                <c:pt idx="8284">
                  <c:v>212.0</c:v>
                </c:pt>
                <c:pt idx="8285">
                  <c:v>212.0</c:v>
                </c:pt>
                <c:pt idx="8286">
                  <c:v>212.0</c:v>
                </c:pt>
                <c:pt idx="8287">
                  <c:v>212.0</c:v>
                </c:pt>
                <c:pt idx="8288">
                  <c:v>212.0</c:v>
                </c:pt>
                <c:pt idx="8289">
                  <c:v>212.0</c:v>
                </c:pt>
                <c:pt idx="8290">
                  <c:v>212.0</c:v>
                </c:pt>
                <c:pt idx="8291">
                  <c:v>212.0</c:v>
                </c:pt>
                <c:pt idx="8292">
                  <c:v>212.0</c:v>
                </c:pt>
                <c:pt idx="8293">
                  <c:v>212.0</c:v>
                </c:pt>
                <c:pt idx="8294">
                  <c:v>212.0</c:v>
                </c:pt>
                <c:pt idx="8295">
                  <c:v>212.0</c:v>
                </c:pt>
                <c:pt idx="8296">
                  <c:v>212.0</c:v>
                </c:pt>
                <c:pt idx="8297">
                  <c:v>212.0</c:v>
                </c:pt>
                <c:pt idx="8298">
                  <c:v>212.0</c:v>
                </c:pt>
                <c:pt idx="8299">
                  <c:v>212.0</c:v>
                </c:pt>
                <c:pt idx="8300">
                  <c:v>212.0</c:v>
                </c:pt>
                <c:pt idx="8301">
                  <c:v>212.0</c:v>
                </c:pt>
                <c:pt idx="8302">
                  <c:v>212.0</c:v>
                </c:pt>
                <c:pt idx="8303">
                  <c:v>212.0</c:v>
                </c:pt>
                <c:pt idx="8304">
                  <c:v>212.0</c:v>
                </c:pt>
                <c:pt idx="8305">
                  <c:v>212.0</c:v>
                </c:pt>
                <c:pt idx="8306">
                  <c:v>212.0</c:v>
                </c:pt>
                <c:pt idx="8307">
                  <c:v>212.0</c:v>
                </c:pt>
                <c:pt idx="8308">
                  <c:v>212.0</c:v>
                </c:pt>
                <c:pt idx="8309">
                  <c:v>212.0</c:v>
                </c:pt>
                <c:pt idx="8310">
                  <c:v>212.0</c:v>
                </c:pt>
                <c:pt idx="8311">
                  <c:v>212.0</c:v>
                </c:pt>
                <c:pt idx="8312">
                  <c:v>212.0</c:v>
                </c:pt>
                <c:pt idx="8313">
                  <c:v>212.0</c:v>
                </c:pt>
                <c:pt idx="8314">
                  <c:v>212.0</c:v>
                </c:pt>
                <c:pt idx="8315">
                  <c:v>212.0</c:v>
                </c:pt>
                <c:pt idx="8316">
                  <c:v>212.0</c:v>
                </c:pt>
                <c:pt idx="8317">
                  <c:v>212.0</c:v>
                </c:pt>
                <c:pt idx="8318">
                  <c:v>212.0</c:v>
                </c:pt>
                <c:pt idx="8319">
                  <c:v>212.0</c:v>
                </c:pt>
                <c:pt idx="8320">
                  <c:v>212.0</c:v>
                </c:pt>
                <c:pt idx="8321">
                  <c:v>212.0</c:v>
                </c:pt>
                <c:pt idx="8322">
                  <c:v>212.0</c:v>
                </c:pt>
                <c:pt idx="8323">
                  <c:v>212.0</c:v>
                </c:pt>
                <c:pt idx="8324">
                  <c:v>212.0</c:v>
                </c:pt>
                <c:pt idx="8325">
                  <c:v>212.0</c:v>
                </c:pt>
                <c:pt idx="8326">
                  <c:v>212.0</c:v>
                </c:pt>
                <c:pt idx="8327">
                  <c:v>212.0</c:v>
                </c:pt>
                <c:pt idx="8328">
                  <c:v>212.0</c:v>
                </c:pt>
                <c:pt idx="8329">
                  <c:v>212.0</c:v>
                </c:pt>
                <c:pt idx="8330">
                  <c:v>212.0</c:v>
                </c:pt>
                <c:pt idx="8331">
                  <c:v>212.0</c:v>
                </c:pt>
                <c:pt idx="8332">
                  <c:v>212.0</c:v>
                </c:pt>
                <c:pt idx="8333">
                  <c:v>212.0</c:v>
                </c:pt>
                <c:pt idx="8334">
                  <c:v>212.0</c:v>
                </c:pt>
                <c:pt idx="8335">
                  <c:v>212.0</c:v>
                </c:pt>
                <c:pt idx="8336">
                  <c:v>212.0</c:v>
                </c:pt>
                <c:pt idx="8337">
                  <c:v>212.0</c:v>
                </c:pt>
                <c:pt idx="8338">
                  <c:v>212.0</c:v>
                </c:pt>
                <c:pt idx="8339">
                  <c:v>212.0</c:v>
                </c:pt>
                <c:pt idx="8340">
                  <c:v>212.0</c:v>
                </c:pt>
                <c:pt idx="8341">
                  <c:v>212.0</c:v>
                </c:pt>
                <c:pt idx="8342">
                  <c:v>212.0</c:v>
                </c:pt>
                <c:pt idx="8343">
                  <c:v>212.0</c:v>
                </c:pt>
                <c:pt idx="8344">
                  <c:v>212.0</c:v>
                </c:pt>
                <c:pt idx="8345">
                  <c:v>212.0</c:v>
                </c:pt>
                <c:pt idx="8346">
                  <c:v>212.0</c:v>
                </c:pt>
                <c:pt idx="8347">
                  <c:v>212.0</c:v>
                </c:pt>
                <c:pt idx="8348">
                  <c:v>212.0</c:v>
                </c:pt>
                <c:pt idx="8349">
                  <c:v>212.0</c:v>
                </c:pt>
                <c:pt idx="8350">
                  <c:v>212.0</c:v>
                </c:pt>
                <c:pt idx="8351">
                  <c:v>212.0</c:v>
                </c:pt>
                <c:pt idx="8352">
                  <c:v>212.0</c:v>
                </c:pt>
                <c:pt idx="8353">
                  <c:v>212.0</c:v>
                </c:pt>
                <c:pt idx="8354">
                  <c:v>212.0</c:v>
                </c:pt>
                <c:pt idx="8355">
                  <c:v>212.0</c:v>
                </c:pt>
                <c:pt idx="8356">
                  <c:v>212.0</c:v>
                </c:pt>
                <c:pt idx="8357">
                  <c:v>212.0</c:v>
                </c:pt>
                <c:pt idx="8358">
                  <c:v>212.0</c:v>
                </c:pt>
                <c:pt idx="8359">
                  <c:v>212.0</c:v>
                </c:pt>
                <c:pt idx="8360">
                  <c:v>212.0</c:v>
                </c:pt>
                <c:pt idx="8361">
                  <c:v>212.0</c:v>
                </c:pt>
                <c:pt idx="8362">
                  <c:v>212.0</c:v>
                </c:pt>
                <c:pt idx="8363">
                  <c:v>212.0</c:v>
                </c:pt>
                <c:pt idx="8364">
                  <c:v>212.0</c:v>
                </c:pt>
                <c:pt idx="8365">
                  <c:v>212.0</c:v>
                </c:pt>
                <c:pt idx="8366">
                  <c:v>212.0</c:v>
                </c:pt>
                <c:pt idx="8367">
                  <c:v>212.0</c:v>
                </c:pt>
                <c:pt idx="8368">
                  <c:v>212.0</c:v>
                </c:pt>
                <c:pt idx="8369">
                  <c:v>212.0</c:v>
                </c:pt>
                <c:pt idx="8370">
                  <c:v>212.0</c:v>
                </c:pt>
                <c:pt idx="8371">
                  <c:v>212.0</c:v>
                </c:pt>
                <c:pt idx="8372">
                  <c:v>212.0</c:v>
                </c:pt>
                <c:pt idx="8373">
                  <c:v>212.0</c:v>
                </c:pt>
                <c:pt idx="8374">
                  <c:v>212.0</c:v>
                </c:pt>
                <c:pt idx="8375">
                  <c:v>212.0</c:v>
                </c:pt>
                <c:pt idx="8376">
                  <c:v>212.0</c:v>
                </c:pt>
                <c:pt idx="8377">
                  <c:v>212.0</c:v>
                </c:pt>
                <c:pt idx="8378">
                  <c:v>212.0</c:v>
                </c:pt>
                <c:pt idx="8379">
                  <c:v>212.0</c:v>
                </c:pt>
                <c:pt idx="8380">
                  <c:v>212.0</c:v>
                </c:pt>
                <c:pt idx="8381">
                  <c:v>212.0</c:v>
                </c:pt>
                <c:pt idx="8382">
                  <c:v>212.0</c:v>
                </c:pt>
                <c:pt idx="8383">
                  <c:v>212.0</c:v>
                </c:pt>
                <c:pt idx="8384">
                  <c:v>212.0</c:v>
                </c:pt>
                <c:pt idx="8385">
                  <c:v>212.0</c:v>
                </c:pt>
                <c:pt idx="8386">
                  <c:v>212.0</c:v>
                </c:pt>
                <c:pt idx="8387">
                  <c:v>212.0</c:v>
                </c:pt>
                <c:pt idx="8388">
                  <c:v>212.0</c:v>
                </c:pt>
                <c:pt idx="8389">
                  <c:v>212.0</c:v>
                </c:pt>
                <c:pt idx="8390">
                  <c:v>212.0</c:v>
                </c:pt>
                <c:pt idx="8391">
                  <c:v>212.0</c:v>
                </c:pt>
                <c:pt idx="8392">
                  <c:v>212.0</c:v>
                </c:pt>
                <c:pt idx="8393">
                  <c:v>212.0</c:v>
                </c:pt>
                <c:pt idx="8394">
                  <c:v>212.0</c:v>
                </c:pt>
                <c:pt idx="8395">
                  <c:v>212.0</c:v>
                </c:pt>
                <c:pt idx="8396">
                  <c:v>212.0</c:v>
                </c:pt>
                <c:pt idx="8397">
                  <c:v>212.0</c:v>
                </c:pt>
                <c:pt idx="8398">
                  <c:v>212.0</c:v>
                </c:pt>
                <c:pt idx="8399">
                  <c:v>212.0</c:v>
                </c:pt>
                <c:pt idx="8400">
                  <c:v>212.0</c:v>
                </c:pt>
                <c:pt idx="8401">
                  <c:v>212.0</c:v>
                </c:pt>
                <c:pt idx="8402">
                  <c:v>212.0</c:v>
                </c:pt>
                <c:pt idx="8403">
                  <c:v>212.0</c:v>
                </c:pt>
                <c:pt idx="8404">
                  <c:v>212.0</c:v>
                </c:pt>
                <c:pt idx="8405">
                  <c:v>212.0</c:v>
                </c:pt>
                <c:pt idx="8406">
                  <c:v>212.0</c:v>
                </c:pt>
                <c:pt idx="8407">
                  <c:v>212.0</c:v>
                </c:pt>
                <c:pt idx="8408">
                  <c:v>212.0</c:v>
                </c:pt>
                <c:pt idx="8409">
                  <c:v>212.0</c:v>
                </c:pt>
                <c:pt idx="8410">
                  <c:v>212.0</c:v>
                </c:pt>
                <c:pt idx="8411">
                  <c:v>212.0</c:v>
                </c:pt>
                <c:pt idx="8412">
                  <c:v>212.0</c:v>
                </c:pt>
                <c:pt idx="8413">
                  <c:v>212.0</c:v>
                </c:pt>
                <c:pt idx="8414">
                  <c:v>212.0</c:v>
                </c:pt>
                <c:pt idx="8415">
                  <c:v>212.0</c:v>
                </c:pt>
                <c:pt idx="8416">
                  <c:v>212.0</c:v>
                </c:pt>
                <c:pt idx="8417">
                  <c:v>212.0</c:v>
                </c:pt>
                <c:pt idx="8418">
                  <c:v>212.0</c:v>
                </c:pt>
                <c:pt idx="8419">
                  <c:v>212.0</c:v>
                </c:pt>
                <c:pt idx="8420">
                  <c:v>212.0</c:v>
                </c:pt>
                <c:pt idx="8421">
                  <c:v>212.0</c:v>
                </c:pt>
                <c:pt idx="8422">
                  <c:v>212.0</c:v>
                </c:pt>
                <c:pt idx="8423">
                  <c:v>212.0</c:v>
                </c:pt>
                <c:pt idx="8424">
                  <c:v>212.0</c:v>
                </c:pt>
                <c:pt idx="8425">
                  <c:v>212.0</c:v>
                </c:pt>
                <c:pt idx="8426">
                  <c:v>212.0</c:v>
                </c:pt>
                <c:pt idx="8427">
                  <c:v>212.0</c:v>
                </c:pt>
                <c:pt idx="8428">
                  <c:v>212.0</c:v>
                </c:pt>
                <c:pt idx="8429">
                  <c:v>212.0</c:v>
                </c:pt>
                <c:pt idx="8430">
                  <c:v>212.0</c:v>
                </c:pt>
                <c:pt idx="8431">
                  <c:v>212.0</c:v>
                </c:pt>
                <c:pt idx="8432">
                  <c:v>212.0</c:v>
                </c:pt>
                <c:pt idx="8433">
                  <c:v>212.0</c:v>
                </c:pt>
                <c:pt idx="8434">
                  <c:v>212.0</c:v>
                </c:pt>
                <c:pt idx="8435">
                  <c:v>212.0</c:v>
                </c:pt>
                <c:pt idx="8436">
                  <c:v>212.0</c:v>
                </c:pt>
                <c:pt idx="8437">
                  <c:v>212.0</c:v>
                </c:pt>
                <c:pt idx="8438">
                  <c:v>212.0</c:v>
                </c:pt>
                <c:pt idx="8439">
                  <c:v>212.0</c:v>
                </c:pt>
                <c:pt idx="8440">
                  <c:v>212.0</c:v>
                </c:pt>
                <c:pt idx="8441">
                  <c:v>212.0</c:v>
                </c:pt>
                <c:pt idx="8442">
                  <c:v>212.0</c:v>
                </c:pt>
                <c:pt idx="8443">
                  <c:v>212.0</c:v>
                </c:pt>
                <c:pt idx="8444">
                  <c:v>212.0</c:v>
                </c:pt>
                <c:pt idx="8445">
                  <c:v>212.0</c:v>
                </c:pt>
                <c:pt idx="8446">
                  <c:v>212.0</c:v>
                </c:pt>
                <c:pt idx="8447">
                  <c:v>212.0</c:v>
                </c:pt>
                <c:pt idx="8448">
                  <c:v>212.0</c:v>
                </c:pt>
                <c:pt idx="8449">
                  <c:v>212.0</c:v>
                </c:pt>
                <c:pt idx="8450">
                  <c:v>212.0</c:v>
                </c:pt>
                <c:pt idx="8451">
                  <c:v>212.0</c:v>
                </c:pt>
                <c:pt idx="8452">
                  <c:v>212.0</c:v>
                </c:pt>
                <c:pt idx="8453">
                  <c:v>212.0</c:v>
                </c:pt>
                <c:pt idx="8454">
                  <c:v>212.0</c:v>
                </c:pt>
                <c:pt idx="8455">
                  <c:v>212.0</c:v>
                </c:pt>
                <c:pt idx="8456">
                  <c:v>212.0</c:v>
                </c:pt>
                <c:pt idx="8457">
                  <c:v>212.0</c:v>
                </c:pt>
                <c:pt idx="8458">
                  <c:v>212.0</c:v>
                </c:pt>
                <c:pt idx="8459">
                  <c:v>212.0</c:v>
                </c:pt>
                <c:pt idx="8460">
                  <c:v>212.0</c:v>
                </c:pt>
                <c:pt idx="8461">
                  <c:v>212.0</c:v>
                </c:pt>
                <c:pt idx="8462">
                  <c:v>212.0</c:v>
                </c:pt>
                <c:pt idx="8463">
                  <c:v>212.0</c:v>
                </c:pt>
                <c:pt idx="8464">
                  <c:v>212.0</c:v>
                </c:pt>
                <c:pt idx="8465">
                  <c:v>212.0</c:v>
                </c:pt>
                <c:pt idx="8466">
                  <c:v>212.0</c:v>
                </c:pt>
                <c:pt idx="8467">
                  <c:v>212.0</c:v>
                </c:pt>
                <c:pt idx="8468">
                  <c:v>212.0</c:v>
                </c:pt>
                <c:pt idx="8469">
                  <c:v>212.0</c:v>
                </c:pt>
                <c:pt idx="8470">
                  <c:v>212.0</c:v>
                </c:pt>
                <c:pt idx="8471">
                  <c:v>212.0</c:v>
                </c:pt>
                <c:pt idx="8472">
                  <c:v>212.0</c:v>
                </c:pt>
                <c:pt idx="8473">
                  <c:v>212.0</c:v>
                </c:pt>
                <c:pt idx="8474">
                  <c:v>212.0</c:v>
                </c:pt>
                <c:pt idx="8475">
                  <c:v>212.0</c:v>
                </c:pt>
                <c:pt idx="8476">
                  <c:v>212.0</c:v>
                </c:pt>
                <c:pt idx="8477">
                  <c:v>212.0</c:v>
                </c:pt>
                <c:pt idx="8478">
                  <c:v>212.0</c:v>
                </c:pt>
                <c:pt idx="8479">
                  <c:v>212.0</c:v>
                </c:pt>
                <c:pt idx="8480">
                  <c:v>212.0</c:v>
                </c:pt>
                <c:pt idx="8481">
                  <c:v>212.0</c:v>
                </c:pt>
                <c:pt idx="8482">
                  <c:v>212.0</c:v>
                </c:pt>
                <c:pt idx="8483">
                  <c:v>212.0</c:v>
                </c:pt>
                <c:pt idx="8484">
                  <c:v>212.0</c:v>
                </c:pt>
                <c:pt idx="8485">
                  <c:v>212.0</c:v>
                </c:pt>
                <c:pt idx="8486">
                  <c:v>212.0</c:v>
                </c:pt>
                <c:pt idx="8487">
                  <c:v>212.0</c:v>
                </c:pt>
                <c:pt idx="8488">
                  <c:v>212.0</c:v>
                </c:pt>
                <c:pt idx="8489">
                  <c:v>212.0</c:v>
                </c:pt>
                <c:pt idx="8490">
                  <c:v>212.0</c:v>
                </c:pt>
                <c:pt idx="8491">
                  <c:v>212.0</c:v>
                </c:pt>
                <c:pt idx="8492">
                  <c:v>212.0</c:v>
                </c:pt>
                <c:pt idx="8493">
                  <c:v>212.0</c:v>
                </c:pt>
                <c:pt idx="8494">
                  <c:v>212.0</c:v>
                </c:pt>
                <c:pt idx="8495">
                  <c:v>212.0</c:v>
                </c:pt>
                <c:pt idx="8496">
                  <c:v>212.0</c:v>
                </c:pt>
                <c:pt idx="8497">
                  <c:v>212.0</c:v>
                </c:pt>
                <c:pt idx="8498">
                  <c:v>212.0</c:v>
                </c:pt>
                <c:pt idx="8499">
                  <c:v>212.0</c:v>
                </c:pt>
                <c:pt idx="8500">
                  <c:v>212.0</c:v>
                </c:pt>
                <c:pt idx="8501">
                  <c:v>212.0</c:v>
                </c:pt>
                <c:pt idx="8502">
                  <c:v>212.0</c:v>
                </c:pt>
                <c:pt idx="8503">
                  <c:v>212.0</c:v>
                </c:pt>
                <c:pt idx="8504">
                  <c:v>212.0</c:v>
                </c:pt>
                <c:pt idx="8505">
                  <c:v>212.0</c:v>
                </c:pt>
                <c:pt idx="8506">
                  <c:v>212.0</c:v>
                </c:pt>
                <c:pt idx="8507">
                  <c:v>212.0</c:v>
                </c:pt>
                <c:pt idx="8508">
                  <c:v>212.0</c:v>
                </c:pt>
                <c:pt idx="8509">
                  <c:v>212.0</c:v>
                </c:pt>
                <c:pt idx="8510">
                  <c:v>212.0</c:v>
                </c:pt>
                <c:pt idx="8511">
                  <c:v>212.0</c:v>
                </c:pt>
                <c:pt idx="8512">
                  <c:v>212.0</c:v>
                </c:pt>
                <c:pt idx="8513">
                  <c:v>212.0</c:v>
                </c:pt>
                <c:pt idx="8514">
                  <c:v>212.0</c:v>
                </c:pt>
                <c:pt idx="8515">
                  <c:v>212.0</c:v>
                </c:pt>
                <c:pt idx="8516">
                  <c:v>212.0</c:v>
                </c:pt>
                <c:pt idx="8517">
                  <c:v>212.0</c:v>
                </c:pt>
                <c:pt idx="8518">
                  <c:v>212.0</c:v>
                </c:pt>
                <c:pt idx="8519">
                  <c:v>212.0</c:v>
                </c:pt>
                <c:pt idx="8520">
                  <c:v>212.0</c:v>
                </c:pt>
                <c:pt idx="8521">
                  <c:v>212.0</c:v>
                </c:pt>
                <c:pt idx="8522">
                  <c:v>212.0</c:v>
                </c:pt>
                <c:pt idx="8523">
                  <c:v>212.0</c:v>
                </c:pt>
                <c:pt idx="8524">
                  <c:v>212.0</c:v>
                </c:pt>
                <c:pt idx="8525">
                  <c:v>212.0</c:v>
                </c:pt>
                <c:pt idx="8526">
                  <c:v>212.0</c:v>
                </c:pt>
                <c:pt idx="8527">
                  <c:v>212.0</c:v>
                </c:pt>
                <c:pt idx="8528">
                  <c:v>212.0</c:v>
                </c:pt>
                <c:pt idx="8529">
                  <c:v>212.0</c:v>
                </c:pt>
                <c:pt idx="8530">
                  <c:v>212.0</c:v>
                </c:pt>
                <c:pt idx="8531">
                  <c:v>212.0</c:v>
                </c:pt>
                <c:pt idx="8532">
                  <c:v>212.0</c:v>
                </c:pt>
                <c:pt idx="8533">
                  <c:v>212.0</c:v>
                </c:pt>
                <c:pt idx="8534">
                  <c:v>212.0</c:v>
                </c:pt>
                <c:pt idx="8535">
                  <c:v>212.0</c:v>
                </c:pt>
                <c:pt idx="8536">
                  <c:v>212.0</c:v>
                </c:pt>
                <c:pt idx="8537">
                  <c:v>212.0</c:v>
                </c:pt>
                <c:pt idx="8538">
                  <c:v>212.0</c:v>
                </c:pt>
                <c:pt idx="8539">
                  <c:v>212.0</c:v>
                </c:pt>
                <c:pt idx="8540">
                  <c:v>212.0</c:v>
                </c:pt>
                <c:pt idx="8541">
                  <c:v>212.0</c:v>
                </c:pt>
                <c:pt idx="8542">
                  <c:v>212.0</c:v>
                </c:pt>
                <c:pt idx="8543">
                  <c:v>212.0</c:v>
                </c:pt>
                <c:pt idx="8544">
                  <c:v>212.0</c:v>
                </c:pt>
                <c:pt idx="8545">
                  <c:v>212.0</c:v>
                </c:pt>
                <c:pt idx="8546">
                  <c:v>212.0</c:v>
                </c:pt>
                <c:pt idx="8547">
                  <c:v>212.0</c:v>
                </c:pt>
                <c:pt idx="8548">
                  <c:v>212.0</c:v>
                </c:pt>
                <c:pt idx="8549">
                  <c:v>212.0</c:v>
                </c:pt>
                <c:pt idx="8550">
                  <c:v>212.0</c:v>
                </c:pt>
                <c:pt idx="8551">
                  <c:v>212.0</c:v>
                </c:pt>
                <c:pt idx="8552">
                  <c:v>212.0</c:v>
                </c:pt>
                <c:pt idx="8553">
                  <c:v>212.0</c:v>
                </c:pt>
                <c:pt idx="8554">
                  <c:v>212.0</c:v>
                </c:pt>
                <c:pt idx="8555">
                  <c:v>212.0</c:v>
                </c:pt>
                <c:pt idx="8556">
                  <c:v>212.0</c:v>
                </c:pt>
                <c:pt idx="8557">
                  <c:v>212.0</c:v>
                </c:pt>
                <c:pt idx="8558">
                  <c:v>212.0</c:v>
                </c:pt>
                <c:pt idx="8559">
                  <c:v>212.0</c:v>
                </c:pt>
                <c:pt idx="8560">
                  <c:v>212.0</c:v>
                </c:pt>
                <c:pt idx="8561">
                  <c:v>212.0</c:v>
                </c:pt>
                <c:pt idx="8562">
                  <c:v>212.0</c:v>
                </c:pt>
                <c:pt idx="8563">
                  <c:v>212.0</c:v>
                </c:pt>
                <c:pt idx="8564">
                  <c:v>212.0</c:v>
                </c:pt>
                <c:pt idx="8565">
                  <c:v>212.0</c:v>
                </c:pt>
                <c:pt idx="8566">
                  <c:v>212.0</c:v>
                </c:pt>
                <c:pt idx="8567">
                  <c:v>212.0</c:v>
                </c:pt>
                <c:pt idx="8568">
                  <c:v>212.0</c:v>
                </c:pt>
                <c:pt idx="8569">
                  <c:v>212.0</c:v>
                </c:pt>
                <c:pt idx="8570">
                  <c:v>212.0</c:v>
                </c:pt>
                <c:pt idx="8571">
                  <c:v>212.0</c:v>
                </c:pt>
                <c:pt idx="8572">
                  <c:v>212.0</c:v>
                </c:pt>
                <c:pt idx="8573">
                  <c:v>212.0</c:v>
                </c:pt>
                <c:pt idx="8574">
                  <c:v>212.0</c:v>
                </c:pt>
                <c:pt idx="8575">
                  <c:v>212.0</c:v>
                </c:pt>
                <c:pt idx="8576">
                  <c:v>212.0</c:v>
                </c:pt>
                <c:pt idx="8577">
                  <c:v>212.0</c:v>
                </c:pt>
                <c:pt idx="8578">
                  <c:v>212.0</c:v>
                </c:pt>
                <c:pt idx="8579">
                  <c:v>212.0</c:v>
                </c:pt>
                <c:pt idx="8580">
                  <c:v>212.0</c:v>
                </c:pt>
                <c:pt idx="8581">
                  <c:v>212.0</c:v>
                </c:pt>
                <c:pt idx="8582">
                  <c:v>212.0</c:v>
                </c:pt>
                <c:pt idx="8583">
                  <c:v>212.0</c:v>
                </c:pt>
                <c:pt idx="8584">
                  <c:v>212.0</c:v>
                </c:pt>
                <c:pt idx="8585">
                  <c:v>212.0</c:v>
                </c:pt>
                <c:pt idx="8586">
                  <c:v>212.0</c:v>
                </c:pt>
                <c:pt idx="8587">
                  <c:v>212.0</c:v>
                </c:pt>
                <c:pt idx="8588">
                  <c:v>212.0</c:v>
                </c:pt>
                <c:pt idx="8589">
                  <c:v>212.0</c:v>
                </c:pt>
                <c:pt idx="8590">
                  <c:v>212.0</c:v>
                </c:pt>
                <c:pt idx="8591">
                  <c:v>212.0</c:v>
                </c:pt>
                <c:pt idx="8592">
                  <c:v>212.0</c:v>
                </c:pt>
                <c:pt idx="8593">
                  <c:v>212.0</c:v>
                </c:pt>
                <c:pt idx="8594">
                  <c:v>212.0</c:v>
                </c:pt>
                <c:pt idx="8595">
                  <c:v>212.0</c:v>
                </c:pt>
                <c:pt idx="8596">
                  <c:v>212.0</c:v>
                </c:pt>
                <c:pt idx="8597">
                  <c:v>212.0</c:v>
                </c:pt>
                <c:pt idx="8598">
                  <c:v>212.0</c:v>
                </c:pt>
                <c:pt idx="8599">
                  <c:v>212.0</c:v>
                </c:pt>
                <c:pt idx="8600">
                  <c:v>212.0</c:v>
                </c:pt>
                <c:pt idx="8601">
                  <c:v>212.0</c:v>
                </c:pt>
                <c:pt idx="8602">
                  <c:v>212.0</c:v>
                </c:pt>
                <c:pt idx="8603">
                  <c:v>212.0</c:v>
                </c:pt>
                <c:pt idx="8604">
                  <c:v>212.0</c:v>
                </c:pt>
                <c:pt idx="8605">
                  <c:v>212.0</c:v>
                </c:pt>
                <c:pt idx="8606">
                  <c:v>212.0</c:v>
                </c:pt>
                <c:pt idx="8607">
                  <c:v>212.0</c:v>
                </c:pt>
                <c:pt idx="8608">
                  <c:v>212.0</c:v>
                </c:pt>
                <c:pt idx="8609">
                  <c:v>212.0</c:v>
                </c:pt>
                <c:pt idx="8610">
                  <c:v>212.0</c:v>
                </c:pt>
                <c:pt idx="8611">
                  <c:v>212.0</c:v>
                </c:pt>
                <c:pt idx="8612">
                  <c:v>212.0</c:v>
                </c:pt>
                <c:pt idx="8613">
                  <c:v>212.0</c:v>
                </c:pt>
                <c:pt idx="8614">
                  <c:v>212.0</c:v>
                </c:pt>
                <c:pt idx="8615">
                  <c:v>212.0</c:v>
                </c:pt>
                <c:pt idx="8616">
                  <c:v>212.0</c:v>
                </c:pt>
                <c:pt idx="8617">
                  <c:v>212.0</c:v>
                </c:pt>
                <c:pt idx="8618">
                  <c:v>212.0</c:v>
                </c:pt>
                <c:pt idx="8619">
                  <c:v>212.0</c:v>
                </c:pt>
                <c:pt idx="8620">
                  <c:v>212.0</c:v>
                </c:pt>
                <c:pt idx="8621">
                  <c:v>212.0</c:v>
                </c:pt>
                <c:pt idx="8622">
                  <c:v>212.0</c:v>
                </c:pt>
                <c:pt idx="8623">
                  <c:v>212.0</c:v>
                </c:pt>
                <c:pt idx="8624">
                  <c:v>212.0</c:v>
                </c:pt>
                <c:pt idx="8625">
                  <c:v>212.0</c:v>
                </c:pt>
                <c:pt idx="8626">
                  <c:v>212.0</c:v>
                </c:pt>
                <c:pt idx="8627">
                  <c:v>212.0</c:v>
                </c:pt>
                <c:pt idx="8628">
                  <c:v>212.0</c:v>
                </c:pt>
                <c:pt idx="8629">
                  <c:v>212.0</c:v>
                </c:pt>
                <c:pt idx="8630">
                  <c:v>212.0</c:v>
                </c:pt>
                <c:pt idx="8631">
                  <c:v>212.0</c:v>
                </c:pt>
                <c:pt idx="8632">
                  <c:v>212.0</c:v>
                </c:pt>
                <c:pt idx="8633">
                  <c:v>212.0</c:v>
                </c:pt>
                <c:pt idx="8634">
                  <c:v>212.0</c:v>
                </c:pt>
                <c:pt idx="8635">
                  <c:v>212.0</c:v>
                </c:pt>
                <c:pt idx="8636">
                  <c:v>212.0</c:v>
                </c:pt>
                <c:pt idx="8637">
                  <c:v>212.0</c:v>
                </c:pt>
                <c:pt idx="8638">
                  <c:v>212.0</c:v>
                </c:pt>
                <c:pt idx="8639">
                  <c:v>212.0</c:v>
                </c:pt>
                <c:pt idx="8640">
                  <c:v>212.0</c:v>
                </c:pt>
                <c:pt idx="8641">
                  <c:v>212.0</c:v>
                </c:pt>
                <c:pt idx="8642">
                  <c:v>212.0</c:v>
                </c:pt>
                <c:pt idx="8643">
                  <c:v>212.0</c:v>
                </c:pt>
                <c:pt idx="8644">
                  <c:v>212.0</c:v>
                </c:pt>
                <c:pt idx="8645">
                  <c:v>212.0</c:v>
                </c:pt>
                <c:pt idx="8646">
                  <c:v>212.0</c:v>
                </c:pt>
                <c:pt idx="8647">
                  <c:v>212.0</c:v>
                </c:pt>
                <c:pt idx="8648">
                  <c:v>212.0</c:v>
                </c:pt>
                <c:pt idx="8649">
                  <c:v>212.0</c:v>
                </c:pt>
                <c:pt idx="8650">
                  <c:v>212.0</c:v>
                </c:pt>
                <c:pt idx="8651">
                  <c:v>212.0</c:v>
                </c:pt>
                <c:pt idx="8652">
                  <c:v>212.0</c:v>
                </c:pt>
                <c:pt idx="8653">
                  <c:v>212.0</c:v>
                </c:pt>
                <c:pt idx="8654">
                  <c:v>212.0</c:v>
                </c:pt>
                <c:pt idx="8655">
                  <c:v>212.0</c:v>
                </c:pt>
                <c:pt idx="8656">
                  <c:v>212.0</c:v>
                </c:pt>
                <c:pt idx="8657">
                  <c:v>212.0</c:v>
                </c:pt>
                <c:pt idx="8658">
                  <c:v>212.0</c:v>
                </c:pt>
                <c:pt idx="8659">
                  <c:v>212.0</c:v>
                </c:pt>
                <c:pt idx="8660">
                  <c:v>212.0</c:v>
                </c:pt>
                <c:pt idx="8661">
                  <c:v>212.0</c:v>
                </c:pt>
                <c:pt idx="8662">
                  <c:v>212.0</c:v>
                </c:pt>
                <c:pt idx="8663">
                  <c:v>212.0</c:v>
                </c:pt>
                <c:pt idx="8664">
                  <c:v>212.0</c:v>
                </c:pt>
                <c:pt idx="8665">
                  <c:v>212.0</c:v>
                </c:pt>
                <c:pt idx="8666">
                  <c:v>212.0</c:v>
                </c:pt>
                <c:pt idx="8667">
                  <c:v>212.0</c:v>
                </c:pt>
                <c:pt idx="8668">
                  <c:v>212.0</c:v>
                </c:pt>
                <c:pt idx="8669">
                  <c:v>212.0</c:v>
                </c:pt>
                <c:pt idx="8670">
                  <c:v>212.0</c:v>
                </c:pt>
                <c:pt idx="8671">
                  <c:v>212.0</c:v>
                </c:pt>
                <c:pt idx="8672">
                  <c:v>212.0</c:v>
                </c:pt>
                <c:pt idx="8673">
                  <c:v>212.0</c:v>
                </c:pt>
                <c:pt idx="8674">
                  <c:v>212.0</c:v>
                </c:pt>
                <c:pt idx="8675">
                  <c:v>212.0</c:v>
                </c:pt>
                <c:pt idx="8676">
                  <c:v>212.0</c:v>
                </c:pt>
                <c:pt idx="8677">
                  <c:v>212.0</c:v>
                </c:pt>
                <c:pt idx="8678">
                  <c:v>212.0</c:v>
                </c:pt>
                <c:pt idx="8679">
                  <c:v>212.0</c:v>
                </c:pt>
                <c:pt idx="8680">
                  <c:v>212.0</c:v>
                </c:pt>
                <c:pt idx="8681">
                  <c:v>212.0</c:v>
                </c:pt>
                <c:pt idx="8682">
                  <c:v>212.0</c:v>
                </c:pt>
                <c:pt idx="8683">
                  <c:v>212.0</c:v>
                </c:pt>
                <c:pt idx="8684">
                  <c:v>212.0</c:v>
                </c:pt>
                <c:pt idx="8685">
                  <c:v>212.0</c:v>
                </c:pt>
                <c:pt idx="8686">
                  <c:v>212.0</c:v>
                </c:pt>
                <c:pt idx="8687">
                  <c:v>212.0</c:v>
                </c:pt>
                <c:pt idx="8688">
                  <c:v>212.0</c:v>
                </c:pt>
                <c:pt idx="8689">
                  <c:v>212.0</c:v>
                </c:pt>
                <c:pt idx="8690">
                  <c:v>212.0</c:v>
                </c:pt>
                <c:pt idx="8691">
                  <c:v>212.0</c:v>
                </c:pt>
                <c:pt idx="8692">
                  <c:v>212.0</c:v>
                </c:pt>
                <c:pt idx="8693">
                  <c:v>212.0</c:v>
                </c:pt>
                <c:pt idx="8694">
                  <c:v>212.0</c:v>
                </c:pt>
                <c:pt idx="8695">
                  <c:v>212.0</c:v>
                </c:pt>
                <c:pt idx="8696">
                  <c:v>212.0</c:v>
                </c:pt>
                <c:pt idx="8697">
                  <c:v>212.0</c:v>
                </c:pt>
                <c:pt idx="8698">
                  <c:v>212.0</c:v>
                </c:pt>
                <c:pt idx="8699">
                  <c:v>212.0</c:v>
                </c:pt>
                <c:pt idx="8700">
                  <c:v>212.0</c:v>
                </c:pt>
                <c:pt idx="8701">
                  <c:v>212.0</c:v>
                </c:pt>
                <c:pt idx="8702">
                  <c:v>212.0</c:v>
                </c:pt>
                <c:pt idx="8703">
                  <c:v>212.0</c:v>
                </c:pt>
                <c:pt idx="8704">
                  <c:v>212.0</c:v>
                </c:pt>
                <c:pt idx="8705">
                  <c:v>212.0</c:v>
                </c:pt>
                <c:pt idx="8706">
                  <c:v>212.0</c:v>
                </c:pt>
                <c:pt idx="8707">
                  <c:v>212.0</c:v>
                </c:pt>
                <c:pt idx="8708">
                  <c:v>212.0</c:v>
                </c:pt>
                <c:pt idx="8709">
                  <c:v>212.0</c:v>
                </c:pt>
                <c:pt idx="8710">
                  <c:v>212.0</c:v>
                </c:pt>
                <c:pt idx="8711">
                  <c:v>212.0</c:v>
                </c:pt>
                <c:pt idx="8712">
                  <c:v>212.0</c:v>
                </c:pt>
                <c:pt idx="8713">
                  <c:v>212.0</c:v>
                </c:pt>
                <c:pt idx="8714">
                  <c:v>212.0</c:v>
                </c:pt>
                <c:pt idx="8715">
                  <c:v>212.0</c:v>
                </c:pt>
                <c:pt idx="8716">
                  <c:v>212.0</c:v>
                </c:pt>
                <c:pt idx="8717">
                  <c:v>212.0</c:v>
                </c:pt>
                <c:pt idx="8718">
                  <c:v>212.0</c:v>
                </c:pt>
                <c:pt idx="8719">
                  <c:v>212.0</c:v>
                </c:pt>
                <c:pt idx="8720">
                  <c:v>212.0</c:v>
                </c:pt>
                <c:pt idx="8721">
                  <c:v>212.0</c:v>
                </c:pt>
                <c:pt idx="8722">
                  <c:v>212.0</c:v>
                </c:pt>
                <c:pt idx="8723">
                  <c:v>212.0</c:v>
                </c:pt>
                <c:pt idx="8724">
                  <c:v>212.0</c:v>
                </c:pt>
                <c:pt idx="8725">
                  <c:v>212.0</c:v>
                </c:pt>
                <c:pt idx="8726">
                  <c:v>212.0</c:v>
                </c:pt>
                <c:pt idx="8727">
                  <c:v>212.0</c:v>
                </c:pt>
                <c:pt idx="8728">
                  <c:v>212.0</c:v>
                </c:pt>
                <c:pt idx="8729">
                  <c:v>212.0</c:v>
                </c:pt>
                <c:pt idx="8730">
                  <c:v>212.0</c:v>
                </c:pt>
                <c:pt idx="8731">
                  <c:v>212.0</c:v>
                </c:pt>
                <c:pt idx="8732">
                  <c:v>212.0</c:v>
                </c:pt>
                <c:pt idx="8733">
                  <c:v>212.0</c:v>
                </c:pt>
                <c:pt idx="8734">
                  <c:v>212.0</c:v>
                </c:pt>
                <c:pt idx="8735">
                  <c:v>212.0</c:v>
                </c:pt>
                <c:pt idx="8736">
                  <c:v>212.0</c:v>
                </c:pt>
                <c:pt idx="8737">
                  <c:v>212.0</c:v>
                </c:pt>
                <c:pt idx="8738">
                  <c:v>212.0</c:v>
                </c:pt>
                <c:pt idx="8739">
                  <c:v>212.0</c:v>
                </c:pt>
                <c:pt idx="8740">
                  <c:v>212.0</c:v>
                </c:pt>
                <c:pt idx="8741">
                  <c:v>212.0</c:v>
                </c:pt>
                <c:pt idx="8742">
                  <c:v>212.0</c:v>
                </c:pt>
                <c:pt idx="8743">
                  <c:v>212.0</c:v>
                </c:pt>
                <c:pt idx="8744">
                  <c:v>212.0</c:v>
                </c:pt>
                <c:pt idx="8745">
                  <c:v>212.0</c:v>
                </c:pt>
                <c:pt idx="8746">
                  <c:v>212.0</c:v>
                </c:pt>
                <c:pt idx="8747">
                  <c:v>212.0</c:v>
                </c:pt>
                <c:pt idx="8748">
                  <c:v>212.0</c:v>
                </c:pt>
                <c:pt idx="8749">
                  <c:v>212.0</c:v>
                </c:pt>
                <c:pt idx="8750">
                  <c:v>212.0</c:v>
                </c:pt>
                <c:pt idx="8751">
                  <c:v>212.0</c:v>
                </c:pt>
                <c:pt idx="8752">
                  <c:v>212.0</c:v>
                </c:pt>
                <c:pt idx="8753">
                  <c:v>212.0</c:v>
                </c:pt>
                <c:pt idx="8754">
                  <c:v>212.0</c:v>
                </c:pt>
                <c:pt idx="8755">
                  <c:v>212.0</c:v>
                </c:pt>
                <c:pt idx="8756">
                  <c:v>212.0</c:v>
                </c:pt>
                <c:pt idx="8757">
                  <c:v>212.0</c:v>
                </c:pt>
                <c:pt idx="8758">
                  <c:v>212.0</c:v>
                </c:pt>
                <c:pt idx="8759">
                  <c:v>212.0</c:v>
                </c:pt>
                <c:pt idx="8760">
                  <c:v>212.0</c:v>
                </c:pt>
                <c:pt idx="8761">
                  <c:v>212.0</c:v>
                </c:pt>
                <c:pt idx="8762">
                  <c:v>212.0</c:v>
                </c:pt>
                <c:pt idx="8763">
                  <c:v>212.0</c:v>
                </c:pt>
                <c:pt idx="8764">
                  <c:v>212.0</c:v>
                </c:pt>
                <c:pt idx="8765">
                  <c:v>212.0</c:v>
                </c:pt>
                <c:pt idx="8766">
                  <c:v>212.0</c:v>
                </c:pt>
                <c:pt idx="8767">
                  <c:v>212.0</c:v>
                </c:pt>
                <c:pt idx="8768">
                  <c:v>212.0</c:v>
                </c:pt>
                <c:pt idx="8769">
                  <c:v>212.0</c:v>
                </c:pt>
                <c:pt idx="8770">
                  <c:v>212.0</c:v>
                </c:pt>
                <c:pt idx="8771">
                  <c:v>212.0</c:v>
                </c:pt>
                <c:pt idx="8772">
                  <c:v>212.0</c:v>
                </c:pt>
                <c:pt idx="8773">
                  <c:v>212.0</c:v>
                </c:pt>
                <c:pt idx="8774">
                  <c:v>212.0</c:v>
                </c:pt>
                <c:pt idx="8775">
                  <c:v>212.0</c:v>
                </c:pt>
                <c:pt idx="8776">
                  <c:v>212.0</c:v>
                </c:pt>
                <c:pt idx="8777">
                  <c:v>212.0</c:v>
                </c:pt>
                <c:pt idx="8778">
                  <c:v>212.0</c:v>
                </c:pt>
                <c:pt idx="8779">
                  <c:v>212.0</c:v>
                </c:pt>
                <c:pt idx="8780">
                  <c:v>212.0</c:v>
                </c:pt>
                <c:pt idx="8781">
                  <c:v>212.0</c:v>
                </c:pt>
                <c:pt idx="8782">
                  <c:v>212.0</c:v>
                </c:pt>
                <c:pt idx="8783">
                  <c:v>212.0</c:v>
                </c:pt>
                <c:pt idx="8784">
                  <c:v>212.0</c:v>
                </c:pt>
                <c:pt idx="8785">
                  <c:v>212.0</c:v>
                </c:pt>
                <c:pt idx="8786">
                  <c:v>212.0</c:v>
                </c:pt>
                <c:pt idx="8787">
                  <c:v>212.0</c:v>
                </c:pt>
                <c:pt idx="8788">
                  <c:v>212.0</c:v>
                </c:pt>
                <c:pt idx="8789">
                  <c:v>212.0</c:v>
                </c:pt>
                <c:pt idx="8790">
                  <c:v>212.0</c:v>
                </c:pt>
                <c:pt idx="8791">
                  <c:v>212.0</c:v>
                </c:pt>
                <c:pt idx="8792">
                  <c:v>212.0</c:v>
                </c:pt>
                <c:pt idx="8793">
                  <c:v>212.0</c:v>
                </c:pt>
                <c:pt idx="8794">
                  <c:v>212.0</c:v>
                </c:pt>
                <c:pt idx="8795">
                  <c:v>212.0</c:v>
                </c:pt>
                <c:pt idx="8796">
                  <c:v>212.0</c:v>
                </c:pt>
                <c:pt idx="8797">
                  <c:v>212.0</c:v>
                </c:pt>
                <c:pt idx="8798">
                  <c:v>212.0</c:v>
                </c:pt>
                <c:pt idx="8799">
                  <c:v>212.0</c:v>
                </c:pt>
                <c:pt idx="8800">
                  <c:v>212.0</c:v>
                </c:pt>
                <c:pt idx="8801">
                  <c:v>212.0</c:v>
                </c:pt>
                <c:pt idx="8802">
                  <c:v>212.0</c:v>
                </c:pt>
                <c:pt idx="8803">
                  <c:v>212.0</c:v>
                </c:pt>
                <c:pt idx="8804">
                  <c:v>212.0</c:v>
                </c:pt>
                <c:pt idx="8805">
                  <c:v>212.0</c:v>
                </c:pt>
                <c:pt idx="8806">
                  <c:v>212.0</c:v>
                </c:pt>
                <c:pt idx="8807">
                  <c:v>212.0</c:v>
                </c:pt>
                <c:pt idx="8808">
                  <c:v>212.0</c:v>
                </c:pt>
                <c:pt idx="8809">
                  <c:v>212.0</c:v>
                </c:pt>
                <c:pt idx="8810">
                  <c:v>212.0</c:v>
                </c:pt>
                <c:pt idx="8811">
                  <c:v>212.0</c:v>
                </c:pt>
                <c:pt idx="8812">
                  <c:v>212.0</c:v>
                </c:pt>
                <c:pt idx="8813">
                  <c:v>212.0</c:v>
                </c:pt>
                <c:pt idx="8814">
                  <c:v>212.0</c:v>
                </c:pt>
                <c:pt idx="8815">
                  <c:v>212.0</c:v>
                </c:pt>
                <c:pt idx="8816">
                  <c:v>212.0</c:v>
                </c:pt>
                <c:pt idx="8817">
                  <c:v>212.0</c:v>
                </c:pt>
                <c:pt idx="8818">
                  <c:v>212.0</c:v>
                </c:pt>
                <c:pt idx="8819">
                  <c:v>212.0</c:v>
                </c:pt>
                <c:pt idx="8820">
                  <c:v>212.0</c:v>
                </c:pt>
                <c:pt idx="8821">
                  <c:v>212.0</c:v>
                </c:pt>
                <c:pt idx="8822">
                  <c:v>212.0</c:v>
                </c:pt>
                <c:pt idx="8823">
                  <c:v>212.0</c:v>
                </c:pt>
                <c:pt idx="8824">
                  <c:v>212.0</c:v>
                </c:pt>
                <c:pt idx="8825">
                  <c:v>212.0</c:v>
                </c:pt>
                <c:pt idx="8826">
                  <c:v>212.0</c:v>
                </c:pt>
                <c:pt idx="8827">
                  <c:v>212.0</c:v>
                </c:pt>
                <c:pt idx="8828">
                  <c:v>212.0</c:v>
                </c:pt>
                <c:pt idx="8829">
                  <c:v>212.0</c:v>
                </c:pt>
                <c:pt idx="8830">
                  <c:v>212.0</c:v>
                </c:pt>
                <c:pt idx="8831">
                  <c:v>212.0</c:v>
                </c:pt>
                <c:pt idx="8832">
                  <c:v>212.0</c:v>
                </c:pt>
                <c:pt idx="8833">
                  <c:v>212.0</c:v>
                </c:pt>
                <c:pt idx="8834">
                  <c:v>212.0</c:v>
                </c:pt>
                <c:pt idx="8835">
                  <c:v>212.0</c:v>
                </c:pt>
                <c:pt idx="8836">
                  <c:v>212.0</c:v>
                </c:pt>
                <c:pt idx="8837">
                  <c:v>212.0</c:v>
                </c:pt>
                <c:pt idx="8838">
                  <c:v>212.0</c:v>
                </c:pt>
                <c:pt idx="8839">
                  <c:v>212.0</c:v>
                </c:pt>
                <c:pt idx="8840">
                  <c:v>212.0</c:v>
                </c:pt>
                <c:pt idx="8841">
                  <c:v>212.0</c:v>
                </c:pt>
                <c:pt idx="8842">
                  <c:v>212.0</c:v>
                </c:pt>
                <c:pt idx="8843">
                  <c:v>212.0</c:v>
                </c:pt>
                <c:pt idx="8844">
                  <c:v>212.0</c:v>
                </c:pt>
                <c:pt idx="8845">
                  <c:v>212.0</c:v>
                </c:pt>
                <c:pt idx="8846">
                  <c:v>212.0</c:v>
                </c:pt>
                <c:pt idx="8847">
                  <c:v>212.0</c:v>
                </c:pt>
                <c:pt idx="8848">
                  <c:v>212.0</c:v>
                </c:pt>
                <c:pt idx="8849">
                  <c:v>212.0</c:v>
                </c:pt>
                <c:pt idx="8850">
                  <c:v>212.0</c:v>
                </c:pt>
                <c:pt idx="8851">
                  <c:v>212.0</c:v>
                </c:pt>
                <c:pt idx="8852">
                  <c:v>212.0</c:v>
                </c:pt>
                <c:pt idx="8853">
                  <c:v>212.0</c:v>
                </c:pt>
                <c:pt idx="8854">
                  <c:v>212.0</c:v>
                </c:pt>
                <c:pt idx="8855">
                  <c:v>212.0</c:v>
                </c:pt>
                <c:pt idx="8856">
                  <c:v>212.0</c:v>
                </c:pt>
                <c:pt idx="8857">
                  <c:v>212.0</c:v>
                </c:pt>
                <c:pt idx="8858">
                  <c:v>212.0</c:v>
                </c:pt>
                <c:pt idx="8859">
                  <c:v>212.0</c:v>
                </c:pt>
                <c:pt idx="8860">
                  <c:v>212.0</c:v>
                </c:pt>
                <c:pt idx="8861">
                  <c:v>212.0</c:v>
                </c:pt>
                <c:pt idx="8862">
                  <c:v>212.0</c:v>
                </c:pt>
                <c:pt idx="8863">
                  <c:v>212.0</c:v>
                </c:pt>
                <c:pt idx="8864">
                  <c:v>212.0</c:v>
                </c:pt>
                <c:pt idx="8865">
                  <c:v>212.0</c:v>
                </c:pt>
                <c:pt idx="8866">
                  <c:v>212.0</c:v>
                </c:pt>
                <c:pt idx="8867">
                  <c:v>212.0</c:v>
                </c:pt>
                <c:pt idx="8868">
                  <c:v>212.0</c:v>
                </c:pt>
                <c:pt idx="8869">
                  <c:v>212.0</c:v>
                </c:pt>
                <c:pt idx="8870">
                  <c:v>212.0</c:v>
                </c:pt>
                <c:pt idx="8871">
                  <c:v>212.0</c:v>
                </c:pt>
                <c:pt idx="8872">
                  <c:v>212.0</c:v>
                </c:pt>
                <c:pt idx="8873">
                  <c:v>212.0</c:v>
                </c:pt>
                <c:pt idx="8874">
                  <c:v>212.0</c:v>
                </c:pt>
                <c:pt idx="8875">
                  <c:v>212.0</c:v>
                </c:pt>
                <c:pt idx="8876">
                  <c:v>212.0</c:v>
                </c:pt>
                <c:pt idx="8877">
                  <c:v>212.0</c:v>
                </c:pt>
                <c:pt idx="8878">
                  <c:v>212.0</c:v>
                </c:pt>
                <c:pt idx="8879">
                  <c:v>212.0</c:v>
                </c:pt>
                <c:pt idx="8880">
                  <c:v>212.0</c:v>
                </c:pt>
                <c:pt idx="8881">
                  <c:v>212.0</c:v>
                </c:pt>
                <c:pt idx="8882">
                  <c:v>212.0</c:v>
                </c:pt>
                <c:pt idx="8883">
                  <c:v>212.0</c:v>
                </c:pt>
                <c:pt idx="8884">
                  <c:v>212.0</c:v>
                </c:pt>
                <c:pt idx="8885">
                  <c:v>212.0</c:v>
                </c:pt>
                <c:pt idx="8886">
                  <c:v>212.0</c:v>
                </c:pt>
                <c:pt idx="8887">
                  <c:v>212.0</c:v>
                </c:pt>
                <c:pt idx="8888">
                  <c:v>212.0</c:v>
                </c:pt>
                <c:pt idx="8889">
                  <c:v>212.0</c:v>
                </c:pt>
                <c:pt idx="8890">
                  <c:v>212.0</c:v>
                </c:pt>
                <c:pt idx="8891">
                  <c:v>212.0</c:v>
                </c:pt>
                <c:pt idx="8892">
                  <c:v>212.0</c:v>
                </c:pt>
                <c:pt idx="8893">
                  <c:v>212.0</c:v>
                </c:pt>
                <c:pt idx="8894">
                  <c:v>212.0</c:v>
                </c:pt>
                <c:pt idx="8895">
                  <c:v>212.0</c:v>
                </c:pt>
                <c:pt idx="8896">
                  <c:v>212.0</c:v>
                </c:pt>
                <c:pt idx="8897">
                  <c:v>212.0</c:v>
                </c:pt>
                <c:pt idx="8898">
                  <c:v>212.0</c:v>
                </c:pt>
                <c:pt idx="8899">
                  <c:v>212.0</c:v>
                </c:pt>
                <c:pt idx="8900">
                  <c:v>212.0</c:v>
                </c:pt>
                <c:pt idx="8901">
                  <c:v>212.0</c:v>
                </c:pt>
                <c:pt idx="8902">
                  <c:v>212.0</c:v>
                </c:pt>
                <c:pt idx="8903">
                  <c:v>212.0</c:v>
                </c:pt>
                <c:pt idx="8904">
                  <c:v>212.0</c:v>
                </c:pt>
                <c:pt idx="8905">
                  <c:v>212.0</c:v>
                </c:pt>
                <c:pt idx="8906">
                  <c:v>212.0</c:v>
                </c:pt>
                <c:pt idx="8907">
                  <c:v>212.0</c:v>
                </c:pt>
                <c:pt idx="8908">
                  <c:v>212.0</c:v>
                </c:pt>
                <c:pt idx="8909">
                  <c:v>212.0</c:v>
                </c:pt>
                <c:pt idx="8910">
                  <c:v>212.0</c:v>
                </c:pt>
                <c:pt idx="8911">
                  <c:v>212.0</c:v>
                </c:pt>
                <c:pt idx="8912">
                  <c:v>212.0</c:v>
                </c:pt>
                <c:pt idx="8913">
                  <c:v>212.0</c:v>
                </c:pt>
                <c:pt idx="8914">
                  <c:v>212.0</c:v>
                </c:pt>
                <c:pt idx="8915">
                  <c:v>212.0</c:v>
                </c:pt>
                <c:pt idx="8916">
                  <c:v>212.0</c:v>
                </c:pt>
                <c:pt idx="8917">
                  <c:v>212.0</c:v>
                </c:pt>
                <c:pt idx="8918">
                  <c:v>212.0</c:v>
                </c:pt>
                <c:pt idx="8919">
                  <c:v>212.0</c:v>
                </c:pt>
                <c:pt idx="8920">
                  <c:v>212.0</c:v>
                </c:pt>
                <c:pt idx="8921">
                  <c:v>212.0</c:v>
                </c:pt>
                <c:pt idx="8922">
                  <c:v>212.0</c:v>
                </c:pt>
                <c:pt idx="8923">
                  <c:v>212.0</c:v>
                </c:pt>
                <c:pt idx="8924">
                  <c:v>212.0</c:v>
                </c:pt>
                <c:pt idx="8925">
                  <c:v>212.0</c:v>
                </c:pt>
                <c:pt idx="8926">
                  <c:v>212.0</c:v>
                </c:pt>
                <c:pt idx="8927">
                  <c:v>212.0</c:v>
                </c:pt>
                <c:pt idx="8928">
                  <c:v>212.0</c:v>
                </c:pt>
                <c:pt idx="8929">
                  <c:v>212.0</c:v>
                </c:pt>
                <c:pt idx="8930">
                  <c:v>212.0</c:v>
                </c:pt>
                <c:pt idx="8931">
                  <c:v>212.0</c:v>
                </c:pt>
                <c:pt idx="8932">
                  <c:v>212.0</c:v>
                </c:pt>
                <c:pt idx="8933">
                  <c:v>212.0</c:v>
                </c:pt>
                <c:pt idx="8934">
                  <c:v>212.0</c:v>
                </c:pt>
                <c:pt idx="8935">
                  <c:v>212.0</c:v>
                </c:pt>
                <c:pt idx="8936">
                  <c:v>212.0</c:v>
                </c:pt>
                <c:pt idx="8937">
                  <c:v>212.0</c:v>
                </c:pt>
                <c:pt idx="8938">
                  <c:v>212.0</c:v>
                </c:pt>
                <c:pt idx="8939">
                  <c:v>212.0</c:v>
                </c:pt>
                <c:pt idx="8940">
                  <c:v>212.0</c:v>
                </c:pt>
                <c:pt idx="8941">
                  <c:v>212.0</c:v>
                </c:pt>
                <c:pt idx="8942">
                  <c:v>212.0</c:v>
                </c:pt>
                <c:pt idx="8943">
                  <c:v>212.0</c:v>
                </c:pt>
                <c:pt idx="8944">
                  <c:v>212.0</c:v>
                </c:pt>
                <c:pt idx="8945">
                  <c:v>212.0</c:v>
                </c:pt>
                <c:pt idx="8946">
                  <c:v>212.0</c:v>
                </c:pt>
                <c:pt idx="8947">
                  <c:v>212.0</c:v>
                </c:pt>
                <c:pt idx="8948">
                  <c:v>212.0</c:v>
                </c:pt>
                <c:pt idx="8949">
                  <c:v>212.0</c:v>
                </c:pt>
                <c:pt idx="8950">
                  <c:v>212.0</c:v>
                </c:pt>
                <c:pt idx="8951">
                  <c:v>212.0</c:v>
                </c:pt>
                <c:pt idx="8952">
                  <c:v>212.0</c:v>
                </c:pt>
                <c:pt idx="8953">
                  <c:v>212.0</c:v>
                </c:pt>
                <c:pt idx="8954">
                  <c:v>212.0</c:v>
                </c:pt>
                <c:pt idx="8955">
                  <c:v>212.0</c:v>
                </c:pt>
                <c:pt idx="8956">
                  <c:v>212.0</c:v>
                </c:pt>
                <c:pt idx="8957">
                  <c:v>212.0</c:v>
                </c:pt>
                <c:pt idx="8958">
                  <c:v>212.0</c:v>
                </c:pt>
                <c:pt idx="8959">
                  <c:v>212.0</c:v>
                </c:pt>
                <c:pt idx="8960">
                  <c:v>212.0</c:v>
                </c:pt>
                <c:pt idx="8961">
                  <c:v>212.0</c:v>
                </c:pt>
                <c:pt idx="8962">
                  <c:v>212.0</c:v>
                </c:pt>
                <c:pt idx="8963">
                  <c:v>212.0</c:v>
                </c:pt>
                <c:pt idx="8964">
                  <c:v>212.0</c:v>
                </c:pt>
                <c:pt idx="8965">
                  <c:v>212.0</c:v>
                </c:pt>
                <c:pt idx="8966">
                  <c:v>212.0</c:v>
                </c:pt>
                <c:pt idx="8967">
                  <c:v>212.0</c:v>
                </c:pt>
                <c:pt idx="8968">
                  <c:v>212.0</c:v>
                </c:pt>
                <c:pt idx="8969">
                  <c:v>212.0</c:v>
                </c:pt>
                <c:pt idx="8970">
                  <c:v>212.0</c:v>
                </c:pt>
                <c:pt idx="8971">
                  <c:v>212.0</c:v>
                </c:pt>
                <c:pt idx="8972">
                  <c:v>212.0</c:v>
                </c:pt>
                <c:pt idx="8973">
                  <c:v>212.0</c:v>
                </c:pt>
                <c:pt idx="8974">
                  <c:v>212.0</c:v>
                </c:pt>
                <c:pt idx="8975">
                  <c:v>212.0</c:v>
                </c:pt>
                <c:pt idx="8976">
                  <c:v>212.0</c:v>
                </c:pt>
                <c:pt idx="8977">
                  <c:v>212.0</c:v>
                </c:pt>
                <c:pt idx="8978">
                  <c:v>212.0</c:v>
                </c:pt>
                <c:pt idx="8979">
                  <c:v>212.0</c:v>
                </c:pt>
                <c:pt idx="8980">
                  <c:v>212.0</c:v>
                </c:pt>
                <c:pt idx="8981">
                  <c:v>212.0</c:v>
                </c:pt>
                <c:pt idx="8982">
                  <c:v>212.0</c:v>
                </c:pt>
                <c:pt idx="8983">
                  <c:v>212.0</c:v>
                </c:pt>
                <c:pt idx="8984">
                  <c:v>212.0</c:v>
                </c:pt>
                <c:pt idx="8985">
                  <c:v>212.0</c:v>
                </c:pt>
                <c:pt idx="8986">
                  <c:v>212.0</c:v>
                </c:pt>
                <c:pt idx="8987">
                  <c:v>212.0</c:v>
                </c:pt>
                <c:pt idx="8988">
                  <c:v>212.0</c:v>
                </c:pt>
                <c:pt idx="8989">
                  <c:v>212.0</c:v>
                </c:pt>
                <c:pt idx="8990">
                  <c:v>212.0</c:v>
                </c:pt>
                <c:pt idx="8991">
                  <c:v>212.0</c:v>
                </c:pt>
                <c:pt idx="8992">
                  <c:v>212.0</c:v>
                </c:pt>
                <c:pt idx="8993">
                  <c:v>212.0</c:v>
                </c:pt>
                <c:pt idx="8994">
                  <c:v>212.0</c:v>
                </c:pt>
                <c:pt idx="8995">
                  <c:v>212.0</c:v>
                </c:pt>
                <c:pt idx="8996">
                  <c:v>212.0</c:v>
                </c:pt>
                <c:pt idx="8997">
                  <c:v>212.0</c:v>
                </c:pt>
                <c:pt idx="8998">
                  <c:v>212.0</c:v>
                </c:pt>
                <c:pt idx="8999">
                  <c:v>212.0</c:v>
                </c:pt>
                <c:pt idx="9000">
                  <c:v>212.0</c:v>
                </c:pt>
                <c:pt idx="9001">
                  <c:v>212.0</c:v>
                </c:pt>
                <c:pt idx="9002">
                  <c:v>212.0</c:v>
                </c:pt>
                <c:pt idx="9003">
                  <c:v>212.0</c:v>
                </c:pt>
                <c:pt idx="9004">
                  <c:v>212.0</c:v>
                </c:pt>
                <c:pt idx="9005">
                  <c:v>212.0</c:v>
                </c:pt>
                <c:pt idx="9006">
                  <c:v>212.0</c:v>
                </c:pt>
                <c:pt idx="9007">
                  <c:v>212.0</c:v>
                </c:pt>
                <c:pt idx="9008">
                  <c:v>212.0</c:v>
                </c:pt>
                <c:pt idx="9009">
                  <c:v>212.0</c:v>
                </c:pt>
                <c:pt idx="9010">
                  <c:v>212.0</c:v>
                </c:pt>
                <c:pt idx="9011">
                  <c:v>212.0</c:v>
                </c:pt>
                <c:pt idx="9012">
                  <c:v>212.0</c:v>
                </c:pt>
                <c:pt idx="9013">
                  <c:v>212.0</c:v>
                </c:pt>
                <c:pt idx="9014">
                  <c:v>212.0</c:v>
                </c:pt>
                <c:pt idx="9015">
                  <c:v>212.0</c:v>
                </c:pt>
                <c:pt idx="9016">
                  <c:v>212.0</c:v>
                </c:pt>
                <c:pt idx="9017">
                  <c:v>212.0</c:v>
                </c:pt>
                <c:pt idx="9018">
                  <c:v>212.0</c:v>
                </c:pt>
                <c:pt idx="9019">
                  <c:v>212.0</c:v>
                </c:pt>
                <c:pt idx="9020">
                  <c:v>212.0</c:v>
                </c:pt>
                <c:pt idx="9021">
                  <c:v>212.0</c:v>
                </c:pt>
                <c:pt idx="9022">
                  <c:v>212.0</c:v>
                </c:pt>
                <c:pt idx="9023">
                  <c:v>212.0</c:v>
                </c:pt>
                <c:pt idx="9024">
                  <c:v>212.0</c:v>
                </c:pt>
                <c:pt idx="9025">
                  <c:v>212.0</c:v>
                </c:pt>
                <c:pt idx="9026">
                  <c:v>212.0</c:v>
                </c:pt>
                <c:pt idx="9027">
                  <c:v>212.0</c:v>
                </c:pt>
                <c:pt idx="9028">
                  <c:v>212.0</c:v>
                </c:pt>
                <c:pt idx="9029">
                  <c:v>212.0</c:v>
                </c:pt>
                <c:pt idx="9030">
                  <c:v>212.0</c:v>
                </c:pt>
                <c:pt idx="9031">
                  <c:v>212.0</c:v>
                </c:pt>
                <c:pt idx="9032">
                  <c:v>212.0</c:v>
                </c:pt>
                <c:pt idx="9033">
                  <c:v>212.0</c:v>
                </c:pt>
                <c:pt idx="9034">
                  <c:v>212.0</c:v>
                </c:pt>
                <c:pt idx="9035">
                  <c:v>212.0</c:v>
                </c:pt>
                <c:pt idx="9036">
                  <c:v>212.0</c:v>
                </c:pt>
                <c:pt idx="9037">
                  <c:v>212.0</c:v>
                </c:pt>
                <c:pt idx="9038">
                  <c:v>212.0</c:v>
                </c:pt>
                <c:pt idx="9039">
                  <c:v>212.0</c:v>
                </c:pt>
                <c:pt idx="9040">
                  <c:v>212.0</c:v>
                </c:pt>
                <c:pt idx="9041">
                  <c:v>212.0</c:v>
                </c:pt>
                <c:pt idx="9042">
                  <c:v>212.0</c:v>
                </c:pt>
                <c:pt idx="9043">
                  <c:v>212.0</c:v>
                </c:pt>
                <c:pt idx="9044">
                  <c:v>212.0</c:v>
                </c:pt>
                <c:pt idx="9045">
                  <c:v>212.0</c:v>
                </c:pt>
                <c:pt idx="9046">
                  <c:v>212.0</c:v>
                </c:pt>
                <c:pt idx="9047">
                  <c:v>212.0</c:v>
                </c:pt>
                <c:pt idx="9048">
                  <c:v>212.0</c:v>
                </c:pt>
                <c:pt idx="9049">
                  <c:v>212.0</c:v>
                </c:pt>
                <c:pt idx="9050">
                  <c:v>212.0</c:v>
                </c:pt>
                <c:pt idx="9051">
                  <c:v>212.0</c:v>
                </c:pt>
                <c:pt idx="9052">
                  <c:v>212.0</c:v>
                </c:pt>
                <c:pt idx="9053">
                  <c:v>212.0</c:v>
                </c:pt>
                <c:pt idx="9054">
                  <c:v>212.0</c:v>
                </c:pt>
                <c:pt idx="9055">
                  <c:v>212.0</c:v>
                </c:pt>
                <c:pt idx="9056">
                  <c:v>212.0</c:v>
                </c:pt>
                <c:pt idx="9057">
                  <c:v>212.0</c:v>
                </c:pt>
                <c:pt idx="9058">
                  <c:v>212.0</c:v>
                </c:pt>
                <c:pt idx="9059">
                  <c:v>212.0</c:v>
                </c:pt>
                <c:pt idx="9060">
                  <c:v>212.0</c:v>
                </c:pt>
                <c:pt idx="9061">
                  <c:v>212.0</c:v>
                </c:pt>
                <c:pt idx="9062">
                  <c:v>212.0</c:v>
                </c:pt>
                <c:pt idx="9063">
                  <c:v>212.0</c:v>
                </c:pt>
                <c:pt idx="9064">
                  <c:v>212.0</c:v>
                </c:pt>
                <c:pt idx="9065">
                  <c:v>212.0</c:v>
                </c:pt>
                <c:pt idx="9066">
                  <c:v>212.0</c:v>
                </c:pt>
                <c:pt idx="9067">
                  <c:v>212.0</c:v>
                </c:pt>
                <c:pt idx="9068">
                  <c:v>212.0</c:v>
                </c:pt>
                <c:pt idx="9069">
                  <c:v>212.0</c:v>
                </c:pt>
                <c:pt idx="9070">
                  <c:v>212.0</c:v>
                </c:pt>
                <c:pt idx="9071">
                  <c:v>212.0</c:v>
                </c:pt>
                <c:pt idx="9072">
                  <c:v>212.0</c:v>
                </c:pt>
                <c:pt idx="9073">
                  <c:v>212.0</c:v>
                </c:pt>
                <c:pt idx="9074">
                  <c:v>212.0</c:v>
                </c:pt>
                <c:pt idx="9075">
                  <c:v>212.0</c:v>
                </c:pt>
                <c:pt idx="9076">
                  <c:v>212.0</c:v>
                </c:pt>
                <c:pt idx="9077">
                  <c:v>212.0</c:v>
                </c:pt>
                <c:pt idx="9078">
                  <c:v>212.0</c:v>
                </c:pt>
                <c:pt idx="9079">
                  <c:v>212.0</c:v>
                </c:pt>
                <c:pt idx="9080">
                  <c:v>212.0</c:v>
                </c:pt>
                <c:pt idx="9081">
                  <c:v>212.0</c:v>
                </c:pt>
                <c:pt idx="9082">
                  <c:v>212.0</c:v>
                </c:pt>
                <c:pt idx="9083">
                  <c:v>212.0</c:v>
                </c:pt>
                <c:pt idx="9084">
                  <c:v>212.0</c:v>
                </c:pt>
                <c:pt idx="9085">
                  <c:v>212.0</c:v>
                </c:pt>
                <c:pt idx="9086">
                  <c:v>212.0</c:v>
                </c:pt>
                <c:pt idx="9087">
                  <c:v>212.0</c:v>
                </c:pt>
                <c:pt idx="9088">
                  <c:v>212.0</c:v>
                </c:pt>
                <c:pt idx="9089">
                  <c:v>212.0</c:v>
                </c:pt>
                <c:pt idx="9090">
                  <c:v>212.0</c:v>
                </c:pt>
                <c:pt idx="9091">
                  <c:v>212.0</c:v>
                </c:pt>
                <c:pt idx="9092">
                  <c:v>212.0</c:v>
                </c:pt>
                <c:pt idx="9093">
                  <c:v>212.0</c:v>
                </c:pt>
                <c:pt idx="9094">
                  <c:v>212.0</c:v>
                </c:pt>
                <c:pt idx="9095">
                  <c:v>212.0</c:v>
                </c:pt>
                <c:pt idx="9096">
                  <c:v>212.0</c:v>
                </c:pt>
                <c:pt idx="9097">
                  <c:v>212.0</c:v>
                </c:pt>
                <c:pt idx="9098">
                  <c:v>212.0</c:v>
                </c:pt>
                <c:pt idx="9099">
                  <c:v>212.0</c:v>
                </c:pt>
                <c:pt idx="9100">
                  <c:v>212.0</c:v>
                </c:pt>
                <c:pt idx="9101">
                  <c:v>212.0</c:v>
                </c:pt>
                <c:pt idx="9102">
                  <c:v>212.0</c:v>
                </c:pt>
                <c:pt idx="9103">
                  <c:v>212.0</c:v>
                </c:pt>
                <c:pt idx="9104">
                  <c:v>212.0</c:v>
                </c:pt>
                <c:pt idx="9105">
                  <c:v>212.0</c:v>
                </c:pt>
                <c:pt idx="9106">
                  <c:v>212.0</c:v>
                </c:pt>
                <c:pt idx="9107">
                  <c:v>212.0</c:v>
                </c:pt>
                <c:pt idx="9108">
                  <c:v>212.0</c:v>
                </c:pt>
                <c:pt idx="9109">
                  <c:v>212.0</c:v>
                </c:pt>
                <c:pt idx="9110">
                  <c:v>212.0</c:v>
                </c:pt>
                <c:pt idx="9111">
                  <c:v>212.0</c:v>
                </c:pt>
                <c:pt idx="9112">
                  <c:v>212.0</c:v>
                </c:pt>
                <c:pt idx="9113">
                  <c:v>212.0</c:v>
                </c:pt>
                <c:pt idx="9114">
                  <c:v>212.0</c:v>
                </c:pt>
                <c:pt idx="9115">
                  <c:v>212.0</c:v>
                </c:pt>
                <c:pt idx="9116">
                  <c:v>212.0</c:v>
                </c:pt>
                <c:pt idx="9117">
                  <c:v>212.0</c:v>
                </c:pt>
                <c:pt idx="9118">
                  <c:v>212.0</c:v>
                </c:pt>
                <c:pt idx="9119">
                  <c:v>212.0</c:v>
                </c:pt>
                <c:pt idx="9120">
                  <c:v>212.0</c:v>
                </c:pt>
                <c:pt idx="9121">
                  <c:v>212.0</c:v>
                </c:pt>
                <c:pt idx="9122">
                  <c:v>212.0</c:v>
                </c:pt>
                <c:pt idx="9123">
                  <c:v>212.0</c:v>
                </c:pt>
                <c:pt idx="9124">
                  <c:v>212.0</c:v>
                </c:pt>
                <c:pt idx="9125">
                  <c:v>212.0</c:v>
                </c:pt>
                <c:pt idx="9126">
                  <c:v>212.0</c:v>
                </c:pt>
                <c:pt idx="9127">
                  <c:v>212.0</c:v>
                </c:pt>
                <c:pt idx="9128">
                  <c:v>212.0</c:v>
                </c:pt>
                <c:pt idx="9129">
                  <c:v>212.0</c:v>
                </c:pt>
                <c:pt idx="9130">
                  <c:v>212.0</c:v>
                </c:pt>
                <c:pt idx="9131">
                  <c:v>212.0</c:v>
                </c:pt>
                <c:pt idx="9132">
                  <c:v>212.0</c:v>
                </c:pt>
                <c:pt idx="9133">
                  <c:v>212.0</c:v>
                </c:pt>
                <c:pt idx="9134">
                  <c:v>212.0</c:v>
                </c:pt>
                <c:pt idx="9135">
                  <c:v>212.0</c:v>
                </c:pt>
                <c:pt idx="9136">
                  <c:v>212.0</c:v>
                </c:pt>
                <c:pt idx="9137">
                  <c:v>212.0</c:v>
                </c:pt>
                <c:pt idx="9138">
                  <c:v>212.0</c:v>
                </c:pt>
                <c:pt idx="9139">
                  <c:v>212.0</c:v>
                </c:pt>
                <c:pt idx="9140">
                  <c:v>212.0</c:v>
                </c:pt>
                <c:pt idx="9141">
                  <c:v>212.0</c:v>
                </c:pt>
                <c:pt idx="9142">
                  <c:v>212.0</c:v>
                </c:pt>
                <c:pt idx="9143">
                  <c:v>212.0</c:v>
                </c:pt>
                <c:pt idx="9144">
                  <c:v>212.0</c:v>
                </c:pt>
                <c:pt idx="9145">
                  <c:v>212.0</c:v>
                </c:pt>
                <c:pt idx="9146">
                  <c:v>212.0</c:v>
                </c:pt>
                <c:pt idx="9147">
                  <c:v>212.0</c:v>
                </c:pt>
                <c:pt idx="9148">
                  <c:v>212.0</c:v>
                </c:pt>
                <c:pt idx="9149">
                  <c:v>212.0</c:v>
                </c:pt>
                <c:pt idx="9150">
                  <c:v>212.0</c:v>
                </c:pt>
                <c:pt idx="9151">
                  <c:v>212.0</c:v>
                </c:pt>
                <c:pt idx="9152">
                  <c:v>212.0</c:v>
                </c:pt>
                <c:pt idx="9153">
                  <c:v>212.0</c:v>
                </c:pt>
                <c:pt idx="9154">
                  <c:v>212.0</c:v>
                </c:pt>
                <c:pt idx="9155">
                  <c:v>212.0</c:v>
                </c:pt>
                <c:pt idx="9156">
                  <c:v>212.0</c:v>
                </c:pt>
                <c:pt idx="9157">
                  <c:v>212.0</c:v>
                </c:pt>
                <c:pt idx="9158">
                  <c:v>212.0</c:v>
                </c:pt>
                <c:pt idx="9159">
                  <c:v>212.0</c:v>
                </c:pt>
                <c:pt idx="9160">
                  <c:v>212.0</c:v>
                </c:pt>
                <c:pt idx="9161">
                  <c:v>212.0</c:v>
                </c:pt>
                <c:pt idx="9162">
                  <c:v>212.0</c:v>
                </c:pt>
                <c:pt idx="9163">
                  <c:v>212.0</c:v>
                </c:pt>
                <c:pt idx="9164">
                  <c:v>212.0</c:v>
                </c:pt>
                <c:pt idx="9165">
                  <c:v>212.0</c:v>
                </c:pt>
                <c:pt idx="9166">
                  <c:v>212.0</c:v>
                </c:pt>
                <c:pt idx="9167">
                  <c:v>212.0</c:v>
                </c:pt>
                <c:pt idx="9168">
                  <c:v>212.0</c:v>
                </c:pt>
                <c:pt idx="9169">
                  <c:v>212.0</c:v>
                </c:pt>
                <c:pt idx="9170">
                  <c:v>212.0</c:v>
                </c:pt>
                <c:pt idx="9171">
                  <c:v>212.0</c:v>
                </c:pt>
                <c:pt idx="9172">
                  <c:v>212.0</c:v>
                </c:pt>
                <c:pt idx="9173">
                  <c:v>212.0</c:v>
                </c:pt>
                <c:pt idx="9174">
                  <c:v>212.0</c:v>
                </c:pt>
                <c:pt idx="9175">
                  <c:v>212.0</c:v>
                </c:pt>
                <c:pt idx="9176">
                  <c:v>212.0</c:v>
                </c:pt>
                <c:pt idx="9177">
                  <c:v>212.0</c:v>
                </c:pt>
                <c:pt idx="9178">
                  <c:v>212.0</c:v>
                </c:pt>
                <c:pt idx="9179">
                  <c:v>212.0</c:v>
                </c:pt>
                <c:pt idx="9180">
                  <c:v>212.0</c:v>
                </c:pt>
                <c:pt idx="9181">
                  <c:v>212.0</c:v>
                </c:pt>
                <c:pt idx="9182">
                  <c:v>212.0</c:v>
                </c:pt>
                <c:pt idx="9183">
                  <c:v>212.0</c:v>
                </c:pt>
                <c:pt idx="9184">
                  <c:v>212.0</c:v>
                </c:pt>
                <c:pt idx="9185">
                  <c:v>212.0</c:v>
                </c:pt>
                <c:pt idx="9186">
                  <c:v>212.0</c:v>
                </c:pt>
                <c:pt idx="9187">
                  <c:v>212.0</c:v>
                </c:pt>
                <c:pt idx="9188">
                  <c:v>212.0</c:v>
                </c:pt>
                <c:pt idx="9189">
                  <c:v>212.0</c:v>
                </c:pt>
                <c:pt idx="9190">
                  <c:v>212.0</c:v>
                </c:pt>
                <c:pt idx="9191">
                  <c:v>212.0</c:v>
                </c:pt>
                <c:pt idx="9192">
                  <c:v>212.0</c:v>
                </c:pt>
                <c:pt idx="9193">
                  <c:v>212.0</c:v>
                </c:pt>
                <c:pt idx="9194">
                  <c:v>212.0</c:v>
                </c:pt>
                <c:pt idx="9195">
                  <c:v>212.0</c:v>
                </c:pt>
                <c:pt idx="9196">
                  <c:v>212.0</c:v>
                </c:pt>
                <c:pt idx="9197">
                  <c:v>212.0</c:v>
                </c:pt>
                <c:pt idx="9198">
                  <c:v>212.0</c:v>
                </c:pt>
                <c:pt idx="9199">
                  <c:v>212.0</c:v>
                </c:pt>
                <c:pt idx="9200">
                  <c:v>212.0</c:v>
                </c:pt>
                <c:pt idx="9201">
                  <c:v>212.0</c:v>
                </c:pt>
                <c:pt idx="9202">
                  <c:v>212.0</c:v>
                </c:pt>
                <c:pt idx="9203">
                  <c:v>212.0</c:v>
                </c:pt>
                <c:pt idx="9204">
                  <c:v>212.0</c:v>
                </c:pt>
                <c:pt idx="9205">
                  <c:v>212.0</c:v>
                </c:pt>
                <c:pt idx="9206">
                  <c:v>212.0</c:v>
                </c:pt>
                <c:pt idx="9207">
                  <c:v>212.0</c:v>
                </c:pt>
                <c:pt idx="9208">
                  <c:v>212.0</c:v>
                </c:pt>
                <c:pt idx="9209">
                  <c:v>212.0</c:v>
                </c:pt>
                <c:pt idx="9210">
                  <c:v>212.0</c:v>
                </c:pt>
                <c:pt idx="9211">
                  <c:v>212.0</c:v>
                </c:pt>
                <c:pt idx="9212">
                  <c:v>212.0</c:v>
                </c:pt>
                <c:pt idx="9213">
                  <c:v>212.0</c:v>
                </c:pt>
                <c:pt idx="9214">
                  <c:v>212.0</c:v>
                </c:pt>
                <c:pt idx="9215">
                  <c:v>212.0</c:v>
                </c:pt>
                <c:pt idx="9216">
                  <c:v>212.0</c:v>
                </c:pt>
                <c:pt idx="9217">
                  <c:v>212.0</c:v>
                </c:pt>
                <c:pt idx="9218">
                  <c:v>212.0</c:v>
                </c:pt>
                <c:pt idx="9219">
                  <c:v>212.0</c:v>
                </c:pt>
                <c:pt idx="9220">
                  <c:v>212.0</c:v>
                </c:pt>
                <c:pt idx="9221">
                  <c:v>212.0</c:v>
                </c:pt>
                <c:pt idx="9222">
                  <c:v>212.0</c:v>
                </c:pt>
                <c:pt idx="9223">
                  <c:v>212.0</c:v>
                </c:pt>
                <c:pt idx="9224">
                  <c:v>212.0</c:v>
                </c:pt>
                <c:pt idx="9225">
                  <c:v>212.0</c:v>
                </c:pt>
                <c:pt idx="9226">
                  <c:v>212.0</c:v>
                </c:pt>
                <c:pt idx="9227">
                  <c:v>212.0</c:v>
                </c:pt>
                <c:pt idx="9228">
                  <c:v>212.0</c:v>
                </c:pt>
                <c:pt idx="9229">
                  <c:v>212.0</c:v>
                </c:pt>
                <c:pt idx="9230">
                  <c:v>212.0</c:v>
                </c:pt>
                <c:pt idx="9231">
                  <c:v>212.0</c:v>
                </c:pt>
                <c:pt idx="9232">
                  <c:v>212.0</c:v>
                </c:pt>
                <c:pt idx="9233">
                  <c:v>212.0</c:v>
                </c:pt>
                <c:pt idx="9234">
                  <c:v>212.0</c:v>
                </c:pt>
                <c:pt idx="9235">
                  <c:v>212.0</c:v>
                </c:pt>
                <c:pt idx="9236">
                  <c:v>212.0</c:v>
                </c:pt>
                <c:pt idx="9237">
                  <c:v>212.0</c:v>
                </c:pt>
                <c:pt idx="9238">
                  <c:v>212.0</c:v>
                </c:pt>
                <c:pt idx="9239">
                  <c:v>212.0</c:v>
                </c:pt>
                <c:pt idx="9240">
                  <c:v>212.0</c:v>
                </c:pt>
                <c:pt idx="9241">
                  <c:v>212.0</c:v>
                </c:pt>
                <c:pt idx="9242">
                  <c:v>212.0</c:v>
                </c:pt>
                <c:pt idx="9243">
                  <c:v>212.0</c:v>
                </c:pt>
                <c:pt idx="9244">
                  <c:v>212.0</c:v>
                </c:pt>
                <c:pt idx="9245">
                  <c:v>212.0</c:v>
                </c:pt>
                <c:pt idx="9246">
                  <c:v>212.0</c:v>
                </c:pt>
                <c:pt idx="9247">
                  <c:v>212.0</c:v>
                </c:pt>
                <c:pt idx="9248">
                  <c:v>212.0</c:v>
                </c:pt>
                <c:pt idx="9249">
                  <c:v>212.0</c:v>
                </c:pt>
                <c:pt idx="9250">
                  <c:v>212.0</c:v>
                </c:pt>
                <c:pt idx="9251">
                  <c:v>212.0</c:v>
                </c:pt>
                <c:pt idx="9252">
                  <c:v>212.0</c:v>
                </c:pt>
                <c:pt idx="9253">
                  <c:v>212.0</c:v>
                </c:pt>
                <c:pt idx="9254">
                  <c:v>212.0</c:v>
                </c:pt>
                <c:pt idx="9255">
                  <c:v>212.0</c:v>
                </c:pt>
                <c:pt idx="9256">
                  <c:v>212.0</c:v>
                </c:pt>
                <c:pt idx="9257">
                  <c:v>212.0</c:v>
                </c:pt>
                <c:pt idx="9258">
                  <c:v>212.0</c:v>
                </c:pt>
                <c:pt idx="9259">
                  <c:v>212.0</c:v>
                </c:pt>
                <c:pt idx="9260">
                  <c:v>212.0</c:v>
                </c:pt>
                <c:pt idx="9261">
                  <c:v>212.0</c:v>
                </c:pt>
                <c:pt idx="9262">
                  <c:v>212.0</c:v>
                </c:pt>
                <c:pt idx="9263">
                  <c:v>212.0</c:v>
                </c:pt>
                <c:pt idx="9264">
                  <c:v>212.0</c:v>
                </c:pt>
                <c:pt idx="9265">
                  <c:v>212.0</c:v>
                </c:pt>
                <c:pt idx="9266">
                  <c:v>212.0</c:v>
                </c:pt>
                <c:pt idx="9267">
                  <c:v>212.0</c:v>
                </c:pt>
                <c:pt idx="9268">
                  <c:v>212.0</c:v>
                </c:pt>
                <c:pt idx="9269">
                  <c:v>212.0</c:v>
                </c:pt>
                <c:pt idx="9270">
                  <c:v>212.0</c:v>
                </c:pt>
                <c:pt idx="9271">
                  <c:v>212.0</c:v>
                </c:pt>
                <c:pt idx="9272">
                  <c:v>212.0</c:v>
                </c:pt>
                <c:pt idx="9273">
                  <c:v>212.0</c:v>
                </c:pt>
                <c:pt idx="9274">
                  <c:v>212.0</c:v>
                </c:pt>
                <c:pt idx="9275">
                  <c:v>212.0</c:v>
                </c:pt>
                <c:pt idx="9276">
                  <c:v>212.0</c:v>
                </c:pt>
                <c:pt idx="9277">
                  <c:v>212.0</c:v>
                </c:pt>
                <c:pt idx="9278">
                  <c:v>212.0</c:v>
                </c:pt>
                <c:pt idx="9279">
                  <c:v>212.0</c:v>
                </c:pt>
                <c:pt idx="9280">
                  <c:v>212.0</c:v>
                </c:pt>
                <c:pt idx="9281">
                  <c:v>212.0</c:v>
                </c:pt>
                <c:pt idx="9282">
                  <c:v>212.0</c:v>
                </c:pt>
                <c:pt idx="9283">
                  <c:v>212.0</c:v>
                </c:pt>
                <c:pt idx="9284">
                  <c:v>212.0</c:v>
                </c:pt>
                <c:pt idx="9285">
                  <c:v>212.0</c:v>
                </c:pt>
                <c:pt idx="9286">
                  <c:v>212.0</c:v>
                </c:pt>
                <c:pt idx="9287">
                  <c:v>212.0</c:v>
                </c:pt>
                <c:pt idx="9288">
                  <c:v>212.0</c:v>
                </c:pt>
                <c:pt idx="9289">
                  <c:v>212.0</c:v>
                </c:pt>
                <c:pt idx="9290">
                  <c:v>212.0</c:v>
                </c:pt>
                <c:pt idx="9291">
                  <c:v>212.0</c:v>
                </c:pt>
                <c:pt idx="9292">
                  <c:v>212.0</c:v>
                </c:pt>
                <c:pt idx="9293">
                  <c:v>212.0</c:v>
                </c:pt>
                <c:pt idx="9294">
                  <c:v>212.0</c:v>
                </c:pt>
                <c:pt idx="9295">
                  <c:v>212.0</c:v>
                </c:pt>
                <c:pt idx="9296">
                  <c:v>212.0</c:v>
                </c:pt>
                <c:pt idx="9297">
                  <c:v>212.0</c:v>
                </c:pt>
                <c:pt idx="9298">
                  <c:v>212.0</c:v>
                </c:pt>
                <c:pt idx="9299">
                  <c:v>212.0</c:v>
                </c:pt>
                <c:pt idx="9300">
                  <c:v>212.0</c:v>
                </c:pt>
                <c:pt idx="9301">
                  <c:v>212.0</c:v>
                </c:pt>
                <c:pt idx="9302">
                  <c:v>212.0</c:v>
                </c:pt>
                <c:pt idx="9303">
                  <c:v>212.0</c:v>
                </c:pt>
                <c:pt idx="9304">
                  <c:v>212.0</c:v>
                </c:pt>
                <c:pt idx="9305">
                  <c:v>212.0</c:v>
                </c:pt>
                <c:pt idx="9306">
                  <c:v>212.0</c:v>
                </c:pt>
                <c:pt idx="9307">
                  <c:v>212.0</c:v>
                </c:pt>
                <c:pt idx="9308">
                  <c:v>212.0</c:v>
                </c:pt>
                <c:pt idx="9309">
                  <c:v>212.0</c:v>
                </c:pt>
                <c:pt idx="9310">
                  <c:v>212.0</c:v>
                </c:pt>
                <c:pt idx="9311">
                  <c:v>212.0</c:v>
                </c:pt>
                <c:pt idx="9312">
                  <c:v>212.0</c:v>
                </c:pt>
                <c:pt idx="9313">
                  <c:v>212.0</c:v>
                </c:pt>
                <c:pt idx="9314">
                  <c:v>212.0</c:v>
                </c:pt>
                <c:pt idx="9315">
                  <c:v>212.0</c:v>
                </c:pt>
                <c:pt idx="9316">
                  <c:v>212.0</c:v>
                </c:pt>
                <c:pt idx="9317">
                  <c:v>212.0</c:v>
                </c:pt>
                <c:pt idx="9318">
                  <c:v>212.0</c:v>
                </c:pt>
                <c:pt idx="9319">
                  <c:v>212.0</c:v>
                </c:pt>
                <c:pt idx="9320">
                  <c:v>212.0</c:v>
                </c:pt>
                <c:pt idx="9321">
                  <c:v>212.0</c:v>
                </c:pt>
                <c:pt idx="9322">
                  <c:v>212.0</c:v>
                </c:pt>
                <c:pt idx="9323">
                  <c:v>212.0</c:v>
                </c:pt>
                <c:pt idx="9324">
                  <c:v>212.0</c:v>
                </c:pt>
                <c:pt idx="9325">
                  <c:v>212.0</c:v>
                </c:pt>
                <c:pt idx="9326">
                  <c:v>212.0</c:v>
                </c:pt>
                <c:pt idx="9327">
                  <c:v>212.0</c:v>
                </c:pt>
                <c:pt idx="9328">
                  <c:v>212.0</c:v>
                </c:pt>
                <c:pt idx="9329">
                  <c:v>212.0</c:v>
                </c:pt>
                <c:pt idx="9330">
                  <c:v>212.0</c:v>
                </c:pt>
                <c:pt idx="9331">
                  <c:v>212.0</c:v>
                </c:pt>
                <c:pt idx="9332">
                  <c:v>212.0</c:v>
                </c:pt>
                <c:pt idx="9333">
                  <c:v>212.0</c:v>
                </c:pt>
                <c:pt idx="9334">
                  <c:v>212.0</c:v>
                </c:pt>
                <c:pt idx="9335">
                  <c:v>212.0</c:v>
                </c:pt>
                <c:pt idx="9336">
                  <c:v>212.0</c:v>
                </c:pt>
                <c:pt idx="9337">
                  <c:v>212.0</c:v>
                </c:pt>
                <c:pt idx="9338">
                  <c:v>212.0</c:v>
                </c:pt>
                <c:pt idx="9339">
                  <c:v>212.0</c:v>
                </c:pt>
                <c:pt idx="9340">
                  <c:v>212.0</c:v>
                </c:pt>
                <c:pt idx="9341">
                  <c:v>212.0</c:v>
                </c:pt>
                <c:pt idx="9342">
                  <c:v>212.0</c:v>
                </c:pt>
                <c:pt idx="9343">
                  <c:v>212.0</c:v>
                </c:pt>
                <c:pt idx="9344">
                  <c:v>212.0</c:v>
                </c:pt>
                <c:pt idx="9345">
                  <c:v>212.0</c:v>
                </c:pt>
                <c:pt idx="9346">
                  <c:v>212.0</c:v>
                </c:pt>
                <c:pt idx="9347">
                  <c:v>212.0</c:v>
                </c:pt>
                <c:pt idx="9348">
                  <c:v>212.0</c:v>
                </c:pt>
                <c:pt idx="9349">
                  <c:v>212.0</c:v>
                </c:pt>
                <c:pt idx="9350">
                  <c:v>212.0</c:v>
                </c:pt>
                <c:pt idx="9351">
                  <c:v>212.0</c:v>
                </c:pt>
                <c:pt idx="9352">
                  <c:v>212.0</c:v>
                </c:pt>
                <c:pt idx="9353">
                  <c:v>212.0</c:v>
                </c:pt>
                <c:pt idx="9354">
                  <c:v>212.0</c:v>
                </c:pt>
                <c:pt idx="9355">
                  <c:v>212.0</c:v>
                </c:pt>
                <c:pt idx="9356">
                  <c:v>212.0</c:v>
                </c:pt>
                <c:pt idx="9357">
                  <c:v>212.0</c:v>
                </c:pt>
                <c:pt idx="9358">
                  <c:v>212.0</c:v>
                </c:pt>
                <c:pt idx="9359">
                  <c:v>212.0</c:v>
                </c:pt>
                <c:pt idx="9360">
                  <c:v>212.0</c:v>
                </c:pt>
                <c:pt idx="9361">
                  <c:v>212.0</c:v>
                </c:pt>
                <c:pt idx="9362">
                  <c:v>212.0</c:v>
                </c:pt>
                <c:pt idx="9363">
                  <c:v>212.0</c:v>
                </c:pt>
                <c:pt idx="9364">
                  <c:v>212.0</c:v>
                </c:pt>
                <c:pt idx="9365">
                  <c:v>212.0</c:v>
                </c:pt>
                <c:pt idx="9366">
                  <c:v>212.0</c:v>
                </c:pt>
                <c:pt idx="9367">
                  <c:v>212.0</c:v>
                </c:pt>
                <c:pt idx="9368">
                  <c:v>212.0</c:v>
                </c:pt>
                <c:pt idx="9369">
                  <c:v>212.0</c:v>
                </c:pt>
                <c:pt idx="9370">
                  <c:v>212.0</c:v>
                </c:pt>
                <c:pt idx="9371">
                  <c:v>212.0</c:v>
                </c:pt>
                <c:pt idx="9372">
                  <c:v>212.0</c:v>
                </c:pt>
                <c:pt idx="9373">
                  <c:v>212.0</c:v>
                </c:pt>
                <c:pt idx="9374">
                  <c:v>212.0</c:v>
                </c:pt>
                <c:pt idx="9375">
                  <c:v>212.0</c:v>
                </c:pt>
                <c:pt idx="9376">
                  <c:v>212.0</c:v>
                </c:pt>
                <c:pt idx="9377">
                  <c:v>212.0</c:v>
                </c:pt>
                <c:pt idx="9378">
                  <c:v>212.0</c:v>
                </c:pt>
                <c:pt idx="9379">
                  <c:v>212.0</c:v>
                </c:pt>
                <c:pt idx="9380">
                  <c:v>212.0</c:v>
                </c:pt>
                <c:pt idx="9381">
                  <c:v>212.0</c:v>
                </c:pt>
                <c:pt idx="9382">
                  <c:v>212.0</c:v>
                </c:pt>
                <c:pt idx="9383">
                  <c:v>212.0</c:v>
                </c:pt>
                <c:pt idx="9384">
                  <c:v>212.0</c:v>
                </c:pt>
                <c:pt idx="9385">
                  <c:v>212.0</c:v>
                </c:pt>
                <c:pt idx="9386">
                  <c:v>212.0</c:v>
                </c:pt>
                <c:pt idx="9387">
                  <c:v>212.0</c:v>
                </c:pt>
                <c:pt idx="9388">
                  <c:v>212.0</c:v>
                </c:pt>
                <c:pt idx="9389">
                  <c:v>212.0</c:v>
                </c:pt>
                <c:pt idx="9390">
                  <c:v>212.0</c:v>
                </c:pt>
                <c:pt idx="9391">
                  <c:v>212.0</c:v>
                </c:pt>
                <c:pt idx="9392">
                  <c:v>212.0</c:v>
                </c:pt>
                <c:pt idx="9393">
                  <c:v>212.0</c:v>
                </c:pt>
                <c:pt idx="9394">
                  <c:v>212.0</c:v>
                </c:pt>
                <c:pt idx="9395">
                  <c:v>212.0</c:v>
                </c:pt>
                <c:pt idx="9396">
                  <c:v>212.0</c:v>
                </c:pt>
                <c:pt idx="9397">
                  <c:v>212.0</c:v>
                </c:pt>
                <c:pt idx="9398">
                  <c:v>212.0</c:v>
                </c:pt>
                <c:pt idx="9399">
                  <c:v>212.0</c:v>
                </c:pt>
                <c:pt idx="9400">
                  <c:v>212.0</c:v>
                </c:pt>
                <c:pt idx="9401">
                  <c:v>212.0</c:v>
                </c:pt>
                <c:pt idx="9402">
                  <c:v>212.0</c:v>
                </c:pt>
                <c:pt idx="9403">
                  <c:v>212.0</c:v>
                </c:pt>
                <c:pt idx="9404">
                  <c:v>212.0</c:v>
                </c:pt>
                <c:pt idx="9405">
                  <c:v>212.0</c:v>
                </c:pt>
                <c:pt idx="9406">
                  <c:v>212.0</c:v>
                </c:pt>
                <c:pt idx="9407">
                  <c:v>212.0</c:v>
                </c:pt>
                <c:pt idx="9408">
                  <c:v>212.0</c:v>
                </c:pt>
                <c:pt idx="9409">
                  <c:v>212.0</c:v>
                </c:pt>
                <c:pt idx="9410">
                  <c:v>212.0</c:v>
                </c:pt>
                <c:pt idx="9411">
                  <c:v>212.0</c:v>
                </c:pt>
                <c:pt idx="9412">
                  <c:v>212.0</c:v>
                </c:pt>
                <c:pt idx="9413">
                  <c:v>212.0</c:v>
                </c:pt>
                <c:pt idx="9414">
                  <c:v>212.0</c:v>
                </c:pt>
                <c:pt idx="9415">
                  <c:v>212.0</c:v>
                </c:pt>
                <c:pt idx="9416">
                  <c:v>212.0</c:v>
                </c:pt>
                <c:pt idx="9417">
                  <c:v>212.0</c:v>
                </c:pt>
                <c:pt idx="9418">
                  <c:v>212.0</c:v>
                </c:pt>
                <c:pt idx="9419">
                  <c:v>212.0</c:v>
                </c:pt>
                <c:pt idx="9420">
                  <c:v>212.0</c:v>
                </c:pt>
                <c:pt idx="9421">
                  <c:v>212.0</c:v>
                </c:pt>
                <c:pt idx="9422">
                  <c:v>212.0</c:v>
                </c:pt>
                <c:pt idx="9423">
                  <c:v>212.0</c:v>
                </c:pt>
                <c:pt idx="9424">
                  <c:v>212.0</c:v>
                </c:pt>
                <c:pt idx="9425">
                  <c:v>212.0</c:v>
                </c:pt>
                <c:pt idx="9426">
                  <c:v>212.0</c:v>
                </c:pt>
                <c:pt idx="9427">
                  <c:v>212.0</c:v>
                </c:pt>
                <c:pt idx="9428">
                  <c:v>212.0</c:v>
                </c:pt>
                <c:pt idx="9429">
                  <c:v>212.0</c:v>
                </c:pt>
                <c:pt idx="9430">
                  <c:v>212.0</c:v>
                </c:pt>
                <c:pt idx="9431">
                  <c:v>212.0</c:v>
                </c:pt>
                <c:pt idx="9432">
                  <c:v>212.0</c:v>
                </c:pt>
                <c:pt idx="9433">
                  <c:v>212.0</c:v>
                </c:pt>
                <c:pt idx="9434">
                  <c:v>212.0</c:v>
                </c:pt>
                <c:pt idx="9435">
                  <c:v>212.0</c:v>
                </c:pt>
                <c:pt idx="9436">
                  <c:v>212.0</c:v>
                </c:pt>
                <c:pt idx="9437">
                  <c:v>212.0</c:v>
                </c:pt>
                <c:pt idx="9438">
                  <c:v>212.0</c:v>
                </c:pt>
                <c:pt idx="9439">
                  <c:v>212.0</c:v>
                </c:pt>
                <c:pt idx="9440">
                  <c:v>212.0</c:v>
                </c:pt>
                <c:pt idx="9441">
                  <c:v>212.0</c:v>
                </c:pt>
                <c:pt idx="9442">
                  <c:v>212.0</c:v>
                </c:pt>
                <c:pt idx="9443">
                  <c:v>212.0</c:v>
                </c:pt>
                <c:pt idx="9444">
                  <c:v>212.0</c:v>
                </c:pt>
                <c:pt idx="9445">
                  <c:v>212.0</c:v>
                </c:pt>
                <c:pt idx="9446">
                  <c:v>212.0</c:v>
                </c:pt>
                <c:pt idx="9447">
                  <c:v>212.0</c:v>
                </c:pt>
                <c:pt idx="9448">
                  <c:v>212.0</c:v>
                </c:pt>
                <c:pt idx="9449">
                  <c:v>212.0</c:v>
                </c:pt>
                <c:pt idx="9450">
                  <c:v>212.0</c:v>
                </c:pt>
                <c:pt idx="9451">
                  <c:v>212.0</c:v>
                </c:pt>
                <c:pt idx="9452">
                  <c:v>212.0</c:v>
                </c:pt>
                <c:pt idx="9453">
                  <c:v>212.0</c:v>
                </c:pt>
                <c:pt idx="9454">
                  <c:v>212.0</c:v>
                </c:pt>
                <c:pt idx="9455">
                  <c:v>212.0</c:v>
                </c:pt>
                <c:pt idx="9456">
                  <c:v>212.0</c:v>
                </c:pt>
                <c:pt idx="9457">
                  <c:v>212.0</c:v>
                </c:pt>
                <c:pt idx="9458">
                  <c:v>212.0</c:v>
                </c:pt>
                <c:pt idx="9459">
                  <c:v>212.0</c:v>
                </c:pt>
                <c:pt idx="9460">
                  <c:v>212.0</c:v>
                </c:pt>
                <c:pt idx="9461">
                  <c:v>212.0</c:v>
                </c:pt>
                <c:pt idx="9462">
                  <c:v>212.0</c:v>
                </c:pt>
                <c:pt idx="9463">
                  <c:v>212.0</c:v>
                </c:pt>
                <c:pt idx="9464">
                  <c:v>212.0</c:v>
                </c:pt>
                <c:pt idx="9465">
                  <c:v>212.0</c:v>
                </c:pt>
                <c:pt idx="9466">
                  <c:v>212.0</c:v>
                </c:pt>
                <c:pt idx="9467">
                  <c:v>212.0</c:v>
                </c:pt>
                <c:pt idx="9468">
                  <c:v>212.0</c:v>
                </c:pt>
                <c:pt idx="9469">
                  <c:v>212.0</c:v>
                </c:pt>
                <c:pt idx="9470">
                  <c:v>212.0</c:v>
                </c:pt>
                <c:pt idx="9471">
                  <c:v>212.0</c:v>
                </c:pt>
                <c:pt idx="9472">
                  <c:v>212.0</c:v>
                </c:pt>
                <c:pt idx="9473">
                  <c:v>212.0</c:v>
                </c:pt>
                <c:pt idx="9474">
                  <c:v>212.0</c:v>
                </c:pt>
                <c:pt idx="9475">
                  <c:v>212.0</c:v>
                </c:pt>
                <c:pt idx="9476">
                  <c:v>212.0</c:v>
                </c:pt>
                <c:pt idx="9477">
                  <c:v>212.0</c:v>
                </c:pt>
                <c:pt idx="9478">
                  <c:v>212.0</c:v>
                </c:pt>
                <c:pt idx="9479">
                  <c:v>212.0</c:v>
                </c:pt>
                <c:pt idx="9480">
                  <c:v>212.0</c:v>
                </c:pt>
                <c:pt idx="9481">
                  <c:v>212.0</c:v>
                </c:pt>
                <c:pt idx="9482">
                  <c:v>212.0</c:v>
                </c:pt>
                <c:pt idx="9483">
                  <c:v>212.0</c:v>
                </c:pt>
                <c:pt idx="9484">
                  <c:v>212.0</c:v>
                </c:pt>
                <c:pt idx="9485">
                  <c:v>212.0</c:v>
                </c:pt>
                <c:pt idx="9486">
                  <c:v>212.0</c:v>
                </c:pt>
                <c:pt idx="9487">
                  <c:v>212.0</c:v>
                </c:pt>
                <c:pt idx="9488">
                  <c:v>212.0</c:v>
                </c:pt>
                <c:pt idx="9489">
                  <c:v>212.0</c:v>
                </c:pt>
                <c:pt idx="9490">
                  <c:v>212.0</c:v>
                </c:pt>
                <c:pt idx="9491">
                  <c:v>212.0</c:v>
                </c:pt>
                <c:pt idx="9492">
                  <c:v>212.0</c:v>
                </c:pt>
                <c:pt idx="9493">
                  <c:v>212.0</c:v>
                </c:pt>
                <c:pt idx="9494">
                  <c:v>212.0</c:v>
                </c:pt>
                <c:pt idx="9495">
                  <c:v>212.0</c:v>
                </c:pt>
                <c:pt idx="9496">
                  <c:v>212.0</c:v>
                </c:pt>
                <c:pt idx="9497">
                  <c:v>212.0</c:v>
                </c:pt>
                <c:pt idx="9498">
                  <c:v>212.0</c:v>
                </c:pt>
                <c:pt idx="9499">
                  <c:v>212.0</c:v>
                </c:pt>
                <c:pt idx="9500">
                  <c:v>212.0</c:v>
                </c:pt>
                <c:pt idx="9501">
                  <c:v>212.0</c:v>
                </c:pt>
                <c:pt idx="9502">
                  <c:v>212.0</c:v>
                </c:pt>
                <c:pt idx="9503">
                  <c:v>212.0</c:v>
                </c:pt>
                <c:pt idx="9504">
                  <c:v>212.0</c:v>
                </c:pt>
                <c:pt idx="9505">
                  <c:v>212.0</c:v>
                </c:pt>
                <c:pt idx="9506">
                  <c:v>212.0</c:v>
                </c:pt>
                <c:pt idx="9507">
                  <c:v>212.0</c:v>
                </c:pt>
                <c:pt idx="9508">
                  <c:v>212.0</c:v>
                </c:pt>
                <c:pt idx="9509">
                  <c:v>212.0</c:v>
                </c:pt>
                <c:pt idx="9510">
                  <c:v>212.0</c:v>
                </c:pt>
                <c:pt idx="9511">
                  <c:v>212.0</c:v>
                </c:pt>
                <c:pt idx="9512">
                  <c:v>212.0</c:v>
                </c:pt>
                <c:pt idx="9513">
                  <c:v>212.0</c:v>
                </c:pt>
                <c:pt idx="9514">
                  <c:v>212.0</c:v>
                </c:pt>
                <c:pt idx="9515">
                  <c:v>212.0</c:v>
                </c:pt>
                <c:pt idx="9516">
                  <c:v>212.0</c:v>
                </c:pt>
                <c:pt idx="9517">
                  <c:v>212.0</c:v>
                </c:pt>
                <c:pt idx="9518">
                  <c:v>212.0</c:v>
                </c:pt>
                <c:pt idx="9519">
                  <c:v>212.0</c:v>
                </c:pt>
                <c:pt idx="9520">
                  <c:v>212.0</c:v>
                </c:pt>
                <c:pt idx="9521">
                  <c:v>212.0</c:v>
                </c:pt>
                <c:pt idx="9522">
                  <c:v>212.0</c:v>
                </c:pt>
                <c:pt idx="9523">
                  <c:v>212.0</c:v>
                </c:pt>
                <c:pt idx="9524">
                  <c:v>212.0</c:v>
                </c:pt>
                <c:pt idx="9525">
                  <c:v>212.0</c:v>
                </c:pt>
                <c:pt idx="9526">
                  <c:v>212.0</c:v>
                </c:pt>
                <c:pt idx="9527">
                  <c:v>212.0</c:v>
                </c:pt>
                <c:pt idx="9528">
                  <c:v>212.0</c:v>
                </c:pt>
                <c:pt idx="9529">
                  <c:v>212.0</c:v>
                </c:pt>
                <c:pt idx="9530">
                  <c:v>212.0</c:v>
                </c:pt>
                <c:pt idx="9531">
                  <c:v>212.0</c:v>
                </c:pt>
                <c:pt idx="9532">
                  <c:v>212.0</c:v>
                </c:pt>
                <c:pt idx="9533">
                  <c:v>212.0</c:v>
                </c:pt>
                <c:pt idx="9534">
                  <c:v>212.0</c:v>
                </c:pt>
                <c:pt idx="9535">
                  <c:v>212.0</c:v>
                </c:pt>
                <c:pt idx="9536">
                  <c:v>212.0</c:v>
                </c:pt>
                <c:pt idx="9537">
                  <c:v>212.0</c:v>
                </c:pt>
                <c:pt idx="9538">
                  <c:v>212.0</c:v>
                </c:pt>
                <c:pt idx="9539">
                  <c:v>212.0</c:v>
                </c:pt>
                <c:pt idx="9540">
                  <c:v>212.0</c:v>
                </c:pt>
                <c:pt idx="9541">
                  <c:v>212.0</c:v>
                </c:pt>
                <c:pt idx="9542">
                  <c:v>212.0</c:v>
                </c:pt>
                <c:pt idx="9543">
                  <c:v>212.0</c:v>
                </c:pt>
                <c:pt idx="9544">
                  <c:v>212.0</c:v>
                </c:pt>
                <c:pt idx="9545">
                  <c:v>212.0</c:v>
                </c:pt>
                <c:pt idx="9546">
                  <c:v>212.0</c:v>
                </c:pt>
                <c:pt idx="9547">
                  <c:v>212.0</c:v>
                </c:pt>
                <c:pt idx="9548">
                  <c:v>212.0</c:v>
                </c:pt>
                <c:pt idx="9549">
                  <c:v>212.0</c:v>
                </c:pt>
                <c:pt idx="9550">
                  <c:v>212.0</c:v>
                </c:pt>
                <c:pt idx="9551">
                  <c:v>212.0</c:v>
                </c:pt>
                <c:pt idx="9552">
                  <c:v>212.0</c:v>
                </c:pt>
                <c:pt idx="9553">
                  <c:v>212.0</c:v>
                </c:pt>
                <c:pt idx="9554">
                  <c:v>212.0</c:v>
                </c:pt>
                <c:pt idx="9555">
                  <c:v>212.0</c:v>
                </c:pt>
                <c:pt idx="9556">
                  <c:v>212.0</c:v>
                </c:pt>
                <c:pt idx="9557">
                  <c:v>212.0</c:v>
                </c:pt>
                <c:pt idx="9558">
                  <c:v>212.0</c:v>
                </c:pt>
                <c:pt idx="9559">
                  <c:v>212.0</c:v>
                </c:pt>
                <c:pt idx="9560">
                  <c:v>212.0</c:v>
                </c:pt>
                <c:pt idx="9561">
                  <c:v>212.0</c:v>
                </c:pt>
                <c:pt idx="9562">
                  <c:v>212.0</c:v>
                </c:pt>
                <c:pt idx="9563">
                  <c:v>212.0</c:v>
                </c:pt>
                <c:pt idx="9564">
                  <c:v>212.0</c:v>
                </c:pt>
                <c:pt idx="9565">
                  <c:v>212.0</c:v>
                </c:pt>
                <c:pt idx="9566">
                  <c:v>212.0</c:v>
                </c:pt>
                <c:pt idx="9567">
                  <c:v>212.0</c:v>
                </c:pt>
                <c:pt idx="9568">
                  <c:v>212.0</c:v>
                </c:pt>
                <c:pt idx="9569">
                  <c:v>212.0</c:v>
                </c:pt>
                <c:pt idx="9570">
                  <c:v>212.0</c:v>
                </c:pt>
                <c:pt idx="9571">
                  <c:v>212.0</c:v>
                </c:pt>
                <c:pt idx="9572">
                  <c:v>212.0</c:v>
                </c:pt>
                <c:pt idx="9573">
                  <c:v>212.0</c:v>
                </c:pt>
                <c:pt idx="9574">
                  <c:v>212.0</c:v>
                </c:pt>
                <c:pt idx="9575">
                  <c:v>212.0</c:v>
                </c:pt>
                <c:pt idx="9576">
                  <c:v>212.0</c:v>
                </c:pt>
                <c:pt idx="9577">
                  <c:v>212.0</c:v>
                </c:pt>
                <c:pt idx="9578">
                  <c:v>212.0</c:v>
                </c:pt>
                <c:pt idx="9579">
                  <c:v>212.0</c:v>
                </c:pt>
                <c:pt idx="9580">
                  <c:v>212.0</c:v>
                </c:pt>
                <c:pt idx="9581">
                  <c:v>212.0</c:v>
                </c:pt>
                <c:pt idx="9582">
                  <c:v>212.0</c:v>
                </c:pt>
                <c:pt idx="9583">
                  <c:v>212.0</c:v>
                </c:pt>
                <c:pt idx="9584">
                  <c:v>212.0</c:v>
                </c:pt>
                <c:pt idx="9585">
                  <c:v>212.0</c:v>
                </c:pt>
                <c:pt idx="9586">
                  <c:v>212.0</c:v>
                </c:pt>
                <c:pt idx="9587">
                  <c:v>212.0</c:v>
                </c:pt>
                <c:pt idx="9588">
                  <c:v>212.0</c:v>
                </c:pt>
                <c:pt idx="9589">
                  <c:v>212.0</c:v>
                </c:pt>
                <c:pt idx="9590">
                  <c:v>212.0</c:v>
                </c:pt>
                <c:pt idx="9591">
                  <c:v>212.0</c:v>
                </c:pt>
                <c:pt idx="9592">
                  <c:v>212.0</c:v>
                </c:pt>
                <c:pt idx="9593">
                  <c:v>212.0</c:v>
                </c:pt>
                <c:pt idx="9594">
                  <c:v>212.0</c:v>
                </c:pt>
                <c:pt idx="9595">
                  <c:v>212.0</c:v>
                </c:pt>
                <c:pt idx="9596">
                  <c:v>212.0</c:v>
                </c:pt>
                <c:pt idx="9597">
                  <c:v>212.0</c:v>
                </c:pt>
                <c:pt idx="9598">
                  <c:v>212.0</c:v>
                </c:pt>
                <c:pt idx="9599">
                  <c:v>212.0</c:v>
                </c:pt>
                <c:pt idx="9600">
                  <c:v>212.0</c:v>
                </c:pt>
                <c:pt idx="9601">
                  <c:v>212.0</c:v>
                </c:pt>
                <c:pt idx="9602">
                  <c:v>212.0</c:v>
                </c:pt>
                <c:pt idx="9603">
                  <c:v>212.0</c:v>
                </c:pt>
                <c:pt idx="9604">
                  <c:v>212.0</c:v>
                </c:pt>
                <c:pt idx="9605">
                  <c:v>212.0</c:v>
                </c:pt>
                <c:pt idx="9606">
                  <c:v>212.0</c:v>
                </c:pt>
                <c:pt idx="9607">
                  <c:v>212.0</c:v>
                </c:pt>
                <c:pt idx="9608">
                  <c:v>212.0</c:v>
                </c:pt>
                <c:pt idx="9609">
                  <c:v>212.0</c:v>
                </c:pt>
                <c:pt idx="9610">
                  <c:v>212.0</c:v>
                </c:pt>
                <c:pt idx="9611">
                  <c:v>212.0</c:v>
                </c:pt>
                <c:pt idx="9612">
                  <c:v>212.0</c:v>
                </c:pt>
                <c:pt idx="9613">
                  <c:v>212.0</c:v>
                </c:pt>
                <c:pt idx="9614">
                  <c:v>212.0</c:v>
                </c:pt>
                <c:pt idx="9615">
                  <c:v>212.0</c:v>
                </c:pt>
                <c:pt idx="9616">
                  <c:v>212.0</c:v>
                </c:pt>
                <c:pt idx="9617">
                  <c:v>212.0</c:v>
                </c:pt>
                <c:pt idx="9618">
                  <c:v>212.0</c:v>
                </c:pt>
                <c:pt idx="9619">
                  <c:v>212.0</c:v>
                </c:pt>
                <c:pt idx="9620">
                  <c:v>212.0</c:v>
                </c:pt>
                <c:pt idx="9621">
                  <c:v>212.0</c:v>
                </c:pt>
                <c:pt idx="9622">
                  <c:v>212.0</c:v>
                </c:pt>
                <c:pt idx="9623">
                  <c:v>212.0</c:v>
                </c:pt>
                <c:pt idx="9624">
                  <c:v>212.0</c:v>
                </c:pt>
                <c:pt idx="9625">
                  <c:v>212.0</c:v>
                </c:pt>
                <c:pt idx="9626">
                  <c:v>212.0</c:v>
                </c:pt>
                <c:pt idx="9627">
                  <c:v>212.0</c:v>
                </c:pt>
                <c:pt idx="9628">
                  <c:v>212.0</c:v>
                </c:pt>
                <c:pt idx="9629">
                  <c:v>212.0</c:v>
                </c:pt>
                <c:pt idx="9630">
                  <c:v>212.0</c:v>
                </c:pt>
                <c:pt idx="9631">
                  <c:v>212.0</c:v>
                </c:pt>
                <c:pt idx="9632">
                  <c:v>212.0</c:v>
                </c:pt>
                <c:pt idx="9633">
                  <c:v>212.0</c:v>
                </c:pt>
                <c:pt idx="9634">
                  <c:v>212.0</c:v>
                </c:pt>
                <c:pt idx="9635">
                  <c:v>212.0</c:v>
                </c:pt>
                <c:pt idx="9636">
                  <c:v>212.0</c:v>
                </c:pt>
                <c:pt idx="9637">
                  <c:v>212.0</c:v>
                </c:pt>
                <c:pt idx="9638">
                  <c:v>212.0</c:v>
                </c:pt>
                <c:pt idx="9639">
                  <c:v>212.0</c:v>
                </c:pt>
                <c:pt idx="9640">
                  <c:v>212.0</c:v>
                </c:pt>
                <c:pt idx="9641">
                  <c:v>212.0</c:v>
                </c:pt>
                <c:pt idx="9642">
                  <c:v>212.0</c:v>
                </c:pt>
                <c:pt idx="9643">
                  <c:v>212.0</c:v>
                </c:pt>
                <c:pt idx="9644">
                  <c:v>212.0</c:v>
                </c:pt>
                <c:pt idx="9645">
                  <c:v>212.0</c:v>
                </c:pt>
                <c:pt idx="9646">
                  <c:v>212.0</c:v>
                </c:pt>
                <c:pt idx="9647">
                  <c:v>212.0</c:v>
                </c:pt>
                <c:pt idx="9648">
                  <c:v>212.0</c:v>
                </c:pt>
                <c:pt idx="9649">
                  <c:v>212.0</c:v>
                </c:pt>
                <c:pt idx="9650">
                  <c:v>212.0</c:v>
                </c:pt>
                <c:pt idx="9651">
                  <c:v>212.0</c:v>
                </c:pt>
                <c:pt idx="9652">
                  <c:v>212.0</c:v>
                </c:pt>
                <c:pt idx="9653">
                  <c:v>212.0</c:v>
                </c:pt>
                <c:pt idx="9654">
                  <c:v>212.0</c:v>
                </c:pt>
                <c:pt idx="9655">
                  <c:v>212.0</c:v>
                </c:pt>
                <c:pt idx="9656">
                  <c:v>212.0</c:v>
                </c:pt>
                <c:pt idx="9657">
                  <c:v>212.0</c:v>
                </c:pt>
                <c:pt idx="9658">
                  <c:v>212.0</c:v>
                </c:pt>
                <c:pt idx="9659">
                  <c:v>212.0</c:v>
                </c:pt>
                <c:pt idx="9660">
                  <c:v>212.0</c:v>
                </c:pt>
                <c:pt idx="9661">
                  <c:v>212.0</c:v>
                </c:pt>
                <c:pt idx="9662">
                  <c:v>212.0</c:v>
                </c:pt>
                <c:pt idx="9663">
                  <c:v>212.0</c:v>
                </c:pt>
                <c:pt idx="9664">
                  <c:v>212.0</c:v>
                </c:pt>
                <c:pt idx="9665">
                  <c:v>212.0</c:v>
                </c:pt>
                <c:pt idx="9666">
                  <c:v>212.0</c:v>
                </c:pt>
                <c:pt idx="9667">
                  <c:v>212.0</c:v>
                </c:pt>
                <c:pt idx="9668">
                  <c:v>212.0</c:v>
                </c:pt>
                <c:pt idx="9669">
                  <c:v>212.0</c:v>
                </c:pt>
                <c:pt idx="9670">
                  <c:v>212.0</c:v>
                </c:pt>
                <c:pt idx="9671">
                  <c:v>212.0</c:v>
                </c:pt>
                <c:pt idx="9672">
                  <c:v>212.0</c:v>
                </c:pt>
                <c:pt idx="9673">
                  <c:v>212.0</c:v>
                </c:pt>
                <c:pt idx="9674">
                  <c:v>212.0</c:v>
                </c:pt>
                <c:pt idx="9675">
                  <c:v>212.0</c:v>
                </c:pt>
                <c:pt idx="9676">
                  <c:v>212.0</c:v>
                </c:pt>
                <c:pt idx="9677">
                  <c:v>212.0</c:v>
                </c:pt>
                <c:pt idx="9678">
                  <c:v>212.0</c:v>
                </c:pt>
                <c:pt idx="9679">
                  <c:v>212.0</c:v>
                </c:pt>
                <c:pt idx="9680">
                  <c:v>212.0</c:v>
                </c:pt>
                <c:pt idx="9681">
                  <c:v>212.0</c:v>
                </c:pt>
                <c:pt idx="9682">
                  <c:v>212.0</c:v>
                </c:pt>
                <c:pt idx="9683">
                  <c:v>212.0</c:v>
                </c:pt>
                <c:pt idx="9684">
                  <c:v>212.0</c:v>
                </c:pt>
                <c:pt idx="9685">
                  <c:v>212.0</c:v>
                </c:pt>
                <c:pt idx="9686">
                  <c:v>212.0</c:v>
                </c:pt>
                <c:pt idx="9687">
                  <c:v>212.0</c:v>
                </c:pt>
                <c:pt idx="9688">
                  <c:v>212.0</c:v>
                </c:pt>
                <c:pt idx="9689">
                  <c:v>212.0</c:v>
                </c:pt>
                <c:pt idx="9690">
                  <c:v>212.0</c:v>
                </c:pt>
                <c:pt idx="9691">
                  <c:v>212.0</c:v>
                </c:pt>
                <c:pt idx="9692">
                  <c:v>212.0</c:v>
                </c:pt>
                <c:pt idx="9693">
                  <c:v>212.0</c:v>
                </c:pt>
                <c:pt idx="9694">
                  <c:v>212.0</c:v>
                </c:pt>
                <c:pt idx="9695">
                  <c:v>212.0</c:v>
                </c:pt>
                <c:pt idx="9696">
                  <c:v>212.0</c:v>
                </c:pt>
                <c:pt idx="9697">
                  <c:v>212.0</c:v>
                </c:pt>
                <c:pt idx="9698">
                  <c:v>212.0</c:v>
                </c:pt>
                <c:pt idx="9699">
                  <c:v>212.0</c:v>
                </c:pt>
                <c:pt idx="9700">
                  <c:v>212.0</c:v>
                </c:pt>
                <c:pt idx="9701">
                  <c:v>212.0</c:v>
                </c:pt>
                <c:pt idx="9702">
                  <c:v>212.0</c:v>
                </c:pt>
                <c:pt idx="9703">
                  <c:v>212.0</c:v>
                </c:pt>
                <c:pt idx="9704">
                  <c:v>212.0</c:v>
                </c:pt>
                <c:pt idx="9705">
                  <c:v>212.0</c:v>
                </c:pt>
                <c:pt idx="9706">
                  <c:v>212.0</c:v>
                </c:pt>
                <c:pt idx="9707">
                  <c:v>212.0</c:v>
                </c:pt>
                <c:pt idx="9708">
                  <c:v>212.0</c:v>
                </c:pt>
                <c:pt idx="9709">
                  <c:v>212.0</c:v>
                </c:pt>
                <c:pt idx="9710">
                  <c:v>212.0</c:v>
                </c:pt>
                <c:pt idx="9711">
                  <c:v>212.0</c:v>
                </c:pt>
                <c:pt idx="9712">
                  <c:v>212.0</c:v>
                </c:pt>
                <c:pt idx="9713">
                  <c:v>212.0</c:v>
                </c:pt>
                <c:pt idx="9714">
                  <c:v>212.0</c:v>
                </c:pt>
                <c:pt idx="9715">
                  <c:v>212.0</c:v>
                </c:pt>
                <c:pt idx="9716">
                  <c:v>212.0</c:v>
                </c:pt>
                <c:pt idx="9717">
                  <c:v>212.0</c:v>
                </c:pt>
                <c:pt idx="9718">
                  <c:v>212.0</c:v>
                </c:pt>
                <c:pt idx="9719">
                  <c:v>212.0</c:v>
                </c:pt>
                <c:pt idx="9720">
                  <c:v>212.0</c:v>
                </c:pt>
                <c:pt idx="9721">
                  <c:v>212.0</c:v>
                </c:pt>
                <c:pt idx="9722">
                  <c:v>212.0</c:v>
                </c:pt>
                <c:pt idx="9723">
                  <c:v>212.0</c:v>
                </c:pt>
                <c:pt idx="9724">
                  <c:v>212.0</c:v>
                </c:pt>
                <c:pt idx="9725">
                  <c:v>212.0</c:v>
                </c:pt>
                <c:pt idx="9726">
                  <c:v>212.0</c:v>
                </c:pt>
                <c:pt idx="9727">
                  <c:v>212.0</c:v>
                </c:pt>
                <c:pt idx="9728">
                  <c:v>212.0</c:v>
                </c:pt>
                <c:pt idx="9729">
                  <c:v>212.0</c:v>
                </c:pt>
                <c:pt idx="9730">
                  <c:v>212.0</c:v>
                </c:pt>
                <c:pt idx="9731">
                  <c:v>212.0</c:v>
                </c:pt>
                <c:pt idx="9732">
                  <c:v>212.0</c:v>
                </c:pt>
                <c:pt idx="9733">
                  <c:v>212.0</c:v>
                </c:pt>
                <c:pt idx="9734">
                  <c:v>212.0</c:v>
                </c:pt>
                <c:pt idx="9735">
                  <c:v>212.0</c:v>
                </c:pt>
                <c:pt idx="9736">
                  <c:v>212.0</c:v>
                </c:pt>
                <c:pt idx="9737">
                  <c:v>212.0</c:v>
                </c:pt>
                <c:pt idx="9738">
                  <c:v>212.0</c:v>
                </c:pt>
                <c:pt idx="9739">
                  <c:v>212.0</c:v>
                </c:pt>
                <c:pt idx="9740">
                  <c:v>212.0</c:v>
                </c:pt>
                <c:pt idx="9741">
                  <c:v>212.0</c:v>
                </c:pt>
                <c:pt idx="9742">
                  <c:v>212.0</c:v>
                </c:pt>
                <c:pt idx="9743">
                  <c:v>212.0</c:v>
                </c:pt>
                <c:pt idx="9744">
                  <c:v>212.0</c:v>
                </c:pt>
                <c:pt idx="9745">
                  <c:v>212.0</c:v>
                </c:pt>
                <c:pt idx="9746">
                  <c:v>212.0</c:v>
                </c:pt>
                <c:pt idx="9747">
                  <c:v>212.0</c:v>
                </c:pt>
                <c:pt idx="9748">
                  <c:v>212.0</c:v>
                </c:pt>
                <c:pt idx="9749">
                  <c:v>212.0</c:v>
                </c:pt>
                <c:pt idx="9750">
                  <c:v>212.0</c:v>
                </c:pt>
                <c:pt idx="9751">
                  <c:v>212.0</c:v>
                </c:pt>
                <c:pt idx="9752">
                  <c:v>212.0</c:v>
                </c:pt>
                <c:pt idx="9753">
                  <c:v>212.0</c:v>
                </c:pt>
                <c:pt idx="9754">
                  <c:v>212.0</c:v>
                </c:pt>
                <c:pt idx="9755">
                  <c:v>212.0</c:v>
                </c:pt>
                <c:pt idx="9756">
                  <c:v>212.0</c:v>
                </c:pt>
                <c:pt idx="9757">
                  <c:v>212.0</c:v>
                </c:pt>
                <c:pt idx="9758">
                  <c:v>212.0</c:v>
                </c:pt>
                <c:pt idx="9759">
                  <c:v>212.0</c:v>
                </c:pt>
                <c:pt idx="9760">
                  <c:v>212.0</c:v>
                </c:pt>
                <c:pt idx="9761">
                  <c:v>212.0</c:v>
                </c:pt>
                <c:pt idx="9762">
                  <c:v>212.0</c:v>
                </c:pt>
                <c:pt idx="9763">
                  <c:v>212.0</c:v>
                </c:pt>
                <c:pt idx="9764">
                  <c:v>212.0</c:v>
                </c:pt>
                <c:pt idx="9765">
                  <c:v>212.0</c:v>
                </c:pt>
                <c:pt idx="9766">
                  <c:v>212.0</c:v>
                </c:pt>
                <c:pt idx="9767">
                  <c:v>212.0</c:v>
                </c:pt>
                <c:pt idx="9768">
                  <c:v>212.0</c:v>
                </c:pt>
                <c:pt idx="9769">
                  <c:v>212.0</c:v>
                </c:pt>
                <c:pt idx="9770">
                  <c:v>212.0</c:v>
                </c:pt>
                <c:pt idx="9771">
                  <c:v>212.0</c:v>
                </c:pt>
                <c:pt idx="9772">
                  <c:v>212.0</c:v>
                </c:pt>
                <c:pt idx="9773">
                  <c:v>212.0</c:v>
                </c:pt>
                <c:pt idx="9774">
                  <c:v>212.0</c:v>
                </c:pt>
                <c:pt idx="9775">
                  <c:v>212.0</c:v>
                </c:pt>
                <c:pt idx="9776">
                  <c:v>212.0</c:v>
                </c:pt>
                <c:pt idx="9777">
                  <c:v>212.0</c:v>
                </c:pt>
                <c:pt idx="9778">
                  <c:v>212.0</c:v>
                </c:pt>
                <c:pt idx="9779">
                  <c:v>212.0</c:v>
                </c:pt>
                <c:pt idx="9780">
                  <c:v>212.0</c:v>
                </c:pt>
                <c:pt idx="9781">
                  <c:v>212.0</c:v>
                </c:pt>
                <c:pt idx="9782">
                  <c:v>212.0</c:v>
                </c:pt>
                <c:pt idx="9783">
                  <c:v>212.0</c:v>
                </c:pt>
                <c:pt idx="9784">
                  <c:v>212.0</c:v>
                </c:pt>
                <c:pt idx="9785">
                  <c:v>212.0</c:v>
                </c:pt>
                <c:pt idx="9786">
                  <c:v>212.0</c:v>
                </c:pt>
                <c:pt idx="9787">
                  <c:v>212.0</c:v>
                </c:pt>
                <c:pt idx="9788">
                  <c:v>212.0</c:v>
                </c:pt>
                <c:pt idx="9789">
                  <c:v>212.0</c:v>
                </c:pt>
                <c:pt idx="9790">
                  <c:v>212.0</c:v>
                </c:pt>
                <c:pt idx="9791">
                  <c:v>212.0</c:v>
                </c:pt>
                <c:pt idx="9792">
                  <c:v>212.0</c:v>
                </c:pt>
                <c:pt idx="9793">
                  <c:v>212.0</c:v>
                </c:pt>
                <c:pt idx="9794">
                  <c:v>212.0</c:v>
                </c:pt>
                <c:pt idx="9795">
                  <c:v>212.0</c:v>
                </c:pt>
                <c:pt idx="9796">
                  <c:v>212.0</c:v>
                </c:pt>
                <c:pt idx="9797">
                  <c:v>212.0</c:v>
                </c:pt>
                <c:pt idx="9798">
                  <c:v>212.0</c:v>
                </c:pt>
                <c:pt idx="9799">
                  <c:v>212.0</c:v>
                </c:pt>
                <c:pt idx="9800">
                  <c:v>212.0</c:v>
                </c:pt>
                <c:pt idx="9801">
                  <c:v>212.0</c:v>
                </c:pt>
                <c:pt idx="9802">
                  <c:v>212.0</c:v>
                </c:pt>
                <c:pt idx="9803">
                  <c:v>212.0</c:v>
                </c:pt>
                <c:pt idx="9804">
                  <c:v>212.0</c:v>
                </c:pt>
                <c:pt idx="9805">
                  <c:v>212.0</c:v>
                </c:pt>
                <c:pt idx="9806">
                  <c:v>212.0</c:v>
                </c:pt>
                <c:pt idx="9807">
                  <c:v>212.0</c:v>
                </c:pt>
                <c:pt idx="9808">
                  <c:v>212.0</c:v>
                </c:pt>
                <c:pt idx="9809">
                  <c:v>212.0</c:v>
                </c:pt>
                <c:pt idx="9810">
                  <c:v>212.0</c:v>
                </c:pt>
                <c:pt idx="9811">
                  <c:v>212.0</c:v>
                </c:pt>
                <c:pt idx="9812">
                  <c:v>212.0</c:v>
                </c:pt>
                <c:pt idx="9813">
                  <c:v>212.0</c:v>
                </c:pt>
                <c:pt idx="9814">
                  <c:v>212.0</c:v>
                </c:pt>
                <c:pt idx="9815">
                  <c:v>212.0</c:v>
                </c:pt>
                <c:pt idx="9816">
                  <c:v>212.0</c:v>
                </c:pt>
                <c:pt idx="9817">
                  <c:v>212.0</c:v>
                </c:pt>
                <c:pt idx="9818">
                  <c:v>212.0</c:v>
                </c:pt>
                <c:pt idx="9819">
                  <c:v>212.0</c:v>
                </c:pt>
                <c:pt idx="9820">
                  <c:v>212.0</c:v>
                </c:pt>
                <c:pt idx="9821">
                  <c:v>212.0</c:v>
                </c:pt>
                <c:pt idx="9822">
                  <c:v>212.0</c:v>
                </c:pt>
                <c:pt idx="9823">
                  <c:v>212.0</c:v>
                </c:pt>
                <c:pt idx="9824">
                  <c:v>212.0</c:v>
                </c:pt>
                <c:pt idx="9825">
                  <c:v>212.0</c:v>
                </c:pt>
                <c:pt idx="9826">
                  <c:v>212.0</c:v>
                </c:pt>
                <c:pt idx="9827">
                  <c:v>212.0</c:v>
                </c:pt>
                <c:pt idx="9828">
                  <c:v>212.0</c:v>
                </c:pt>
                <c:pt idx="9829">
                  <c:v>212.0</c:v>
                </c:pt>
                <c:pt idx="9830">
                  <c:v>212.0</c:v>
                </c:pt>
                <c:pt idx="9831">
                  <c:v>212.0</c:v>
                </c:pt>
                <c:pt idx="9832">
                  <c:v>212.0</c:v>
                </c:pt>
                <c:pt idx="9833">
                  <c:v>212.0</c:v>
                </c:pt>
                <c:pt idx="9834">
                  <c:v>212.0</c:v>
                </c:pt>
                <c:pt idx="9835">
                  <c:v>212.0</c:v>
                </c:pt>
                <c:pt idx="9836">
                  <c:v>212.0</c:v>
                </c:pt>
                <c:pt idx="9837">
                  <c:v>212.0</c:v>
                </c:pt>
                <c:pt idx="9838">
                  <c:v>212.0</c:v>
                </c:pt>
                <c:pt idx="9839">
                  <c:v>212.0</c:v>
                </c:pt>
                <c:pt idx="9840">
                  <c:v>212.0</c:v>
                </c:pt>
                <c:pt idx="9841">
                  <c:v>212.0</c:v>
                </c:pt>
                <c:pt idx="9842">
                  <c:v>212.0</c:v>
                </c:pt>
                <c:pt idx="9843">
                  <c:v>212.0</c:v>
                </c:pt>
                <c:pt idx="9844">
                  <c:v>212.0</c:v>
                </c:pt>
                <c:pt idx="9845">
                  <c:v>212.0</c:v>
                </c:pt>
                <c:pt idx="9846">
                  <c:v>212.0</c:v>
                </c:pt>
                <c:pt idx="9847">
                  <c:v>212.0</c:v>
                </c:pt>
                <c:pt idx="9848">
                  <c:v>212.0</c:v>
                </c:pt>
                <c:pt idx="9849">
                  <c:v>212.0</c:v>
                </c:pt>
                <c:pt idx="9850">
                  <c:v>212.0</c:v>
                </c:pt>
                <c:pt idx="9851">
                  <c:v>212.0</c:v>
                </c:pt>
                <c:pt idx="9852">
                  <c:v>212.0</c:v>
                </c:pt>
                <c:pt idx="9853">
                  <c:v>212.0</c:v>
                </c:pt>
                <c:pt idx="9854">
                  <c:v>212.0</c:v>
                </c:pt>
                <c:pt idx="9855">
                  <c:v>212.0</c:v>
                </c:pt>
                <c:pt idx="9856">
                  <c:v>212.0</c:v>
                </c:pt>
                <c:pt idx="9857">
                  <c:v>212.0</c:v>
                </c:pt>
                <c:pt idx="9858">
                  <c:v>212.0</c:v>
                </c:pt>
                <c:pt idx="9859">
                  <c:v>212.0</c:v>
                </c:pt>
                <c:pt idx="9860">
                  <c:v>212.0</c:v>
                </c:pt>
                <c:pt idx="9861">
                  <c:v>212.0</c:v>
                </c:pt>
                <c:pt idx="9862">
                  <c:v>212.0</c:v>
                </c:pt>
                <c:pt idx="9863">
                  <c:v>212.0</c:v>
                </c:pt>
                <c:pt idx="9864">
                  <c:v>212.0</c:v>
                </c:pt>
                <c:pt idx="9865">
                  <c:v>212.0</c:v>
                </c:pt>
                <c:pt idx="9866">
                  <c:v>212.0</c:v>
                </c:pt>
                <c:pt idx="9867">
                  <c:v>212.0</c:v>
                </c:pt>
                <c:pt idx="9868">
                  <c:v>212.0</c:v>
                </c:pt>
                <c:pt idx="9869">
                  <c:v>212.0</c:v>
                </c:pt>
                <c:pt idx="9870">
                  <c:v>212.0</c:v>
                </c:pt>
                <c:pt idx="9871">
                  <c:v>212.0</c:v>
                </c:pt>
                <c:pt idx="9872">
                  <c:v>212.0</c:v>
                </c:pt>
                <c:pt idx="9873">
                  <c:v>212.0</c:v>
                </c:pt>
                <c:pt idx="9874">
                  <c:v>212.0</c:v>
                </c:pt>
                <c:pt idx="9875">
                  <c:v>212.0</c:v>
                </c:pt>
                <c:pt idx="9876">
                  <c:v>212.0</c:v>
                </c:pt>
                <c:pt idx="9877">
                  <c:v>212.0</c:v>
                </c:pt>
                <c:pt idx="9878">
                  <c:v>212.0</c:v>
                </c:pt>
                <c:pt idx="9879">
                  <c:v>212.0</c:v>
                </c:pt>
                <c:pt idx="9880">
                  <c:v>212.0</c:v>
                </c:pt>
                <c:pt idx="9881">
                  <c:v>212.0</c:v>
                </c:pt>
                <c:pt idx="9882">
                  <c:v>212.0</c:v>
                </c:pt>
                <c:pt idx="9883">
                  <c:v>212.0</c:v>
                </c:pt>
                <c:pt idx="9884">
                  <c:v>212.0</c:v>
                </c:pt>
                <c:pt idx="9885">
                  <c:v>212.0</c:v>
                </c:pt>
                <c:pt idx="9886">
                  <c:v>212.0</c:v>
                </c:pt>
                <c:pt idx="9887">
                  <c:v>212.0</c:v>
                </c:pt>
                <c:pt idx="9888">
                  <c:v>212.0</c:v>
                </c:pt>
                <c:pt idx="9889">
                  <c:v>212.0</c:v>
                </c:pt>
                <c:pt idx="9890">
                  <c:v>212.0</c:v>
                </c:pt>
                <c:pt idx="9891">
                  <c:v>212.0</c:v>
                </c:pt>
                <c:pt idx="9892">
                  <c:v>212.0</c:v>
                </c:pt>
                <c:pt idx="9893">
                  <c:v>212.0</c:v>
                </c:pt>
                <c:pt idx="9894">
                  <c:v>212.0</c:v>
                </c:pt>
                <c:pt idx="9895">
                  <c:v>212.0</c:v>
                </c:pt>
                <c:pt idx="9896">
                  <c:v>212.0</c:v>
                </c:pt>
                <c:pt idx="9897">
                  <c:v>212.0</c:v>
                </c:pt>
                <c:pt idx="9898">
                  <c:v>212.0</c:v>
                </c:pt>
                <c:pt idx="9899">
                  <c:v>212.0</c:v>
                </c:pt>
                <c:pt idx="9900">
                  <c:v>212.0</c:v>
                </c:pt>
                <c:pt idx="9901">
                  <c:v>212.0</c:v>
                </c:pt>
                <c:pt idx="9902">
                  <c:v>212.0</c:v>
                </c:pt>
                <c:pt idx="9903">
                  <c:v>212.0</c:v>
                </c:pt>
                <c:pt idx="9904">
                  <c:v>212.0</c:v>
                </c:pt>
                <c:pt idx="9905">
                  <c:v>212.0</c:v>
                </c:pt>
                <c:pt idx="9906">
                  <c:v>212.0</c:v>
                </c:pt>
                <c:pt idx="9907">
                  <c:v>212.0</c:v>
                </c:pt>
                <c:pt idx="9908">
                  <c:v>212.0</c:v>
                </c:pt>
                <c:pt idx="9909">
                  <c:v>212.0</c:v>
                </c:pt>
                <c:pt idx="9910">
                  <c:v>212.0</c:v>
                </c:pt>
                <c:pt idx="9911">
                  <c:v>212.0</c:v>
                </c:pt>
                <c:pt idx="9912">
                  <c:v>212.0</c:v>
                </c:pt>
                <c:pt idx="9913">
                  <c:v>212.0</c:v>
                </c:pt>
                <c:pt idx="9914">
                  <c:v>212.0</c:v>
                </c:pt>
                <c:pt idx="9915">
                  <c:v>212.0</c:v>
                </c:pt>
                <c:pt idx="9916">
                  <c:v>212.0</c:v>
                </c:pt>
                <c:pt idx="9917">
                  <c:v>212.0</c:v>
                </c:pt>
                <c:pt idx="9918">
                  <c:v>212.0</c:v>
                </c:pt>
                <c:pt idx="9919">
                  <c:v>212.0</c:v>
                </c:pt>
                <c:pt idx="9920">
                  <c:v>212.0</c:v>
                </c:pt>
                <c:pt idx="9921">
                  <c:v>212.0</c:v>
                </c:pt>
                <c:pt idx="9922">
                  <c:v>212.0</c:v>
                </c:pt>
                <c:pt idx="9923">
                  <c:v>212.0</c:v>
                </c:pt>
                <c:pt idx="9924">
                  <c:v>212.0</c:v>
                </c:pt>
                <c:pt idx="9925">
                  <c:v>212.0</c:v>
                </c:pt>
                <c:pt idx="9926">
                  <c:v>212.0</c:v>
                </c:pt>
                <c:pt idx="9927">
                  <c:v>212.0</c:v>
                </c:pt>
                <c:pt idx="9928">
                  <c:v>212.0</c:v>
                </c:pt>
                <c:pt idx="9929">
                  <c:v>212.0</c:v>
                </c:pt>
                <c:pt idx="9930">
                  <c:v>212.0</c:v>
                </c:pt>
                <c:pt idx="9931">
                  <c:v>212.0</c:v>
                </c:pt>
                <c:pt idx="9932">
                  <c:v>212.0</c:v>
                </c:pt>
                <c:pt idx="9933">
                  <c:v>212.0</c:v>
                </c:pt>
                <c:pt idx="9934">
                  <c:v>212.0</c:v>
                </c:pt>
                <c:pt idx="9935">
                  <c:v>212.0</c:v>
                </c:pt>
                <c:pt idx="9936">
                  <c:v>212.0</c:v>
                </c:pt>
                <c:pt idx="9937">
                  <c:v>212.0</c:v>
                </c:pt>
                <c:pt idx="9938">
                  <c:v>212.0</c:v>
                </c:pt>
                <c:pt idx="9939">
                  <c:v>212.0</c:v>
                </c:pt>
                <c:pt idx="9940">
                  <c:v>212.0</c:v>
                </c:pt>
                <c:pt idx="9941">
                  <c:v>212.0</c:v>
                </c:pt>
                <c:pt idx="9942">
                  <c:v>212.0</c:v>
                </c:pt>
                <c:pt idx="9943">
                  <c:v>212.0</c:v>
                </c:pt>
                <c:pt idx="9944">
                  <c:v>212.0</c:v>
                </c:pt>
                <c:pt idx="9945">
                  <c:v>212.0</c:v>
                </c:pt>
                <c:pt idx="9946">
                  <c:v>212.0</c:v>
                </c:pt>
                <c:pt idx="9947">
                  <c:v>212.0</c:v>
                </c:pt>
                <c:pt idx="9948">
                  <c:v>212.0</c:v>
                </c:pt>
                <c:pt idx="9949">
                  <c:v>212.0</c:v>
                </c:pt>
                <c:pt idx="9950">
                  <c:v>212.0</c:v>
                </c:pt>
                <c:pt idx="9951">
                  <c:v>212.0</c:v>
                </c:pt>
                <c:pt idx="9952">
                  <c:v>212.0</c:v>
                </c:pt>
                <c:pt idx="9953">
                  <c:v>212.0</c:v>
                </c:pt>
                <c:pt idx="9954">
                  <c:v>212.0</c:v>
                </c:pt>
                <c:pt idx="9955">
                  <c:v>212.0</c:v>
                </c:pt>
                <c:pt idx="9956">
                  <c:v>212.0</c:v>
                </c:pt>
                <c:pt idx="9957">
                  <c:v>212.0</c:v>
                </c:pt>
                <c:pt idx="9958">
                  <c:v>212.0</c:v>
                </c:pt>
                <c:pt idx="9959">
                  <c:v>212.0</c:v>
                </c:pt>
                <c:pt idx="9960">
                  <c:v>212.0</c:v>
                </c:pt>
                <c:pt idx="9961">
                  <c:v>212.0</c:v>
                </c:pt>
                <c:pt idx="9962">
                  <c:v>212.0</c:v>
                </c:pt>
                <c:pt idx="9963">
                  <c:v>212.0</c:v>
                </c:pt>
                <c:pt idx="9964">
                  <c:v>212.0</c:v>
                </c:pt>
                <c:pt idx="9965">
                  <c:v>212.0</c:v>
                </c:pt>
                <c:pt idx="9966">
                  <c:v>212.0</c:v>
                </c:pt>
                <c:pt idx="9967">
                  <c:v>212.0</c:v>
                </c:pt>
                <c:pt idx="9968">
                  <c:v>212.0</c:v>
                </c:pt>
                <c:pt idx="9969">
                  <c:v>212.0</c:v>
                </c:pt>
                <c:pt idx="9970">
                  <c:v>212.0</c:v>
                </c:pt>
                <c:pt idx="9971">
                  <c:v>212.0</c:v>
                </c:pt>
                <c:pt idx="9972">
                  <c:v>212.0</c:v>
                </c:pt>
                <c:pt idx="9973">
                  <c:v>212.0</c:v>
                </c:pt>
                <c:pt idx="9974">
                  <c:v>212.0</c:v>
                </c:pt>
                <c:pt idx="9975">
                  <c:v>212.0</c:v>
                </c:pt>
                <c:pt idx="9976">
                  <c:v>212.0</c:v>
                </c:pt>
                <c:pt idx="9977">
                  <c:v>212.0</c:v>
                </c:pt>
                <c:pt idx="9978">
                  <c:v>212.0</c:v>
                </c:pt>
                <c:pt idx="9979">
                  <c:v>212.0</c:v>
                </c:pt>
                <c:pt idx="9980">
                  <c:v>212.0</c:v>
                </c:pt>
                <c:pt idx="9981">
                  <c:v>212.0</c:v>
                </c:pt>
                <c:pt idx="9982">
                  <c:v>212.0</c:v>
                </c:pt>
                <c:pt idx="9983">
                  <c:v>212.0</c:v>
                </c:pt>
                <c:pt idx="9984">
                  <c:v>212.0</c:v>
                </c:pt>
                <c:pt idx="9985">
                  <c:v>212.0</c:v>
                </c:pt>
                <c:pt idx="9986">
                  <c:v>212.0</c:v>
                </c:pt>
                <c:pt idx="9987">
                  <c:v>212.0</c:v>
                </c:pt>
                <c:pt idx="9988">
                  <c:v>212.0</c:v>
                </c:pt>
                <c:pt idx="9989">
                  <c:v>212.0</c:v>
                </c:pt>
                <c:pt idx="9990">
                  <c:v>212.0</c:v>
                </c:pt>
                <c:pt idx="9991">
                  <c:v>212.0</c:v>
                </c:pt>
                <c:pt idx="9992">
                  <c:v>212.0</c:v>
                </c:pt>
                <c:pt idx="9993">
                  <c:v>212.0</c:v>
                </c:pt>
                <c:pt idx="9994">
                  <c:v>212.0</c:v>
                </c:pt>
                <c:pt idx="9995">
                  <c:v>212.0</c:v>
                </c:pt>
                <c:pt idx="9996">
                  <c:v>212.0</c:v>
                </c:pt>
                <c:pt idx="9997">
                  <c:v>212.0</c:v>
                </c:pt>
                <c:pt idx="9998">
                  <c:v>212.0</c:v>
                </c:pt>
                <c:pt idx="9999">
                  <c:v>212.0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B-4159-BD72-CC8C63D10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21152"/>
        <c:axId val="547425184"/>
      </c:scatterChart>
      <c:valAx>
        <c:axId val="54742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425184"/>
        <c:crosses val="autoZero"/>
        <c:crossBetween val="midCat"/>
      </c:valAx>
      <c:valAx>
        <c:axId val="5474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42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[3]Sheet2!$F$1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[3]Sheet2!$E$2:$E$10001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[3]Sheet2!$F$2:$F$10001</c:f>
              <c:numCache>
                <c:formatCode>General</c:formatCode>
                <c:ptCount val="10000"/>
                <c:pt idx="0">
                  <c:v>672.0</c:v>
                </c:pt>
                <c:pt idx="1">
                  <c:v>672.0</c:v>
                </c:pt>
                <c:pt idx="2">
                  <c:v>672.0</c:v>
                </c:pt>
                <c:pt idx="3">
                  <c:v>672.0</c:v>
                </c:pt>
                <c:pt idx="4">
                  <c:v>672.0</c:v>
                </c:pt>
                <c:pt idx="5">
                  <c:v>672.0</c:v>
                </c:pt>
                <c:pt idx="6">
                  <c:v>672.0</c:v>
                </c:pt>
                <c:pt idx="7">
                  <c:v>672.0</c:v>
                </c:pt>
                <c:pt idx="8">
                  <c:v>672.0</c:v>
                </c:pt>
                <c:pt idx="9">
                  <c:v>672.0</c:v>
                </c:pt>
                <c:pt idx="10">
                  <c:v>672.0</c:v>
                </c:pt>
                <c:pt idx="11">
                  <c:v>672.0</c:v>
                </c:pt>
                <c:pt idx="12">
                  <c:v>672.0</c:v>
                </c:pt>
                <c:pt idx="13">
                  <c:v>672.0</c:v>
                </c:pt>
                <c:pt idx="14">
                  <c:v>672.0</c:v>
                </c:pt>
                <c:pt idx="15">
                  <c:v>672.0</c:v>
                </c:pt>
                <c:pt idx="16">
                  <c:v>672.0</c:v>
                </c:pt>
                <c:pt idx="17">
                  <c:v>672.0</c:v>
                </c:pt>
                <c:pt idx="18">
                  <c:v>672.0</c:v>
                </c:pt>
                <c:pt idx="19">
                  <c:v>672.0</c:v>
                </c:pt>
                <c:pt idx="20">
                  <c:v>672.0</c:v>
                </c:pt>
                <c:pt idx="21">
                  <c:v>672.0</c:v>
                </c:pt>
                <c:pt idx="22">
                  <c:v>672.0</c:v>
                </c:pt>
                <c:pt idx="23">
                  <c:v>672.0</c:v>
                </c:pt>
                <c:pt idx="24">
                  <c:v>672.0</c:v>
                </c:pt>
                <c:pt idx="25">
                  <c:v>672.0</c:v>
                </c:pt>
                <c:pt idx="26">
                  <c:v>672.0</c:v>
                </c:pt>
                <c:pt idx="27">
                  <c:v>672.0</c:v>
                </c:pt>
                <c:pt idx="28">
                  <c:v>672.0</c:v>
                </c:pt>
                <c:pt idx="29">
                  <c:v>672.0</c:v>
                </c:pt>
                <c:pt idx="30">
                  <c:v>672.0</c:v>
                </c:pt>
                <c:pt idx="31">
                  <c:v>672.0</c:v>
                </c:pt>
                <c:pt idx="32">
                  <c:v>672.0</c:v>
                </c:pt>
                <c:pt idx="33">
                  <c:v>672.0</c:v>
                </c:pt>
                <c:pt idx="34">
                  <c:v>672.0</c:v>
                </c:pt>
                <c:pt idx="35">
                  <c:v>672.0</c:v>
                </c:pt>
                <c:pt idx="36">
                  <c:v>672.0</c:v>
                </c:pt>
                <c:pt idx="37">
                  <c:v>672.0</c:v>
                </c:pt>
                <c:pt idx="38">
                  <c:v>672.0</c:v>
                </c:pt>
                <c:pt idx="39">
                  <c:v>672.0</c:v>
                </c:pt>
                <c:pt idx="40">
                  <c:v>672.0</c:v>
                </c:pt>
                <c:pt idx="41">
                  <c:v>672.0</c:v>
                </c:pt>
                <c:pt idx="42">
                  <c:v>672.0</c:v>
                </c:pt>
                <c:pt idx="43">
                  <c:v>672.0</c:v>
                </c:pt>
                <c:pt idx="44">
                  <c:v>672.0</c:v>
                </c:pt>
                <c:pt idx="45">
                  <c:v>672.0</c:v>
                </c:pt>
                <c:pt idx="46">
                  <c:v>672.0</c:v>
                </c:pt>
                <c:pt idx="47">
                  <c:v>672.0</c:v>
                </c:pt>
                <c:pt idx="48">
                  <c:v>672.0</c:v>
                </c:pt>
                <c:pt idx="49">
                  <c:v>672.0</c:v>
                </c:pt>
                <c:pt idx="50">
                  <c:v>672.0</c:v>
                </c:pt>
                <c:pt idx="51">
                  <c:v>672.0</c:v>
                </c:pt>
                <c:pt idx="52">
                  <c:v>672.0</c:v>
                </c:pt>
                <c:pt idx="53">
                  <c:v>672.0</c:v>
                </c:pt>
                <c:pt idx="54">
                  <c:v>672.0</c:v>
                </c:pt>
                <c:pt idx="55">
                  <c:v>672.0</c:v>
                </c:pt>
                <c:pt idx="56">
                  <c:v>672.0</c:v>
                </c:pt>
                <c:pt idx="57">
                  <c:v>672.0</c:v>
                </c:pt>
                <c:pt idx="58">
                  <c:v>672.0</c:v>
                </c:pt>
                <c:pt idx="59">
                  <c:v>672.0</c:v>
                </c:pt>
                <c:pt idx="60">
                  <c:v>672.0</c:v>
                </c:pt>
                <c:pt idx="61">
                  <c:v>672.0</c:v>
                </c:pt>
                <c:pt idx="62">
                  <c:v>672.0</c:v>
                </c:pt>
                <c:pt idx="63">
                  <c:v>672.0</c:v>
                </c:pt>
                <c:pt idx="64">
                  <c:v>672.0</c:v>
                </c:pt>
                <c:pt idx="65">
                  <c:v>672.0</c:v>
                </c:pt>
                <c:pt idx="66">
                  <c:v>672.0</c:v>
                </c:pt>
                <c:pt idx="67">
                  <c:v>672.0</c:v>
                </c:pt>
                <c:pt idx="68">
                  <c:v>672.0</c:v>
                </c:pt>
                <c:pt idx="69">
                  <c:v>672.0</c:v>
                </c:pt>
                <c:pt idx="70">
                  <c:v>672.0</c:v>
                </c:pt>
                <c:pt idx="71">
                  <c:v>672.0</c:v>
                </c:pt>
                <c:pt idx="72">
                  <c:v>672.0</c:v>
                </c:pt>
                <c:pt idx="73">
                  <c:v>672.0</c:v>
                </c:pt>
                <c:pt idx="74">
                  <c:v>672.0</c:v>
                </c:pt>
                <c:pt idx="75">
                  <c:v>672.0</c:v>
                </c:pt>
                <c:pt idx="76">
                  <c:v>672.0</c:v>
                </c:pt>
                <c:pt idx="77">
                  <c:v>672.0</c:v>
                </c:pt>
                <c:pt idx="78">
                  <c:v>672.0</c:v>
                </c:pt>
                <c:pt idx="79">
                  <c:v>672.0</c:v>
                </c:pt>
                <c:pt idx="80">
                  <c:v>672.0</c:v>
                </c:pt>
                <c:pt idx="81">
                  <c:v>672.0</c:v>
                </c:pt>
                <c:pt idx="82">
                  <c:v>672.0</c:v>
                </c:pt>
                <c:pt idx="83">
                  <c:v>672.0</c:v>
                </c:pt>
                <c:pt idx="84">
                  <c:v>672.0</c:v>
                </c:pt>
                <c:pt idx="85">
                  <c:v>672.0</c:v>
                </c:pt>
                <c:pt idx="86">
                  <c:v>672.0</c:v>
                </c:pt>
                <c:pt idx="87">
                  <c:v>672.0</c:v>
                </c:pt>
                <c:pt idx="88">
                  <c:v>672.0</c:v>
                </c:pt>
                <c:pt idx="89">
                  <c:v>672.0</c:v>
                </c:pt>
                <c:pt idx="90">
                  <c:v>672.0</c:v>
                </c:pt>
                <c:pt idx="91">
                  <c:v>672.0</c:v>
                </c:pt>
                <c:pt idx="92">
                  <c:v>672.0</c:v>
                </c:pt>
                <c:pt idx="93">
                  <c:v>672.0</c:v>
                </c:pt>
                <c:pt idx="94">
                  <c:v>672.0</c:v>
                </c:pt>
                <c:pt idx="95">
                  <c:v>672.0</c:v>
                </c:pt>
                <c:pt idx="96">
                  <c:v>672.0</c:v>
                </c:pt>
                <c:pt idx="97">
                  <c:v>672.0</c:v>
                </c:pt>
                <c:pt idx="98">
                  <c:v>672.0</c:v>
                </c:pt>
                <c:pt idx="99">
                  <c:v>672.0</c:v>
                </c:pt>
                <c:pt idx="100">
                  <c:v>672.0</c:v>
                </c:pt>
                <c:pt idx="101">
                  <c:v>672.0</c:v>
                </c:pt>
                <c:pt idx="102">
                  <c:v>672.0</c:v>
                </c:pt>
                <c:pt idx="103">
                  <c:v>672.0</c:v>
                </c:pt>
                <c:pt idx="104">
                  <c:v>672.0</c:v>
                </c:pt>
                <c:pt idx="105">
                  <c:v>672.0</c:v>
                </c:pt>
                <c:pt idx="106">
                  <c:v>672.0</c:v>
                </c:pt>
                <c:pt idx="107">
                  <c:v>672.0</c:v>
                </c:pt>
                <c:pt idx="108">
                  <c:v>672.0</c:v>
                </c:pt>
                <c:pt idx="109">
                  <c:v>672.0</c:v>
                </c:pt>
                <c:pt idx="110">
                  <c:v>672.0</c:v>
                </c:pt>
                <c:pt idx="111">
                  <c:v>672.0</c:v>
                </c:pt>
                <c:pt idx="112">
                  <c:v>672.0</c:v>
                </c:pt>
                <c:pt idx="113">
                  <c:v>672.0</c:v>
                </c:pt>
                <c:pt idx="114">
                  <c:v>672.0</c:v>
                </c:pt>
                <c:pt idx="115">
                  <c:v>672.0</c:v>
                </c:pt>
                <c:pt idx="116">
                  <c:v>672.0</c:v>
                </c:pt>
                <c:pt idx="117">
                  <c:v>672.0</c:v>
                </c:pt>
                <c:pt idx="118">
                  <c:v>672.0</c:v>
                </c:pt>
                <c:pt idx="119">
                  <c:v>672.0</c:v>
                </c:pt>
                <c:pt idx="120">
                  <c:v>672.0</c:v>
                </c:pt>
                <c:pt idx="121">
                  <c:v>672.0</c:v>
                </c:pt>
                <c:pt idx="122">
                  <c:v>672.0</c:v>
                </c:pt>
                <c:pt idx="123">
                  <c:v>672.0</c:v>
                </c:pt>
                <c:pt idx="124">
                  <c:v>672.0</c:v>
                </c:pt>
                <c:pt idx="125">
                  <c:v>672.0</c:v>
                </c:pt>
                <c:pt idx="126">
                  <c:v>672.0</c:v>
                </c:pt>
                <c:pt idx="127">
                  <c:v>672.0</c:v>
                </c:pt>
                <c:pt idx="128">
                  <c:v>672.0</c:v>
                </c:pt>
                <c:pt idx="129">
                  <c:v>672.0</c:v>
                </c:pt>
                <c:pt idx="130">
                  <c:v>672.0</c:v>
                </c:pt>
                <c:pt idx="131">
                  <c:v>672.0</c:v>
                </c:pt>
                <c:pt idx="132">
                  <c:v>672.0</c:v>
                </c:pt>
                <c:pt idx="133">
                  <c:v>672.0</c:v>
                </c:pt>
                <c:pt idx="134">
                  <c:v>672.0</c:v>
                </c:pt>
                <c:pt idx="135">
                  <c:v>672.0</c:v>
                </c:pt>
                <c:pt idx="136">
                  <c:v>672.0</c:v>
                </c:pt>
                <c:pt idx="137">
                  <c:v>672.0</c:v>
                </c:pt>
                <c:pt idx="138">
                  <c:v>672.0</c:v>
                </c:pt>
                <c:pt idx="139">
                  <c:v>672.0</c:v>
                </c:pt>
                <c:pt idx="140">
                  <c:v>672.0</c:v>
                </c:pt>
                <c:pt idx="141">
                  <c:v>672.0</c:v>
                </c:pt>
                <c:pt idx="142">
                  <c:v>672.0</c:v>
                </c:pt>
                <c:pt idx="143">
                  <c:v>672.0</c:v>
                </c:pt>
                <c:pt idx="144">
                  <c:v>672.0</c:v>
                </c:pt>
                <c:pt idx="145">
                  <c:v>672.0</c:v>
                </c:pt>
                <c:pt idx="146">
                  <c:v>672.0</c:v>
                </c:pt>
                <c:pt idx="147">
                  <c:v>672.0</c:v>
                </c:pt>
                <c:pt idx="148">
                  <c:v>672.0</c:v>
                </c:pt>
                <c:pt idx="149">
                  <c:v>672.0</c:v>
                </c:pt>
                <c:pt idx="150">
                  <c:v>672.0</c:v>
                </c:pt>
                <c:pt idx="151">
                  <c:v>672.0</c:v>
                </c:pt>
                <c:pt idx="152">
                  <c:v>672.0</c:v>
                </c:pt>
                <c:pt idx="153">
                  <c:v>672.0</c:v>
                </c:pt>
                <c:pt idx="154">
                  <c:v>672.0</c:v>
                </c:pt>
                <c:pt idx="155">
                  <c:v>672.0</c:v>
                </c:pt>
                <c:pt idx="156">
                  <c:v>672.0</c:v>
                </c:pt>
                <c:pt idx="157">
                  <c:v>672.0</c:v>
                </c:pt>
                <c:pt idx="158">
                  <c:v>672.0</c:v>
                </c:pt>
                <c:pt idx="159">
                  <c:v>672.0</c:v>
                </c:pt>
                <c:pt idx="160">
                  <c:v>672.0</c:v>
                </c:pt>
                <c:pt idx="161">
                  <c:v>672.0</c:v>
                </c:pt>
                <c:pt idx="162">
                  <c:v>672.0</c:v>
                </c:pt>
                <c:pt idx="163">
                  <c:v>672.0</c:v>
                </c:pt>
                <c:pt idx="164">
                  <c:v>672.0</c:v>
                </c:pt>
                <c:pt idx="165">
                  <c:v>672.0</c:v>
                </c:pt>
                <c:pt idx="166">
                  <c:v>672.0</c:v>
                </c:pt>
                <c:pt idx="167">
                  <c:v>672.0</c:v>
                </c:pt>
                <c:pt idx="168">
                  <c:v>672.0</c:v>
                </c:pt>
                <c:pt idx="169">
                  <c:v>672.0</c:v>
                </c:pt>
                <c:pt idx="170">
                  <c:v>672.0</c:v>
                </c:pt>
                <c:pt idx="171">
                  <c:v>672.0</c:v>
                </c:pt>
                <c:pt idx="172">
                  <c:v>672.0</c:v>
                </c:pt>
                <c:pt idx="173">
                  <c:v>672.0</c:v>
                </c:pt>
                <c:pt idx="174">
                  <c:v>672.0</c:v>
                </c:pt>
                <c:pt idx="175">
                  <c:v>672.0</c:v>
                </c:pt>
                <c:pt idx="176">
                  <c:v>672.0</c:v>
                </c:pt>
                <c:pt idx="177">
                  <c:v>672.0</c:v>
                </c:pt>
                <c:pt idx="178">
                  <c:v>672.0</c:v>
                </c:pt>
                <c:pt idx="179">
                  <c:v>672.0</c:v>
                </c:pt>
                <c:pt idx="180">
                  <c:v>672.0</c:v>
                </c:pt>
                <c:pt idx="181">
                  <c:v>672.0</c:v>
                </c:pt>
                <c:pt idx="182">
                  <c:v>672.0</c:v>
                </c:pt>
                <c:pt idx="183">
                  <c:v>672.0</c:v>
                </c:pt>
                <c:pt idx="184">
                  <c:v>672.0</c:v>
                </c:pt>
                <c:pt idx="185">
                  <c:v>672.0</c:v>
                </c:pt>
                <c:pt idx="186">
                  <c:v>672.0</c:v>
                </c:pt>
                <c:pt idx="187">
                  <c:v>672.0</c:v>
                </c:pt>
                <c:pt idx="188">
                  <c:v>672.0</c:v>
                </c:pt>
                <c:pt idx="189">
                  <c:v>672.0</c:v>
                </c:pt>
                <c:pt idx="190">
                  <c:v>672.0</c:v>
                </c:pt>
                <c:pt idx="191">
                  <c:v>672.0</c:v>
                </c:pt>
                <c:pt idx="192">
                  <c:v>672.0</c:v>
                </c:pt>
                <c:pt idx="193">
                  <c:v>672.0</c:v>
                </c:pt>
                <c:pt idx="194">
                  <c:v>672.0</c:v>
                </c:pt>
                <c:pt idx="195">
                  <c:v>672.0</c:v>
                </c:pt>
                <c:pt idx="196">
                  <c:v>672.0</c:v>
                </c:pt>
                <c:pt idx="197">
                  <c:v>672.0</c:v>
                </c:pt>
                <c:pt idx="198">
                  <c:v>672.0</c:v>
                </c:pt>
                <c:pt idx="199">
                  <c:v>672.0</c:v>
                </c:pt>
                <c:pt idx="200">
                  <c:v>672.0</c:v>
                </c:pt>
                <c:pt idx="201">
                  <c:v>672.0</c:v>
                </c:pt>
                <c:pt idx="202">
                  <c:v>672.0</c:v>
                </c:pt>
                <c:pt idx="203">
                  <c:v>672.0</c:v>
                </c:pt>
                <c:pt idx="204">
                  <c:v>672.0</c:v>
                </c:pt>
                <c:pt idx="205">
                  <c:v>672.0</c:v>
                </c:pt>
                <c:pt idx="206">
                  <c:v>672.0</c:v>
                </c:pt>
                <c:pt idx="207">
                  <c:v>672.0</c:v>
                </c:pt>
                <c:pt idx="208">
                  <c:v>672.0</c:v>
                </c:pt>
                <c:pt idx="209">
                  <c:v>672.0</c:v>
                </c:pt>
                <c:pt idx="210">
                  <c:v>672.0</c:v>
                </c:pt>
                <c:pt idx="211">
                  <c:v>672.0</c:v>
                </c:pt>
                <c:pt idx="212">
                  <c:v>672.0</c:v>
                </c:pt>
                <c:pt idx="213">
                  <c:v>672.0</c:v>
                </c:pt>
                <c:pt idx="214">
                  <c:v>672.0</c:v>
                </c:pt>
                <c:pt idx="215">
                  <c:v>672.0</c:v>
                </c:pt>
                <c:pt idx="216">
                  <c:v>672.0</c:v>
                </c:pt>
                <c:pt idx="217">
                  <c:v>672.0</c:v>
                </c:pt>
                <c:pt idx="218">
                  <c:v>672.0</c:v>
                </c:pt>
                <c:pt idx="219">
                  <c:v>672.0</c:v>
                </c:pt>
                <c:pt idx="220">
                  <c:v>672.0</c:v>
                </c:pt>
                <c:pt idx="221">
                  <c:v>672.0</c:v>
                </c:pt>
                <c:pt idx="222">
                  <c:v>672.0</c:v>
                </c:pt>
                <c:pt idx="223">
                  <c:v>672.0</c:v>
                </c:pt>
                <c:pt idx="224">
                  <c:v>672.0</c:v>
                </c:pt>
                <c:pt idx="225">
                  <c:v>672.0</c:v>
                </c:pt>
                <c:pt idx="226">
                  <c:v>672.0</c:v>
                </c:pt>
                <c:pt idx="227">
                  <c:v>672.0</c:v>
                </c:pt>
                <c:pt idx="228">
                  <c:v>672.0</c:v>
                </c:pt>
                <c:pt idx="229">
                  <c:v>672.0</c:v>
                </c:pt>
                <c:pt idx="230">
                  <c:v>672.0</c:v>
                </c:pt>
                <c:pt idx="231">
                  <c:v>672.0</c:v>
                </c:pt>
                <c:pt idx="232">
                  <c:v>672.0</c:v>
                </c:pt>
                <c:pt idx="233">
                  <c:v>672.0</c:v>
                </c:pt>
                <c:pt idx="234">
                  <c:v>672.0</c:v>
                </c:pt>
                <c:pt idx="235">
                  <c:v>672.0</c:v>
                </c:pt>
                <c:pt idx="236">
                  <c:v>672.0</c:v>
                </c:pt>
                <c:pt idx="237">
                  <c:v>672.0</c:v>
                </c:pt>
                <c:pt idx="238">
                  <c:v>672.0</c:v>
                </c:pt>
                <c:pt idx="239">
                  <c:v>672.0</c:v>
                </c:pt>
                <c:pt idx="240">
                  <c:v>672.0</c:v>
                </c:pt>
                <c:pt idx="241">
                  <c:v>672.0</c:v>
                </c:pt>
                <c:pt idx="242">
                  <c:v>672.0</c:v>
                </c:pt>
                <c:pt idx="243">
                  <c:v>672.0</c:v>
                </c:pt>
                <c:pt idx="244">
                  <c:v>672.0</c:v>
                </c:pt>
                <c:pt idx="245">
                  <c:v>672.0</c:v>
                </c:pt>
                <c:pt idx="246">
                  <c:v>672.0</c:v>
                </c:pt>
                <c:pt idx="247">
                  <c:v>672.0</c:v>
                </c:pt>
                <c:pt idx="248">
                  <c:v>672.0</c:v>
                </c:pt>
                <c:pt idx="249">
                  <c:v>672.0</c:v>
                </c:pt>
                <c:pt idx="250">
                  <c:v>672.0</c:v>
                </c:pt>
                <c:pt idx="251">
                  <c:v>672.0</c:v>
                </c:pt>
                <c:pt idx="252">
                  <c:v>672.0</c:v>
                </c:pt>
                <c:pt idx="253">
                  <c:v>672.0</c:v>
                </c:pt>
                <c:pt idx="254">
                  <c:v>672.0</c:v>
                </c:pt>
                <c:pt idx="255">
                  <c:v>672.0</c:v>
                </c:pt>
                <c:pt idx="256">
                  <c:v>672.0</c:v>
                </c:pt>
                <c:pt idx="257">
                  <c:v>672.0</c:v>
                </c:pt>
                <c:pt idx="258">
                  <c:v>672.0</c:v>
                </c:pt>
                <c:pt idx="259">
                  <c:v>672.0</c:v>
                </c:pt>
                <c:pt idx="260">
                  <c:v>672.0</c:v>
                </c:pt>
                <c:pt idx="261">
                  <c:v>672.0</c:v>
                </c:pt>
                <c:pt idx="262">
                  <c:v>672.0</c:v>
                </c:pt>
                <c:pt idx="263">
                  <c:v>672.0</c:v>
                </c:pt>
                <c:pt idx="264">
                  <c:v>672.0</c:v>
                </c:pt>
                <c:pt idx="265">
                  <c:v>672.0</c:v>
                </c:pt>
                <c:pt idx="266">
                  <c:v>672.0</c:v>
                </c:pt>
                <c:pt idx="267">
                  <c:v>672.0</c:v>
                </c:pt>
                <c:pt idx="268">
                  <c:v>672.0</c:v>
                </c:pt>
                <c:pt idx="269">
                  <c:v>672.0</c:v>
                </c:pt>
                <c:pt idx="270">
                  <c:v>672.0</c:v>
                </c:pt>
                <c:pt idx="271">
                  <c:v>672.0</c:v>
                </c:pt>
                <c:pt idx="272">
                  <c:v>672.0</c:v>
                </c:pt>
                <c:pt idx="273">
                  <c:v>672.0</c:v>
                </c:pt>
                <c:pt idx="274">
                  <c:v>672.0</c:v>
                </c:pt>
                <c:pt idx="275">
                  <c:v>672.0</c:v>
                </c:pt>
                <c:pt idx="276">
                  <c:v>672.0</c:v>
                </c:pt>
                <c:pt idx="277">
                  <c:v>672.0</c:v>
                </c:pt>
                <c:pt idx="278">
                  <c:v>672.0</c:v>
                </c:pt>
                <c:pt idx="279">
                  <c:v>672.0</c:v>
                </c:pt>
                <c:pt idx="280">
                  <c:v>672.0</c:v>
                </c:pt>
                <c:pt idx="281">
                  <c:v>672.0</c:v>
                </c:pt>
                <c:pt idx="282">
                  <c:v>672.0</c:v>
                </c:pt>
                <c:pt idx="283">
                  <c:v>672.0</c:v>
                </c:pt>
                <c:pt idx="284">
                  <c:v>672.0</c:v>
                </c:pt>
                <c:pt idx="285">
                  <c:v>672.0</c:v>
                </c:pt>
                <c:pt idx="286">
                  <c:v>672.0</c:v>
                </c:pt>
                <c:pt idx="287">
                  <c:v>672.0</c:v>
                </c:pt>
                <c:pt idx="288">
                  <c:v>672.0</c:v>
                </c:pt>
                <c:pt idx="289">
                  <c:v>672.0</c:v>
                </c:pt>
                <c:pt idx="290">
                  <c:v>672.0</c:v>
                </c:pt>
                <c:pt idx="291">
                  <c:v>672.0</c:v>
                </c:pt>
                <c:pt idx="292">
                  <c:v>672.0</c:v>
                </c:pt>
                <c:pt idx="293">
                  <c:v>672.0</c:v>
                </c:pt>
                <c:pt idx="294">
                  <c:v>672.0</c:v>
                </c:pt>
                <c:pt idx="295">
                  <c:v>672.0</c:v>
                </c:pt>
                <c:pt idx="296">
                  <c:v>672.0</c:v>
                </c:pt>
                <c:pt idx="297">
                  <c:v>672.0</c:v>
                </c:pt>
                <c:pt idx="298">
                  <c:v>672.0</c:v>
                </c:pt>
                <c:pt idx="299">
                  <c:v>672.0</c:v>
                </c:pt>
                <c:pt idx="300">
                  <c:v>672.0</c:v>
                </c:pt>
                <c:pt idx="301">
                  <c:v>672.0</c:v>
                </c:pt>
                <c:pt idx="302">
                  <c:v>672.0</c:v>
                </c:pt>
                <c:pt idx="303">
                  <c:v>672.0</c:v>
                </c:pt>
                <c:pt idx="304">
                  <c:v>672.0</c:v>
                </c:pt>
                <c:pt idx="305">
                  <c:v>672.0</c:v>
                </c:pt>
                <c:pt idx="306">
                  <c:v>672.0</c:v>
                </c:pt>
                <c:pt idx="307">
                  <c:v>672.0</c:v>
                </c:pt>
                <c:pt idx="308">
                  <c:v>672.0</c:v>
                </c:pt>
                <c:pt idx="309">
                  <c:v>672.0</c:v>
                </c:pt>
                <c:pt idx="310">
                  <c:v>672.0</c:v>
                </c:pt>
                <c:pt idx="311">
                  <c:v>672.0</c:v>
                </c:pt>
                <c:pt idx="312">
                  <c:v>672.0</c:v>
                </c:pt>
                <c:pt idx="313">
                  <c:v>672.0</c:v>
                </c:pt>
                <c:pt idx="314">
                  <c:v>672.0</c:v>
                </c:pt>
                <c:pt idx="315">
                  <c:v>672.0</c:v>
                </c:pt>
                <c:pt idx="316">
                  <c:v>672.0</c:v>
                </c:pt>
                <c:pt idx="317">
                  <c:v>672.0</c:v>
                </c:pt>
                <c:pt idx="318">
                  <c:v>672.0</c:v>
                </c:pt>
                <c:pt idx="319">
                  <c:v>672.0</c:v>
                </c:pt>
                <c:pt idx="320">
                  <c:v>672.0</c:v>
                </c:pt>
                <c:pt idx="321">
                  <c:v>672.0</c:v>
                </c:pt>
                <c:pt idx="322">
                  <c:v>672.0</c:v>
                </c:pt>
                <c:pt idx="323">
                  <c:v>672.0</c:v>
                </c:pt>
                <c:pt idx="324">
                  <c:v>672.0</c:v>
                </c:pt>
                <c:pt idx="325">
                  <c:v>672.0</c:v>
                </c:pt>
                <c:pt idx="326">
                  <c:v>672.0</c:v>
                </c:pt>
                <c:pt idx="327">
                  <c:v>672.0</c:v>
                </c:pt>
                <c:pt idx="328">
                  <c:v>672.0</c:v>
                </c:pt>
                <c:pt idx="329">
                  <c:v>672.0</c:v>
                </c:pt>
                <c:pt idx="330">
                  <c:v>672.0</c:v>
                </c:pt>
                <c:pt idx="331">
                  <c:v>672.0</c:v>
                </c:pt>
                <c:pt idx="332">
                  <c:v>672.0</c:v>
                </c:pt>
                <c:pt idx="333">
                  <c:v>672.0</c:v>
                </c:pt>
                <c:pt idx="334">
                  <c:v>672.0</c:v>
                </c:pt>
                <c:pt idx="335">
                  <c:v>672.0</c:v>
                </c:pt>
                <c:pt idx="336">
                  <c:v>672.0</c:v>
                </c:pt>
                <c:pt idx="337">
                  <c:v>672.0</c:v>
                </c:pt>
                <c:pt idx="338">
                  <c:v>672.0</c:v>
                </c:pt>
                <c:pt idx="339">
                  <c:v>672.0</c:v>
                </c:pt>
                <c:pt idx="340">
                  <c:v>672.0</c:v>
                </c:pt>
                <c:pt idx="341">
                  <c:v>672.0</c:v>
                </c:pt>
                <c:pt idx="342">
                  <c:v>672.0</c:v>
                </c:pt>
                <c:pt idx="343">
                  <c:v>672.0</c:v>
                </c:pt>
                <c:pt idx="344">
                  <c:v>672.0</c:v>
                </c:pt>
                <c:pt idx="345">
                  <c:v>672.0</c:v>
                </c:pt>
                <c:pt idx="346">
                  <c:v>672.0</c:v>
                </c:pt>
                <c:pt idx="347">
                  <c:v>672.0</c:v>
                </c:pt>
                <c:pt idx="348">
                  <c:v>672.0</c:v>
                </c:pt>
                <c:pt idx="349">
                  <c:v>672.0</c:v>
                </c:pt>
                <c:pt idx="350">
                  <c:v>672.0</c:v>
                </c:pt>
                <c:pt idx="351">
                  <c:v>672.0</c:v>
                </c:pt>
                <c:pt idx="352">
                  <c:v>672.0</c:v>
                </c:pt>
                <c:pt idx="353">
                  <c:v>672.0</c:v>
                </c:pt>
                <c:pt idx="354">
                  <c:v>672.0</c:v>
                </c:pt>
                <c:pt idx="355">
                  <c:v>672.0</c:v>
                </c:pt>
                <c:pt idx="356">
                  <c:v>672.0</c:v>
                </c:pt>
                <c:pt idx="357">
                  <c:v>672.0</c:v>
                </c:pt>
                <c:pt idx="358">
                  <c:v>672.0</c:v>
                </c:pt>
                <c:pt idx="359">
                  <c:v>672.0</c:v>
                </c:pt>
                <c:pt idx="360">
                  <c:v>672.0</c:v>
                </c:pt>
                <c:pt idx="361">
                  <c:v>672.0</c:v>
                </c:pt>
                <c:pt idx="362">
                  <c:v>672.0</c:v>
                </c:pt>
                <c:pt idx="363">
                  <c:v>672.0</c:v>
                </c:pt>
                <c:pt idx="364">
                  <c:v>672.0</c:v>
                </c:pt>
                <c:pt idx="365">
                  <c:v>672.0</c:v>
                </c:pt>
                <c:pt idx="366">
                  <c:v>672.0</c:v>
                </c:pt>
                <c:pt idx="367">
                  <c:v>672.0</c:v>
                </c:pt>
                <c:pt idx="368">
                  <c:v>672.0</c:v>
                </c:pt>
                <c:pt idx="369">
                  <c:v>672.0</c:v>
                </c:pt>
                <c:pt idx="370">
                  <c:v>672.0</c:v>
                </c:pt>
                <c:pt idx="371">
                  <c:v>672.0</c:v>
                </c:pt>
                <c:pt idx="372">
                  <c:v>672.0</c:v>
                </c:pt>
                <c:pt idx="373">
                  <c:v>672.0</c:v>
                </c:pt>
                <c:pt idx="374">
                  <c:v>672.0</c:v>
                </c:pt>
                <c:pt idx="375">
                  <c:v>672.0</c:v>
                </c:pt>
                <c:pt idx="376">
                  <c:v>672.0</c:v>
                </c:pt>
                <c:pt idx="377">
                  <c:v>672.0</c:v>
                </c:pt>
                <c:pt idx="378">
                  <c:v>672.0</c:v>
                </c:pt>
                <c:pt idx="379">
                  <c:v>672.0</c:v>
                </c:pt>
                <c:pt idx="380">
                  <c:v>672.0</c:v>
                </c:pt>
                <c:pt idx="381">
                  <c:v>672.0</c:v>
                </c:pt>
                <c:pt idx="382">
                  <c:v>672.0</c:v>
                </c:pt>
                <c:pt idx="383">
                  <c:v>672.0</c:v>
                </c:pt>
                <c:pt idx="384">
                  <c:v>672.0</c:v>
                </c:pt>
                <c:pt idx="385">
                  <c:v>672.0</c:v>
                </c:pt>
                <c:pt idx="386">
                  <c:v>672.0</c:v>
                </c:pt>
                <c:pt idx="387">
                  <c:v>672.0</c:v>
                </c:pt>
                <c:pt idx="388">
                  <c:v>672.0</c:v>
                </c:pt>
                <c:pt idx="389">
                  <c:v>672.0</c:v>
                </c:pt>
                <c:pt idx="390">
                  <c:v>672.0</c:v>
                </c:pt>
                <c:pt idx="391">
                  <c:v>672.0</c:v>
                </c:pt>
                <c:pt idx="392">
                  <c:v>672.0</c:v>
                </c:pt>
                <c:pt idx="393">
                  <c:v>672.0</c:v>
                </c:pt>
                <c:pt idx="394">
                  <c:v>672.0</c:v>
                </c:pt>
                <c:pt idx="395">
                  <c:v>672.0</c:v>
                </c:pt>
                <c:pt idx="396">
                  <c:v>672.0</c:v>
                </c:pt>
                <c:pt idx="397">
                  <c:v>672.0</c:v>
                </c:pt>
                <c:pt idx="398">
                  <c:v>672.0</c:v>
                </c:pt>
                <c:pt idx="399">
                  <c:v>672.0</c:v>
                </c:pt>
                <c:pt idx="400">
                  <c:v>672.0</c:v>
                </c:pt>
                <c:pt idx="401">
                  <c:v>672.0</c:v>
                </c:pt>
                <c:pt idx="402">
                  <c:v>672.0</c:v>
                </c:pt>
                <c:pt idx="403">
                  <c:v>672.0</c:v>
                </c:pt>
                <c:pt idx="404">
                  <c:v>672.0</c:v>
                </c:pt>
                <c:pt idx="405">
                  <c:v>672.0</c:v>
                </c:pt>
                <c:pt idx="406">
                  <c:v>672.0</c:v>
                </c:pt>
                <c:pt idx="407">
                  <c:v>672.0</c:v>
                </c:pt>
                <c:pt idx="408">
                  <c:v>672.0</c:v>
                </c:pt>
                <c:pt idx="409">
                  <c:v>672.0</c:v>
                </c:pt>
                <c:pt idx="410">
                  <c:v>672.0</c:v>
                </c:pt>
                <c:pt idx="411">
                  <c:v>672.0</c:v>
                </c:pt>
                <c:pt idx="412">
                  <c:v>672.0</c:v>
                </c:pt>
                <c:pt idx="413">
                  <c:v>672.0</c:v>
                </c:pt>
                <c:pt idx="414">
                  <c:v>672.0</c:v>
                </c:pt>
                <c:pt idx="415">
                  <c:v>672.0</c:v>
                </c:pt>
                <c:pt idx="416">
                  <c:v>672.0</c:v>
                </c:pt>
                <c:pt idx="417">
                  <c:v>672.0</c:v>
                </c:pt>
                <c:pt idx="418">
                  <c:v>672.0</c:v>
                </c:pt>
                <c:pt idx="419">
                  <c:v>672.0</c:v>
                </c:pt>
                <c:pt idx="420">
                  <c:v>672.0</c:v>
                </c:pt>
                <c:pt idx="421">
                  <c:v>672.0</c:v>
                </c:pt>
                <c:pt idx="422">
                  <c:v>672.0</c:v>
                </c:pt>
                <c:pt idx="423">
                  <c:v>672.0</c:v>
                </c:pt>
                <c:pt idx="424">
                  <c:v>672.0</c:v>
                </c:pt>
                <c:pt idx="425">
                  <c:v>672.0</c:v>
                </c:pt>
                <c:pt idx="426">
                  <c:v>672.0</c:v>
                </c:pt>
                <c:pt idx="427">
                  <c:v>672.0</c:v>
                </c:pt>
                <c:pt idx="428">
                  <c:v>672.0</c:v>
                </c:pt>
                <c:pt idx="429">
                  <c:v>672.0</c:v>
                </c:pt>
                <c:pt idx="430">
                  <c:v>672.0</c:v>
                </c:pt>
                <c:pt idx="431">
                  <c:v>672.0</c:v>
                </c:pt>
                <c:pt idx="432">
                  <c:v>672.0</c:v>
                </c:pt>
                <c:pt idx="433">
                  <c:v>672.0</c:v>
                </c:pt>
                <c:pt idx="434">
                  <c:v>672.0</c:v>
                </c:pt>
                <c:pt idx="435">
                  <c:v>672.0</c:v>
                </c:pt>
                <c:pt idx="436">
                  <c:v>672.0</c:v>
                </c:pt>
                <c:pt idx="437">
                  <c:v>672.0</c:v>
                </c:pt>
                <c:pt idx="438">
                  <c:v>672.0</c:v>
                </c:pt>
                <c:pt idx="439">
                  <c:v>672.0</c:v>
                </c:pt>
                <c:pt idx="440">
                  <c:v>672.0</c:v>
                </c:pt>
                <c:pt idx="441">
                  <c:v>672.0</c:v>
                </c:pt>
                <c:pt idx="442">
                  <c:v>672.0</c:v>
                </c:pt>
                <c:pt idx="443">
                  <c:v>672.0</c:v>
                </c:pt>
                <c:pt idx="444">
                  <c:v>672.0</c:v>
                </c:pt>
                <c:pt idx="445">
                  <c:v>672.0</c:v>
                </c:pt>
                <c:pt idx="446">
                  <c:v>672.0</c:v>
                </c:pt>
                <c:pt idx="447">
                  <c:v>672.0</c:v>
                </c:pt>
                <c:pt idx="448">
                  <c:v>672.0</c:v>
                </c:pt>
                <c:pt idx="449">
                  <c:v>672.0</c:v>
                </c:pt>
                <c:pt idx="450">
                  <c:v>672.0</c:v>
                </c:pt>
                <c:pt idx="451">
                  <c:v>672.0</c:v>
                </c:pt>
                <c:pt idx="452">
                  <c:v>672.0</c:v>
                </c:pt>
                <c:pt idx="453">
                  <c:v>672.0</c:v>
                </c:pt>
                <c:pt idx="454">
                  <c:v>672.0</c:v>
                </c:pt>
                <c:pt idx="455">
                  <c:v>672.0</c:v>
                </c:pt>
                <c:pt idx="456">
                  <c:v>672.0</c:v>
                </c:pt>
                <c:pt idx="457">
                  <c:v>672.0</c:v>
                </c:pt>
                <c:pt idx="458">
                  <c:v>672.0</c:v>
                </c:pt>
                <c:pt idx="459">
                  <c:v>672.0</c:v>
                </c:pt>
                <c:pt idx="460">
                  <c:v>672.0</c:v>
                </c:pt>
                <c:pt idx="461">
                  <c:v>672.0</c:v>
                </c:pt>
                <c:pt idx="462">
                  <c:v>672.0</c:v>
                </c:pt>
                <c:pt idx="463">
                  <c:v>672.0</c:v>
                </c:pt>
                <c:pt idx="464">
                  <c:v>672.0</c:v>
                </c:pt>
                <c:pt idx="465">
                  <c:v>672.0</c:v>
                </c:pt>
                <c:pt idx="466">
                  <c:v>672.0</c:v>
                </c:pt>
                <c:pt idx="467">
                  <c:v>672.0</c:v>
                </c:pt>
                <c:pt idx="468">
                  <c:v>672.0</c:v>
                </c:pt>
                <c:pt idx="469">
                  <c:v>672.0</c:v>
                </c:pt>
                <c:pt idx="470">
                  <c:v>672.0</c:v>
                </c:pt>
                <c:pt idx="471">
                  <c:v>672.0</c:v>
                </c:pt>
                <c:pt idx="472">
                  <c:v>672.0</c:v>
                </c:pt>
                <c:pt idx="473">
                  <c:v>672.0</c:v>
                </c:pt>
                <c:pt idx="474">
                  <c:v>672.0</c:v>
                </c:pt>
                <c:pt idx="475">
                  <c:v>672.0</c:v>
                </c:pt>
                <c:pt idx="476">
                  <c:v>672.0</c:v>
                </c:pt>
                <c:pt idx="477">
                  <c:v>672.0</c:v>
                </c:pt>
                <c:pt idx="478">
                  <c:v>672.0</c:v>
                </c:pt>
                <c:pt idx="479">
                  <c:v>672.0</c:v>
                </c:pt>
                <c:pt idx="480">
                  <c:v>672.0</c:v>
                </c:pt>
                <c:pt idx="481">
                  <c:v>672.0</c:v>
                </c:pt>
                <c:pt idx="482">
                  <c:v>672.0</c:v>
                </c:pt>
                <c:pt idx="483">
                  <c:v>672.0</c:v>
                </c:pt>
                <c:pt idx="484">
                  <c:v>672.0</c:v>
                </c:pt>
                <c:pt idx="485">
                  <c:v>672.0</c:v>
                </c:pt>
                <c:pt idx="486">
                  <c:v>672.0</c:v>
                </c:pt>
                <c:pt idx="487">
                  <c:v>672.0</c:v>
                </c:pt>
                <c:pt idx="488">
                  <c:v>672.0</c:v>
                </c:pt>
                <c:pt idx="489">
                  <c:v>672.0</c:v>
                </c:pt>
                <c:pt idx="490">
                  <c:v>672.0</c:v>
                </c:pt>
                <c:pt idx="491">
                  <c:v>672.0</c:v>
                </c:pt>
                <c:pt idx="492">
                  <c:v>672.0</c:v>
                </c:pt>
                <c:pt idx="493">
                  <c:v>672.0</c:v>
                </c:pt>
                <c:pt idx="494">
                  <c:v>672.0</c:v>
                </c:pt>
                <c:pt idx="495">
                  <c:v>672.0</c:v>
                </c:pt>
                <c:pt idx="496">
                  <c:v>672.0</c:v>
                </c:pt>
                <c:pt idx="497">
                  <c:v>672.0</c:v>
                </c:pt>
                <c:pt idx="498">
                  <c:v>672.0</c:v>
                </c:pt>
                <c:pt idx="499">
                  <c:v>672.0</c:v>
                </c:pt>
                <c:pt idx="500">
                  <c:v>672.0</c:v>
                </c:pt>
                <c:pt idx="501">
                  <c:v>672.0</c:v>
                </c:pt>
                <c:pt idx="502">
                  <c:v>672.0</c:v>
                </c:pt>
                <c:pt idx="503">
                  <c:v>672.0</c:v>
                </c:pt>
                <c:pt idx="504">
                  <c:v>672.0</c:v>
                </c:pt>
                <c:pt idx="505">
                  <c:v>672.0</c:v>
                </c:pt>
                <c:pt idx="506">
                  <c:v>672.0</c:v>
                </c:pt>
                <c:pt idx="507">
                  <c:v>672.0</c:v>
                </c:pt>
                <c:pt idx="508">
                  <c:v>672.0</c:v>
                </c:pt>
                <c:pt idx="509">
                  <c:v>672.0</c:v>
                </c:pt>
                <c:pt idx="510">
                  <c:v>672.0</c:v>
                </c:pt>
                <c:pt idx="511">
                  <c:v>672.0</c:v>
                </c:pt>
                <c:pt idx="512">
                  <c:v>672.0</c:v>
                </c:pt>
                <c:pt idx="513">
                  <c:v>672.0</c:v>
                </c:pt>
                <c:pt idx="514">
                  <c:v>672.0</c:v>
                </c:pt>
                <c:pt idx="515">
                  <c:v>672.0</c:v>
                </c:pt>
                <c:pt idx="516">
                  <c:v>672.0</c:v>
                </c:pt>
                <c:pt idx="517">
                  <c:v>672.0</c:v>
                </c:pt>
                <c:pt idx="518">
                  <c:v>672.0</c:v>
                </c:pt>
                <c:pt idx="519">
                  <c:v>672.0</c:v>
                </c:pt>
                <c:pt idx="520">
                  <c:v>672.0</c:v>
                </c:pt>
                <c:pt idx="521">
                  <c:v>672.0</c:v>
                </c:pt>
                <c:pt idx="522">
                  <c:v>672.0</c:v>
                </c:pt>
                <c:pt idx="523">
                  <c:v>672.0</c:v>
                </c:pt>
                <c:pt idx="524">
                  <c:v>672.0</c:v>
                </c:pt>
                <c:pt idx="525">
                  <c:v>672.0</c:v>
                </c:pt>
                <c:pt idx="526">
                  <c:v>672.0</c:v>
                </c:pt>
                <c:pt idx="527">
                  <c:v>672.0</c:v>
                </c:pt>
                <c:pt idx="528">
                  <c:v>672.0</c:v>
                </c:pt>
                <c:pt idx="529">
                  <c:v>672.0</c:v>
                </c:pt>
                <c:pt idx="530">
                  <c:v>672.0</c:v>
                </c:pt>
                <c:pt idx="531">
                  <c:v>672.0</c:v>
                </c:pt>
                <c:pt idx="532">
                  <c:v>672.0</c:v>
                </c:pt>
                <c:pt idx="533">
                  <c:v>672.0</c:v>
                </c:pt>
                <c:pt idx="534">
                  <c:v>672.0</c:v>
                </c:pt>
                <c:pt idx="535">
                  <c:v>672.0</c:v>
                </c:pt>
                <c:pt idx="536">
                  <c:v>672.0</c:v>
                </c:pt>
                <c:pt idx="537">
                  <c:v>672.0</c:v>
                </c:pt>
                <c:pt idx="538">
                  <c:v>672.0</c:v>
                </c:pt>
                <c:pt idx="539">
                  <c:v>672.0</c:v>
                </c:pt>
                <c:pt idx="540">
                  <c:v>672.0</c:v>
                </c:pt>
                <c:pt idx="541">
                  <c:v>672.0</c:v>
                </c:pt>
                <c:pt idx="542">
                  <c:v>672.0</c:v>
                </c:pt>
                <c:pt idx="543">
                  <c:v>672.0</c:v>
                </c:pt>
                <c:pt idx="544">
                  <c:v>672.0</c:v>
                </c:pt>
                <c:pt idx="545">
                  <c:v>672.0</c:v>
                </c:pt>
                <c:pt idx="546">
                  <c:v>672.0</c:v>
                </c:pt>
                <c:pt idx="547">
                  <c:v>672.0</c:v>
                </c:pt>
                <c:pt idx="548">
                  <c:v>672.0</c:v>
                </c:pt>
                <c:pt idx="549">
                  <c:v>672.0</c:v>
                </c:pt>
                <c:pt idx="550">
                  <c:v>672.0</c:v>
                </c:pt>
                <c:pt idx="551">
                  <c:v>672.0</c:v>
                </c:pt>
                <c:pt idx="552">
                  <c:v>672.0</c:v>
                </c:pt>
                <c:pt idx="553">
                  <c:v>672.0</c:v>
                </c:pt>
                <c:pt idx="554">
                  <c:v>672.0</c:v>
                </c:pt>
                <c:pt idx="555">
                  <c:v>672.0</c:v>
                </c:pt>
                <c:pt idx="556">
                  <c:v>672.0</c:v>
                </c:pt>
                <c:pt idx="557">
                  <c:v>672.0</c:v>
                </c:pt>
                <c:pt idx="558">
                  <c:v>672.0</c:v>
                </c:pt>
                <c:pt idx="559">
                  <c:v>672.0</c:v>
                </c:pt>
                <c:pt idx="560">
                  <c:v>672.0</c:v>
                </c:pt>
                <c:pt idx="561">
                  <c:v>672.0</c:v>
                </c:pt>
                <c:pt idx="562">
                  <c:v>672.0</c:v>
                </c:pt>
                <c:pt idx="563">
                  <c:v>672.0</c:v>
                </c:pt>
                <c:pt idx="564">
                  <c:v>672.0</c:v>
                </c:pt>
                <c:pt idx="565">
                  <c:v>672.0</c:v>
                </c:pt>
                <c:pt idx="566">
                  <c:v>672.0</c:v>
                </c:pt>
                <c:pt idx="567">
                  <c:v>672.0</c:v>
                </c:pt>
                <c:pt idx="568">
                  <c:v>672.0</c:v>
                </c:pt>
                <c:pt idx="569">
                  <c:v>672.0</c:v>
                </c:pt>
                <c:pt idx="570">
                  <c:v>672.0</c:v>
                </c:pt>
                <c:pt idx="571">
                  <c:v>672.0</c:v>
                </c:pt>
                <c:pt idx="572">
                  <c:v>672.0</c:v>
                </c:pt>
                <c:pt idx="573">
                  <c:v>672.0</c:v>
                </c:pt>
                <c:pt idx="574">
                  <c:v>672.0</c:v>
                </c:pt>
                <c:pt idx="575">
                  <c:v>672.0</c:v>
                </c:pt>
                <c:pt idx="576">
                  <c:v>672.0</c:v>
                </c:pt>
                <c:pt idx="577">
                  <c:v>672.0</c:v>
                </c:pt>
                <c:pt idx="578">
                  <c:v>672.0</c:v>
                </c:pt>
                <c:pt idx="579">
                  <c:v>672.0</c:v>
                </c:pt>
                <c:pt idx="580">
                  <c:v>672.0</c:v>
                </c:pt>
                <c:pt idx="581">
                  <c:v>672.0</c:v>
                </c:pt>
                <c:pt idx="582">
                  <c:v>672.0</c:v>
                </c:pt>
                <c:pt idx="583">
                  <c:v>672.0</c:v>
                </c:pt>
                <c:pt idx="584">
                  <c:v>672.0</c:v>
                </c:pt>
                <c:pt idx="585">
                  <c:v>672.0</c:v>
                </c:pt>
                <c:pt idx="586">
                  <c:v>672.0</c:v>
                </c:pt>
                <c:pt idx="587">
                  <c:v>672.0</c:v>
                </c:pt>
                <c:pt idx="588">
                  <c:v>672.0</c:v>
                </c:pt>
                <c:pt idx="589">
                  <c:v>672.0</c:v>
                </c:pt>
                <c:pt idx="590">
                  <c:v>672.0</c:v>
                </c:pt>
                <c:pt idx="591">
                  <c:v>672.0</c:v>
                </c:pt>
                <c:pt idx="592">
                  <c:v>672.0</c:v>
                </c:pt>
                <c:pt idx="593">
                  <c:v>672.0</c:v>
                </c:pt>
                <c:pt idx="594">
                  <c:v>672.0</c:v>
                </c:pt>
                <c:pt idx="595">
                  <c:v>672.0</c:v>
                </c:pt>
                <c:pt idx="596">
                  <c:v>672.0</c:v>
                </c:pt>
                <c:pt idx="597">
                  <c:v>672.0</c:v>
                </c:pt>
                <c:pt idx="598">
                  <c:v>672.0</c:v>
                </c:pt>
                <c:pt idx="599">
                  <c:v>672.0</c:v>
                </c:pt>
                <c:pt idx="600">
                  <c:v>672.0</c:v>
                </c:pt>
                <c:pt idx="601">
                  <c:v>672.0</c:v>
                </c:pt>
                <c:pt idx="602">
                  <c:v>672.0</c:v>
                </c:pt>
                <c:pt idx="603">
                  <c:v>672.0</c:v>
                </c:pt>
                <c:pt idx="604">
                  <c:v>672.0</c:v>
                </c:pt>
                <c:pt idx="605">
                  <c:v>672.0</c:v>
                </c:pt>
                <c:pt idx="606">
                  <c:v>672.0</c:v>
                </c:pt>
                <c:pt idx="607">
                  <c:v>672.0</c:v>
                </c:pt>
                <c:pt idx="608">
                  <c:v>672.0</c:v>
                </c:pt>
                <c:pt idx="609">
                  <c:v>672.0</c:v>
                </c:pt>
                <c:pt idx="610">
                  <c:v>672.0</c:v>
                </c:pt>
                <c:pt idx="611">
                  <c:v>672.0</c:v>
                </c:pt>
                <c:pt idx="612">
                  <c:v>672.0</c:v>
                </c:pt>
                <c:pt idx="613">
                  <c:v>672.0</c:v>
                </c:pt>
                <c:pt idx="614">
                  <c:v>672.0</c:v>
                </c:pt>
                <c:pt idx="615">
                  <c:v>672.0</c:v>
                </c:pt>
                <c:pt idx="616">
                  <c:v>672.0</c:v>
                </c:pt>
                <c:pt idx="617">
                  <c:v>672.0</c:v>
                </c:pt>
                <c:pt idx="618">
                  <c:v>672.0</c:v>
                </c:pt>
                <c:pt idx="619">
                  <c:v>672.0</c:v>
                </c:pt>
                <c:pt idx="620">
                  <c:v>672.0</c:v>
                </c:pt>
                <c:pt idx="621">
                  <c:v>672.0</c:v>
                </c:pt>
                <c:pt idx="622">
                  <c:v>672.0</c:v>
                </c:pt>
                <c:pt idx="623">
                  <c:v>672.0</c:v>
                </c:pt>
                <c:pt idx="624">
                  <c:v>672.0</c:v>
                </c:pt>
                <c:pt idx="625">
                  <c:v>672.0</c:v>
                </c:pt>
                <c:pt idx="626">
                  <c:v>672.0</c:v>
                </c:pt>
                <c:pt idx="627">
                  <c:v>672.0</c:v>
                </c:pt>
                <c:pt idx="628">
                  <c:v>672.0</c:v>
                </c:pt>
                <c:pt idx="629">
                  <c:v>672.0</c:v>
                </c:pt>
                <c:pt idx="630">
                  <c:v>672.0</c:v>
                </c:pt>
                <c:pt idx="631">
                  <c:v>672.0</c:v>
                </c:pt>
                <c:pt idx="632">
                  <c:v>672.0</c:v>
                </c:pt>
                <c:pt idx="633">
                  <c:v>672.0</c:v>
                </c:pt>
                <c:pt idx="634">
                  <c:v>672.0</c:v>
                </c:pt>
                <c:pt idx="635">
                  <c:v>672.0</c:v>
                </c:pt>
                <c:pt idx="636">
                  <c:v>672.0</c:v>
                </c:pt>
                <c:pt idx="637">
                  <c:v>672.0</c:v>
                </c:pt>
                <c:pt idx="638">
                  <c:v>672.0</c:v>
                </c:pt>
                <c:pt idx="639">
                  <c:v>672.0</c:v>
                </c:pt>
                <c:pt idx="640">
                  <c:v>672.0</c:v>
                </c:pt>
                <c:pt idx="641">
                  <c:v>672.0</c:v>
                </c:pt>
                <c:pt idx="642">
                  <c:v>672.0</c:v>
                </c:pt>
                <c:pt idx="643">
                  <c:v>672.0</c:v>
                </c:pt>
                <c:pt idx="644">
                  <c:v>672.0</c:v>
                </c:pt>
                <c:pt idx="645">
                  <c:v>672.0</c:v>
                </c:pt>
                <c:pt idx="646">
                  <c:v>672.0</c:v>
                </c:pt>
                <c:pt idx="647">
                  <c:v>672.0</c:v>
                </c:pt>
                <c:pt idx="648">
                  <c:v>672.0</c:v>
                </c:pt>
                <c:pt idx="649">
                  <c:v>672.0</c:v>
                </c:pt>
                <c:pt idx="650">
                  <c:v>672.0</c:v>
                </c:pt>
                <c:pt idx="651">
                  <c:v>672.0</c:v>
                </c:pt>
                <c:pt idx="652">
                  <c:v>672.0</c:v>
                </c:pt>
                <c:pt idx="653">
                  <c:v>672.0</c:v>
                </c:pt>
                <c:pt idx="654">
                  <c:v>672.0</c:v>
                </c:pt>
                <c:pt idx="655">
                  <c:v>672.0</c:v>
                </c:pt>
                <c:pt idx="656">
                  <c:v>672.0</c:v>
                </c:pt>
                <c:pt idx="657">
                  <c:v>672.0</c:v>
                </c:pt>
                <c:pt idx="658">
                  <c:v>672.0</c:v>
                </c:pt>
                <c:pt idx="659">
                  <c:v>672.0</c:v>
                </c:pt>
                <c:pt idx="660">
                  <c:v>672.0</c:v>
                </c:pt>
                <c:pt idx="661">
                  <c:v>672.0</c:v>
                </c:pt>
                <c:pt idx="662">
                  <c:v>672.0</c:v>
                </c:pt>
                <c:pt idx="663">
                  <c:v>672.0</c:v>
                </c:pt>
                <c:pt idx="664">
                  <c:v>672.0</c:v>
                </c:pt>
                <c:pt idx="665">
                  <c:v>672.0</c:v>
                </c:pt>
                <c:pt idx="666">
                  <c:v>672.0</c:v>
                </c:pt>
                <c:pt idx="667">
                  <c:v>672.0</c:v>
                </c:pt>
                <c:pt idx="668">
                  <c:v>672.0</c:v>
                </c:pt>
                <c:pt idx="669">
                  <c:v>672.0</c:v>
                </c:pt>
                <c:pt idx="670">
                  <c:v>672.0</c:v>
                </c:pt>
                <c:pt idx="671">
                  <c:v>672.0</c:v>
                </c:pt>
                <c:pt idx="672">
                  <c:v>672.0</c:v>
                </c:pt>
                <c:pt idx="673">
                  <c:v>672.0</c:v>
                </c:pt>
                <c:pt idx="674">
                  <c:v>672.0</c:v>
                </c:pt>
                <c:pt idx="675">
                  <c:v>672.0</c:v>
                </c:pt>
                <c:pt idx="676">
                  <c:v>672.0</c:v>
                </c:pt>
                <c:pt idx="677">
                  <c:v>672.0</c:v>
                </c:pt>
                <c:pt idx="678">
                  <c:v>672.0</c:v>
                </c:pt>
                <c:pt idx="679">
                  <c:v>672.0</c:v>
                </c:pt>
                <c:pt idx="680">
                  <c:v>672.0</c:v>
                </c:pt>
                <c:pt idx="681">
                  <c:v>672.0</c:v>
                </c:pt>
                <c:pt idx="682">
                  <c:v>672.0</c:v>
                </c:pt>
                <c:pt idx="683">
                  <c:v>672.0</c:v>
                </c:pt>
                <c:pt idx="684">
                  <c:v>672.0</c:v>
                </c:pt>
                <c:pt idx="685">
                  <c:v>672.0</c:v>
                </c:pt>
                <c:pt idx="686">
                  <c:v>672.0</c:v>
                </c:pt>
                <c:pt idx="687">
                  <c:v>672.0</c:v>
                </c:pt>
                <c:pt idx="688">
                  <c:v>672.0</c:v>
                </c:pt>
                <c:pt idx="689">
                  <c:v>672.0</c:v>
                </c:pt>
                <c:pt idx="690">
                  <c:v>672.0</c:v>
                </c:pt>
                <c:pt idx="691">
                  <c:v>672.0</c:v>
                </c:pt>
                <c:pt idx="692">
                  <c:v>672.0</c:v>
                </c:pt>
                <c:pt idx="693">
                  <c:v>672.0</c:v>
                </c:pt>
                <c:pt idx="694">
                  <c:v>672.0</c:v>
                </c:pt>
                <c:pt idx="695">
                  <c:v>672.0</c:v>
                </c:pt>
                <c:pt idx="696">
                  <c:v>672.0</c:v>
                </c:pt>
                <c:pt idx="697">
                  <c:v>672.0</c:v>
                </c:pt>
                <c:pt idx="698">
                  <c:v>672.0</c:v>
                </c:pt>
                <c:pt idx="699">
                  <c:v>672.0</c:v>
                </c:pt>
                <c:pt idx="700">
                  <c:v>672.0</c:v>
                </c:pt>
                <c:pt idx="701">
                  <c:v>672.0</c:v>
                </c:pt>
                <c:pt idx="702">
                  <c:v>672.0</c:v>
                </c:pt>
                <c:pt idx="703">
                  <c:v>672.0</c:v>
                </c:pt>
                <c:pt idx="704">
                  <c:v>672.0</c:v>
                </c:pt>
                <c:pt idx="705">
                  <c:v>672.0</c:v>
                </c:pt>
                <c:pt idx="706">
                  <c:v>672.0</c:v>
                </c:pt>
                <c:pt idx="707">
                  <c:v>672.0</c:v>
                </c:pt>
                <c:pt idx="708">
                  <c:v>672.0</c:v>
                </c:pt>
                <c:pt idx="709">
                  <c:v>672.0</c:v>
                </c:pt>
                <c:pt idx="710">
                  <c:v>672.0</c:v>
                </c:pt>
                <c:pt idx="711">
                  <c:v>672.0</c:v>
                </c:pt>
                <c:pt idx="712">
                  <c:v>672.0</c:v>
                </c:pt>
                <c:pt idx="713">
                  <c:v>672.0</c:v>
                </c:pt>
                <c:pt idx="714">
                  <c:v>672.0</c:v>
                </c:pt>
                <c:pt idx="715">
                  <c:v>672.0</c:v>
                </c:pt>
                <c:pt idx="716">
                  <c:v>672.0</c:v>
                </c:pt>
                <c:pt idx="717">
                  <c:v>672.0</c:v>
                </c:pt>
                <c:pt idx="718">
                  <c:v>672.0</c:v>
                </c:pt>
                <c:pt idx="719">
                  <c:v>672.0</c:v>
                </c:pt>
                <c:pt idx="720">
                  <c:v>672.0</c:v>
                </c:pt>
                <c:pt idx="721">
                  <c:v>672.0</c:v>
                </c:pt>
                <c:pt idx="722">
                  <c:v>672.0</c:v>
                </c:pt>
                <c:pt idx="723">
                  <c:v>672.0</c:v>
                </c:pt>
                <c:pt idx="724">
                  <c:v>672.0</c:v>
                </c:pt>
                <c:pt idx="725">
                  <c:v>672.0</c:v>
                </c:pt>
                <c:pt idx="726">
                  <c:v>672.0</c:v>
                </c:pt>
                <c:pt idx="727">
                  <c:v>672.0</c:v>
                </c:pt>
                <c:pt idx="728">
                  <c:v>672.0</c:v>
                </c:pt>
                <c:pt idx="729">
                  <c:v>672.0</c:v>
                </c:pt>
                <c:pt idx="730">
                  <c:v>672.0</c:v>
                </c:pt>
                <c:pt idx="731">
                  <c:v>672.0</c:v>
                </c:pt>
                <c:pt idx="732">
                  <c:v>672.0</c:v>
                </c:pt>
                <c:pt idx="733">
                  <c:v>672.0</c:v>
                </c:pt>
                <c:pt idx="734">
                  <c:v>672.0</c:v>
                </c:pt>
                <c:pt idx="735">
                  <c:v>672.0</c:v>
                </c:pt>
                <c:pt idx="736">
                  <c:v>672.0</c:v>
                </c:pt>
                <c:pt idx="737">
                  <c:v>672.0</c:v>
                </c:pt>
                <c:pt idx="738">
                  <c:v>672.0</c:v>
                </c:pt>
                <c:pt idx="739">
                  <c:v>672.0</c:v>
                </c:pt>
                <c:pt idx="740">
                  <c:v>672.0</c:v>
                </c:pt>
                <c:pt idx="741">
                  <c:v>672.0</c:v>
                </c:pt>
                <c:pt idx="742">
                  <c:v>672.0</c:v>
                </c:pt>
                <c:pt idx="743">
                  <c:v>672.0</c:v>
                </c:pt>
                <c:pt idx="744">
                  <c:v>672.0</c:v>
                </c:pt>
                <c:pt idx="745">
                  <c:v>672.0</c:v>
                </c:pt>
                <c:pt idx="746">
                  <c:v>672.0</c:v>
                </c:pt>
                <c:pt idx="747">
                  <c:v>672.0</c:v>
                </c:pt>
                <c:pt idx="748">
                  <c:v>672.0</c:v>
                </c:pt>
                <c:pt idx="749">
                  <c:v>672.0</c:v>
                </c:pt>
                <c:pt idx="750">
                  <c:v>672.0</c:v>
                </c:pt>
                <c:pt idx="751">
                  <c:v>672.0</c:v>
                </c:pt>
                <c:pt idx="752">
                  <c:v>672.0</c:v>
                </c:pt>
                <c:pt idx="753">
                  <c:v>672.0</c:v>
                </c:pt>
                <c:pt idx="754">
                  <c:v>672.0</c:v>
                </c:pt>
                <c:pt idx="755">
                  <c:v>672.0</c:v>
                </c:pt>
                <c:pt idx="756">
                  <c:v>672.0</c:v>
                </c:pt>
                <c:pt idx="757">
                  <c:v>672.0</c:v>
                </c:pt>
                <c:pt idx="758">
                  <c:v>672.0</c:v>
                </c:pt>
                <c:pt idx="759">
                  <c:v>672.0</c:v>
                </c:pt>
                <c:pt idx="760">
                  <c:v>672.0</c:v>
                </c:pt>
                <c:pt idx="761">
                  <c:v>672.0</c:v>
                </c:pt>
                <c:pt idx="762">
                  <c:v>672.0</c:v>
                </c:pt>
                <c:pt idx="763">
                  <c:v>672.0</c:v>
                </c:pt>
                <c:pt idx="764">
                  <c:v>672.0</c:v>
                </c:pt>
                <c:pt idx="765">
                  <c:v>672.0</c:v>
                </c:pt>
                <c:pt idx="766">
                  <c:v>672.0</c:v>
                </c:pt>
                <c:pt idx="767">
                  <c:v>672.0</c:v>
                </c:pt>
                <c:pt idx="768">
                  <c:v>672.0</c:v>
                </c:pt>
                <c:pt idx="769">
                  <c:v>672.0</c:v>
                </c:pt>
                <c:pt idx="770">
                  <c:v>672.0</c:v>
                </c:pt>
                <c:pt idx="771">
                  <c:v>672.0</c:v>
                </c:pt>
                <c:pt idx="772">
                  <c:v>672.0</c:v>
                </c:pt>
                <c:pt idx="773">
                  <c:v>672.0</c:v>
                </c:pt>
                <c:pt idx="774">
                  <c:v>672.0</c:v>
                </c:pt>
                <c:pt idx="775">
                  <c:v>672.0</c:v>
                </c:pt>
                <c:pt idx="776">
                  <c:v>672.0</c:v>
                </c:pt>
                <c:pt idx="777">
                  <c:v>672.0</c:v>
                </c:pt>
                <c:pt idx="778">
                  <c:v>672.0</c:v>
                </c:pt>
                <c:pt idx="779">
                  <c:v>672.0</c:v>
                </c:pt>
                <c:pt idx="780">
                  <c:v>672.0</c:v>
                </c:pt>
                <c:pt idx="781">
                  <c:v>672.0</c:v>
                </c:pt>
                <c:pt idx="782">
                  <c:v>672.0</c:v>
                </c:pt>
                <c:pt idx="783">
                  <c:v>672.0</c:v>
                </c:pt>
                <c:pt idx="784">
                  <c:v>672.0</c:v>
                </c:pt>
                <c:pt idx="785">
                  <c:v>672.0</c:v>
                </c:pt>
                <c:pt idx="786">
                  <c:v>672.0</c:v>
                </c:pt>
                <c:pt idx="787">
                  <c:v>672.0</c:v>
                </c:pt>
                <c:pt idx="788">
                  <c:v>672.0</c:v>
                </c:pt>
                <c:pt idx="789">
                  <c:v>672.0</c:v>
                </c:pt>
                <c:pt idx="790">
                  <c:v>672.0</c:v>
                </c:pt>
                <c:pt idx="791">
                  <c:v>672.0</c:v>
                </c:pt>
                <c:pt idx="792">
                  <c:v>672.0</c:v>
                </c:pt>
                <c:pt idx="793">
                  <c:v>672.0</c:v>
                </c:pt>
                <c:pt idx="794">
                  <c:v>672.0</c:v>
                </c:pt>
                <c:pt idx="795">
                  <c:v>672.0</c:v>
                </c:pt>
                <c:pt idx="796">
                  <c:v>672.0</c:v>
                </c:pt>
                <c:pt idx="797">
                  <c:v>672.0</c:v>
                </c:pt>
                <c:pt idx="798">
                  <c:v>672.0</c:v>
                </c:pt>
                <c:pt idx="799">
                  <c:v>672.0</c:v>
                </c:pt>
                <c:pt idx="800">
                  <c:v>672.0</c:v>
                </c:pt>
                <c:pt idx="801">
                  <c:v>672.0</c:v>
                </c:pt>
                <c:pt idx="802">
                  <c:v>672.0</c:v>
                </c:pt>
                <c:pt idx="803">
                  <c:v>672.0</c:v>
                </c:pt>
                <c:pt idx="804">
                  <c:v>672.0</c:v>
                </c:pt>
                <c:pt idx="805">
                  <c:v>672.0</c:v>
                </c:pt>
                <c:pt idx="806">
                  <c:v>672.0</c:v>
                </c:pt>
                <c:pt idx="807">
                  <c:v>672.0</c:v>
                </c:pt>
                <c:pt idx="808">
                  <c:v>672.0</c:v>
                </c:pt>
                <c:pt idx="809">
                  <c:v>672.0</c:v>
                </c:pt>
                <c:pt idx="810">
                  <c:v>672.0</c:v>
                </c:pt>
                <c:pt idx="811">
                  <c:v>672.0</c:v>
                </c:pt>
                <c:pt idx="812">
                  <c:v>672.0</c:v>
                </c:pt>
                <c:pt idx="813">
                  <c:v>672.0</c:v>
                </c:pt>
                <c:pt idx="814">
                  <c:v>672.0</c:v>
                </c:pt>
                <c:pt idx="815">
                  <c:v>672.0</c:v>
                </c:pt>
                <c:pt idx="816">
                  <c:v>672.0</c:v>
                </c:pt>
                <c:pt idx="817">
                  <c:v>672.0</c:v>
                </c:pt>
                <c:pt idx="818">
                  <c:v>672.0</c:v>
                </c:pt>
                <c:pt idx="819">
                  <c:v>672.0</c:v>
                </c:pt>
                <c:pt idx="820">
                  <c:v>672.0</c:v>
                </c:pt>
                <c:pt idx="821">
                  <c:v>672.0</c:v>
                </c:pt>
                <c:pt idx="822">
                  <c:v>672.0</c:v>
                </c:pt>
                <c:pt idx="823">
                  <c:v>672.0</c:v>
                </c:pt>
                <c:pt idx="824">
                  <c:v>672.0</c:v>
                </c:pt>
                <c:pt idx="825">
                  <c:v>672.0</c:v>
                </c:pt>
                <c:pt idx="826">
                  <c:v>672.0</c:v>
                </c:pt>
                <c:pt idx="827">
                  <c:v>672.0</c:v>
                </c:pt>
                <c:pt idx="828">
                  <c:v>672.0</c:v>
                </c:pt>
                <c:pt idx="829">
                  <c:v>672.0</c:v>
                </c:pt>
                <c:pt idx="830">
                  <c:v>672.0</c:v>
                </c:pt>
                <c:pt idx="831">
                  <c:v>672.0</c:v>
                </c:pt>
                <c:pt idx="832">
                  <c:v>672.0</c:v>
                </c:pt>
                <c:pt idx="833">
                  <c:v>672.0</c:v>
                </c:pt>
                <c:pt idx="834">
                  <c:v>672.0</c:v>
                </c:pt>
                <c:pt idx="835">
                  <c:v>672.0</c:v>
                </c:pt>
                <c:pt idx="836">
                  <c:v>672.0</c:v>
                </c:pt>
                <c:pt idx="837">
                  <c:v>672.0</c:v>
                </c:pt>
                <c:pt idx="838">
                  <c:v>672.0</c:v>
                </c:pt>
                <c:pt idx="839">
                  <c:v>672.0</c:v>
                </c:pt>
                <c:pt idx="840">
                  <c:v>672.0</c:v>
                </c:pt>
                <c:pt idx="841">
                  <c:v>672.0</c:v>
                </c:pt>
                <c:pt idx="842">
                  <c:v>672.0</c:v>
                </c:pt>
                <c:pt idx="843">
                  <c:v>672.0</c:v>
                </c:pt>
                <c:pt idx="844">
                  <c:v>672.0</c:v>
                </c:pt>
                <c:pt idx="845">
                  <c:v>672.0</c:v>
                </c:pt>
                <c:pt idx="846">
                  <c:v>672.0</c:v>
                </c:pt>
                <c:pt idx="847">
                  <c:v>672.0</c:v>
                </c:pt>
                <c:pt idx="848">
                  <c:v>672.0</c:v>
                </c:pt>
                <c:pt idx="849">
                  <c:v>672.0</c:v>
                </c:pt>
                <c:pt idx="850">
                  <c:v>672.0</c:v>
                </c:pt>
                <c:pt idx="851">
                  <c:v>672.0</c:v>
                </c:pt>
                <c:pt idx="852">
                  <c:v>672.0</c:v>
                </c:pt>
                <c:pt idx="853">
                  <c:v>672.0</c:v>
                </c:pt>
                <c:pt idx="854">
                  <c:v>672.0</c:v>
                </c:pt>
                <c:pt idx="855">
                  <c:v>672.0</c:v>
                </c:pt>
                <c:pt idx="856">
                  <c:v>672.0</c:v>
                </c:pt>
                <c:pt idx="857">
                  <c:v>672.0</c:v>
                </c:pt>
                <c:pt idx="858">
                  <c:v>672.0</c:v>
                </c:pt>
                <c:pt idx="859">
                  <c:v>672.0</c:v>
                </c:pt>
                <c:pt idx="860">
                  <c:v>672.0</c:v>
                </c:pt>
                <c:pt idx="861">
                  <c:v>672.0</c:v>
                </c:pt>
                <c:pt idx="862">
                  <c:v>672.0</c:v>
                </c:pt>
                <c:pt idx="863">
                  <c:v>672.0</c:v>
                </c:pt>
                <c:pt idx="864">
                  <c:v>672.0</c:v>
                </c:pt>
                <c:pt idx="865">
                  <c:v>672.0</c:v>
                </c:pt>
                <c:pt idx="866">
                  <c:v>672.0</c:v>
                </c:pt>
                <c:pt idx="867">
                  <c:v>672.0</c:v>
                </c:pt>
                <c:pt idx="868">
                  <c:v>672.0</c:v>
                </c:pt>
                <c:pt idx="869">
                  <c:v>672.0</c:v>
                </c:pt>
                <c:pt idx="870">
                  <c:v>672.0</c:v>
                </c:pt>
                <c:pt idx="871">
                  <c:v>672.0</c:v>
                </c:pt>
                <c:pt idx="872">
                  <c:v>672.0</c:v>
                </c:pt>
                <c:pt idx="873">
                  <c:v>672.0</c:v>
                </c:pt>
                <c:pt idx="874">
                  <c:v>672.0</c:v>
                </c:pt>
                <c:pt idx="875">
                  <c:v>672.0</c:v>
                </c:pt>
                <c:pt idx="876">
                  <c:v>672.0</c:v>
                </c:pt>
                <c:pt idx="877">
                  <c:v>672.0</c:v>
                </c:pt>
                <c:pt idx="878">
                  <c:v>672.0</c:v>
                </c:pt>
                <c:pt idx="879">
                  <c:v>672.0</c:v>
                </c:pt>
                <c:pt idx="880">
                  <c:v>672.0</c:v>
                </c:pt>
                <c:pt idx="881">
                  <c:v>672.0</c:v>
                </c:pt>
                <c:pt idx="882">
                  <c:v>672.0</c:v>
                </c:pt>
                <c:pt idx="883">
                  <c:v>672.0</c:v>
                </c:pt>
                <c:pt idx="884">
                  <c:v>672.0</c:v>
                </c:pt>
                <c:pt idx="885">
                  <c:v>672.0</c:v>
                </c:pt>
                <c:pt idx="886">
                  <c:v>672.0</c:v>
                </c:pt>
                <c:pt idx="887">
                  <c:v>672.0</c:v>
                </c:pt>
                <c:pt idx="888">
                  <c:v>672.0</c:v>
                </c:pt>
                <c:pt idx="889">
                  <c:v>672.0</c:v>
                </c:pt>
                <c:pt idx="890">
                  <c:v>672.0</c:v>
                </c:pt>
                <c:pt idx="891">
                  <c:v>672.0</c:v>
                </c:pt>
                <c:pt idx="892">
                  <c:v>672.0</c:v>
                </c:pt>
                <c:pt idx="893">
                  <c:v>672.0</c:v>
                </c:pt>
                <c:pt idx="894">
                  <c:v>672.0</c:v>
                </c:pt>
                <c:pt idx="895">
                  <c:v>672.0</c:v>
                </c:pt>
                <c:pt idx="896">
                  <c:v>672.0</c:v>
                </c:pt>
                <c:pt idx="897">
                  <c:v>672.0</c:v>
                </c:pt>
                <c:pt idx="898">
                  <c:v>672.0</c:v>
                </c:pt>
                <c:pt idx="899">
                  <c:v>672.0</c:v>
                </c:pt>
                <c:pt idx="900">
                  <c:v>672.0</c:v>
                </c:pt>
                <c:pt idx="901">
                  <c:v>672.0</c:v>
                </c:pt>
                <c:pt idx="902">
                  <c:v>672.0</c:v>
                </c:pt>
                <c:pt idx="903">
                  <c:v>672.0</c:v>
                </c:pt>
                <c:pt idx="904">
                  <c:v>672.0</c:v>
                </c:pt>
                <c:pt idx="905">
                  <c:v>672.0</c:v>
                </c:pt>
                <c:pt idx="906">
                  <c:v>672.0</c:v>
                </c:pt>
                <c:pt idx="907">
                  <c:v>672.0</c:v>
                </c:pt>
                <c:pt idx="908">
                  <c:v>672.0</c:v>
                </c:pt>
                <c:pt idx="909">
                  <c:v>672.0</c:v>
                </c:pt>
                <c:pt idx="910">
                  <c:v>672.0</c:v>
                </c:pt>
                <c:pt idx="911">
                  <c:v>672.0</c:v>
                </c:pt>
                <c:pt idx="912">
                  <c:v>672.0</c:v>
                </c:pt>
                <c:pt idx="913">
                  <c:v>672.0</c:v>
                </c:pt>
                <c:pt idx="914">
                  <c:v>672.0</c:v>
                </c:pt>
                <c:pt idx="915">
                  <c:v>672.0</c:v>
                </c:pt>
                <c:pt idx="916">
                  <c:v>672.0</c:v>
                </c:pt>
                <c:pt idx="917">
                  <c:v>672.0</c:v>
                </c:pt>
                <c:pt idx="918">
                  <c:v>672.0</c:v>
                </c:pt>
                <c:pt idx="919">
                  <c:v>672.0</c:v>
                </c:pt>
                <c:pt idx="920">
                  <c:v>672.0</c:v>
                </c:pt>
                <c:pt idx="921">
                  <c:v>672.0</c:v>
                </c:pt>
                <c:pt idx="922">
                  <c:v>672.0</c:v>
                </c:pt>
                <c:pt idx="923">
                  <c:v>672.0</c:v>
                </c:pt>
                <c:pt idx="924">
                  <c:v>672.0</c:v>
                </c:pt>
                <c:pt idx="925">
                  <c:v>672.0</c:v>
                </c:pt>
                <c:pt idx="926">
                  <c:v>672.0</c:v>
                </c:pt>
                <c:pt idx="927">
                  <c:v>672.0</c:v>
                </c:pt>
                <c:pt idx="928">
                  <c:v>672.0</c:v>
                </c:pt>
                <c:pt idx="929">
                  <c:v>672.0</c:v>
                </c:pt>
                <c:pt idx="930">
                  <c:v>672.0</c:v>
                </c:pt>
                <c:pt idx="931">
                  <c:v>672.0</c:v>
                </c:pt>
                <c:pt idx="932">
                  <c:v>672.0</c:v>
                </c:pt>
                <c:pt idx="933">
                  <c:v>672.0</c:v>
                </c:pt>
                <c:pt idx="934">
                  <c:v>672.0</c:v>
                </c:pt>
                <c:pt idx="935">
                  <c:v>672.0</c:v>
                </c:pt>
                <c:pt idx="936">
                  <c:v>672.0</c:v>
                </c:pt>
                <c:pt idx="937">
                  <c:v>672.0</c:v>
                </c:pt>
                <c:pt idx="938">
                  <c:v>672.0</c:v>
                </c:pt>
                <c:pt idx="939">
                  <c:v>672.0</c:v>
                </c:pt>
                <c:pt idx="940">
                  <c:v>672.0</c:v>
                </c:pt>
                <c:pt idx="941">
                  <c:v>672.0</c:v>
                </c:pt>
                <c:pt idx="942">
                  <c:v>672.0</c:v>
                </c:pt>
                <c:pt idx="943">
                  <c:v>672.0</c:v>
                </c:pt>
                <c:pt idx="944">
                  <c:v>672.0</c:v>
                </c:pt>
                <c:pt idx="945">
                  <c:v>672.0</c:v>
                </c:pt>
                <c:pt idx="946">
                  <c:v>672.0</c:v>
                </c:pt>
                <c:pt idx="947">
                  <c:v>672.0</c:v>
                </c:pt>
                <c:pt idx="948">
                  <c:v>672.0</c:v>
                </c:pt>
                <c:pt idx="949">
                  <c:v>672.0</c:v>
                </c:pt>
                <c:pt idx="950">
                  <c:v>672.0</c:v>
                </c:pt>
                <c:pt idx="951">
                  <c:v>672.0</c:v>
                </c:pt>
                <c:pt idx="952">
                  <c:v>672.0</c:v>
                </c:pt>
                <c:pt idx="953">
                  <c:v>672.0</c:v>
                </c:pt>
                <c:pt idx="954">
                  <c:v>672.0</c:v>
                </c:pt>
                <c:pt idx="955">
                  <c:v>672.0</c:v>
                </c:pt>
                <c:pt idx="956">
                  <c:v>672.0</c:v>
                </c:pt>
                <c:pt idx="957">
                  <c:v>672.0</c:v>
                </c:pt>
                <c:pt idx="958">
                  <c:v>672.0</c:v>
                </c:pt>
                <c:pt idx="959">
                  <c:v>672.0</c:v>
                </c:pt>
                <c:pt idx="960">
                  <c:v>672.0</c:v>
                </c:pt>
                <c:pt idx="961">
                  <c:v>672.0</c:v>
                </c:pt>
                <c:pt idx="962">
                  <c:v>672.0</c:v>
                </c:pt>
                <c:pt idx="963">
                  <c:v>672.0</c:v>
                </c:pt>
                <c:pt idx="964">
                  <c:v>672.0</c:v>
                </c:pt>
                <c:pt idx="965">
                  <c:v>672.0</c:v>
                </c:pt>
                <c:pt idx="966">
                  <c:v>672.0</c:v>
                </c:pt>
                <c:pt idx="967">
                  <c:v>672.0</c:v>
                </c:pt>
                <c:pt idx="968">
                  <c:v>672.0</c:v>
                </c:pt>
                <c:pt idx="969">
                  <c:v>672.0</c:v>
                </c:pt>
                <c:pt idx="970">
                  <c:v>672.0</c:v>
                </c:pt>
                <c:pt idx="971">
                  <c:v>672.0</c:v>
                </c:pt>
                <c:pt idx="972">
                  <c:v>672.0</c:v>
                </c:pt>
                <c:pt idx="973">
                  <c:v>672.0</c:v>
                </c:pt>
                <c:pt idx="974">
                  <c:v>672.0</c:v>
                </c:pt>
                <c:pt idx="975">
                  <c:v>672.0</c:v>
                </c:pt>
                <c:pt idx="976">
                  <c:v>672.0</c:v>
                </c:pt>
                <c:pt idx="977">
                  <c:v>672.0</c:v>
                </c:pt>
                <c:pt idx="978">
                  <c:v>672.0</c:v>
                </c:pt>
                <c:pt idx="979">
                  <c:v>672.0</c:v>
                </c:pt>
                <c:pt idx="980">
                  <c:v>672.0</c:v>
                </c:pt>
                <c:pt idx="981">
                  <c:v>672.0</c:v>
                </c:pt>
                <c:pt idx="982">
                  <c:v>672.0</c:v>
                </c:pt>
                <c:pt idx="983">
                  <c:v>672.0</c:v>
                </c:pt>
                <c:pt idx="984">
                  <c:v>672.0</c:v>
                </c:pt>
                <c:pt idx="985">
                  <c:v>672.0</c:v>
                </c:pt>
                <c:pt idx="986">
                  <c:v>672.0</c:v>
                </c:pt>
                <c:pt idx="987">
                  <c:v>672.0</c:v>
                </c:pt>
                <c:pt idx="988">
                  <c:v>672.0</c:v>
                </c:pt>
                <c:pt idx="989">
                  <c:v>672.0</c:v>
                </c:pt>
                <c:pt idx="990">
                  <c:v>672.0</c:v>
                </c:pt>
                <c:pt idx="991">
                  <c:v>672.0</c:v>
                </c:pt>
                <c:pt idx="992">
                  <c:v>672.0</c:v>
                </c:pt>
                <c:pt idx="993">
                  <c:v>672.0</c:v>
                </c:pt>
                <c:pt idx="994">
                  <c:v>672.0</c:v>
                </c:pt>
                <c:pt idx="995">
                  <c:v>672.0</c:v>
                </c:pt>
                <c:pt idx="996">
                  <c:v>672.0</c:v>
                </c:pt>
                <c:pt idx="997">
                  <c:v>672.0</c:v>
                </c:pt>
                <c:pt idx="998">
                  <c:v>672.0</c:v>
                </c:pt>
                <c:pt idx="999">
                  <c:v>672.0</c:v>
                </c:pt>
                <c:pt idx="1000">
                  <c:v>672.0</c:v>
                </c:pt>
                <c:pt idx="1001">
                  <c:v>672.0</c:v>
                </c:pt>
                <c:pt idx="1002">
                  <c:v>672.0</c:v>
                </c:pt>
                <c:pt idx="1003">
                  <c:v>672.0</c:v>
                </c:pt>
                <c:pt idx="1004">
                  <c:v>672.0</c:v>
                </c:pt>
                <c:pt idx="1005">
                  <c:v>672.0</c:v>
                </c:pt>
                <c:pt idx="1006">
                  <c:v>672.0</c:v>
                </c:pt>
                <c:pt idx="1007">
                  <c:v>672.0</c:v>
                </c:pt>
                <c:pt idx="1008">
                  <c:v>672.0</c:v>
                </c:pt>
                <c:pt idx="1009">
                  <c:v>672.0</c:v>
                </c:pt>
                <c:pt idx="1010">
                  <c:v>672.0</c:v>
                </c:pt>
                <c:pt idx="1011">
                  <c:v>672.0</c:v>
                </c:pt>
                <c:pt idx="1012">
                  <c:v>672.0</c:v>
                </c:pt>
                <c:pt idx="1013">
                  <c:v>672.0</c:v>
                </c:pt>
                <c:pt idx="1014">
                  <c:v>672.0</c:v>
                </c:pt>
                <c:pt idx="1015">
                  <c:v>672.0</c:v>
                </c:pt>
                <c:pt idx="1016">
                  <c:v>672.0</c:v>
                </c:pt>
                <c:pt idx="1017">
                  <c:v>672.0</c:v>
                </c:pt>
                <c:pt idx="1018">
                  <c:v>672.0</c:v>
                </c:pt>
                <c:pt idx="1019">
                  <c:v>672.0</c:v>
                </c:pt>
                <c:pt idx="1020">
                  <c:v>672.0</c:v>
                </c:pt>
                <c:pt idx="1021">
                  <c:v>672.0</c:v>
                </c:pt>
                <c:pt idx="1022">
                  <c:v>672.0</c:v>
                </c:pt>
                <c:pt idx="1023">
                  <c:v>672.0</c:v>
                </c:pt>
                <c:pt idx="1024">
                  <c:v>672.0</c:v>
                </c:pt>
                <c:pt idx="1025">
                  <c:v>672.0</c:v>
                </c:pt>
                <c:pt idx="1026">
                  <c:v>672.0</c:v>
                </c:pt>
                <c:pt idx="1027">
                  <c:v>672.0</c:v>
                </c:pt>
                <c:pt idx="1028">
                  <c:v>672.0</c:v>
                </c:pt>
                <c:pt idx="1029">
                  <c:v>672.0</c:v>
                </c:pt>
                <c:pt idx="1030">
                  <c:v>672.0</c:v>
                </c:pt>
                <c:pt idx="1031">
                  <c:v>672.0</c:v>
                </c:pt>
                <c:pt idx="1032">
                  <c:v>672.0</c:v>
                </c:pt>
                <c:pt idx="1033">
                  <c:v>672.0</c:v>
                </c:pt>
                <c:pt idx="1034">
                  <c:v>672.0</c:v>
                </c:pt>
                <c:pt idx="1035">
                  <c:v>672.0</c:v>
                </c:pt>
                <c:pt idx="1036">
                  <c:v>672.0</c:v>
                </c:pt>
                <c:pt idx="1037">
                  <c:v>672.0</c:v>
                </c:pt>
                <c:pt idx="1038">
                  <c:v>672.0</c:v>
                </c:pt>
                <c:pt idx="1039">
                  <c:v>672.0</c:v>
                </c:pt>
                <c:pt idx="1040">
                  <c:v>672.0</c:v>
                </c:pt>
                <c:pt idx="1041">
                  <c:v>672.0</c:v>
                </c:pt>
                <c:pt idx="1042">
                  <c:v>672.0</c:v>
                </c:pt>
                <c:pt idx="1043">
                  <c:v>672.0</c:v>
                </c:pt>
                <c:pt idx="1044">
                  <c:v>672.0</c:v>
                </c:pt>
                <c:pt idx="1045">
                  <c:v>672.0</c:v>
                </c:pt>
                <c:pt idx="1046">
                  <c:v>672.0</c:v>
                </c:pt>
                <c:pt idx="1047">
                  <c:v>672.0</c:v>
                </c:pt>
                <c:pt idx="1048">
                  <c:v>672.0</c:v>
                </c:pt>
                <c:pt idx="1049">
                  <c:v>672.0</c:v>
                </c:pt>
                <c:pt idx="1050">
                  <c:v>672.0</c:v>
                </c:pt>
                <c:pt idx="1051">
                  <c:v>672.0</c:v>
                </c:pt>
                <c:pt idx="1052">
                  <c:v>672.0</c:v>
                </c:pt>
                <c:pt idx="1053">
                  <c:v>672.0</c:v>
                </c:pt>
                <c:pt idx="1054">
                  <c:v>672.0</c:v>
                </c:pt>
                <c:pt idx="1055">
                  <c:v>672.0</c:v>
                </c:pt>
                <c:pt idx="1056">
                  <c:v>672.0</c:v>
                </c:pt>
                <c:pt idx="1057">
                  <c:v>672.0</c:v>
                </c:pt>
                <c:pt idx="1058">
                  <c:v>672.0</c:v>
                </c:pt>
                <c:pt idx="1059">
                  <c:v>672.0</c:v>
                </c:pt>
                <c:pt idx="1060">
                  <c:v>672.0</c:v>
                </c:pt>
                <c:pt idx="1061">
                  <c:v>672.0</c:v>
                </c:pt>
                <c:pt idx="1062">
                  <c:v>672.0</c:v>
                </c:pt>
                <c:pt idx="1063">
                  <c:v>672.0</c:v>
                </c:pt>
                <c:pt idx="1064">
                  <c:v>672.0</c:v>
                </c:pt>
                <c:pt idx="1065">
                  <c:v>672.0</c:v>
                </c:pt>
                <c:pt idx="1066">
                  <c:v>672.0</c:v>
                </c:pt>
                <c:pt idx="1067">
                  <c:v>672.0</c:v>
                </c:pt>
                <c:pt idx="1068">
                  <c:v>672.0</c:v>
                </c:pt>
                <c:pt idx="1069">
                  <c:v>672.0</c:v>
                </c:pt>
                <c:pt idx="1070">
                  <c:v>672.0</c:v>
                </c:pt>
                <c:pt idx="1071">
                  <c:v>672.0</c:v>
                </c:pt>
                <c:pt idx="1072">
                  <c:v>672.0</c:v>
                </c:pt>
                <c:pt idx="1073">
                  <c:v>672.0</c:v>
                </c:pt>
                <c:pt idx="1074">
                  <c:v>672.0</c:v>
                </c:pt>
                <c:pt idx="1075">
                  <c:v>672.0</c:v>
                </c:pt>
                <c:pt idx="1076">
                  <c:v>672.0</c:v>
                </c:pt>
                <c:pt idx="1077">
                  <c:v>672.0</c:v>
                </c:pt>
                <c:pt idx="1078">
                  <c:v>672.0</c:v>
                </c:pt>
                <c:pt idx="1079">
                  <c:v>672.0</c:v>
                </c:pt>
                <c:pt idx="1080">
                  <c:v>672.0</c:v>
                </c:pt>
                <c:pt idx="1081">
                  <c:v>672.0</c:v>
                </c:pt>
                <c:pt idx="1082">
                  <c:v>672.0</c:v>
                </c:pt>
                <c:pt idx="1083">
                  <c:v>672.0</c:v>
                </c:pt>
                <c:pt idx="1084">
                  <c:v>672.0</c:v>
                </c:pt>
                <c:pt idx="1085">
                  <c:v>672.0</c:v>
                </c:pt>
                <c:pt idx="1086">
                  <c:v>672.0</c:v>
                </c:pt>
                <c:pt idx="1087">
                  <c:v>672.0</c:v>
                </c:pt>
                <c:pt idx="1088">
                  <c:v>672.0</c:v>
                </c:pt>
                <c:pt idx="1089">
                  <c:v>672.0</c:v>
                </c:pt>
                <c:pt idx="1090">
                  <c:v>672.0</c:v>
                </c:pt>
                <c:pt idx="1091">
                  <c:v>672.0</c:v>
                </c:pt>
                <c:pt idx="1092">
                  <c:v>672.0</c:v>
                </c:pt>
                <c:pt idx="1093">
                  <c:v>672.0</c:v>
                </c:pt>
                <c:pt idx="1094">
                  <c:v>672.0</c:v>
                </c:pt>
                <c:pt idx="1095">
                  <c:v>672.0</c:v>
                </c:pt>
                <c:pt idx="1096">
                  <c:v>672.0</c:v>
                </c:pt>
                <c:pt idx="1097">
                  <c:v>672.0</c:v>
                </c:pt>
                <c:pt idx="1098">
                  <c:v>672.0</c:v>
                </c:pt>
                <c:pt idx="1099">
                  <c:v>672.0</c:v>
                </c:pt>
                <c:pt idx="1100">
                  <c:v>672.0</c:v>
                </c:pt>
                <c:pt idx="1101">
                  <c:v>672.0</c:v>
                </c:pt>
                <c:pt idx="1102">
                  <c:v>672.0</c:v>
                </c:pt>
                <c:pt idx="1103">
                  <c:v>672.0</c:v>
                </c:pt>
                <c:pt idx="1104">
                  <c:v>672.0</c:v>
                </c:pt>
                <c:pt idx="1105">
                  <c:v>672.0</c:v>
                </c:pt>
                <c:pt idx="1106">
                  <c:v>672.0</c:v>
                </c:pt>
                <c:pt idx="1107">
                  <c:v>672.0</c:v>
                </c:pt>
                <c:pt idx="1108">
                  <c:v>672.0</c:v>
                </c:pt>
                <c:pt idx="1109">
                  <c:v>672.0</c:v>
                </c:pt>
                <c:pt idx="1110">
                  <c:v>672.0</c:v>
                </c:pt>
                <c:pt idx="1111">
                  <c:v>672.0</c:v>
                </c:pt>
                <c:pt idx="1112">
                  <c:v>672.0</c:v>
                </c:pt>
                <c:pt idx="1113">
                  <c:v>672.0</c:v>
                </c:pt>
                <c:pt idx="1114">
                  <c:v>672.0</c:v>
                </c:pt>
                <c:pt idx="1115">
                  <c:v>672.0</c:v>
                </c:pt>
                <c:pt idx="1116">
                  <c:v>672.0</c:v>
                </c:pt>
                <c:pt idx="1117">
                  <c:v>672.0</c:v>
                </c:pt>
                <c:pt idx="1118">
                  <c:v>672.0</c:v>
                </c:pt>
                <c:pt idx="1119">
                  <c:v>672.0</c:v>
                </c:pt>
                <c:pt idx="1120">
                  <c:v>672.0</c:v>
                </c:pt>
                <c:pt idx="1121">
                  <c:v>672.0</c:v>
                </c:pt>
                <c:pt idx="1122">
                  <c:v>672.0</c:v>
                </c:pt>
                <c:pt idx="1123">
                  <c:v>672.0</c:v>
                </c:pt>
                <c:pt idx="1124">
                  <c:v>672.0</c:v>
                </c:pt>
                <c:pt idx="1125">
                  <c:v>672.0</c:v>
                </c:pt>
                <c:pt idx="1126">
                  <c:v>672.0</c:v>
                </c:pt>
                <c:pt idx="1127">
                  <c:v>672.0</c:v>
                </c:pt>
                <c:pt idx="1128">
                  <c:v>672.0</c:v>
                </c:pt>
                <c:pt idx="1129">
                  <c:v>672.0</c:v>
                </c:pt>
                <c:pt idx="1130">
                  <c:v>672.0</c:v>
                </c:pt>
                <c:pt idx="1131">
                  <c:v>672.0</c:v>
                </c:pt>
                <c:pt idx="1132">
                  <c:v>672.0</c:v>
                </c:pt>
                <c:pt idx="1133">
                  <c:v>672.0</c:v>
                </c:pt>
                <c:pt idx="1134">
                  <c:v>672.0</c:v>
                </c:pt>
                <c:pt idx="1135">
                  <c:v>672.0</c:v>
                </c:pt>
                <c:pt idx="1136">
                  <c:v>672.0</c:v>
                </c:pt>
                <c:pt idx="1137">
                  <c:v>672.0</c:v>
                </c:pt>
                <c:pt idx="1138">
                  <c:v>672.0</c:v>
                </c:pt>
                <c:pt idx="1139">
                  <c:v>672.0</c:v>
                </c:pt>
                <c:pt idx="1140">
                  <c:v>672.0</c:v>
                </c:pt>
                <c:pt idx="1141">
                  <c:v>672.0</c:v>
                </c:pt>
                <c:pt idx="1142">
                  <c:v>672.0</c:v>
                </c:pt>
                <c:pt idx="1143">
                  <c:v>672.0</c:v>
                </c:pt>
                <c:pt idx="1144">
                  <c:v>672.0</c:v>
                </c:pt>
                <c:pt idx="1145">
                  <c:v>672.0</c:v>
                </c:pt>
                <c:pt idx="1146">
                  <c:v>672.0</c:v>
                </c:pt>
                <c:pt idx="1147">
                  <c:v>672.0</c:v>
                </c:pt>
                <c:pt idx="1148">
                  <c:v>672.0</c:v>
                </c:pt>
                <c:pt idx="1149">
                  <c:v>672.0</c:v>
                </c:pt>
                <c:pt idx="1150">
                  <c:v>672.0</c:v>
                </c:pt>
                <c:pt idx="1151">
                  <c:v>672.0</c:v>
                </c:pt>
                <c:pt idx="1152">
                  <c:v>672.0</c:v>
                </c:pt>
                <c:pt idx="1153">
                  <c:v>672.0</c:v>
                </c:pt>
                <c:pt idx="1154">
                  <c:v>672.0</c:v>
                </c:pt>
                <c:pt idx="1155">
                  <c:v>672.0</c:v>
                </c:pt>
                <c:pt idx="1156">
                  <c:v>672.0</c:v>
                </c:pt>
                <c:pt idx="1157">
                  <c:v>672.0</c:v>
                </c:pt>
                <c:pt idx="1158">
                  <c:v>672.0</c:v>
                </c:pt>
                <c:pt idx="1159">
                  <c:v>672.0</c:v>
                </c:pt>
                <c:pt idx="1160">
                  <c:v>672.0</c:v>
                </c:pt>
                <c:pt idx="1161">
                  <c:v>672.0</c:v>
                </c:pt>
                <c:pt idx="1162">
                  <c:v>672.0</c:v>
                </c:pt>
                <c:pt idx="1163">
                  <c:v>672.0</c:v>
                </c:pt>
                <c:pt idx="1164">
                  <c:v>672.0</c:v>
                </c:pt>
                <c:pt idx="1165">
                  <c:v>672.0</c:v>
                </c:pt>
                <c:pt idx="1166">
                  <c:v>672.0</c:v>
                </c:pt>
                <c:pt idx="1167">
                  <c:v>672.0</c:v>
                </c:pt>
                <c:pt idx="1168">
                  <c:v>672.0</c:v>
                </c:pt>
                <c:pt idx="1169">
                  <c:v>672.0</c:v>
                </c:pt>
                <c:pt idx="1170">
                  <c:v>672.0</c:v>
                </c:pt>
                <c:pt idx="1171">
                  <c:v>672.0</c:v>
                </c:pt>
                <c:pt idx="1172">
                  <c:v>672.0</c:v>
                </c:pt>
                <c:pt idx="1173">
                  <c:v>672.0</c:v>
                </c:pt>
                <c:pt idx="1174">
                  <c:v>672.0</c:v>
                </c:pt>
                <c:pt idx="1175">
                  <c:v>672.0</c:v>
                </c:pt>
                <c:pt idx="1176">
                  <c:v>672.0</c:v>
                </c:pt>
                <c:pt idx="1177">
                  <c:v>672.0</c:v>
                </c:pt>
                <c:pt idx="1178">
                  <c:v>672.0</c:v>
                </c:pt>
                <c:pt idx="1179">
                  <c:v>672.0</c:v>
                </c:pt>
                <c:pt idx="1180">
                  <c:v>672.0</c:v>
                </c:pt>
                <c:pt idx="1181">
                  <c:v>672.0</c:v>
                </c:pt>
                <c:pt idx="1182">
                  <c:v>672.0</c:v>
                </c:pt>
                <c:pt idx="1183">
                  <c:v>672.0</c:v>
                </c:pt>
                <c:pt idx="1184">
                  <c:v>672.0</c:v>
                </c:pt>
                <c:pt idx="1185">
                  <c:v>672.0</c:v>
                </c:pt>
                <c:pt idx="1186">
                  <c:v>672.0</c:v>
                </c:pt>
                <c:pt idx="1187">
                  <c:v>672.0</c:v>
                </c:pt>
                <c:pt idx="1188">
                  <c:v>672.0</c:v>
                </c:pt>
                <c:pt idx="1189">
                  <c:v>672.0</c:v>
                </c:pt>
                <c:pt idx="1190">
                  <c:v>672.0</c:v>
                </c:pt>
                <c:pt idx="1191">
                  <c:v>672.0</c:v>
                </c:pt>
                <c:pt idx="1192">
                  <c:v>672.0</c:v>
                </c:pt>
                <c:pt idx="1193">
                  <c:v>672.0</c:v>
                </c:pt>
                <c:pt idx="1194">
                  <c:v>672.0</c:v>
                </c:pt>
                <c:pt idx="1195">
                  <c:v>672.0</c:v>
                </c:pt>
                <c:pt idx="1196">
                  <c:v>672.0</c:v>
                </c:pt>
                <c:pt idx="1197">
                  <c:v>672.0</c:v>
                </c:pt>
                <c:pt idx="1198">
                  <c:v>672.0</c:v>
                </c:pt>
                <c:pt idx="1199">
                  <c:v>672.0</c:v>
                </c:pt>
                <c:pt idx="1200">
                  <c:v>672.0</c:v>
                </c:pt>
                <c:pt idx="1201">
                  <c:v>672.0</c:v>
                </c:pt>
                <c:pt idx="1202">
                  <c:v>672.0</c:v>
                </c:pt>
                <c:pt idx="1203">
                  <c:v>672.0</c:v>
                </c:pt>
                <c:pt idx="1204">
                  <c:v>672.0</c:v>
                </c:pt>
                <c:pt idx="1205">
                  <c:v>672.0</c:v>
                </c:pt>
                <c:pt idx="1206">
                  <c:v>672.0</c:v>
                </c:pt>
                <c:pt idx="1207">
                  <c:v>672.0</c:v>
                </c:pt>
                <c:pt idx="1208">
                  <c:v>672.0</c:v>
                </c:pt>
                <c:pt idx="1209">
                  <c:v>672.0</c:v>
                </c:pt>
                <c:pt idx="1210">
                  <c:v>672.0</c:v>
                </c:pt>
                <c:pt idx="1211">
                  <c:v>672.0</c:v>
                </c:pt>
                <c:pt idx="1212">
                  <c:v>672.0</c:v>
                </c:pt>
                <c:pt idx="1213">
                  <c:v>672.0</c:v>
                </c:pt>
                <c:pt idx="1214">
                  <c:v>672.0</c:v>
                </c:pt>
                <c:pt idx="1215">
                  <c:v>672.0</c:v>
                </c:pt>
                <c:pt idx="1216">
                  <c:v>672.0</c:v>
                </c:pt>
                <c:pt idx="1217">
                  <c:v>672.0</c:v>
                </c:pt>
                <c:pt idx="1218">
                  <c:v>672.0</c:v>
                </c:pt>
                <c:pt idx="1219">
                  <c:v>672.0</c:v>
                </c:pt>
                <c:pt idx="1220">
                  <c:v>672.0</c:v>
                </c:pt>
                <c:pt idx="1221">
                  <c:v>672.0</c:v>
                </c:pt>
                <c:pt idx="1222">
                  <c:v>672.0</c:v>
                </c:pt>
                <c:pt idx="1223">
                  <c:v>672.0</c:v>
                </c:pt>
                <c:pt idx="1224">
                  <c:v>672.0</c:v>
                </c:pt>
                <c:pt idx="1225">
                  <c:v>672.0</c:v>
                </c:pt>
                <c:pt idx="1226">
                  <c:v>672.0</c:v>
                </c:pt>
                <c:pt idx="1227">
                  <c:v>672.0</c:v>
                </c:pt>
                <c:pt idx="1228">
                  <c:v>672.0</c:v>
                </c:pt>
                <c:pt idx="1229">
                  <c:v>672.0</c:v>
                </c:pt>
                <c:pt idx="1230">
                  <c:v>672.0</c:v>
                </c:pt>
                <c:pt idx="1231">
                  <c:v>672.0</c:v>
                </c:pt>
                <c:pt idx="1232">
                  <c:v>672.0</c:v>
                </c:pt>
                <c:pt idx="1233">
                  <c:v>672.0</c:v>
                </c:pt>
                <c:pt idx="1234">
                  <c:v>672.0</c:v>
                </c:pt>
                <c:pt idx="1235">
                  <c:v>672.0</c:v>
                </c:pt>
                <c:pt idx="1236">
                  <c:v>672.0</c:v>
                </c:pt>
                <c:pt idx="1237">
                  <c:v>672.0</c:v>
                </c:pt>
                <c:pt idx="1238">
                  <c:v>672.0</c:v>
                </c:pt>
                <c:pt idx="1239">
                  <c:v>672.0</c:v>
                </c:pt>
                <c:pt idx="1240">
                  <c:v>672.0</c:v>
                </c:pt>
                <c:pt idx="1241">
                  <c:v>672.0</c:v>
                </c:pt>
                <c:pt idx="1242">
                  <c:v>672.0</c:v>
                </c:pt>
                <c:pt idx="1243">
                  <c:v>672.0</c:v>
                </c:pt>
                <c:pt idx="1244">
                  <c:v>672.0</c:v>
                </c:pt>
                <c:pt idx="1245">
                  <c:v>672.0</c:v>
                </c:pt>
                <c:pt idx="1246">
                  <c:v>672.0</c:v>
                </c:pt>
                <c:pt idx="1247">
                  <c:v>672.0</c:v>
                </c:pt>
                <c:pt idx="1248">
                  <c:v>672.0</c:v>
                </c:pt>
                <c:pt idx="1249">
                  <c:v>672.0</c:v>
                </c:pt>
                <c:pt idx="1250">
                  <c:v>672.0</c:v>
                </c:pt>
                <c:pt idx="1251">
                  <c:v>672.0</c:v>
                </c:pt>
                <c:pt idx="1252">
                  <c:v>672.0</c:v>
                </c:pt>
                <c:pt idx="1253">
                  <c:v>672.0</c:v>
                </c:pt>
                <c:pt idx="1254">
                  <c:v>672.0</c:v>
                </c:pt>
                <c:pt idx="1255">
                  <c:v>672.0</c:v>
                </c:pt>
                <c:pt idx="1256">
                  <c:v>672.0</c:v>
                </c:pt>
                <c:pt idx="1257">
                  <c:v>672.0</c:v>
                </c:pt>
                <c:pt idx="1258">
                  <c:v>672.0</c:v>
                </c:pt>
                <c:pt idx="1259">
                  <c:v>672.0</c:v>
                </c:pt>
                <c:pt idx="1260">
                  <c:v>672.0</c:v>
                </c:pt>
                <c:pt idx="1261">
                  <c:v>672.0</c:v>
                </c:pt>
                <c:pt idx="1262">
                  <c:v>672.0</c:v>
                </c:pt>
                <c:pt idx="1263">
                  <c:v>672.0</c:v>
                </c:pt>
                <c:pt idx="1264">
                  <c:v>672.0</c:v>
                </c:pt>
                <c:pt idx="1265">
                  <c:v>672.0</c:v>
                </c:pt>
                <c:pt idx="1266">
                  <c:v>672.0</c:v>
                </c:pt>
                <c:pt idx="1267">
                  <c:v>672.0</c:v>
                </c:pt>
                <c:pt idx="1268">
                  <c:v>672.0</c:v>
                </c:pt>
                <c:pt idx="1269">
                  <c:v>672.0</c:v>
                </c:pt>
                <c:pt idx="1270">
                  <c:v>672.0</c:v>
                </c:pt>
                <c:pt idx="1271">
                  <c:v>672.0</c:v>
                </c:pt>
                <c:pt idx="1272">
                  <c:v>672.0</c:v>
                </c:pt>
                <c:pt idx="1273">
                  <c:v>672.0</c:v>
                </c:pt>
                <c:pt idx="1274">
                  <c:v>672.0</c:v>
                </c:pt>
                <c:pt idx="1275">
                  <c:v>672.0</c:v>
                </c:pt>
                <c:pt idx="1276">
                  <c:v>672.0</c:v>
                </c:pt>
                <c:pt idx="1277">
                  <c:v>672.0</c:v>
                </c:pt>
                <c:pt idx="1278">
                  <c:v>672.0</c:v>
                </c:pt>
                <c:pt idx="1279">
                  <c:v>672.0</c:v>
                </c:pt>
                <c:pt idx="1280">
                  <c:v>672.0</c:v>
                </c:pt>
                <c:pt idx="1281">
                  <c:v>672.0</c:v>
                </c:pt>
                <c:pt idx="1282">
                  <c:v>672.0</c:v>
                </c:pt>
                <c:pt idx="1283">
                  <c:v>672.0</c:v>
                </c:pt>
                <c:pt idx="1284">
                  <c:v>672.0</c:v>
                </c:pt>
                <c:pt idx="1285">
                  <c:v>672.0</c:v>
                </c:pt>
                <c:pt idx="1286">
                  <c:v>672.0</c:v>
                </c:pt>
                <c:pt idx="1287">
                  <c:v>672.0</c:v>
                </c:pt>
                <c:pt idx="1288">
                  <c:v>672.0</c:v>
                </c:pt>
                <c:pt idx="1289">
                  <c:v>672.0</c:v>
                </c:pt>
                <c:pt idx="1290">
                  <c:v>672.0</c:v>
                </c:pt>
                <c:pt idx="1291">
                  <c:v>672.0</c:v>
                </c:pt>
                <c:pt idx="1292">
                  <c:v>672.0</c:v>
                </c:pt>
                <c:pt idx="1293">
                  <c:v>672.0</c:v>
                </c:pt>
                <c:pt idx="1294">
                  <c:v>672.0</c:v>
                </c:pt>
                <c:pt idx="1295">
                  <c:v>672.0</c:v>
                </c:pt>
                <c:pt idx="1296">
                  <c:v>672.0</c:v>
                </c:pt>
                <c:pt idx="1297">
                  <c:v>672.0</c:v>
                </c:pt>
                <c:pt idx="1298">
                  <c:v>672.0</c:v>
                </c:pt>
                <c:pt idx="1299">
                  <c:v>672.0</c:v>
                </c:pt>
                <c:pt idx="1300">
                  <c:v>672.0</c:v>
                </c:pt>
                <c:pt idx="1301">
                  <c:v>672.0</c:v>
                </c:pt>
                <c:pt idx="1302">
                  <c:v>672.0</c:v>
                </c:pt>
                <c:pt idx="1303">
                  <c:v>672.0</c:v>
                </c:pt>
                <c:pt idx="1304">
                  <c:v>672.0</c:v>
                </c:pt>
                <c:pt idx="1305">
                  <c:v>672.0</c:v>
                </c:pt>
                <c:pt idx="1306">
                  <c:v>672.0</c:v>
                </c:pt>
                <c:pt idx="1307">
                  <c:v>672.0</c:v>
                </c:pt>
                <c:pt idx="1308">
                  <c:v>672.0</c:v>
                </c:pt>
                <c:pt idx="1309">
                  <c:v>672.0</c:v>
                </c:pt>
                <c:pt idx="1310">
                  <c:v>672.0</c:v>
                </c:pt>
                <c:pt idx="1311">
                  <c:v>672.0</c:v>
                </c:pt>
                <c:pt idx="1312">
                  <c:v>672.0</c:v>
                </c:pt>
                <c:pt idx="1313">
                  <c:v>672.0</c:v>
                </c:pt>
                <c:pt idx="1314">
                  <c:v>672.0</c:v>
                </c:pt>
                <c:pt idx="1315">
                  <c:v>672.0</c:v>
                </c:pt>
                <c:pt idx="1316">
                  <c:v>672.0</c:v>
                </c:pt>
                <c:pt idx="1317">
                  <c:v>672.0</c:v>
                </c:pt>
                <c:pt idx="1318">
                  <c:v>672.0</c:v>
                </c:pt>
                <c:pt idx="1319">
                  <c:v>672.0</c:v>
                </c:pt>
                <c:pt idx="1320">
                  <c:v>672.0</c:v>
                </c:pt>
                <c:pt idx="1321">
                  <c:v>672.0</c:v>
                </c:pt>
                <c:pt idx="1322">
                  <c:v>672.0</c:v>
                </c:pt>
                <c:pt idx="1323">
                  <c:v>672.0</c:v>
                </c:pt>
                <c:pt idx="1324">
                  <c:v>672.0</c:v>
                </c:pt>
                <c:pt idx="1325">
                  <c:v>672.0</c:v>
                </c:pt>
                <c:pt idx="1326">
                  <c:v>672.0</c:v>
                </c:pt>
                <c:pt idx="1327">
                  <c:v>672.0</c:v>
                </c:pt>
                <c:pt idx="1328">
                  <c:v>672.0</c:v>
                </c:pt>
                <c:pt idx="1329">
                  <c:v>672.0</c:v>
                </c:pt>
                <c:pt idx="1330">
                  <c:v>672.0</c:v>
                </c:pt>
                <c:pt idx="1331">
                  <c:v>672.0</c:v>
                </c:pt>
                <c:pt idx="1332">
                  <c:v>672.0</c:v>
                </c:pt>
                <c:pt idx="1333">
                  <c:v>672.0</c:v>
                </c:pt>
                <c:pt idx="1334">
                  <c:v>672.0</c:v>
                </c:pt>
                <c:pt idx="1335">
                  <c:v>672.0</c:v>
                </c:pt>
                <c:pt idx="1336">
                  <c:v>672.0</c:v>
                </c:pt>
                <c:pt idx="1337">
                  <c:v>672.0</c:v>
                </c:pt>
                <c:pt idx="1338">
                  <c:v>672.0</c:v>
                </c:pt>
                <c:pt idx="1339">
                  <c:v>672.0</c:v>
                </c:pt>
                <c:pt idx="1340">
                  <c:v>672.0</c:v>
                </c:pt>
                <c:pt idx="1341">
                  <c:v>672.0</c:v>
                </c:pt>
                <c:pt idx="1342">
                  <c:v>672.0</c:v>
                </c:pt>
                <c:pt idx="1343">
                  <c:v>672.0</c:v>
                </c:pt>
                <c:pt idx="1344">
                  <c:v>672.0</c:v>
                </c:pt>
                <c:pt idx="1345">
                  <c:v>672.0</c:v>
                </c:pt>
                <c:pt idx="1346">
                  <c:v>672.0</c:v>
                </c:pt>
                <c:pt idx="1347">
                  <c:v>672.0</c:v>
                </c:pt>
                <c:pt idx="1348">
                  <c:v>672.0</c:v>
                </c:pt>
                <c:pt idx="1349">
                  <c:v>672.0</c:v>
                </c:pt>
                <c:pt idx="1350">
                  <c:v>672.0</c:v>
                </c:pt>
                <c:pt idx="1351">
                  <c:v>672.0</c:v>
                </c:pt>
                <c:pt idx="1352">
                  <c:v>672.0</c:v>
                </c:pt>
                <c:pt idx="1353">
                  <c:v>672.0</c:v>
                </c:pt>
                <c:pt idx="1354">
                  <c:v>672.0</c:v>
                </c:pt>
                <c:pt idx="1355">
                  <c:v>672.0</c:v>
                </c:pt>
                <c:pt idx="1356">
                  <c:v>672.0</c:v>
                </c:pt>
                <c:pt idx="1357">
                  <c:v>672.0</c:v>
                </c:pt>
                <c:pt idx="1358">
                  <c:v>672.0</c:v>
                </c:pt>
                <c:pt idx="1359">
                  <c:v>672.0</c:v>
                </c:pt>
                <c:pt idx="1360">
                  <c:v>672.0</c:v>
                </c:pt>
                <c:pt idx="1361">
                  <c:v>672.0</c:v>
                </c:pt>
                <c:pt idx="1362">
                  <c:v>672.0</c:v>
                </c:pt>
                <c:pt idx="1363">
                  <c:v>672.0</c:v>
                </c:pt>
                <c:pt idx="1364">
                  <c:v>672.0</c:v>
                </c:pt>
                <c:pt idx="1365">
                  <c:v>672.0</c:v>
                </c:pt>
                <c:pt idx="1366">
                  <c:v>672.0</c:v>
                </c:pt>
                <c:pt idx="1367">
                  <c:v>672.0</c:v>
                </c:pt>
                <c:pt idx="1368">
                  <c:v>672.0</c:v>
                </c:pt>
                <c:pt idx="1369">
                  <c:v>672.0</c:v>
                </c:pt>
                <c:pt idx="1370">
                  <c:v>672.0</c:v>
                </c:pt>
                <c:pt idx="1371">
                  <c:v>672.0</c:v>
                </c:pt>
                <c:pt idx="1372">
                  <c:v>672.0</c:v>
                </c:pt>
                <c:pt idx="1373">
                  <c:v>672.0</c:v>
                </c:pt>
                <c:pt idx="1374">
                  <c:v>672.0</c:v>
                </c:pt>
                <c:pt idx="1375">
                  <c:v>672.0</c:v>
                </c:pt>
                <c:pt idx="1376">
                  <c:v>672.0</c:v>
                </c:pt>
                <c:pt idx="1377">
                  <c:v>672.0</c:v>
                </c:pt>
                <c:pt idx="1378">
                  <c:v>672.0</c:v>
                </c:pt>
                <c:pt idx="1379">
                  <c:v>672.0</c:v>
                </c:pt>
                <c:pt idx="1380">
                  <c:v>672.0</c:v>
                </c:pt>
                <c:pt idx="1381">
                  <c:v>672.0</c:v>
                </c:pt>
                <c:pt idx="1382">
                  <c:v>672.0</c:v>
                </c:pt>
                <c:pt idx="1383">
                  <c:v>672.0</c:v>
                </c:pt>
                <c:pt idx="1384">
                  <c:v>672.0</c:v>
                </c:pt>
                <c:pt idx="1385">
                  <c:v>672.0</c:v>
                </c:pt>
                <c:pt idx="1386">
                  <c:v>672.0</c:v>
                </c:pt>
                <c:pt idx="1387">
                  <c:v>672.0</c:v>
                </c:pt>
                <c:pt idx="1388">
                  <c:v>672.0</c:v>
                </c:pt>
                <c:pt idx="1389">
                  <c:v>672.0</c:v>
                </c:pt>
                <c:pt idx="1390">
                  <c:v>672.0</c:v>
                </c:pt>
                <c:pt idx="1391">
                  <c:v>672.0</c:v>
                </c:pt>
                <c:pt idx="1392">
                  <c:v>672.0</c:v>
                </c:pt>
                <c:pt idx="1393">
                  <c:v>672.0</c:v>
                </c:pt>
                <c:pt idx="1394">
                  <c:v>672.0</c:v>
                </c:pt>
                <c:pt idx="1395">
                  <c:v>672.0</c:v>
                </c:pt>
                <c:pt idx="1396">
                  <c:v>672.0</c:v>
                </c:pt>
                <c:pt idx="1397">
                  <c:v>672.0</c:v>
                </c:pt>
                <c:pt idx="1398">
                  <c:v>672.0</c:v>
                </c:pt>
                <c:pt idx="1399">
                  <c:v>672.0</c:v>
                </c:pt>
                <c:pt idx="1400">
                  <c:v>672.0</c:v>
                </c:pt>
                <c:pt idx="1401">
                  <c:v>672.0</c:v>
                </c:pt>
                <c:pt idx="1402">
                  <c:v>672.0</c:v>
                </c:pt>
                <c:pt idx="1403">
                  <c:v>672.0</c:v>
                </c:pt>
                <c:pt idx="1404">
                  <c:v>672.0</c:v>
                </c:pt>
                <c:pt idx="1405">
                  <c:v>672.0</c:v>
                </c:pt>
                <c:pt idx="1406">
                  <c:v>672.0</c:v>
                </c:pt>
                <c:pt idx="1407">
                  <c:v>672.0</c:v>
                </c:pt>
                <c:pt idx="1408">
                  <c:v>672.0</c:v>
                </c:pt>
                <c:pt idx="1409">
                  <c:v>672.0</c:v>
                </c:pt>
                <c:pt idx="1410">
                  <c:v>672.0</c:v>
                </c:pt>
                <c:pt idx="1411">
                  <c:v>672.0</c:v>
                </c:pt>
                <c:pt idx="1412">
                  <c:v>672.0</c:v>
                </c:pt>
                <c:pt idx="1413">
                  <c:v>672.0</c:v>
                </c:pt>
                <c:pt idx="1414">
                  <c:v>672.0</c:v>
                </c:pt>
                <c:pt idx="1415">
                  <c:v>672.0</c:v>
                </c:pt>
                <c:pt idx="1416">
                  <c:v>672.0</c:v>
                </c:pt>
                <c:pt idx="1417">
                  <c:v>672.0</c:v>
                </c:pt>
                <c:pt idx="1418">
                  <c:v>672.0</c:v>
                </c:pt>
                <c:pt idx="1419">
                  <c:v>672.0</c:v>
                </c:pt>
                <c:pt idx="1420">
                  <c:v>672.0</c:v>
                </c:pt>
                <c:pt idx="1421">
                  <c:v>672.0</c:v>
                </c:pt>
                <c:pt idx="1422">
                  <c:v>672.0</c:v>
                </c:pt>
                <c:pt idx="1423">
                  <c:v>672.0</c:v>
                </c:pt>
                <c:pt idx="1424">
                  <c:v>672.0</c:v>
                </c:pt>
                <c:pt idx="1425">
                  <c:v>672.0</c:v>
                </c:pt>
                <c:pt idx="1426">
                  <c:v>672.0</c:v>
                </c:pt>
                <c:pt idx="1427">
                  <c:v>672.0</c:v>
                </c:pt>
                <c:pt idx="1428">
                  <c:v>672.0</c:v>
                </c:pt>
                <c:pt idx="1429">
                  <c:v>672.0</c:v>
                </c:pt>
                <c:pt idx="1430">
                  <c:v>672.0</c:v>
                </c:pt>
                <c:pt idx="1431">
                  <c:v>672.0</c:v>
                </c:pt>
                <c:pt idx="1432">
                  <c:v>672.0</c:v>
                </c:pt>
                <c:pt idx="1433">
                  <c:v>672.0</c:v>
                </c:pt>
                <c:pt idx="1434">
                  <c:v>672.0</c:v>
                </c:pt>
                <c:pt idx="1435">
                  <c:v>672.0</c:v>
                </c:pt>
                <c:pt idx="1436">
                  <c:v>672.0</c:v>
                </c:pt>
                <c:pt idx="1437">
                  <c:v>672.0</c:v>
                </c:pt>
                <c:pt idx="1438">
                  <c:v>672.0</c:v>
                </c:pt>
                <c:pt idx="1439">
                  <c:v>672.0</c:v>
                </c:pt>
                <c:pt idx="1440">
                  <c:v>672.0</c:v>
                </c:pt>
                <c:pt idx="1441">
                  <c:v>672.0</c:v>
                </c:pt>
                <c:pt idx="1442">
                  <c:v>672.0</c:v>
                </c:pt>
                <c:pt idx="1443">
                  <c:v>672.0</c:v>
                </c:pt>
                <c:pt idx="1444">
                  <c:v>672.0</c:v>
                </c:pt>
                <c:pt idx="1445">
                  <c:v>672.0</c:v>
                </c:pt>
                <c:pt idx="1446">
                  <c:v>672.0</c:v>
                </c:pt>
                <c:pt idx="1447">
                  <c:v>672.0</c:v>
                </c:pt>
                <c:pt idx="1448">
                  <c:v>672.0</c:v>
                </c:pt>
                <c:pt idx="1449">
                  <c:v>672.0</c:v>
                </c:pt>
                <c:pt idx="1450">
                  <c:v>672.0</c:v>
                </c:pt>
                <c:pt idx="1451">
                  <c:v>672.0</c:v>
                </c:pt>
                <c:pt idx="1452">
                  <c:v>672.0</c:v>
                </c:pt>
                <c:pt idx="1453">
                  <c:v>672.0</c:v>
                </c:pt>
                <c:pt idx="1454">
                  <c:v>672.0</c:v>
                </c:pt>
                <c:pt idx="1455">
                  <c:v>672.0</c:v>
                </c:pt>
                <c:pt idx="1456">
                  <c:v>672.0</c:v>
                </c:pt>
                <c:pt idx="1457">
                  <c:v>672.0</c:v>
                </c:pt>
                <c:pt idx="1458">
                  <c:v>672.0</c:v>
                </c:pt>
                <c:pt idx="1459">
                  <c:v>672.0</c:v>
                </c:pt>
                <c:pt idx="1460">
                  <c:v>672.0</c:v>
                </c:pt>
                <c:pt idx="1461">
                  <c:v>672.0</c:v>
                </c:pt>
                <c:pt idx="1462">
                  <c:v>672.0</c:v>
                </c:pt>
                <c:pt idx="1463">
                  <c:v>672.0</c:v>
                </c:pt>
                <c:pt idx="1464">
                  <c:v>672.0</c:v>
                </c:pt>
                <c:pt idx="1465">
                  <c:v>672.0</c:v>
                </c:pt>
                <c:pt idx="1466">
                  <c:v>672.0</c:v>
                </c:pt>
                <c:pt idx="1467">
                  <c:v>672.0</c:v>
                </c:pt>
                <c:pt idx="1468">
                  <c:v>672.0</c:v>
                </c:pt>
                <c:pt idx="1469">
                  <c:v>672.0</c:v>
                </c:pt>
                <c:pt idx="1470">
                  <c:v>672.0</c:v>
                </c:pt>
                <c:pt idx="1471">
                  <c:v>672.0</c:v>
                </c:pt>
                <c:pt idx="1472">
                  <c:v>672.0</c:v>
                </c:pt>
                <c:pt idx="1473">
                  <c:v>672.0</c:v>
                </c:pt>
                <c:pt idx="1474">
                  <c:v>672.0</c:v>
                </c:pt>
                <c:pt idx="1475">
                  <c:v>672.0</c:v>
                </c:pt>
                <c:pt idx="1476">
                  <c:v>672.0</c:v>
                </c:pt>
                <c:pt idx="1477">
                  <c:v>672.0</c:v>
                </c:pt>
                <c:pt idx="1478">
                  <c:v>672.0</c:v>
                </c:pt>
                <c:pt idx="1479">
                  <c:v>672.0</c:v>
                </c:pt>
                <c:pt idx="1480">
                  <c:v>672.0</c:v>
                </c:pt>
                <c:pt idx="1481">
                  <c:v>672.0</c:v>
                </c:pt>
                <c:pt idx="1482">
                  <c:v>672.0</c:v>
                </c:pt>
                <c:pt idx="1483">
                  <c:v>672.0</c:v>
                </c:pt>
                <c:pt idx="1484">
                  <c:v>672.0</c:v>
                </c:pt>
                <c:pt idx="1485">
                  <c:v>672.0</c:v>
                </c:pt>
                <c:pt idx="1486">
                  <c:v>672.0</c:v>
                </c:pt>
                <c:pt idx="1487">
                  <c:v>672.0</c:v>
                </c:pt>
                <c:pt idx="1488">
                  <c:v>672.0</c:v>
                </c:pt>
                <c:pt idx="1489">
                  <c:v>672.0</c:v>
                </c:pt>
                <c:pt idx="1490">
                  <c:v>672.0</c:v>
                </c:pt>
                <c:pt idx="1491">
                  <c:v>672.0</c:v>
                </c:pt>
                <c:pt idx="1492">
                  <c:v>672.0</c:v>
                </c:pt>
                <c:pt idx="1493">
                  <c:v>672.0</c:v>
                </c:pt>
                <c:pt idx="1494">
                  <c:v>672.0</c:v>
                </c:pt>
                <c:pt idx="1495">
                  <c:v>672.0</c:v>
                </c:pt>
                <c:pt idx="1496">
                  <c:v>672.0</c:v>
                </c:pt>
                <c:pt idx="1497">
                  <c:v>672.0</c:v>
                </c:pt>
                <c:pt idx="1498">
                  <c:v>672.0</c:v>
                </c:pt>
                <c:pt idx="1499">
                  <c:v>672.0</c:v>
                </c:pt>
                <c:pt idx="1500">
                  <c:v>672.0</c:v>
                </c:pt>
                <c:pt idx="1501">
                  <c:v>672.0</c:v>
                </c:pt>
                <c:pt idx="1502">
                  <c:v>672.0</c:v>
                </c:pt>
                <c:pt idx="1503">
                  <c:v>672.0</c:v>
                </c:pt>
                <c:pt idx="1504">
                  <c:v>672.0</c:v>
                </c:pt>
                <c:pt idx="1505">
                  <c:v>672.0</c:v>
                </c:pt>
                <c:pt idx="1506">
                  <c:v>672.0</c:v>
                </c:pt>
                <c:pt idx="1507">
                  <c:v>672.0</c:v>
                </c:pt>
                <c:pt idx="1508">
                  <c:v>672.0</c:v>
                </c:pt>
                <c:pt idx="1509">
                  <c:v>672.0</c:v>
                </c:pt>
                <c:pt idx="1510">
                  <c:v>672.0</c:v>
                </c:pt>
                <c:pt idx="1511">
                  <c:v>672.0</c:v>
                </c:pt>
                <c:pt idx="1512">
                  <c:v>672.0</c:v>
                </c:pt>
                <c:pt idx="1513">
                  <c:v>672.0</c:v>
                </c:pt>
                <c:pt idx="1514">
                  <c:v>672.0</c:v>
                </c:pt>
                <c:pt idx="1515">
                  <c:v>672.0</c:v>
                </c:pt>
                <c:pt idx="1516">
                  <c:v>672.0</c:v>
                </c:pt>
                <c:pt idx="1517">
                  <c:v>672.0</c:v>
                </c:pt>
                <c:pt idx="1518">
                  <c:v>672.0</c:v>
                </c:pt>
                <c:pt idx="1519">
                  <c:v>672.0</c:v>
                </c:pt>
                <c:pt idx="1520">
                  <c:v>672.0</c:v>
                </c:pt>
                <c:pt idx="1521">
                  <c:v>672.0</c:v>
                </c:pt>
                <c:pt idx="1522">
                  <c:v>672.0</c:v>
                </c:pt>
                <c:pt idx="1523">
                  <c:v>672.0</c:v>
                </c:pt>
                <c:pt idx="1524">
                  <c:v>672.0</c:v>
                </c:pt>
                <c:pt idx="1525">
                  <c:v>672.0</c:v>
                </c:pt>
                <c:pt idx="1526">
                  <c:v>672.0</c:v>
                </c:pt>
                <c:pt idx="1527">
                  <c:v>672.0</c:v>
                </c:pt>
                <c:pt idx="1528">
                  <c:v>672.0</c:v>
                </c:pt>
                <c:pt idx="1529">
                  <c:v>672.0</c:v>
                </c:pt>
                <c:pt idx="1530">
                  <c:v>672.0</c:v>
                </c:pt>
                <c:pt idx="1531">
                  <c:v>672.0</c:v>
                </c:pt>
                <c:pt idx="1532">
                  <c:v>672.0</c:v>
                </c:pt>
                <c:pt idx="1533">
                  <c:v>672.0</c:v>
                </c:pt>
                <c:pt idx="1534">
                  <c:v>672.0</c:v>
                </c:pt>
                <c:pt idx="1535">
                  <c:v>672.0</c:v>
                </c:pt>
                <c:pt idx="1536">
                  <c:v>672.0</c:v>
                </c:pt>
                <c:pt idx="1537">
                  <c:v>672.0</c:v>
                </c:pt>
                <c:pt idx="1538">
                  <c:v>672.0</c:v>
                </c:pt>
                <c:pt idx="1539">
                  <c:v>672.0</c:v>
                </c:pt>
                <c:pt idx="1540">
                  <c:v>672.0</c:v>
                </c:pt>
                <c:pt idx="1541">
                  <c:v>672.0</c:v>
                </c:pt>
                <c:pt idx="1542">
                  <c:v>672.0</c:v>
                </c:pt>
                <c:pt idx="1543">
                  <c:v>672.0</c:v>
                </c:pt>
                <c:pt idx="1544">
                  <c:v>672.0</c:v>
                </c:pt>
                <c:pt idx="1545">
                  <c:v>672.0</c:v>
                </c:pt>
                <c:pt idx="1546">
                  <c:v>672.0</c:v>
                </c:pt>
                <c:pt idx="1547">
                  <c:v>672.0</c:v>
                </c:pt>
                <c:pt idx="1548">
                  <c:v>672.0</c:v>
                </c:pt>
                <c:pt idx="1549">
                  <c:v>672.0</c:v>
                </c:pt>
                <c:pt idx="1550">
                  <c:v>672.0</c:v>
                </c:pt>
                <c:pt idx="1551">
                  <c:v>672.0</c:v>
                </c:pt>
                <c:pt idx="1552">
                  <c:v>672.0</c:v>
                </c:pt>
                <c:pt idx="1553">
                  <c:v>672.0</c:v>
                </c:pt>
                <c:pt idx="1554">
                  <c:v>672.0</c:v>
                </c:pt>
                <c:pt idx="1555">
                  <c:v>672.0</c:v>
                </c:pt>
                <c:pt idx="1556">
                  <c:v>672.0</c:v>
                </c:pt>
                <c:pt idx="1557">
                  <c:v>672.0</c:v>
                </c:pt>
                <c:pt idx="1558">
                  <c:v>672.0</c:v>
                </c:pt>
                <c:pt idx="1559">
                  <c:v>672.0</c:v>
                </c:pt>
                <c:pt idx="1560">
                  <c:v>672.0</c:v>
                </c:pt>
                <c:pt idx="1561">
                  <c:v>672.0</c:v>
                </c:pt>
                <c:pt idx="1562">
                  <c:v>672.0</c:v>
                </c:pt>
                <c:pt idx="1563">
                  <c:v>672.0</c:v>
                </c:pt>
                <c:pt idx="1564">
                  <c:v>672.0</c:v>
                </c:pt>
                <c:pt idx="1565">
                  <c:v>672.0</c:v>
                </c:pt>
                <c:pt idx="1566">
                  <c:v>672.0</c:v>
                </c:pt>
                <c:pt idx="1567">
                  <c:v>672.0</c:v>
                </c:pt>
                <c:pt idx="1568">
                  <c:v>672.0</c:v>
                </c:pt>
                <c:pt idx="1569">
                  <c:v>672.0</c:v>
                </c:pt>
                <c:pt idx="1570">
                  <c:v>672.0</c:v>
                </c:pt>
                <c:pt idx="1571">
                  <c:v>672.0</c:v>
                </c:pt>
                <c:pt idx="1572">
                  <c:v>672.0</c:v>
                </c:pt>
                <c:pt idx="1573">
                  <c:v>672.0</c:v>
                </c:pt>
                <c:pt idx="1574">
                  <c:v>672.0</c:v>
                </c:pt>
                <c:pt idx="1575">
                  <c:v>672.0</c:v>
                </c:pt>
                <c:pt idx="1576">
                  <c:v>672.0</c:v>
                </c:pt>
                <c:pt idx="1577">
                  <c:v>672.0</c:v>
                </c:pt>
                <c:pt idx="1578">
                  <c:v>672.0</c:v>
                </c:pt>
                <c:pt idx="1579">
                  <c:v>672.0</c:v>
                </c:pt>
                <c:pt idx="1580">
                  <c:v>672.0</c:v>
                </c:pt>
                <c:pt idx="1581">
                  <c:v>672.0</c:v>
                </c:pt>
                <c:pt idx="1582">
                  <c:v>672.0</c:v>
                </c:pt>
                <c:pt idx="1583">
                  <c:v>672.0</c:v>
                </c:pt>
                <c:pt idx="1584">
                  <c:v>672.0</c:v>
                </c:pt>
                <c:pt idx="1585">
                  <c:v>672.0</c:v>
                </c:pt>
                <c:pt idx="1586">
                  <c:v>672.0</c:v>
                </c:pt>
                <c:pt idx="1587">
                  <c:v>672.0</c:v>
                </c:pt>
                <c:pt idx="1588">
                  <c:v>672.0</c:v>
                </c:pt>
                <c:pt idx="1589">
                  <c:v>672.0</c:v>
                </c:pt>
                <c:pt idx="1590">
                  <c:v>672.0</c:v>
                </c:pt>
                <c:pt idx="1591">
                  <c:v>672.0</c:v>
                </c:pt>
                <c:pt idx="1592">
                  <c:v>672.0</c:v>
                </c:pt>
                <c:pt idx="1593">
                  <c:v>672.0</c:v>
                </c:pt>
                <c:pt idx="1594">
                  <c:v>672.0</c:v>
                </c:pt>
                <c:pt idx="1595">
                  <c:v>672.0</c:v>
                </c:pt>
                <c:pt idx="1596">
                  <c:v>672.0</c:v>
                </c:pt>
                <c:pt idx="1597">
                  <c:v>672.0</c:v>
                </c:pt>
                <c:pt idx="1598">
                  <c:v>672.0</c:v>
                </c:pt>
                <c:pt idx="1599">
                  <c:v>672.0</c:v>
                </c:pt>
                <c:pt idx="1600">
                  <c:v>672.0</c:v>
                </c:pt>
                <c:pt idx="1601">
                  <c:v>672.0</c:v>
                </c:pt>
                <c:pt idx="1602">
                  <c:v>672.0</c:v>
                </c:pt>
                <c:pt idx="1603">
                  <c:v>672.0</c:v>
                </c:pt>
                <c:pt idx="1604">
                  <c:v>672.0</c:v>
                </c:pt>
                <c:pt idx="1605">
                  <c:v>672.0</c:v>
                </c:pt>
                <c:pt idx="1606">
                  <c:v>672.0</c:v>
                </c:pt>
                <c:pt idx="1607">
                  <c:v>672.0</c:v>
                </c:pt>
                <c:pt idx="1608">
                  <c:v>672.0</c:v>
                </c:pt>
                <c:pt idx="1609">
                  <c:v>672.0</c:v>
                </c:pt>
                <c:pt idx="1610">
                  <c:v>672.0</c:v>
                </c:pt>
                <c:pt idx="1611">
                  <c:v>672.0</c:v>
                </c:pt>
                <c:pt idx="1612">
                  <c:v>672.0</c:v>
                </c:pt>
                <c:pt idx="1613">
                  <c:v>672.0</c:v>
                </c:pt>
                <c:pt idx="1614">
                  <c:v>672.0</c:v>
                </c:pt>
                <c:pt idx="1615">
                  <c:v>672.0</c:v>
                </c:pt>
                <c:pt idx="1616">
                  <c:v>672.0</c:v>
                </c:pt>
                <c:pt idx="1617">
                  <c:v>672.0</c:v>
                </c:pt>
                <c:pt idx="1618">
                  <c:v>672.0</c:v>
                </c:pt>
                <c:pt idx="1619">
                  <c:v>672.0</c:v>
                </c:pt>
                <c:pt idx="1620">
                  <c:v>672.0</c:v>
                </c:pt>
                <c:pt idx="1621">
                  <c:v>672.0</c:v>
                </c:pt>
                <c:pt idx="1622">
                  <c:v>672.0</c:v>
                </c:pt>
                <c:pt idx="1623">
                  <c:v>672.0</c:v>
                </c:pt>
                <c:pt idx="1624">
                  <c:v>672.0</c:v>
                </c:pt>
                <c:pt idx="1625">
                  <c:v>672.0</c:v>
                </c:pt>
                <c:pt idx="1626">
                  <c:v>672.0</c:v>
                </c:pt>
                <c:pt idx="1627">
                  <c:v>672.0</c:v>
                </c:pt>
                <c:pt idx="1628">
                  <c:v>672.0</c:v>
                </c:pt>
                <c:pt idx="1629">
                  <c:v>672.0</c:v>
                </c:pt>
                <c:pt idx="1630">
                  <c:v>672.0</c:v>
                </c:pt>
                <c:pt idx="1631">
                  <c:v>672.0</c:v>
                </c:pt>
                <c:pt idx="1632">
                  <c:v>672.0</c:v>
                </c:pt>
                <c:pt idx="1633">
                  <c:v>672.0</c:v>
                </c:pt>
                <c:pt idx="1634">
                  <c:v>672.0</c:v>
                </c:pt>
                <c:pt idx="1635">
                  <c:v>672.0</c:v>
                </c:pt>
                <c:pt idx="1636">
                  <c:v>672.0</c:v>
                </c:pt>
                <c:pt idx="1637">
                  <c:v>672.0</c:v>
                </c:pt>
                <c:pt idx="1638">
                  <c:v>672.0</c:v>
                </c:pt>
                <c:pt idx="1639">
                  <c:v>672.0</c:v>
                </c:pt>
                <c:pt idx="1640">
                  <c:v>672.0</c:v>
                </c:pt>
                <c:pt idx="1641">
                  <c:v>672.0</c:v>
                </c:pt>
                <c:pt idx="1642">
                  <c:v>672.0</c:v>
                </c:pt>
                <c:pt idx="1643">
                  <c:v>672.0</c:v>
                </c:pt>
                <c:pt idx="1644">
                  <c:v>672.0</c:v>
                </c:pt>
                <c:pt idx="1645">
                  <c:v>672.0</c:v>
                </c:pt>
                <c:pt idx="1646">
                  <c:v>672.0</c:v>
                </c:pt>
                <c:pt idx="1647">
                  <c:v>672.0</c:v>
                </c:pt>
                <c:pt idx="1648">
                  <c:v>672.0</c:v>
                </c:pt>
                <c:pt idx="1649">
                  <c:v>672.0</c:v>
                </c:pt>
                <c:pt idx="1650">
                  <c:v>672.0</c:v>
                </c:pt>
                <c:pt idx="1651">
                  <c:v>672.0</c:v>
                </c:pt>
                <c:pt idx="1652">
                  <c:v>672.0</c:v>
                </c:pt>
                <c:pt idx="1653">
                  <c:v>672.0</c:v>
                </c:pt>
                <c:pt idx="1654">
                  <c:v>672.0</c:v>
                </c:pt>
                <c:pt idx="1655">
                  <c:v>672.0</c:v>
                </c:pt>
                <c:pt idx="1656">
                  <c:v>672.0</c:v>
                </c:pt>
                <c:pt idx="1657">
                  <c:v>672.0</c:v>
                </c:pt>
                <c:pt idx="1658">
                  <c:v>672.0</c:v>
                </c:pt>
                <c:pt idx="1659">
                  <c:v>672.0</c:v>
                </c:pt>
                <c:pt idx="1660">
                  <c:v>672.0</c:v>
                </c:pt>
                <c:pt idx="1661">
                  <c:v>672.0</c:v>
                </c:pt>
                <c:pt idx="1662">
                  <c:v>672.0</c:v>
                </c:pt>
                <c:pt idx="1663">
                  <c:v>672.0</c:v>
                </c:pt>
                <c:pt idx="1664">
                  <c:v>672.0</c:v>
                </c:pt>
                <c:pt idx="1665">
                  <c:v>672.0</c:v>
                </c:pt>
                <c:pt idx="1666">
                  <c:v>672.0</c:v>
                </c:pt>
                <c:pt idx="1667">
                  <c:v>672.0</c:v>
                </c:pt>
                <c:pt idx="1668">
                  <c:v>672.0</c:v>
                </c:pt>
                <c:pt idx="1669">
                  <c:v>672.0</c:v>
                </c:pt>
                <c:pt idx="1670">
                  <c:v>672.0</c:v>
                </c:pt>
                <c:pt idx="1671">
                  <c:v>672.0</c:v>
                </c:pt>
                <c:pt idx="1672">
                  <c:v>672.0</c:v>
                </c:pt>
                <c:pt idx="1673">
                  <c:v>672.0</c:v>
                </c:pt>
                <c:pt idx="1674">
                  <c:v>672.0</c:v>
                </c:pt>
                <c:pt idx="1675">
                  <c:v>672.0</c:v>
                </c:pt>
                <c:pt idx="1676">
                  <c:v>672.0</c:v>
                </c:pt>
                <c:pt idx="1677">
                  <c:v>672.0</c:v>
                </c:pt>
                <c:pt idx="1678">
                  <c:v>672.0</c:v>
                </c:pt>
                <c:pt idx="1679">
                  <c:v>672.0</c:v>
                </c:pt>
                <c:pt idx="1680">
                  <c:v>672.0</c:v>
                </c:pt>
                <c:pt idx="1681">
                  <c:v>672.0</c:v>
                </c:pt>
                <c:pt idx="1682">
                  <c:v>672.0</c:v>
                </c:pt>
                <c:pt idx="1683">
                  <c:v>672.0</c:v>
                </c:pt>
                <c:pt idx="1684">
                  <c:v>672.0</c:v>
                </c:pt>
                <c:pt idx="1685">
                  <c:v>672.0</c:v>
                </c:pt>
                <c:pt idx="1686">
                  <c:v>672.0</c:v>
                </c:pt>
                <c:pt idx="1687">
                  <c:v>672.0</c:v>
                </c:pt>
                <c:pt idx="1688">
                  <c:v>672.0</c:v>
                </c:pt>
                <c:pt idx="1689">
                  <c:v>672.0</c:v>
                </c:pt>
                <c:pt idx="1690">
                  <c:v>672.0</c:v>
                </c:pt>
                <c:pt idx="1691">
                  <c:v>672.0</c:v>
                </c:pt>
                <c:pt idx="1692">
                  <c:v>672.0</c:v>
                </c:pt>
                <c:pt idx="1693">
                  <c:v>672.0</c:v>
                </c:pt>
                <c:pt idx="1694">
                  <c:v>672.0</c:v>
                </c:pt>
                <c:pt idx="1695">
                  <c:v>672.0</c:v>
                </c:pt>
                <c:pt idx="1696">
                  <c:v>672.0</c:v>
                </c:pt>
                <c:pt idx="1697">
                  <c:v>672.0</c:v>
                </c:pt>
                <c:pt idx="1698">
                  <c:v>672.0</c:v>
                </c:pt>
                <c:pt idx="1699">
                  <c:v>672.0</c:v>
                </c:pt>
                <c:pt idx="1700">
                  <c:v>672.0</c:v>
                </c:pt>
                <c:pt idx="1701">
                  <c:v>672.0</c:v>
                </c:pt>
                <c:pt idx="1702">
                  <c:v>672.0</c:v>
                </c:pt>
                <c:pt idx="1703">
                  <c:v>672.0</c:v>
                </c:pt>
                <c:pt idx="1704">
                  <c:v>672.0</c:v>
                </c:pt>
                <c:pt idx="1705">
                  <c:v>672.0</c:v>
                </c:pt>
                <c:pt idx="1706">
                  <c:v>672.0</c:v>
                </c:pt>
                <c:pt idx="1707">
                  <c:v>672.0</c:v>
                </c:pt>
                <c:pt idx="1708">
                  <c:v>672.0</c:v>
                </c:pt>
                <c:pt idx="1709">
                  <c:v>672.0</c:v>
                </c:pt>
                <c:pt idx="1710">
                  <c:v>672.0</c:v>
                </c:pt>
                <c:pt idx="1711">
                  <c:v>672.0</c:v>
                </c:pt>
                <c:pt idx="1712">
                  <c:v>672.0</c:v>
                </c:pt>
                <c:pt idx="1713">
                  <c:v>672.0</c:v>
                </c:pt>
                <c:pt idx="1714">
                  <c:v>672.0</c:v>
                </c:pt>
                <c:pt idx="1715">
                  <c:v>672.0</c:v>
                </c:pt>
                <c:pt idx="1716">
                  <c:v>672.0</c:v>
                </c:pt>
                <c:pt idx="1717">
                  <c:v>672.0</c:v>
                </c:pt>
                <c:pt idx="1718">
                  <c:v>672.0</c:v>
                </c:pt>
                <c:pt idx="1719">
                  <c:v>672.0</c:v>
                </c:pt>
                <c:pt idx="1720">
                  <c:v>672.0</c:v>
                </c:pt>
                <c:pt idx="1721">
                  <c:v>672.0</c:v>
                </c:pt>
                <c:pt idx="1722">
                  <c:v>672.0</c:v>
                </c:pt>
                <c:pt idx="1723">
                  <c:v>672.0</c:v>
                </c:pt>
                <c:pt idx="1724">
                  <c:v>672.0</c:v>
                </c:pt>
                <c:pt idx="1725">
                  <c:v>672.0</c:v>
                </c:pt>
                <c:pt idx="1726">
                  <c:v>672.0</c:v>
                </c:pt>
                <c:pt idx="1727">
                  <c:v>672.0</c:v>
                </c:pt>
                <c:pt idx="1728">
                  <c:v>672.0</c:v>
                </c:pt>
                <c:pt idx="1729">
                  <c:v>672.0</c:v>
                </c:pt>
                <c:pt idx="1730">
                  <c:v>672.0</c:v>
                </c:pt>
                <c:pt idx="1731">
                  <c:v>672.0</c:v>
                </c:pt>
                <c:pt idx="1732">
                  <c:v>672.0</c:v>
                </c:pt>
                <c:pt idx="1733">
                  <c:v>672.0</c:v>
                </c:pt>
                <c:pt idx="1734">
                  <c:v>672.0</c:v>
                </c:pt>
                <c:pt idx="1735">
                  <c:v>672.0</c:v>
                </c:pt>
                <c:pt idx="1736">
                  <c:v>672.0</c:v>
                </c:pt>
                <c:pt idx="1737">
                  <c:v>672.0</c:v>
                </c:pt>
                <c:pt idx="1738">
                  <c:v>672.0</c:v>
                </c:pt>
                <c:pt idx="1739">
                  <c:v>672.0</c:v>
                </c:pt>
                <c:pt idx="1740">
                  <c:v>672.0</c:v>
                </c:pt>
                <c:pt idx="1741">
                  <c:v>672.0</c:v>
                </c:pt>
                <c:pt idx="1742">
                  <c:v>672.0</c:v>
                </c:pt>
                <c:pt idx="1743">
                  <c:v>672.0</c:v>
                </c:pt>
                <c:pt idx="1744">
                  <c:v>672.0</c:v>
                </c:pt>
                <c:pt idx="1745">
                  <c:v>672.0</c:v>
                </c:pt>
                <c:pt idx="1746">
                  <c:v>672.0</c:v>
                </c:pt>
                <c:pt idx="1747">
                  <c:v>672.0</c:v>
                </c:pt>
                <c:pt idx="1748">
                  <c:v>672.0</c:v>
                </c:pt>
                <c:pt idx="1749">
                  <c:v>672.0</c:v>
                </c:pt>
                <c:pt idx="1750">
                  <c:v>672.0</c:v>
                </c:pt>
                <c:pt idx="1751">
                  <c:v>672.0</c:v>
                </c:pt>
                <c:pt idx="1752">
                  <c:v>672.0</c:v>
                </c:pt>
                <c:pt idx="1753">
                  <c:v>672.0</c:v>
                </c:pt>
                <c:pt idx="1754">
                  <c:v>672.0</c:v>
                </c:pt>
                <c:pt idx="1755">
                  <c:v>672.0</c:v>
                </c:pt>
                <c:pt idx="1756">
                  <c:v>672.0</c:v>
                </c:pt>
                <c:pt idx="1757">
                  <c:v>672.0</c:v>
                </c:pt>
                <c:pt idx="1758">
                  <c:v>672.0</c:v>
                </c:pt>
                <c:pt idx="1759">
                  <c:v>672.0</c:v>
                </c:pt>
                <c:pt idx="1760">
                  <c:v>672.0</c:v>
                </c:pt>
                <c:pt idx="1761">
                  <c:v>672.0</c:v>
                </c:pt>
                <c:pt idx="1762">
                  <c:v>672.0</c:v>
                </c:pt>
                <c:pt idx="1763">
                  <c:v>672.0</c:v>
                </c:pt>
                <c:pt idx="1764">
                  <c:v>672.0</c:v>
                </c:pt>
                <c:pt idx="1765">
                  <c:v>672.0</c:v>
                </c:pt>
                <c:pt idx="1766">
                  <c:v>672.0</c:v>
                </c:pt>
                <c:pt idx="1767">
                  <c:v>672.0</c:v>
                </c:pt>
                <c:pt idx="1768">
                  <c:v>672.0</c:v>
                </c:pt>
                <c:pt idx="1769">
                  <c:v>672.0</c:v>
                </c:pt>
                <c:pt idx="1770">
                  <c:v>672.0</c:v>
                </c:pt>
                <c:pt idx="1771">
                  <c:v>672.0</c:v>
                </c:pt>
                <c:pt idx="1772">
                  <c:v>672.0</c:v>
                </c:pt>
                <c:pt idx="1773">
                  <c:v>672.0</c:v>
                </c:pt>
                <c:pt idx="1774">
                  <c:v>672.0</c:v>
                </c:pt>
                <c:pt idx="1775">
                  <c:v>672.0</c:v>
                </c:pt>
                <c:pt idx="1776">
                  <c:v>672.0</c:v>
                </c:pt>
                <c:pt idx="1777">
                  <c:v>672.0</c:v>
                </c:pt>
                <c:pt idx="1778">
                  <c:v>672.0</c:v>
                </c:pt>
                <c:pt idx="1779">
                  <c:v>672.0</c:v>
                </c:pt>
                <c:pt idx="1780">
                  <c:v>672.0</c:v>
                </c:pt>
                <c:pt idx="1781">
                  <c:v>672.0</c:v>
                </c:pt>
                <c:pt idx="1782">
                  <c:v>672.0</c:v>
                </c:pt>
                <c:pt idx="1783">
                  <c:v>672.0</c:v>
                </c:pt>
                <c:pt idx="1784">
                  <c:v>672.0</c:v>
                </c:pt>
                <c:pt idx="1785">
                  <c:v>672.0</c:v>
                </c:pt>
                <c:pt idx="1786">
                  <c:v>672.0</c:v>
                </c:pt>
                <c:pt idx="1787">
                  <c:v>672.0</c:v>
                </c:pt>
                <c:pt idx="1788">
                  <c:v>672.0</c:v>
                </c:pt>
                <c:pt idx="1789">
                  <c:v>672.0</c:v>
                </c:pt>
                <c:pt idx="1790">
                  <c:v>672.0</c:v>
                </c:pt>
                <c:pt idx="1791">
                  <c:v>672.0</c:v>
                </c:pt>
                <c:pt idx="1792">
                  <c:v>672.0</c:v>
                </c:pt>
                <c:pt idx="1793">
                  <c:v>672.0</c:v>
                </c:pt>
                <c:pt idx="1794">
                  <c:v>672.0</c:v>
                </c:pt>
                <c:pt idx="1795">
                  <c:v>672.0</c:v>
                </c:pt>
                <c:pt idx="1796">
                  <c:v>672.0</c:v>
                </c:pt>
                <c:pt idx="1797">
                  <c:v>672.0</c:v>
                </c:pt>
                <c:pt idx="1798">
                  <c:v>672.0</c:v>
                </c:pt>
                <c:pt idx="1799">
                  <c:v>672.0</c:v>
                </c:pt>
                <c:pt idx="1800">
                  <c:v>672.0</c:v>
                </c:pt>
                <c:pt idx="1801">
                  <c:v>672.0</c:v>
                </c:pt>
                <c:pt idx="1802">
                  <c:v>672.0</c:v>
                </c:pt>
                <c:pt idx="1803">
                  <c:v>672.0</c:v>
                </c:pt>
                <c:pt idx="1804">
                  <c:v>672.0</c:v>
                </c:pt>
                <c:pt idx="1805">
                  <c:v>672.0</c:v>
                </c:pt>
                <c:pt idx="1806">
                  <c:v>672.0</c:v>
                </c:pt>
                <c:pt idx="1807">
                  <c:v>672.0</c:v>
                </c:pt>
                <c:pt idx="1808">
                  <c:v>672.0</c:v>
                </c:pt>
                <c:pt idx="1809">
                  <c:v>672.0</c:v>
                </c:pt>
                <c:pt idx="1810">
                  <c:v>672.0</c:v>
                </c:pt>
                <c:pt idx="1811">
                  <c:v>672.0</c:v>
                </c:pt>
                <c:pt idx="1812">
                  <c:v>672.0</c:v>
                </c:pt>
                <c:pt idx="1813">
                  <c:v>672.0</c:v>
                </c:pt>
                <c:pt idx="1814">
                  <c:v>672.0</c:v>
                </c:pt>
                <c:pt idx="1815">
                  <c:v>672.0</c:v>
                </c:pt>
                <c:pt idx="1816">
                  <c:v>672.0</c:v>
                </c:pt>
                <c:pt idx="1817">
                  <c:v>672.0</c:v>
                </c:pt>
                <c:pt idx="1818">
                  <c:v>672.0</c:v>
                </c:pt>
                <c:pt idx="1819">
                  <c:v>672.0</c:v>
                </c:pt>
                <c:pt idx="1820">
                  <c:v>672.0</c:v>
                </c:pt>
                <c:pt idx="1821">
                  <c:v>672.0</c:v>
                </c:pt>
                <c:pt idx="1822">
                  <c:v>672.0</c:v>
                </c:pt>
                <c:pt idx="1823">
                  <c:v>672.0</c:v>
                </c:pt>
                <c:pt idx="1824">
                  <c:v>672.0</c:v>
                </c:pt>
                <c:pt idx="1825">
                  <c:v>672.0</c:v>
                </c:pt>
                <c:pt idx="1826">
                  <c:v>672.0</c:v>
                </c:pt>
                <c:pt idx="1827">
                  <c:v>672.0</c:v>
                </c:pt>
                <c:pt idx="1828">
                  <c:v>672.0</c:v>
                </c:pt>
                <c:pt idx="1829">
                  <c:v>672.0</c:v>
                </c:pt>
                <c:pt idx="1830">
                  <c:v>672.0</c:v>
                </c:pt>
                <c:pt idx="1831">
                  <c:v>672.0</c:v>
                </c:pt>
                <c:pt idx="1832">
                  <c:v>672.0</c:v>
                </c:pt>
                <c:pt idx="1833">
                  <c:v>672.0</c:v>
                </c:pt>
                <c:pt idx="1834">
                  <c:v>672.0</c:v>
                </c:pt>
                <c:pt idx="1835">
                  <c:v>672.0</c:v>
                </c:pt>
                <c:pt idx="1836">
                  <c:v>672.0</c:v>
                </c:pt>
                <c:pt idx="1837">
                  <c:v>672.0</c:v>
                </c:pt>
                <c:pt idx="1838">
                  <c:v>672.0</c:v>
                </c:pt>
                <c:pt idx="1839">
                  <c:v>672.0</c:v>
                </c:pt>
                <c:pt idx="1840">
                  <c:v>672.0</c:v>
                </c:pt>
                <c:pt idx="1841">
                  <c:v>672.0</c:v>
                </c:pt>
                <c:pt idx="1842">
                  <c:v>672.0</c:v>
                </c:pt>
                <c:pt idx="1843">
                  <c:v>672.0</c:v>
                </c:pt>
                <c:pt idx="1844">
                  <c:v>672.0</c:v>
                </c:pt>
                <c:pt idx="1845">
                  <c:v>672.0</c:v>
                </c:pt>
                <c:pt idx="1846">
                  <c:v>672.0</c:v>
                </c:pt>
                <c:pt idx="1847">
                  <c:v>672.0</c:v>
                </c:pt>
                <c:pt idx="1848">
                  <c:v>672.0</c:v>
                </c:pt>
                <c:pt idx="1849">
                  <c:v>672.0</c:v>
                </c:pt>
                <c:pt idx="1850">
                  <c:v>672.0</c:v>
                </c:pt>
                <c:pt idx="1851">
                  <c:v>672.0</c:v>
                </c:pt>
                <c:pt idx="1852">
                  <c:v>672.0</c:v>
                </c:pt>
                <c:pt idx="1853">
                  <c:v>672.0</c:v>
                </c:pt>
                <c:pt idx="1854">
                  <c:v>672.0</c:v>
                </c:pt>
                <c:pt idx="1855">
                  <c:v>672.0</c:v>
                </c:pt>
                <c:pt idx="1856">
                  <c:v>672.0</c:v>
                </c:pt>
                <c:pt idx="1857">
                  <c:v>672.0</c:v>
                </c:pt>
                <c:pt idx="1858">
                  <c:v>672.0</c:v>
                </c:pt>
                <c:pt idx="1859">
                  <c:v>672.0</c:v>
                </c:pt>
                <c:pt idx="1860">
                  <c:v>672.0</c:v>
                </c:pt>
                <c:pt idx="1861">
                  <c:v>672.0</c:v>
                </c:pt>
                <c:pt idx="1862">
                  <c:v>672.0</c:v>
                </c:pt>
                <c:pt idx="1863">
                  <c:v>672.0</c:v>
                </c:pt>
                <c:pt idx="1864">
                  <c:v>672.0</c:v>
                </c:pt>
                <c:pt idx="1865">
                  <c:v>672.0</c:v>
                </c:pt>
                <c:pt idx="1866">
                  <c:v>672.0</c:v>
                </c:pt>
                <c:pt idx="1867">
                  <c:v>672.0</c:v>
                </c:pt>
                <c:pt idx="1868">
                  <c:v>672.0</c:v>
                </c:pt>
                <c:pt idx="1869">
                  <c:v>672.0</c:v>
                </c:pt>
                <c:pt idx="1870">
                  <c:v>672.0</c:v>
                </c:pt>
                <c:pt idx="1871">
                  <c:v>672.0</c:v>
                </c:pt>
                <c:pt idx="1872">
                  <c:v>672.0</c:v>
                </c:pt>
                <c:pt idx="1873">
                  <c:v>672.0</c:v>
                </c:pt>
                <c:pt idx="1874">
                  <c:v>672.0</c:v>
                </c:pt>
                <c:pt idx="1875">
                  <c:v>672.0</c:v>
                </c:pt>
                <c:pt idx="1876">
                  <c:v>672.0</c:v>
                </c:pt>
                <c:pt idx="1877">
                  <c:v>672.0</c:v>
                </c:pt>
                <c:pt idx="1878">
                  <c:v>672.0</c:v>
                </c:pt>
                <c:pt idx="1879">
                  <c:v>672.0</c:v>
                </c:pt>
                <c:pt idx="1880">
                  <c:v>672.0</c:v>
                </c:pt>
                <c:pt idx="1881">
                  <c:v>672.0</c:v>
                </c:pt>
                <c:pt idx="1882">
                  <c:v>672.0</c:v>
                </c:pt>
                <c:pt idx="1883">
                  <c:v>672.0</c:v>
                </c:pt>
                <c:pt idx="1884">
                  <c:v>672.0</c:v>
                </c:pt>
                <c:pt idx="1885">
                  <c:v>672.0</c:v>
                </c:pt>
                <c:pt idx="1886">
                  <c:v>672.0</c:v>
                </c:pt>
                <c:pt idx="1887">
                  <c:v>672.0</c:v>
                </c:pt>
                <c:pt idx="1888">
                  <c:v>672.0</c:v>
                </c:pt>
                <c:pt idx="1889">
                  <c:v>672.0</c:v>
                </c:pt>
                <c:pt idx="1890">
                  <c:v>672.0</c:v>
                </c:pt>
                <c:pt idx="1891">
                  <c:v>672.0</c:v>
                </c:pt>
                <c:pt idx="1892">
                  <c:v>672.0</c:v>
                </c:pt>
                <c:pt idx="1893">
                  <c:v>672.0</c:v>
                </c:pt>
                <c:pt idx="1894">
                  <c:v>672.0</c:v>
                </c:pt>
                <c:pt idx="1895">
                  <c:v>672.0</c:v>
                </c:pt>
                <c:pt idx="1896">
                  <c:v>672.0</c:v>
                </c:pt>
                <c:pt idx="1897">
                  <c:v>672.0</c:v>
                </c:pt>
                <c:pt idx="1898">
                  <c:v>672.0</c:v>
                </c:pt>
                <c:pt idx="1899">
                  <c:v>672.0</c:v>
                </c:pt>
                <c:pt idx="1900">
                  <c:v>672.0</c:v>
                </c:pt>
                <c:pt idx="1901">
                  <c:v>672.0</c:v>
                </c:pt>
                <c:pt idx="1902">
                  <c:v>672.0</c:v>
                </c:pt>
                <c:pt idx="1903">
                  <c:v>672.0</c:v>
                </c:pt>
                <c:pt idx="1904">
                  <c:v>672.0</c:v>
                </c:pt>
                <c:pt idx="1905">
                  <c:v>672.0</c:v>
                </c:pt>
                <c:pt idx="1906">
                  <c:v>672.0</c:v>
                </c:pt>
                <c:pt idx="1907">
                  <c:v>672.0</c:v>
                </c:pt>
                <c:pt idx="1908">
                  <c:v>672.0</c:v>
                </c:pt>
                <c:pt idx="1909">
                  <c:v>672.0</c:v>
                </c:pt>
                <c:pt idx="1910">
                  <c:v>672.0</c:v>
                </c:pt>
                <c:pt idx="1911">
                  <c:v>672.0</c:v>
                </c:pt>
                <c:pt idx="1912">
                  <c:v>672.0</c:v>
                </c:pt>
                <c:pt idx="1913">
                  <c:v>672.0</c:v>
                </c:pt>
                <c:pt idx="1914">
                  <c:v>672.0</c:v>
                </c:pt>
                <c:pt idx="1915">
                  <c:v>672.0</c:v>
                </c:pt>
                <c:pt idx="1916">
                  <c:v>672.0</c:v>
                </c:pt>
                <c:pt idx="1917">
                  <c:v>672.0</c:v>
                </c:pt>
                <c:pt idx="1918">
                  <c:v>672.0</c:v>
                </c:pt>
                <c:pt idx="1919">
                  <c:v>672.0</c:v>
                </c:pt>
                <c:pt idx="1920">
                  <c:v>672.0</c:v>
                </c:pt>
                <c:pt idx="1921">
                  <c:v>672.0</c:v>
                </c:pt>
                <c:pt idx="1922">
                  <c:v>672.0</c:v>
                </c:pt>
                <c:pt idx="1923">
                  <c:v>672.0</c:v>
                </c:pt>
                <c:pt idx="1924">
                  <c:v>672.0</c:v>
                </c:pt>
                <c:pt idx="1925">
                  <c:v>672.0</c:v>
                </c:pt>
                <c:pt idx="1926">
                  <c:v>672.0</c:v>
                </c:pt>
                <c:pt idx="1927">
                  <c:v>672.0</c:v>
                </c:pt>
                <c:pt idx="1928">
                  <c:v>672.0</c:v>
                </c:pt>
                <c:pt idx="1929">
                  <c:v>672.0</c:v>
                </c:pt>
                <c:pt idx="1930">
                  <c:v>672.0</c:v>
                </c:pt>
                <c:pt idx="1931">
                  <c:v>672.0</c:v>
                </c:pt>
                <c:pt idx="1932">
                  <c:v>672.0</c:v>
                </c:pt>
                <c:pt idx="1933">
                  <c:v>672.0</c:v>
                </c:pt>
                <c:pt idx="1934">
                  <c:v>672.0</c:v>
                </c:pt>
                <c:pt idx="1935">
                  <c:v>672.0</c:v>
                </c:pt>
                <c:pt idx="1936">
                  <c:v>672.0</c:v>
                </c:pt>
                <c:pt idx="1937">
                  <c:v>672.0</c:v>
                </c:pt>
                <c:pt idx="1938">
                  <c:v>672.0</c:v>
                </c:pt>
                <c:pt idx="1939">
                  <c:v>672.0</c:v>
                </c:pt>
                <c:pt idx="1940">
                  <c:v>672.0</c:v>
                </c:pt>
                <c:pt idx="1941">
                  <c:v>672.0</c:v>
                </c:pt>
                <c:pt idx="1942">
                  <c:v>672.0</c:v>
                </c:pt>
                <c:pt idx="1943">
                  <c:v>672.0</c:v>
                </c:pt>
                <c:pt idx="1944">
                  <c:v>672.0</c:v>
                </c:pt>
                <c:pt idx="1945">
                  <c:v>672.0</c:v>
                </c:pt>
                <c:pt idx="1946">
                  <c:v>672.0</c:v>
                </c:pt>
                <c:pt idx="1947">
                  <c:v>672.0</c:v>
                </c:pt>
                <c:pt idx="1948">
                  <c:v>672.0</c:v>
                </c:pt>
                <c:pt idx="1949">
                  <c:v>672.0</c:v>
                </c:pt>
                <c:pt idx="1950">
                  <c:v>672.0</c:v>
                </c:pt>
                <c:pt idx="1951">
                  <c:v>672.0</c:v>
                </c:pt>
                <c:pt idx="1952">
                  <c:v>672.0</c:v>
                </c:pt>
                <c:pt idx="1953">
                  <c:v>672.0</c:v>
                </c:pt>
                <c:pt idx="1954">
                  <c:v>672.0</c:v>
                </c:pt>
                <c:pt idx="1955">
                  <c:v>672.0</c:v>
                </c:pt>
                <c:pt idx="1956">
                  <c:v>672.0</c:v>
                </c:pt>
                <c:pt idx="1957">
                  <c:v>672.0</c:v>
                </c:pt>
                <c:pt idx="1958">
                  <c:v>672.0</c:v>
                </c:pt>
                <c:pt idx="1959">
                  <c:v>672.0</c:v>
                </c:pt>
                <c:pt idx="1960">
                  <c:v>672.0</c:v>
                </c:pt>
                <c:pt idx="1961">
                  <c:v>672.0</c:v>
                </c:pt>
                <c:pt idx="1962">
                  <c:v>672.0</c:v>
                </c:pt>
                <c:pt idx="1963">
                  <c:v>672.0</c:v>
                </c:pt>
                <c:pt idx="1964">
                  <c:v>672.0</c:v>
                </c:pt>
                <c:pt idx="1965">
                  <c:v>672.0</c:v>
                </c:pt>
                <c:pt idx="1966">
                  <c:v>672.0</c:v>
                </c:pt>
                <c:pt idx="1967">
                  <c:v>672.0</c:v>
                </c:pt>
                <c:pt idx="1968">
                  <c:v>672.0</c:v>
                </c:pt>
                <c:pt idx="1969">
                  <c:v>672.0</c:v>
                </c:pt>
                <c:pt idx="1970">
                  <c:v>672.0</c:v>
                </c:pt>
                <c:pt idx="1971">
                  <c:v>672.0</c:v>
                </c:pt>
                <c:pt idx="1972">
                  <c:v>672.0</c:v>
                </c:pt>
                <c:pt idx="1973">
                  <c:v>672.0</c:v>
                </c:pt>
                <c:pt idx="1974">
                  <c:v>672.0</c:v>
                </c:pt>
                <c:pt idx="1975">
                  <c:v>672.0</c:v>
                </c:pt>
                <c:pt idx="1976">
                  <c:v>672.0</c:v>
                </c:pt>
                <c:pt idx="1977">
                  <c:v>672.0</c:v>
                </c:pt>
                <c:pt idx="1978">
                  <c:v>672.0</c:v>
                </c:pt>
                <c:pt idx="1979">
                  <c:v>672.0</c:v>
                </c:pt>
                <c:pt idx="1980">
                  <c:v>672.0</c:v>
                </c:pt>
                <c:pt idx="1981">
                  <c:v>672.0</c:v>
                </c:pt>
                <c:pt idx="1982">
                  <c:v>672.0</c:v>
                </c:pt>
                <c:pt idx="1983">
                  <c:v>672.0</c:v>
                </c:pt>
                <c:pt idx="1984">
                  <c:v>672.0</c:v>
                </c:pt>
                <c:pt idx="1985">
                  <c:v>672.0</c:v>
                </c:pt>
                <c:pt idx="1986">
                  <c:v>672.0</c:v>
                </c:pt>
                <c:pt idx="1987">
                  <c:v>672.0</c:v>
                </c:pt>
                <c:pt idx="1988">
                  <c:v>672.0</c:v>
                </c:pt>
                <c:pt idx="1989">
                  <c:v>672.0</c:v>
                </c:pt>
                <c:pt idx="1990">
                  <c:v>672.0</c:v>
                </c:pt>
                <c:pt idx="1991">
                  <c:v>672.0</c:v>
                </c:pt>
                <c:pt idx="1992">
                  <c:v>672.0</c:v>
                </c:pt>
                <c:pt idx="1993">
                  <c:v>672.0</c:v>
                </c:pt>
                <c:pt idx="1994">
                  <c:v>672.0</c:v>
                </c:pt>
                <c:pt idx="1995">
                  <c:v>672.0</c:v>
                </c:pt>
                <c:pt idx="1996">
                  <c:v>672.0</c:v>
                </c:pt>
                <c:pt idx="1997">
                  <c:v>672.0</c:v>
                </c:pt>
                <c:pt idx="1998">
                  <c:v>672.0</c:v>
                </c:pt>
                <c:pt idx="1999">
                  <c:v>672.0</c:v>
                </c:pt>
                <c:pt idx="2000">
                  <c:v>672.0</c:v>
                </c:pt>
                <c:pt idx="2001">
                  <c:v>672.0</c:v>
                </c:pt>
                <c:pt idx="2002">
                  <c:v>672.0</c:v>
                </c:pt>
                <c:pt idx="2003">
                  <c:v>672.0</c:v>
                </c:pt>
                <c:pt idx="2004">
                  <c:v>672.0</c:v>
                </c:pt>
                <c:pt idx="2005">
                  <c:v>672.0</c:v>
                </c:pt>
                <c:pt idx="2006">
                  <c:v>672.0</c:v>
                </c:pt>
                <c:pt idx="2007">
                  <c:v>672.0</c:v>
                </c:pt>
                <c:pt idx="2008">
                  <c:v>672.0</c:v>
                </c:pt>
                <c:pt idx="2009">
                  <c:v>672.0</c:v>
                </c:pt>
                <c:pt idx="2010">
                  <c:v>672.0</c:v>
                </c:pt>
                <c:pt idx="2011">
                  <c:v>672.0</c:v>
                </c:pt>
                <c:pt idx="2012">
                  <c:v>672.0</c:v>
                </c:pt>
                <c:pt idx="2013">
                  <c:v>672.0</c:v>
                </c:pt>
                <c:pt idx="2014">
                  <c:v>672.0</c:v>
                </c:pt>
                <c:pt idx="2015">
                  <c:v>672.0</c:v>
                </c:pt>
                <c:pt idx="2016">
                  <c:v>672.0</c:v>
                </c:pt>
                <c:pt idx="2017">
                  <c:v>672.0</c:v>
                </c:pt>
                <c:pt idx="2018">
                  <c:v>672.0</c:v>
                </c:pt>
                <c:pt idx="2019">
                  <c:v>672.0</c:v>
                </c:pt>
                <c:pt idx="2020">
                  <c:v>672.0</c:v>
                </c:pt>
                <c:pt idx="2021">
                  <c:v>672.0</c:v>
                </c:pt>
                <c:pt idx="2022">
                  <c:v>672.0</c:v>
                </c:pt>
                <c:pt idx="2023">
                  <c:v>672.0</c:v>
                </c:pt>
                <c:pt idx="2024">
                  <c:v>672.0</c:v>
                </c:pt>
                <c:pt idx="2025">
                  <c:v>672.0</c:v>
                </c:pt>
                <c:pt idx="2026">
                  <c:v>672.0</c:v>
                </c:pt>
                <c:pt idx="2027">
                  <c:v>672.0</c:v>
                </c:pt>
                <c:pt idx="2028">
                  <c:v>672.0</c:v>
                </c:pt>
                <c:pt idx="2029">
                  <c:v>672.0</c:v>
                </c:pt>
                <c:pt idx="2030">
                  <c:v>672.0</c:v>
                </c:pt>
                <c:pt idx="2031">
                  <c:v>672.0</c:v>
                </c:pt>
                <c:pt idx="2032">
                  <c:v>672.0</c:v>
                </c:pt>
                <c:pt idx="2033">
                  <c:v>672.0</c:v>
                </c:pt>
                <c:pt idx="2034">
                  <c:v>672.0</c:v>
                </c:pt>
                <c:pt idx="2035">
                  <c:v>672.0</c:v>
                </c:pt>
                <c:pt idx="2036">
                  <c:v>672.0</c:v>
                </c:pt>
                <c:pt idx="2037">
                  <c:v>672.0</c:v>
                </c:pt>
                <c:pt idx="2038">
                  <c:v>672.0</c:v>
                </c:pt>
                <c:pt idx="2039">
                  <c:v>672.0</c:v>
                </c:pt>
                <c:pt idx="2040">
                  <c:v>672.0</c:v>
                </c:pt>
                <c:pt idx="2041">
                  <c:v>672.0</c:v>
                </c:pt>
                <c:pt idx="2042">
                  <c:v>672.0</c:v>
                </c:pt>
                <c:pt idx="2043">
                  <c:v>672.0</c:v>
                </c:pt>
                <c:pt idx="2044">
                  <c:v>672.0</c:v>
                </c:pt>
                <c:pt idx="2045">
                  <c:v>672.0</c:v>
                </c:pt>
                <c:pt idx="2046">
                  <c:v>672.0</c:v>
                </c:pt>
                <c:pt idx="2047">
                  <c:v>672.0</c:v>
                </c:pt>
                <c:pt idx="2048">
                  <c:v>672.0</c:v>
                </c:pt>
                <c:pt idx="2049">
                  <c:v>672.0</c:v>
                </c:pt>
                <c:pt idx="2050">
                  <c:v>672.0</c:v>
                </c:pt>
                <c:pt idx="2051">
                  <c:v>672.0</c:v>
                </c:pt>
                <c:pt idx="2052">
                  <c:v>672.0</c:v>
                </c:pt>
                <c:pt idx="2053">
                  <c:v>672.0</c:v>
                </c:pt>
                <c:pt idx="2054">
                  <c:v>672.0</c:v>
                </c:pt>
                <c:pt idx="2055">
                  <c:v>672.0</c:v>
                </c:pt>
                <c:pt idx="2056">
                  <c:v>672.0</c:v>
                </c:pt>
                <c:pt idx="2057">
                  <c:v>672.0</c:v>
                </c:pt>
                <c:pt idx="2058">
                  <c:v>672.0</c:v>
                </c:pt>
                <c:pt idx="2059">
                  <c:v>672.0</c:v>
                </c:pt>
                <c:pt idx="2060">
                  <c:v>672.0</c:v>
                </c:pt>
                <c:pt idx="2061">
                  <c:v>672.0</c:v>
                </c:pt>
                <c:pt idx="2062">
                  <c:v>672.0</c:v>
                </c:pt>
                <c:pt idx="2063">
                  <c:v>672.0</c:v>
                </c:pt>
                <c:pt idx="2064">
                  <c:v>672.0</c:v>
                </c:pt>
                <c:pt idx="2065">
                  <c:v>672.0</c:v>
                </c:pt>
                <c:pt idx="2066">
                  <c:v>672.0</c:v>
                </c:pt>
                <c:pt idx="2067">
                  <c:v>672.0</c:v>
                </c:pt>
                <c:pt idx="2068">
                  <c:v>672.0</c:v>
                </c:pt>
                <c:pt idx="2069">
                  <c:v>672.0</c:v>
                </c:pt>
                <c:pt idx="2070">
                  <c:v>672.0</c:v>
                </c:pt>
                <c:pt idx="2071">
                  <c:v>672.0</c:v>
                </c:pt>
                <c:pt idx="2072">
                  <c:v>672.0</c:v>
                </c:pt>
                <c:pt idx="2073">
                  <c:v>672.0</c:v>
                </c:pt>
                <c:pt idx="2074">
                  <c:v>672.0</c:v>
                </c:pt>
                <c:pt idx="2075">
                  <c:v>672.0</c:v>
                </c:pt>
                <c:pt idx="2076">
                  <c:v>672.0</c:v>
                </c:pt>
                <c:pt idx="2077">
                  <c:v>672.0</c:v>
                </c:pt>
                <c:pt idx="2078">
                  <c:v>672.0</c:v>
                </c:pt>
                <c:pt idx="2079">
                  <c:v>672.0</c:v>
                </c:pt>
                <c:pt idx="2080">
                  <c:v>672.0</c:v>
                </c:pt>
                <c:pt idx="2081">
                  <c:v>672.0</c:v>
                </c:pt>
                <c:pt idx="2082">
                  <c:v>672.0</c:v>
                </c:pt>
                <c:pt idx="2083">
                  <c:v>672.0</c:v>
                </c:pt>
                <c:pt idx="2084">
                  <c:v>672.0</c:v>
                </c:pt>
                <c:pt idx="2085">
                  <c:v>672.0</c:v>
                </c:pt>
                <c:pt idx="2086">
                  <c:v>672.0</c:v>
                </c:pt>
                <c:pt idx="2087">
                  <c:v>672.0</c:v>
                </c:pt>
                <c:pt idx="2088">
                  <c:v>672.0</c:v>
                </c:pt>
                <c:pt idx="2089">
                  <c:v>672.0</c:v>
                </c:pt>
                <c:pt idx="2090">
                  <c:v>672.0</c:v>
                </c:pt>
                <c:pt idx="2091">
                  <c:v>672.0</c:v>
                </c:pt>
                <c:pt idx="2092">
                  <c:v>672.0</c:v>
                </c:pt>
                <c:pt idx="2093">
                  <c:v>672.0</c:v>
                </c:pt>
                <c:pt idx="2094">
                  <c:v>672.0</c:v>
                </c:pt>
                <c:pt idx="2095">
                  <c:v>672.0</c:v>
                </c:pt>
                <c:pt idx="2096">
                  <c:v>672.0</c:v>
                </c:pt>
                <c:pt idx="2097">
                  <c:v>672.0</c:v>
                </c:pt>
                <c:pt idx="2098">
                  <c:v>672.0</c:v>
                </c:pt>
                <c:pt idx="2099">
                  <c:v>672.0</c:v>
                </c:pt>
                <c:pt idx="2100">
                  <c:v>672.0</c:v>
                </c:pt>
                <c:pt idx="2101">
                  <c:v>672.0</c:v>
                </c:pt>
                <c:pt idx="2102">
                  <c:v>672.0</c:v>
                </c:pt>
                <c:pt idx="2103">
                  <c:v>672.0</c:v>
                </c:pt>
                <c:pt idx="2104">
                  <c:v>672.0</c:v>
                </c:pt>
                <c:pt idx="2105">
                  <c:v>672.0</c:v>
                </c:pt>
                <c:pt idx="2106">
                  <c:v>672.0</c:v>
                </c:pt>
                <c:pt idx="2107">
                  <c:v>672.0</c:v>
                </c:pt>
                <c:pt idx="2108">
                  <c:v>672.0</c:v>
                </c:pt>
                <c:pt idx="2109">
                  <c:v>672.0</c:v>
                </c:pt>
                <c:pt idx="2110">
                  <c:v>672.0</c:v>
                </c:pt>
                <c:pt idx="2111">
                  <c:v>672.0</c:v>
                </c:pt>
                <c:pt idx="2112">
                  <c:v>672.0</c:v>
                </c:pt>
                <c:pt idx="2113">
                  <c:v>672.0</c:v>
                </c:pt>
                <c:pt idx="2114">
                  <c:v>672.0</c:v>
                </c:pt>
                <c:pt idx="2115">
                  <c:v>672.0</c:v>
                </c:pt>
                <c:pt idx="2116">
                  <c:v>672.0</c:v>
                </c:pt>
                <c:pt idx="2117">
                  <c:v>672.0</c:v>
                </c:pt>
                <c:pt idx="2118">
                  <c:v>672.0</c:v>
                </c:pt>
                <c:pt idx="2119">
                  <c:v>672.0</c:v>
                </c:pt>
                <c:pt idx="2120">
                  <c:v>672.0</c:v>
                </c:pt>
                <c:pt idx="2121">
                  <c:v>672.0</c:v>
                </c:pt>
                <c:pt idx="2122">
                  <c:v>672.0</c:v>
                </c:pt>
                <c:pt idx="2123">
                  <c:v>672.0</c:v>
                </c:pt>
                <c:pt idx="2124">
                  <c:v>672.0</c:v>
                </c:pt>
                <c:pt idx="2125">
                  <c:v>672.0</c:v>
                </c:pt>
                <c:pt idx="2126">
                  <c:v>672.0</c:v>
                </c:pt>
                <c:pt idx="2127">
                  <c:v>672.0</c:v>
                </c:pt>
                <c:pt idx="2128">
                  <c:v>672.0</c:v>
                </c:pt>
                <c:pt idx="2129">
                  <c:v>672.0</c:v>
                </c:pt>
                <c:pt idx="2130">
                  <c:v>672.0</c:v>
                </c:pt>
                <c:pt idx="2131">
                  <c:v>672.0</c:v>
                </c:pt>
                <c:pt idx="2132">
                  <c:v>672.0</c:v>
                </c:pt>
                <c:pt idx="2133">
                  <c:v>672.0</c:v>
                </c:pt>
                <c:pt idx="2134">
                  <c:v>672.0</c:v>
                </c:pt>
                <c:pt idx="2135">
                  <c:v>672.0</c:v>
                </c:pt>
                <c:pt idx="2136">
                  <c:v>672.0</c:v>
                </c:pt>
                <c:pt idx="2137">
                  <c:v>672.0</c:v>
                </c:pt>
                <c:pt idx="2138">
                  <c:v>672.0</c:v>
                </c:pt>
                <c:pt idx="2139">
                  <c:v>672.0</c:v>
                </c:pt>
                <c:pt idx="2140">
                  <c:v>672.0</c:v>
                </c:pt>
                <c:pt idx="2141">
                  <c:v>672.0</c:v>
                </c:pt>
                <c:pt idx="2142">
                  <c:v>672.0</c:v>
                </c:pt>
                <c:pt idx="2143">
                  <c:v>672.0</c:v>
                </c:pt>
                <c:pt idx="2144">
                  <c:v>672.0</c:v>
                </c:pt>
                <c:pt idx="2145">
                  <c:v>672.0</c:v>
                </c:pt>
                <c:pt idx="2146">
                  <c:v>672.0</c:v>
                </c:pt>
                <c:pt idx="2147">
                  <c:v>672.0</c:v>
                </c:pt>
                <c:pt idx="2148">
                  <c:v>672.0</c:v>
                </c:pt>
                <c:pt idx="2149">
                  <c:v>672.0</c:v>
                </c:pt>
                <c:pt idx="2150">
                  <c:v>672.0</c:v>
                </c:pt>
                <c:pt idx="2151">
                  <c:v>672.0</c:v>
                </c:pt>
                <c:pt idx="2152">
                  <c:v>672.0</c:v>
                </c:pt>
                <c:pt idx="2153">
                  <c:v>672.0</c:v>
                </c:pt>
                <c:pt idx="2154">
                  <c:v>672.0</c:v>
                </c:pt>
                <c:pt idx="2155">
                  <c:v>672.0</c:v>
                </c:pt>
                <c:pt idx="2156">
                  <c:v>672.0</c:v>
                </c:pt>
                <c:pt idx="2157">
                  <c:v>672.0</c:v>
                </c:pt>
                <c:pt idx="2158">
                  <c:v>672.0</c:v>
                </c:pt>
                <c:pt idx="2159">
                  <c:v>672.0</c:v>
                </c:pt>
                <c:pt idx="2160">
                  <c:v>672.0</c:v>
                </c:pt>
                <c:pt idx="2161">
                  <c:v>672.0</c:v>
                </c:pt>
                <c:pt idx="2162">
                  <c:v>672.0</c:v>
                </c:pt>
                <c:pt idx="2163">
                  <c:v>672.0</c:v>
                </c:pt>
                <c:pt idx="2164">
                  <c:v>672.0</c:v>
                </c:pt>
                <c:pt idx="2165">
                  <c:v>672.0</c:v>
                </c:pt>
                <c:pt idx="2166">
                  <c:v>672.0</c:v>
                </c:pt>
                <c:pt idx="2167">
                  <c:v>672.0</c:v>
                </c:pt>
                <c:pt idx="2168">
                  <c:v>672.0</c:v>
                </c:pt>
                <c:pt idx="2169">
                  <c:v>672.0</c:v>
                </c:pt>
                <c:pt idx="2170">
                  <c:v>672.0</c:v>
                </c:pt>
                <c:pt idx="2171">
                  <c:v>672.0</c:v>
                </c:pt>
                <c:pt idx="2172">
                  <c:v>672.0</c:v>
                </c:pt>
                <c:pt idx="2173">
                  <c:v>672.0</c:v>
                </c:pt>
                <c:pt idx="2174">
                  <c:v>672.0</c:v>
                </c:pt>
                <c:pt idx="2175">
                  <c:v>672.0</c:v>
                </c:pt>
                <c:pt idx="2176">
                  <c:v>672.0</c:v>
                </c:pt>
                <c:pt idx="2177">
                  <c:v>672.0</c:v>
                </c:pt>
                <c:pt idx="2178">
                  <c:v>672.0</c:v>
                </c:pt>
                <c:pt idx="2179">
                  <c:v>672.0</c:v>
                </c:pt>
                <c:pt idx="2180">
                  <c:v>672.0</c:v>
                </c:pt>
                <c:pt idx="2181">
                  <c:v>672.0</c:v>
                </c:pt>
                <c:pt idx="2182">
                  <c:v>672.0</c:v>
                </c:pt>
                <c:pt idx="2183">
                  <c:v>672.0</c:v>
                </c:pt>
                <c:pt idx="2184">
                  <c:v>672.0</c:v>
                </c:pt>
                <c:pt idx="2185">
                  <c:v>672.0</c:v>
                </c:pt>
                <c:pt idx="2186">
                  <c:v>672.0</c:v>
                </c:pt>
                <c:pt idx="2187">
                  <c:v>672.0</c:v>
                </c:pt>
                <c:pt idx="2188">
                  <c:v>672.0</c:v>
                </c:pt>
                <c:pt idx="2189">
                  <c:v>672.0</c:v>
                </c:pt>
                <c:pt idx="2190">
                  <c:v>672.0</c:v>
                </c:pt>
                <c:pt idx="2191">
                  <c:v>672.0</c:v>
                </c:pt>
                <c:pt idx="2192">
                  <c:v>672.0</c:v>
                </c:pt>
                <c:pt idx="2193">
                  <c:v>672.0</c:v>
                </c:pt>
                <c:pt idx="2194">
                  <c:v>672.0</c:v>
                </c:pt>
                <c:pt idx="2195">
                  <c:v>672.0</c:v>
                </c:pt>
                <c:pt idx="2196">
                  <c:v>672.0</c:v>
                </c:pt>
                <c:pt idx="2197">
                  <c:v>672.0</c:v>
                </c:pt>
                <c:pt idx="2198">
                  <c:v>672.0</c:v>
                </c:pt>
                <c:pt idx="2199">
                  <c:v>672.0</c:v>
                </c:pt>
                <c:pt idx="2200">
                  <c:v>672.0</c:v>
                </c:pt>
                <c:pt idx="2201">
                  <c:v>672.0</c:v>
                </c:pt>
                <c:pt idx="2202">
                  <c:v>672.0</c:v>
                </c:pt>
                <c:pt idx="2203">
                  <c:v>672.0</c:v>
                </c:pt>
                <c:pt idx="2204">
                  <c:v>672.0</c:v>
                </c:pt>
                <c:pt idx="2205">
                  <c:v>672.0</c:v>
                </c:pt>
                <c:pt idx="2206">
                  <c:v>672.0</c:v>
                </c:pt>
                <c:pt idx="2207">
                  <c:v>672.0</c:v>
                </c:pt>
                <c:pt idx="2208">
                  <c:v>672.0</c:v>
                </c:pt>
                <c:pt idx="2209">
                  <c:v>672.0</c:v>
                </c:pt>
                <c:pt idx="2210">
                  <c:v>672.0</c:v>
                </c:pt>
                <c:pt idx="2211">
                  <c:v>672.0</c:v>
                </c:pt>
                <c:pt idx="2212">
                  <c:v>672.0</c:v>
                </c:pt>
                <c:pt idx="2213">
                  <c:v>672.0</c:v>
                </c:pt>
                <c:pt idx="2214">
                  <c:v>672.0</c:v>
                </c:pt>
                <c:pt idx="2215">
                  <c:v>672.0</c:v>
                </c:pt>
                <c:pt idx="2216">
                  <c:v>672.0</c:v>
                </c:pt>
                <c:pt idx="2217">
                  <c:v>672.0</c:v>
                </c:pt>
                <c:pt idx="2218">
                  <c:v>672.0</c:v>
                </c:pt>
                <c:pt idx="2219">
                  <c:v>672.0</c:v>
                </c:pt>
                <c:pt idx="2220">
                  <c:v>672.0</c:v>
                </c:pt>
                <c:pt idx="2221">
                  <c:v>672.0</c:v>
                </c:pt>
                <c:pt idx="2222">
                  <c:v>672.0</c:v>
                </c:pt>
                <c:pt idx="2223">
                  <c:v>672.0</c:v>
                </c:pt>
                <c:pt idx="2224">
                  <c:v>672.0</c:v>
                </c:pt>
                <c:pt idx="2225">
                  <c:v>672.0</c:v>
                </c:pt>
                <c:pt idx="2226">
                  <c:v>672.0</c:v>
                </c:pt>
                <c:pt idx="2227">
                  <c:v>672.0</c:v>
                </c:pt>
                <c:pt idx="2228">
                  <c:v>672.0</c:v>
                </c:pt>
                <c:pt idx="2229">
                  <c:v>672.0</c:v>
                </c:pt>
                <c:pt idx="2230">
                  <c:v>672.0</c:v>
                </c:pt>
                <c:pt idx="2231">
                  <c:v>672.0</c:v>
                </c:pt>
                <c:pt idx="2232">
                  <c:v>672.0</c:v>
                </c:pt>
                <c:pt idx="2233">
                  <c:v>672.0</c:v>
                </c:pt>
                <c:pt idx="2234">
                  <c:v>672.0</c:v>
                </c:pt>
                <c:pt idx="2235">
                  <c:v>672.0</c:v>
                </c:pt>
                <c:pt idx="2236">
                  <c:v>672.0</c:v>
                </c:pt>
                <c:pt idx="2237">
                  <c:v>672.0</c:v>
                </c:pt>
                <c:pt idx="2238">
                  <c:v>672.0</c:v>
                </c:pt>
                <c:pt idx="2239">
                  <c:v>672.0</c:v>
                </c:pt>
                <c:pt idx="2240">
                  <c:v>672.0</c:v>
                </c:pt>
                <c:pt idx="2241">
                  <c:v>672.0</c:v>
                </c:pt>
                <c:pt idx="2242">
                  <c:v>672.0</c:v>
                </c:pt>
                <c:pt idx="2243">
                  <c:v>672.0</c:v>
                </c:pt>
                <c:pt idx="2244">
                  <c:v>672.0</c:v>
                </c:pt>
                <c:pt idx="2245">
                  <c:v>672.0</c:v>
                </c:pt>
                <c:pt idx="2246">
                  <c:v>672.0</c:v>
                </c:pt>
                <c:pt idx="2247">
                  <c:v>672.0</c:v>
                </c:pt>
                <c:pt idx="2248">
                  <c:v>672.0</c:v>
                </c:pt>
                <c:pt idx="2249">
                  <c:v>672.0</c:v>
                </c:pt>
                <c:pt idx="2250">
                  <c:v>672.0</c:v>
                </c:pt>
                <c:pt idx="2251">
                  <c:v>672.0</c:v>
                </c:pt>
                <c:pt idx="2252">
                  <c:v>672.0</c:v>
                </c:pt>
                <c:pt idx="2253">
                  <c:v>672.0</c:v>
                </c:pt>
                <c:pt idx="2254">
                  <c:v>672.0</c:v>
                </c:pt>
                <c:pt idx="2255">
                  <c:v>672.0</c:v>
                </c:pt>
                <c:pt idx="2256">
                  <c:v>672.0</c:v>
                </c:pt>
                <c:pt idx="2257">
                  <c:v>672.0</c:v>
                </c:pt>
                <c:pt idx="2258">
                  <c:v>672.0</c:v>
                </c:pt>
                <c:pt idx="2259">
                  <c:v>672.0</c:v>
                </c:pt>
                <c:pt idx="2260">
                  <c:v>672.0</c:v>
                </c:pt>
                <c:pt idx="2261">
                  <c:v>672.0</c:v>
                </c:pt>
                <c:pt idx="2262">
                  <c:v>672.0</c:v>
                </c:pt>
                <c:pt idx="2263">
                  <c:v>672.0</c:v>
                </c:pt>
                <c:pt idx="2264">
                  <c:v>672.0</c:v>
                </c:pt>
                <c:pt idx="2265">
                  <c:v>672.0</c:v>
                </c:pt>
                <c:pt idx="2266">
                  <c:v>672.0</c:v>
                </c:pt>
                <c:pt idx="2267">
                  <c:v>672.0</c:v>
                </c:pt>
                <c:pt idx="2268">
                  <c:v>672.0</c:v>
                </c:pt>
                <c:pt idx="2269">
                  <c:v>672.0</c:v>
                </c:pt>
                <c:pt idx="2270">
                  <c:v>672.0</c:v>
                </c:pt>
                <c:pt idx="2271">
                  <c:v>672.0</c:v>
                </c:pt>
                <c:pt idx="2272">
                  <c:v>672.0</c:v>
                </c:pt>
                <c:pt idx="2273">
                  <c:v>672.0</c:v>
                </c:pt>
                <c:pt idx="2274">
                  <c:v>672.0</c:v>
                </c:pt>
                <c:pt idx="2275">
                  <c:v>672.0</c:v>
                </c:pt>
                <c:pt idx="2276">
                  <c:v>672.0</c:v>
                </c:pt>
                <c:pt idx="2277">
                  <c:v>672.0</c:v>
                </c:pt>
                <c:pt idx="2278">
                  <c:v>672.0</c:v>
                </c:pt>
                <c:pt idx="2279">
                  <c:v>672.0</c:v>
                </c:pt>
                <c:pt idx="2280">
                  <c:v>672.0</c:v>
                </c:pt>
                <c:pt idx="2281">
                  <c:v>672.0</c:v>
                </c:pt>
                <c:pt idx="2282">
                  <c:v>672.0</c:v>
                </c:pt>
                <c:pt idx="2283">
                  <c:v>672.0</c:v>
                </c:pt>
                <c:pt idx="2284">
                  <c:v>672.0</c:v>
                </c:pt>
                <c:pt idx="2285">
                  <c:v>672.0</c:v>
                </c:pt>
                <c:pt idx="2286">
                  <c:v>672.0</c:v>
                </c:pt>
                <c:pt idx="2287">
                  <c:v>672.0</c:v>
                </c:pt>
                <c:pt idx="2288">
                  <c:v>672.0</c:v>
                </c:pt>
                <c:pt idx="2289">
                  <c:v>672.0</c:v>
                </c:pt>
                <c:pt idx="2290">
                  <c:v>672.0</c:v>
                </c:pt>
                <c:pt idx="2291">
                  <c:v>672.0</c:v>
                </c:pt>
                <c:pt idx="2292">
                  <c:v>672.0</c:v>
                </c:pt>
                <c:pt idx="2293">
                  <c:v>672.0</c:v>
                </c:pt>
                <c:pt idx="2294">
                  <c:v>672.0</c:v>
                </c:pt>
                <c:pt idx="2295">
                  <c:v>672.0</c:v>
                </c:pt>
                <c:pt idx="2296">
                  <c:v>672.0</c:v>
                </c:pt>
                <c:pt idx="2297">
                  <c:v>672.0</c:v>
                </c:pt>
                <c:pt idx="2298">
                  <c:v>672.0</c:v>
                </c:pt>
                <c:pt idx="2299">
                  <c:v>672.0</c:v>
                </c:pt>
                <c:pt idx="2300">
                  <c:v>672.0</c:v>
                </c:pt>
                <c:pt idx="2301">
                  <c:v>672.0</c:v>
                </c:pt>
                <c:pt idx="2302">
                  <c:v>672.0</c:v>
                </c:pt>
                <c:pt idx="2303">
                  <c:v>672.0</c:v>
                </c:pt>
                <c:pt idx="2304">
                  <c:v>672.0</c:v>
                </c:pt>
                <c:pt idx="2305">
                  <c:v>672.0</c:v>
                </c:pt>
                <c:pt idx="2306">
                  <c:v>672.0</c:v>
                </c:pt>
                <c:pt idx="2307">
                  <c:v>672.0</c:v>
                </c:pt>
                <c:pt idx="2308">
                  <c:v>672.0</c:v>
                </c:pt>
                <c:pt idx="2309">
                  <c:v>672.0</c:v>
                </c:pt>
                <c:pt idx="2310">
                  <c:v>672.0</c:v>
                </c:pt>
                <c:pt idx="2311">
                  <c:v>672.0</c:v>
                </c:pt>
                <c:pt idx="2312">
                  <c:v>672.0</c:v>
                </c:pt>
                <c:pt idx="2313">
                  <c:v>672.0</c:v>
                </c:pt>
                <c:pt idx="2314">
                  <c:v>672.0</c:v>
                </c:pt>
                <c:pt idx="2315">
                  <c:v>672.0</c:v>
                </c:pt>
                <c:pt idx="2316">
                  <c:v>672.0</c:v>
                </c:pt>
                <c:pt idx="2317">
                  <c:v>672.0</c:v>
                </c:pt>
                <c:pt idx="2318">
                  <c:v>672.0</c:v>
                </c:pt>
                <c:pt idx="2319">
                  <c:v>672.0</c:v>
                </c:pt>
                <c:pt idx="2320">
                  <c:v>672.0</c:v>
                </c:pt>
                <c:pt idx="2321">
                  <c:v>672.0</c:v>
                </c:pt>
                <c:pt idx="2322">
                  <c:v>672.0</c:v>
                </c:pt>
                <c:pt idx="2323">
                  <c:v>672.0</c:v>
                </c:pt>
                <c:pt idx="2324">
                  <c:v>672.0</c:v>
                </c:pt>
                <c:pt idx="2325">
                  <c:v>672.0</c:v>
                </c:pt>
                <c:pt idx="2326">
                  <c:v>672.0</c:v>
                </c:pt>
                <c:pt idx="2327">
                  <c:v>672.0</c:v>
                </c:pt>
                <c:pt idx="2328">
                  <c:v>672.0</c:v>
                </c:pt>
                <c:pt idx="2329">
                  <c:v>672.0</c:v>
                </c:pt>
                <c:pt idx="2330">
                  <c:v>672.0</c:v>
                </c:pt>
                <c:pt idx="2331">
                  <c:v>672.0</c:v>
                </c:pt>
                <c:pt idx="2332">
                  <c:v>672.0</c:v>
                </c:pt>
                <c:pt idx="2333">
                  <c:v>672.0</c:v>
                </c:pt>
                <c:pt idx="2334">
                  <c:v>672.0</c:v>
                </c:pt>
                <c:pt idx="2335">
                  <c:v>672.0</c:v>
                </c:pt>
                <c:pt idx="2336">
                  <c:v>672.0</c:v>
                </c:pt>
                <c:pt idx="2337">
                  <c:v>672.0</c:v>
                </c:pt>
                <c:pt idx="2338">
                  <c:v>672.0</c:v>
                </c:pt>
                <c:pt idx="2339">
                  <c:v>672.0</c:v>
                </c:pt>
                <c:pt idx="2340">
                  <c:v>672.0</c:v>
                </c:pt>
                <c:pt idx="2341">
                  <c:v>672.0</c:v>
                </c:pt>
                <c:pt idx="2342">
                  <c:v>672.0</c:v>
                </c:pt>
                <c:pt idx="2343">
                  <c:v>672.0</c:v>
                </c:pt>
                <c:pt idx="2344">
                  <c:v>672.0</c:v>
                </c:pt>
                <c:pt idx="2345">
                  <c:v>672.0</c:v>
                </c:pt>
                <c:pt idx="2346">
                  <c:v>672.0</c:v>
                </c:pt>
                <c:pt idx="2347">
                  <c:v>672.0</c:v>
                </c:pt>
                <c:pt idx="2348">
                  <c:v>672.0</c:v>
                </c:pt>
                <c:pt idx="2349">
                  <c:v>672.0</c:v>
                </c:pt>
                <c:pt idx="2350">
                  <c:v>672.0</c:v>
                </c:pt>
                <c:pt idx="2351">
                  <c:v>672.0</c:v>
                </c:pt>
                <c:pt idx="2352">
                  <c:v>672.0</c:v>
                </c:pt>
                <c:pt idx="2353">
                  <c:v>672.0</c:v>
                </c:pt>
                <c:pt idx="2354">
                  <c:v>672.0</c:v>
                </c:pt>
                <c:pt idx="2355">
                  <c:v>672.0</c:v>
                </c:pt>
                <c:pt idx="2356">
                  <c:v>672.0</c:v>
                </c:pt>
                <c:pt idx="2357">
                  <c:v>672.0</c:v>
                </c:pt>
                <c:pt idx="2358">
                  <c:v>672.0</c:v>
                </c:pt>
                <c:pt idx="2359">
                  <c:v>672.0</c:v>
                </c:pt>
                <c:pt idx="2360">
                  <c:v>672.0</c:v>
                </c:pt>
                <c:pt idx="2361">
                  <c:v>672.0</c:v>
                </c:pt>
                <c:pt idx="2362">
                  <c:v>672.0</c:v>
                </c:pt>
                <c:pt idx="2363">
                  <c:v>672.0</c:v>
                </c:pt>
                <c:pt idx="2364">
                  <c:v>672.0</c:v>
                </c:pt>
                <c:pt idx="2365">
                  <c:v>672.0</c:v>
                </c:pt>
                <c:pt idx="2366">
                  <c:v>672.0</c:v>
                </c:pt>
                <c:pt idx="2367">
                  <c:v>672.0</c:v>
                </c:pt>
                <c:pt idx="2368">
                  <c:v>672.0</c:v>
                </c:pt>
                <c:pt idx="2369">
                  <c:v>672.0</c:v>
                </c:pt>
                <c:pt idx="2370">
                  <c:v>672.0</c:v>
                </c:pt>
                <c:pt idx="2371">
                  <c:v>672.0</c:v>
                </c:pt>
                <c:pt idx="2372">
                  <c:v>672.0</c:v>
                </c:pt>
                <c:pt idx="2373">
                  <c:v>672.0</c:v>
                </c:pt>
                <c:pt idx="2374">
                  <c:v>672.0</c:v>
                </c:pt>
                <c:pt idx="2375">
                  <c:v>672.0</c:v>
                </c:pt>
                <c:pt idx="2376">
                  <c:v>672.0</c:v>
                </c:pt>
                <c:pt idx="2377">
                  <c:v>672.0</c:v>
                </c:pt>
                <c:pt idx="2378">
                  <c:v>672.0</c:v>
                </c:pt>
                <c:pt idx="2379">
                  <c:v>672.0</c:v>
                </c:pt>
                <c:pt idx="2380">
                  <c:v>672.0</c:v>
                </c:pt>
                <c:pt idx="2381">
                  <c:v>672.0</c:v>
                </c:pt>
                <c:pt idx="2382">
                  <c:v>672.0</c:v>
                </c:pt>
                <c:pt idx="2383">
                  <c:v>672.0</c:v>
                </c:pt>
                <c:pt idx="2384">
                  <c:v>672.0</c:v>
                </c:pt>
                <c:pt idx="2385">
                  <c:v>672.0</c:v>
                </c:pt>
                <c:pt idx="2386">
                  <c:v>672.0</c:v>
                </c:pt>
                <c:pt idx="2387">
                  <c:v>672.0</c:v>
                </c:pt>
                <c:pt idx="2388">
                  <c:v>672.0</c:v>
                </c:pt>
                <c:pt idx="2389">
                  <c:v>672.0</c:v>
                </c:pt>
                <c:pt idx="2390">
                  <c:v>672.0</c:v>
                </c:pt>
                <c:pt idx="2391">
                  <c:v>672.0</c:v>
                </c:pt>
                <c:pt idx="2392">
                  <c:v>672.0</c:v>
                </c:pt>
                <c:pt idx="2393">
                  <c:v>672.0</c:v>
                </c:pt>
                <c:pt idx="2394">
                  <c:v>672.0</c:v>
                </c:pt>
                <c:pt idx="2395">
                  <c:v>672.0</c:v>
                </c:pt>
                <c:pt idx="2396">
                  <c:v>672.0</c:v>
                </c:pt>
                <c:pt idx="2397">
                  <c:v>672.0</c:v>
                </c:pt>
                <c:pt idx="2398">
                  <c:v>672.0</c:v>
                </c:pt>
                <c:pt idx="2399">
                  <c:v>672.0</c:v>
                </c:pt>
                <c:pt idx="2400">
                  <c:v>672.0</c:v>
                </c:pt>
                <c:pt idx="2401">
                  <c:v>672.0</c:v>
                </c:pt>
                <c:pt idx="2402">
                  <c:v>672.0</c:v>
                </c:pt>
                <c:pt idx="2403">
                  <c:v>672.0</c:v>
                </c:pt>
                <c:pt idx="2404">
                  <c:v>672.0</c:v>
                </c:pt>
                <c:pt idx="2405">
                  <c:v>672.0</c:v>
                </c:pt>
                <c:pt idx="2406">
                  <c:v>672.0</c:v>
                </c:pt>
                <c:pt idx="2407">
                  <c:v>672.0</c:v>
                </c:pt>
                <c:pt idx="2408">
                  <c:v>672.0</c:v>
                </c:pt>
                <c:pt idx="2409">
                  <c:v>672.0</c:v>
                </c:pt>
                <c:pt idx="2410">
                  <c:v>672.0</c:v>
                </c:pt>
                <c:pt idx="2411">
                  <c:v>672.0</c:v>
                </c:pt>
                <c:pt idx="2412">
                  <c:v>672.0</c:v>
                </c:pt>
                <c:pt idx="2413">
                  <c:v>672.0</c:v>
                </c:pt>
                <c:pt idx="2414">
                  <c:v>672.0</c:v>
                </c:pt>
                <c:pt idx="2415">
                  <c:v>672.0</c:v>
                </c:pt>
                <c:pt idx="2416">
                  <c:v>672.0</c:v>
                </c:pt>
                <c:pt idx="2417">
                  <c:v>672.0</c:v>
                </c:pt>
                <c:pt idx="2418">
                  <c:v>672.0</c:v>
                </c:pt>
                <c:pt idx="2419">
                  <c:v>672.0</c:v>
                </c:pt>
                <c:pt idx="2420">
                  <c:v>672.0</c:v>
                </c:pt>
                <c:pt idx="2421">
                  <c:v>672.0</c:v>
                </c:pt>
                <c:pt idx="2422">
                  <c:v>672.0</c:v>
                </c:pt>
                <c:pt idx="2423">
                  <c:v>672.0</c:v>
                </c:pt>
                <c:pt idx="2424">
                  <c:v>672.0</c:v>
                </c:pt>
                <c:pt idx="2425">
                  <c:v>672.0</c:v>
                </c:pt>
                <c:pt idx="2426">
                  <c:v>672.0</c:v>
                </c:pt>
                <c:pt idx="2427">
                  <c:v>672.0</c:v>
                </c:pt>
                <c:pt idx="2428">
                  <c:v>672.0</c:v>
                </c:pt>
                <c:pt idx="2429">
                  <c:v>672.0</c:v>
                </c:pt>
                <c:pt idx="2430">
                  <c:v>672.0</c:v>
                </c:pt>
                <c:pt idx="2431">
                  <c:v>672.0</c:v>
                </c:pt>
                <c:pt idx="2432">
                  <c:v>672.0</c:v>
                </c:pt>
                <c:pt idx="2433">
                  <c:v>672.0</c:v>
                </c:pt>
                <c:pt idx="2434">
                  <c:v>672.0</c:v>
                </c:pt>
                <c:pt idx="2435">
                  <c:v>672.0</c:v>
                </c:pt>
                <c:pt idx="2436">
                  <c:v>672.0</c:v>
                </c:pt>
                <c:pt idx="2437">
                  <c:v>672.0</c:v>
                </c:pt>
                <c:pt idx="2438">
                  <c:v>672.0</c:v>
                </c:pt>
                <c:pt idx="2439">
                  <c:v>672.0</c:v>
                </c:pt>
                <c:pt idx="2440">
                  <c:v>672.0</c:v>
                </c:pt>
                <c:pt idx="2441">
                  <c:v>672.0</c:v>
                </c:pt>
                <c:pt idx="2442">
                  <c:v>672.0</c:v>
                </c:pt>
                <c:pt idx="2443">
                  <c:v>672.0</c:v>
                </c:pt>
                <c:pt idx="2444">
                  <c:v>672.0</c:v>
                </c:pt>
                <c:pt idx="2445">
                  <c:v>672.0</c:v>
                </c:pt>
                <c:pt idx="2446">
                  <c:v>672.0</c:v>
                </c:pt>
                <c:pt idx="2447">
                  <c:v>672.0</c:v>
                </c:pt>
                <c:pt idx="2448">
                  <c:v>672.0</c:v>
                </c:pt>
                <c:pt idx="2449">
                  <c:v>672.0</c:v>
                </c:pt>
                <c:pt idx="2450">
                  <c:v>672.0</c:v>
                </c:pt>
                <c:pt idx="2451">
                  <c:v>672.0</c:v>
                </c:pt>
                <c:pt idx="2452">
                  <c:v>672.0</c:v>
                </c:pt>
                <c:pt idx="2453">
                  <c:v>672.0</c:v>
                </c:pt>
                <c:pt idx="2454">
                  <c:v>672.0</c:v>
                </c:pt>
                <c:pt idx="2455">
                  <c:v>672.0</c:v>
                </c:pt>
                <c:pt idx="2456">
                  <c:v>672.0</c:v>
                </c:pt>
                <c:pt idx="2457">
                  <c:v>672.0</c:v>
                </c:pt>
                <c:pt idx="2458">
                  <c:v>672.0</c:v>
                </c:pt>
                <c:pt idx="2459">
                  <c:v>672.0</c:v>
                </c:pt>
                <c:pt idx="2460">
                  <c:v>672.0</c:v>
                </c:pt>
                <c:pt idx="2461">
                  <c:v>672.0</c:v>
                </c:pt>
                <c:pt idx="2462">
                  <c:v>672.0</c:v>
                </c:pt>
                <c:pt idx="2463">
                  <c:v>672.0</c:v>
                </c:pt>
                <c:pt idx="2464">
                  <c:v>672.0</c:v>
                </c:pt>
                <c:pt idx="2465">
                  <c:v>672.0</c:v>
                </c:pt>
                <c:pt idx="2466">
                  <c:v>672.0</c:v>
                </c:pt>
                <c:pt idx="2467">
                  <c:v>672.0</c:v>
                </c:pt>
                <c:pt idx="2468">
                  <c:v>672.0</c:v>
                </c:pt>
                <c:pt idx="2469">
                  <c:v>672.0</c:v>
                </c:pt>
                <c:pt idx="2470">
                  <c:v>672.0</c:v>
                </c:pt>
                <c:pt idx="2471">
                  <c:v>672.0</c:v>
                </c:pt>
                <c:pt idx="2472">
                  <c:v>672.0</c:v>
                </c:pt>
                <c:pt idx="2473">
                  <c:v>672.0</c:v>
                </c:pt>
                <c:pt idx="2474">
                  <c:v>672.0</c:v>
                </c:pt>
                <c:pt idx="2475">
                  <c:v>672.0</c:v>
                </c:pt>
                <c:pt idx="2476">
                  <c:v>672.0</c:v>
                </c:pt>
                <c:pt idx="2477">
                  <c:v>672.0</c:v>
                </c:pt>
                <c:pt idx="2478">
                  <c:v>672.0</c:v>
                </c:pt>
                <c:pt idx="2479">
                  <c:v>672.0</c:v>
                </c:pt>
                <c:pt idx="2480">
                  <c:v>672.0</c:v>
                </c:pt>
                <c:pt idx="2481">
                  <c:v>672.0</c:v>
                </c:pt>
                <c:pt idx="2482">
                  <c:v>672.0</c:v>
                </c:pt>
                <c:pt idx="2483">
                  <c:v>672.0</c:v>
                </c:pt>
                <c:pt idx="2484">
                  <c:v>672.0</c:v>
                </c:pt>
                <c:pt idx="2485">
                  <c:v>672.0</c:v>
                </c:pt>
                <c:pt idx="2486">
                  <c:v>672.0</c:v>
                </c:pt>
                <c:pt idx="2487">
                  <c:v>672.0</c:v>
                </c:pt>
                <c:pt idx="2488">
                  <c:v>672.0</c:v>
                </c:pt>
                <c:pt idx="2489">
                  <c:v>672.0</c:v>
                </c:pt>
                <c:pt idx="2490">
                  <c:v>672.0</c:v>
                </c:pt>
                <c:pt idx="2491">
                  <c:v>672.0</c:v>
                </c:pt>
                <c:pt idx="2492">
                  <c:v>672.0</c:v>
                </c:pt>
                <c:pt idx="2493">
                  <c:v>672.0</c:v>
                </c:pt>
                <c:pt idx="2494">
                  <c:v>672.0</c:v>
                </c:pt>
                <c:pt idx="2495">
                  <c:v>672.0</c:v>
                </c:pt>
                <c:pt idx="2496">
                  <c:v>672.0</c:v>
                </c:pt>
                <c:pt idx="2497">
                  <c:v>672.0</c:v>
                </c:pt>
                <c:pt idx="2498">
                  <c:v>672.0</c:v>
                </c:pt>
                <c:pt idx="2499">
                  <c:v>672.0</c:v>
                </c:pt>
                <c:pt idx="2500">
                  <c:v>672.0</c:v>
                </c:pt>
                <c:pt idx="2501">
                  <c:v>672.0</c:v>
                </c:pt>
                <c:pt idx="2502">
                  <c:v>672.0</c:v>
                </c:pt>
                <c:pt idx="2503">
                  <c:v>672.0</c:v>
                </c:pt>
                <c:pt idx="2504">
                  <c:v>672.0</c:v>
                </c:pt>
                <c:pt idx="2505">
                  <c:v>672.0</c:v>
                </c:pt>
                <c:pt idx="2506">
                  <c:v>672.0</c:v>
                </c:pt>
                <c:pt idx="2507">
                  <c:v>672.0</c:v>
                </c:pt>
                <c:pt idx="2508">
                  <c:v>672.0</c:v>
                </c:pt>
                <c:pt idx="2509">
                  <c:v>672.0</c:v>
                </c:pt>
                <c:pt idx="2510">
                  <c:v>672.0</c:v>
                </c:pt>
                <c:pt idx="2511">
                  <c:v>672.0</c:v>
                </c:pt>
                <c:pt idx="2512">
                  <c:v>672.0</c:v>
                </c:pt>
                <c:pt idx="2513">
                  <c:v>672.0</c:v>
                </c:pt>
                <c:pt idx="2514">
                  <c:v>672.0</c:v>
                </c:pt>
                <c:pt idx="2515">
                  <c:v>672.0</c:v>
                </c:pt>
                <c:pt idx="2516">
                  <c:v>672.0</c:v>
                </c:pt>
                <c:pt idx="2517">
                  <c:v>672.0</c:v>
                </c:pt>
                <c:pt idx="2518">
                  <c:v>672.0</c:v>
                </c:pt>
                <c:pt idx="2519">
                  <c:v>672.0</c:v>
                </c:pt>
                <c:pt idx="2520">
                  <c:v>672.0</c:v>
                </c:pt>
                <c:pt idx="2521">
                  <c:v>672.0</c:v>
                </c:pt>
                <c:pt idx="2522">
                  <c:v>672.0</c:v>
                </c:pt>
                <c:pt idx="2523">
                  <c:v>672.0</c:v>
                </c:pt>
                <c:pt idx="2524">
                  <c:v>672.0</c:v>
                </c:pt>
                <c:pt idx="2525">
                  <c:v>672.0</c:v>
                </c:pt>
                <c:pt idx="2526">
                  <c:v>672.0</c:v>
                </c:pt>
                <c:pt idx="2527">
                  <c:v>672.0</c:v>
                </c:pt>
                <c:pt idx="2528">
                  <c:v>672.0</c:v>
                </c:pt>
                <c:pt idx="2529">
                  <c:v>672.0</c:v>
                </c:pt>
                <c:pt idx="2530">
                  <c:v>672.0</c:v>
                </c:pt>
                <c:pt idx="2531">
                  <c:v>672.0</c:v>
                </c:pt>
                <c:pt idx="2532">
                  <c:v>672.0</c:v>
                </c:pt>
                <c:pt idx="2533">
                  <c:v>672.0</c:v>
                </c:pt>
                <c:pt idx="2534">
                  <c:v>672.0</c:v>
                </c:pt>
                <c:pt idx="2535">
                  <c:v>672.0</c:v>
                </c:pt>
                <c:pt idx="2536">
                  <c:v>672.0</c:v>
                </c:pt>
                <c:pt idx="2537">
                  <c:v>672.0</c:v>
                </c:pt>
                <c:pt idx="2538">
                  <c:v>672.0</c:v>
                </c:pt>
                <c:pt idx="2539">
                  <c:v>672.0</c:v>
                </c:pt>
                <c:pt idx="2540">
                  <c:v>672.0</c:v>
                </c:pt>
                <c:pt idx="2541">
                  <c:v>672.0</c:v>
                </c:pt>
                <c:pt idx="2542">
                  <c:v>672.0</c:v>
                </c:pt>
                <c:pt idx="2543">
                  <c:v>672.0</c:v>
                </c:pt>
                <c:pt idx="2544">
                  <c:v>672.0</c:v>
                </c:pt>
                <c:pt idx="2545">
                  <c:v>672.0</c:v>
                </c:pt>
                <c:pt idx="2546">
                  <c:v>672.0</c:v>
                </c:pt>
                <c:pt idx="2547">
                  <c:v>672.0</c:v>
                </c:pt>
                <c:pt idx="2548">
                  <c:v>672.0</c:v>
                </c:pt>
                <c:pt idx="2549">
                  <c:v>672.0</c:v>
                </c:pt>
                <c:pt idx="2550">
                  <c:v>672.0</c:v>
                </c:pt>
                <c:pt idx="2551">
                  <c:v>672.0</c:v>
                </c:pt>
                <c:pt idx="2552">
                  <c:v>672.0</c:v>
                </c:pt>
                <c:pt idx="2553">
                  <c:v>672.0</c:v>
                </c:pt>
                <c:pt idx="2554">
                  <c:v>672.0</c:v>
                </c:pt>
                <c:pt idx="2555">
                  <c:v>672.0</c:v>
                </c:pt>
                <c:pt idx="2556">
                  <c:v>672.0</c:v>
                </c:pt>
                <c:pt idx="2557">
                  <c:v>672.0</c:v>
                </c:pt>
                <c:pt idx="2558">
                  <c:v>672.0</c:v>
                </c:pt>
                <c:pt idx="2559">
                  <c:v>672.0</c:v>
                </c:pt>
                <c:pt idx="2560">
                  <c:v>672.0</c:v>
                </c:pt>
                <c:pt idx="2561">
                  <c:v>672.0</c:v>
                </c:pt>
                <c:pt idx="2562">
                  <c:v>672.0</c:v>
                </c:pt>
                <c:pt idx="2563">
                  <c:v>672.0</c:v>
                </c:pt>
                <c:pt idx="2564">
                  <c:v>672.0</c:v>
                </c:pt>
                <c:pt idx="2565">
                  <c:v>672.0</c:v>
                </c:pt>
                <c:pt idx="2566">
                  <c:v>672.0</c:v>
                </c:pt>
                <c:pt idx="2567">
                  <c:v>672.0</c:v>
                </c:pt>
                <c:pt idx="2568">
                  <c:v>672.0</c:v>
                </c:pt>
                <c:pt idx="2569">
                  <c:v>672.0</c:v>
                </c:pt>
                <c:pt idx="2570">
                  <c:v>672.0</c:v>
                </c:pt>
                <c:pt idx="2571">
                  <c:v>672.0</c:v>
                </c:pt>
                <c:pt idx="2572">
                  <c:v>672.0</c:v>
                </c:pt>
                <c:pt idx="2573">
                  <c:v>672.0</c:v>
                </c:pt>
                <c:pt idx="2574">
                  <c:v>672.0</c:v>
                </c:pt>
                <c:pt idx="2575">
                  <c:v>672.0</c:v>
                </c:pt>
                <c:pt idx="2576">
                  <c:v>672.0</c:v>
                </c:pt>
                <c:pt idx="2577">
                  <c:v>672.0</c:v>
                </c:pt>
                <c:pt idx="2578">
                  <c:v>672.0</c:v>
                </c:pt>
                <c:pt idx="2579">
                  <c:v>672.0</c:v>
                </c:pt>
                <c:pt idx="2580">
                  <c:v>672.0</c:v>
                </c:pt>
                <c:pt idx="2581">
                  <c:v>672.0</c:v>
                </c:pt>
                <c:pt idx="2582">
                  <c:v>672.0</c:v>
                </c:pt>
                <c:pt idx="2583">
                  <c:v>672.0</c:v>
                </c:pt>
                <c:pt idx="2584">
                  <c:v>672.0</c:v>
                </c:pt>
                <c:pt idx="2585">
                  <c:v>672.0</c:v>
                </c:pt>
                <c:pt idx="2586">
                  <c:v>672.0</c:v>
                </c:pt>
                <c:pt idx="2587">
                  <c:v>672.0</c:v>
                </c:pt>
                <c:pt idx="2588">
                  <c:v>672.0</c:v>
                </c:pt>
                <c:pt idx="2589">
                  <c:v>672.0</c:v>
                </c:pt>
                <c:pt idx="2590">
                  <c:v>672.0</c:v>
                </c:pt>
                <c:pt idx="2591">
                  <c:v>672.0</c:v>
                </c:pt>
                <c:pt idx="2592">
                  <c:v>672.0</c:v>
                </c:pt>
                <c:pt idx="2593">
                  <c:v>672.0</c:v>
                </c:pt>
                <c:pt idx="2594">
                  <c:v>672.0</c:v>
                </c:pt>
                <c:pt idx="2595">
                  <c:v>672.0</c:v>
                </c:pt>
                <c:pt idx="2596">
                  <c:v>672.0</c:v>
                </c:pt>
                <c:pt idx="2597">
                  <c:v>672.0</c:v>
                </c:pt>
                <c:pt idx="2598">
                  <c:v>672.0</c:v>
                </c:pt>
                <c:pt idx="2599">
                  <c:v>672.0</c:v>
                </c:pt>
                <c:pt idx="2600">
                  <c:v>672.0</c:v>
                </c:pt>
                <c:pt idx="2601">
                  <c:v>672.0</c:v>
                </c:pt>
                <c:pt idx="2602">
                  <c:v>672.0</c:v>
                </c:pt>
                <c:pt idx="2603">
                  <c:v>672.0</c:v>
                </c:pt>
                <c:pt idx="2604">
                  <c:v>672.0</c:v>
                </c:pt>
                <c:pt idx="2605">
                  <c:v>672.0</c:v>
                </c:pt>
                <c:pt idx="2606">
                  <c:v>672.0</c:v>
                </c:pt>
                <c:pt idx="2607">
                  <c:v>672.0</c:v>
                </c:pt>
                <c:pt idx="2608">
                  <c:v>672.0</c:v>
                </c:pt>
                <c:pt idx="2609">
                  <c:v>672.0</c:v>
                </c:pt>
                <c:pt idx="2610">
                  <c:v>672.0</c:v>
                </c:pt>
                <c:pt idx="2611">
                  <c:v>672.0</c:v>
                </c:pt>
                <c:pt idx="2612">
                  <c:v>672.0</c:v>
                </c:pt>
                <c:pt idx="2613">
                  <c:v>672.0</c:v>
                </c:pt>
                <c:pt idx="2614">
                  <c:v>672.0</c:v>
                </c:pt>
                <c:pt idx="2615">
                  <c:v>672.0</c:v>
                </c:pt>
                <c:pt idx="2616">
                  <c:v>672.0</c:v>
                </c:pt>
                <c:pt idx="2617">
                  <c:v>672.0</c:v>
                </c:pt>
                <c:pt idx="2618">
                  <c:v>672.0</c:v>
                </c:pt>
                <c:pt idx="2619">
                  <c:v>672.0</c:v>
                </c:pt>
                <c:pt idx="2620">
                  <c:v>672.0</c:v>
                </c:pt>
                <c:pt idx="2621">
                  <c:v>672.0</c:v>
                </c:pt>
                <c:pt idx="2622">
                  <c:v>672.0</c:v>
                </c:pt>
                <c:pt idx="2623">
                  <c:v>672.0</c:v>
                </c:pt>
                <c:pt idx="2624">
                  <c:v>672.0</c:v>
                </c:pt>
                <c:pt idx="2625">
                  <c:v>672.0</c:v>
                </c:pt>
                <c:pt idx="2626">
                  <c:v>672.0</c:v>
                </c:pt>
                <c:pt idx="2627">
                  <c:v>672.0</c:v>
                </c:pt>
                <c:pt idx="2628">
                  <c:v>672.0</c:v>
                </c:pt>
                <c:pt idx="2629">
                  <c:v>672.0</c:v>
                </c:pt>
                <c:pt idx="2630">
                  <c:v>672.0</c:v>
                </c:pt>
                <c:pt idx="2631">
                  <c:v>672.0</c:v>
                </c:pt>
                <c:pt idx="2632">
                  <c:v>672.0</c:v>
                </c:pt>
                <c:pt idx="2633">
                  <c:v>672.0</c:v>
                </c:pt>
                <c:pt idx="2634">
                  <c:v>672.0</c:v>
                </c:pt>
                <c:pt idx="2635">
                  <c:v>672.0</c:v>
                </c:pt>
                <c:pt idx="2636">
                  <c:v>672.0</c:v>
                </c:pt>
                <c:pt idx="2637">
                  <c:v>672.0</c:v>
                </c:pt>
                <c:pt idx="2638">
                  <c:v>672.0</c:v>
                </c:pt>
                <c:pt idx="2639">
                  <c:v>672.0</c:v>
                </c:pt>
                <c:pt idx="2640">
                  <c:v>672.0</c:v>
                </c:pt>
                <c:pt idx="2641">
                  <c:v>672.0</c:v>
                </c:pt>
                <c:pt idx="2642">
                  <c:v>672.0</c:v>
                </c:pt>
                <c:pt idx="2643">
                  <c:v>672.0</c:v>
                </c:pt>
                <c:pt idx="2644">
                  <c:v>672.0</c:v>
                </c:pt>
                <c:pt idx="2645">
                  <c:v>672.0</c:v>
                </c:pt>
                <c:pt idx="2646">
                  <c:v>672.0</c:v>
                </c:pt>
                <c:pt idx="2647">
                  <c:v>672.0</c:v>
                </c:pt>
                <c:pt idx="2648">
                  <c:v>672.0</c:v>
                </c:pt>
                <c:pt idx="2649">
                  <c:v>672.0</c:v>
                </c:pt>
                <c:pt idx="2650">
                  <c:v>672.0</c:v>
                </c:pt>
                <c:pt idx="2651">
                  <c:v>672.0</c:v>
                </c:pt>
                <c:pt idx="2652">
                  <c:v>672.0</c:v>
                </c:pt>
                <c:pt idx="2653">
                  <c:v>672.0</c:v>
                </c:pt>
                <c:pt idx="2654">
                  <c:v>672.0</c:v>
                </c:pt>
                <c:pt idx="2655">
                  <c:v>672.0</c:v>
                </c:pt>
                <c:pt idx="2656">
                  <c:v>672.0</c:v>
                </c:pt>
                <c:pt idx="2657">
                  <c:v>672.0</c:v>
                </c:pt>
                <c:pt idx="2658">
                  <c:v>672.0</c:v>
                </c:pt>
                <c:pt idx="2659">
                  <c:v>672.0</c:v>
                </c:pt>
                <c:pt idx="2660">
                  <c:v>672.0</c:v>
                </c:pt>
                <c:pt idx="2661">
                  <c:v>672.0</c:v>
                </c:pt>
                <c:pt idx="2662">
                  <c:v>672.0</c:v>
                </c:pt>
                <c:pt idx="2663">
                  <c:v>672.0</c:v>
                </c:pt>
                <c:pt idx="2664">
                  <c:v>672.0</c:v>
                </c:pt>
                <c:pt idx="2665">
                  <c:v>672.0</c:v>
                </c:pt>
                <c:pt idx="2666">
                  <c:v>672.0</c:v>
                </c:pt>
                <c:pt idx="2667">
                  <c:v>672.0</c:v>
                </c:pt>
                <c:pt idx="2668">
                  <c:v>672.0</c:v>
                </c:pt>
                <c:pt idx="2669">
                  <c:v>672.0</c:v>
                </c:pt>
                <c:pt idx="2670">
                  <c:v>672.0</c:v>
                </c:pt>
                <c:pt idx="2671">
                  <c:v>672.0</c:v>
                </c:pt>
                <c:pt idx="2672">
                  <c:v>672.0</c:v>
                </c:pt>
                <c:pt idx="2673">
                  <c:v>672.0</c:v>
                </c:pt>
                <c:pt idx="2674">
                  <c:v>672.0</c:v>
                </c:pt>
                <c:pt idx="2675">
                  <c:v>672.0</c:v>
                </c:pt>
                <c:pt idx="2676">
                  <c:v>672.0</c:v>
                </c:pt>
                <c:pt idx="2677">
                  <c:v>672.0</c:v>
                </c:pt>
                <c:pt idx="2678">
                  <c:v>672.0</c:v>
                </c:pt>
                <c:pt idx="2679">
                  <c:v>672.0</c:v>
                </c:pt>
                <c:pt idx="2680">
                  <c:v>672.0</c:v>
                </c:pt>
                <c:pt idx="2681">
                  <c:v>672.0</c:v>
                </c:pt>
                <c:pt idx="2682">
                  <c:v>672.0</c:v>
                </c:pt>
                <c:pt idx="2683">
                  <c:v>672.0</c:v>
                </c:pt>
                <c:pt idx="2684">
                  <c:v>672.0</c:v>
                </c:pt>
                <c:pt idx="2685">
                  <c:v>672.0</c:v>
                </c:pt>
                <c:pt idx="2686">
                  <c:v>672.0</c:v>
                </c:pt>
                <c:pt idx="2687">
                  <c:v>672.0</c:v>
                </c:pt>
                <c:pt idx="2688">
                  <c:v>672.0</c:v>
                </c:pt>
                <c:pt idx="2689">
                  <c:v>672.0</c:v>
                </c:pt>
                <c:pt idx="2690">
                  <c:v>672.0</c:v>
                </c:pt>
                <c:pt idx="2691">
                  <c:v>672.0</c:v>
                </c:pt>
                <c:pt idx="2692">
                  <c:v>672.0</c:v>
                </c:pt>
                <c:pt idx="2693">
                  <c:v>672.0</c:v>
                </c:pt>
                <c:pt idx="2694">
                  <c:v>672.0</c:v>
                </c:pt>
                <c:pt idx="2695">
                  <c:v>672.0</c:v>
                </c:pt>
                <c:pt idx="2696">
                  <c:v>672.0</c:v>
                </c:pt>
                <c:pt idx="2697">
                  <c:v>672.0</c:v>
                </c:pt>
                <c:pt idx="2698">
                  <c:v>672.0</c:v>
                </c:pt>
                <c:pt idx="2699">
                  <c:v>672.0</c:v>
                </c:pt>
                <c:pt idx="2700">
                  <c:v>672.0</c:v>
                </c:pt>
                <c:pt idx="2701">
                  <c:v>672.0</c:v>
                </c:pt>
                <c:pt idx="2702">
                  <c:v>672.0</c:v>
                </c:pt>
                <c:pt idx="2703">
                  <c:v>672.0</c:v>
                </c:pt>
                <c:pt idx="2704">
                  <c:v>672.0</c:v>
                </c:pt>
                <c:pt idx="2705">
                  <c:v>672.0</c:v>
                </c:pt>
                <c:pt idx="2706">
                  <c:v>672.0</c:v>
                </c:pt>
                <c:pt idx="2707">
                  <c:v>672.0</c:v>
                </c:pt>
                <c:pt idx="2708">
                  <c:v>672.0</c:v>
                </c:pt>
                <c:pt idx="2709">
                  <c:v>672.0</c:v>
                </c:pt>
                <c:pt idx="2710">
                  <c:v>672.0</c:v>
                </c:pt>
                <c:pt idx="2711">
                  <c:v>672.0</c:v>
                </c:pt>
                <c:pt idx="2712">
                  <c:v>672.0</c:v>
                </c:pt>
                <c:pt idx="2713">
                  <c:v>672.0</c:v>
                </c:pt>
                <c:pt idx="2714">
                  <c:v>672.0</c:v>
                </c:pt>
                <c:pt idx="2715">
                  <c:v>672.0</c:v>
                </c:pt>
                <c:pt idx="2716">
                  <c:v>672.0</c:v>
                </c:pt>
                <c:pt idx="2717">
                  <c:v>672.0</c:v>
                </c:pt>
                <c:pt idx="2718">
                  <c:v>672.0</c:v>
                </c:pt>
                <c:pt idx="2719">
                  <c:v>672.0</c:v>
                </c:pt>
                <c:pt idx="2720">
                  <c:v>672.0</c:v>
                </c:pt>
                <c:pt idx="2721">
                  <c:v>672.0</c:v>
                </c:pt>
                <c:pt idx="2722">
                  <c:v>672.0</c:v>
                </c:pt>
                <c:pt idx="2723">
                  <c:v>672.0</c:v>
                </c:pt>
                <c:pt idx="2724">
                  <c:v>672.0</c:v>
                </c:pt>
                <c:pt idx="2725">
                  <c:v>672.0</c:v>
                </c:pt>
                <c:pt idx="2726">
                  <c:v>672.0</c:v>
                </c:pt>
                <c:pt idx="2727">
                  <c:v>672.0</c:v>
                </c:pt>
                <c:pt idx="2728">
                  <c:v>672.0</c:v>
                </c:pt>
                <c:pt idx="2729">
                  <c:v>672.0</c:v>
                </c:pt>
                <c:pt idx="2730">
                  <c:v>672.0</c:v>
                </c:pt>
                <c:pt idx="2731">
                  <c:v>672.0</c:v>
                </c:pt>
                <c:pt idx="2732">
                  <c:v>672.0</c:v>
                </c:pt>
                <c:pt idx="2733">
                  <c:v>672.0</c:v>
                </c:pt>
                <c:pt idx="2734">
                  <c:v>672.0</c:v>
                </c:pt>
                <c:pt idx="2735">
                  <c:v>672.0</c:v>
                </c:pt>
                <c:pt idx="2736">
                  <c:v>672.0</c:v>
                </c:pt>
                <c:pt idx="2737">
                  <c:v>672.0</c:v>
                </c:pt>
                <c:pt idx="2738">
                  <c:v>672.0</c:v>
                </c:pt>
                <c:pt idx="2739">
                  <c:v>672.0</c:v>
                </c:pt>
                <c:pt idx="2740">
                  <c:v>672.0</c:v>
                </c:pt>
                <c:pt idx="2741">
                  <c:v>672.0</c:v>
                </c:pt>
                <c:pt idx="2742">
                  <c:v>672.0</c:v>
                </c:pt>
                <c:pt idx="2743">
                  <c:v>672.0</c:v>
                </c:pt>
                <c:pt idx="2744">
                  <c:v>672.0</c:v>
                </c:pt>
                <c:pt idx="2745">
                  <c:v>672.0</c:v>
                </c:pt>
                <c:pt idx="2746">
                  <c:v>672.0</c:v>
                </c:pt>
                <c:pt idx="2747">
                  <c:v>672.0</c:v>
                </c:pt>
                <c:pt idx="2748">
                  <c:v>672.0</c:v>
                </c:pt>
                <c:pt idx="2749">
                  <c:v>672.0</c:v>
                </c:pt>
                <c:pt idx="2750">
                  <c:v>672.0</c:v>
                </c:pt>
                <c:pt idx="2751">
                  <c:v>672.0</c:v>
                </c:pt>
                <c:pt idx="2752">
                  <c:v>672.0</c:v>
                </c:pt>
                <c:pt idx="2753">
                  <c:v>672.0</c:v>
                </c:pt>
                <c:pt idx="2754">
                  <c:v>672.0</c:v>
                </c:pt>
                <c:pt idx="2755">
                  <c:v>672.0</c:v>
                </c:pt>
                <c:pt idx="2756">
                  <c:v>672.0</c:v>
                </c:pt>
                <c:pt idx="2757">
                  <c:v>672.0</c:v>
                </c:pt>
                <c:pt idx="2758">
                  <c:v>672.0</c:v>
                </c:pt>
                <c:pt idx="2759">
                  <c:v>672.0</c:v>
                </c:pt>
                <c:pt idx="2760">
                  <c:v>672.0</c:v>
                </c:pt>
                <c:pt idx="2761">
                  <c:v>672.0</c:v>
                </c:pt>
                <c:pt idx="2762">
                  <c:v>672.0</c:v>
                </c:pt>
                <c:pt idx="2763">
                  <c:v>672.0</c:v>
                </c:pt>
                <c:pt idx="2764">
                  <c:v>672.0</c:v>
                </c:pt>
                <c:pt idx="2765">
                  <c:v>672.0</c:v>
                </c:pt>
                <c:pt idx="2766">
                  <c:v>672.0</c:v>
                </c:pt>
                <c:pt idx="2767">
                  <c:v>672.0</c:v>
                </c:pt>
                <c:pt idx="2768">
                  <c:v>672.0</c:v>
                </c:pt>
                <c:pt idx="2769">
                  <c:v>672.0</c:v>
                </c:pt>
                <c:pt idx="2770">
                  <c:v>672.0</c:v>
                </c:pt>
                <c:pt idx="2771">
                  <c:v>672.0</c:v>
                </c:pt>
                <c:pt idx="2772">
                  <c:v>672.0</c:v>
                </c:pt>
                <c:pt idx="2773">
                  <c:v>672.0</c:v>
                </c:pt>
                <c:pt idx="2774">
                  <c:v>672.0</c:v>
                </c:pt>
                <c:pt idx="2775">
                  <c:v>672.0</c:v>
                </c:pt>
                <c:pt idx="2776">
                  <c:v>672.0</c:v>
                </c:pt>
                <c:pt idx="2777">
                  <c:v>672.0</c:v>
                </c:pt>
                <c:pt idx="2778">
                  <c:v>672.0</c:v>
                </c:pt>
                <c:pt idx="2779">
                  <c:v>672.0</c:v>
                </c:pt>
                <c:pt idx="2780">
                  <c:v>672.0</c:v>
                </c:pt>
                <c:pt idx="2781">
                  <c:v>672.0</c:v>
                </c:pt>
                <c:pt idx="2782">
                  <c:v>672.0</c:v>
                </c:pt>
                <c:pt idx="2783">
                  <c:v>672.0</c:v>
                </c:pt>
                <c:pt idx="2784">
                  <c:v>672.0</c:v>
                </c:pt>
                <c:pt idx="2785">
                  <c:v>672.0</c:v>
                </c:pt>
                <c:pt idx="2786">
                  <c:v>672.0</c:v>
                </c:pt>
                <c:pt idx="2787">
                  <c:v>672.0</c:v>
                </c:pt>
                <c:pt idx="2788">
                  <c:v>672.0</c:v>
                </c:pt>
                <c:pt idx="2789">
                  <c:v>672.0</c:v>
                </c:pt>
                <c:pt idx="2790">
                  <c:v>672.0</c:v>
                </c:pt>
                <c:pt idx="2791">
                  <c:v>672.0</c:v>
                </c:pt>
                <c:pt idx="2792">
                  <c:v>672.0</c:v>
                </c:pt>
                <c:pt idx="2793">
                  <c:v>672.0</c:v>
                </c:pt>
                <c:pt idx="2794">
                  <c:v>672.0</c:v>
                </c:pt>
                <c:pt idx="2795">
                  <c:v>672.0</c:v>
                </c:pt>
                <c:pt idx="2796">
                  <c:v>672.0</c:v>
                </c:pt>
                <c:pt idx="2797">
                  <c:v>672.0</c:v>
                </c:pt>
                <c:pt idx="2798">
                  <c:v>672.0</c:v>
                </c:pt>
                <c:pt idx="2799">
                  <c:v>672.0</c:v>
                </c:pt>
                <c:pt idx="2800">
                  <c:v>672.0</c:v>
                </c:pt>
                <c:pt idx="2801">
                  <c:v>672.0</c:v>
                </c:pt>
                <c:pt idx="2802">
                  <c:v>672.0</c:v>
                </c:pt>
                <c:pt idx="2803">
                  <c:v>672.0</c:v>
                </c:pt>
                <c:pt idx="2804">
                  <c:v>672.0</c:v>
                </c:pt>
                <c:pt idx="2805">
                  <c:v>672.0</c:v>
                </c:pt>
                <c:pt idx="2806">
                  <c:v>672.0</c:v>
                </c:pt>
                <c:pt idx="2807">
                  <c:v>672.0</c:v>
                </c:pt>
                <c:pt idx="2808">
                  <c:v>672.0</c:v>
                </c:pt>
                <c:pt idx="2809">
                  <c:v>672.0</c:v>
                </c:pt>
                <c:pt idx="2810">
                  <c:v>672.0</c:v>
                </c:pt>
                <c:pt idx="2811">
                  <c:v>672.0</c:v>
                </c:pt>
                <c:pt idx="2812">
                  <c:v>672.0</c:v>
                </c:pt>
                <c:pt idx="2813">
                  <c:v>672.0</c:v>
                </c:pt>
                <c:pt idx="2814">
                  <c:v>672.0</c:v>
                </c:pt>
                <c:pt idx="2815">
                  <c:v>672.0</c:v>
                </c:pt>
                <c:pt idx="2816">
                  <c:v>672.0</c:v>
                </c:pt>
                <c:pt idx="2817">
                  <c:v>672.0</c:v>
                </c:pt>
                <c:pt idx="2818">
                  <c:v>672.0</c:v>
                </c:pt>
                <c:pt idx="2819">
                  <c:v>672.0</c:v>
                </c:pt>
                <c:pt idx="2820">
                  <c:v>672.0</c:v>
                </c:pt>
                <c:pt idx="2821">
                  <c:v>672.0</c:v>
                </c:pt>
                <c:pt idx="2822">
                  <c:v>672.0</c:v>
                </c:pt>
                <c:pt idx="2823">
                  <c:v>672.0</c:v>
                </c:pt>
                <c:pt idx="2824">
                  <c:v>672.0</c:v>
                </c:pt>
                <c:pt idx="2825">
                  <c:v>672.0</c:v>
                </c:pt>
                <c:pt idx="2826">
                  <c:v>672.0</c:v>
                </c:pt>
                <c:pt idx="2827">
                  <c:v>672.0</c:v>
                </c:pt>
                <c:pt idx="2828">
                  <c:v>672.0</c:v>
                </c:pt>
                <c:pt idx="2829">
                  <c:v>672.0</c:v>
                </c:pt>
                <c:pt idx="2830">
                  <c:v>672.0</c:v>
                </c:pt>
                <c:pt idx="2831">
                  <c:v>672.0</c:v>
                </c:pt>
                <c:pt idx="2832">
                  <c:v>672.0</c:v>
                </c:pt>
                <c:pt idx="2833">
                  <c:v>672.0</c:v>
                </c:pt>
                <c:pt idx="2834">
                  <c:v>672.0</c:v>
                </c:pt>
                <c:pt idx="2835">
                  <c:v>672.0</c:v>
                </c:pt>
                <c:pt idx="2836">
                  <c:v>672.0</c:v>
                </c:pt>
                <c:pt idx="2837">
                  <c:v>672.0</c:v>
                </c:pt>
                <c:pt idx="2838">
                  <c:v>672.0</c:v>
                </c:pt>
                <c:pt idx="2839">
                  <c:v>672.0</c:v>
                </c:pt>
                <c:pt idx="2840">
                  <c:v>672.0</c:v>
                </c:pt>
                <c:pt idx="2841">
                  <c:v>672.0</c:v>
                </c:pt>
                <c:pt idx="2842">
                  <c:v>672.0</c:v>
                </c:pt>
                <c:pt idx="2843">
                  <c:v>672.0</c:v>
                </c:pt>
                <c:pt idx="2844">
                  <c:v>672.0</c:v>
                </c:pt>
                <c:pt idx="2845">
                  <c:v>672.0</c:v>
                </c:pt>
                <c:pt idx="2846">
                  <c:v>672.0</c:v>
                </c:pt>
                <c:pt idx="2847">
                  <c:v>672.0</c:v>
                </c:pt>
                <c:pt idx="2848">
                  <c:v>672.0</c:v>
                </c:pt>
                <c:pt idx="2849">
                  <c:v>672.0</c:v>
                </c:pt>
                <c:pt idx="2850">
                  <c:v>672.0</c:v>
                </c:pt>
                <c:pt idx="2851">
                  <c:v>672.0</c:v>
                </c:pt>
                <c:pt idx="2852">
                  <c:v>672.0</c:v>
                </c:pt>
                <c:pt idx="2853">
                  <c:v>672.0</c:v>
                </c:pt>
                <c:pt idx="2854">
                  <c:v>672.0</c:v>
                </c:pt>
                <c:pt idx="2855">
                  <c:v>672.0</c:v>
                </c:pt>
                <c:pt idx="2856">
                  <c:v>672.0</c:v>
                </c:pt>
                <c:pt idx="2857">
                  <c:v>672.0</c:v>
                </c:pt>
                <c:pt idx="2858">
                  <c:v>672.0</c:v>
                </c:pt>
                <c:pt idx="2859">
                  <c:v>672.0</c:v>
                </c:pt>
                <c:pt idx="2860">
                  <c:v>672.0</c:v>
                </c:pt>
                <c:pt idx="2861">
                  <c:v>672.0</c:v>
                </c:pt>
                <c:pt idx="2862">
                  <c:v>672.0</c:v>
                </c:pt>
                <c:pt idx="2863">
                  <c:v>672.0</c:v>
                </c:pt>
                <c:pt idx="2864">
                  <c:v>672.0</c:v>
                </c:pt>
                <c:pt idx="2865">
                  <c:v>672.0</c:v>
                </c:pt>
                <c:pt idx="2866">
                  <c:v>672.0</c:v>
                </c:pt>
                <c:pt idx="2867">
                  <c:v>672.0</c:v>
                </c:pt>
                <c:pt idx="2868">
                  <c:v>672.0</c:v>
                </c:pt>
                <c:pt idx="2869">
                  <c:v>672.0</c:v>
                </c:pt>
                <c:pt idx="2870">
                  <c:v>672.0</c:v>
                </c:pt>
                <c:pt idx="2871">
                  <c:v>672.0</c:v>
                </c:pt>
                <c:pt idx="2872">
                  <c:v>672.0</c:v>
                </c:pt>
                <c:pt idx="2873">
                  <c:v>672.0</c:v>
                </c:pt>
                <c:pt idx="2874">
                  <c:v>672.0</c:v>
                </c:pt>
                <c:pt idx="2875">
                  <c:v>672.0</c:v>
                </c:pt>
                <c:pt idx="2876">
                  <c:v>672.0</c:v>
                </c:pt>
                <c:pt idx="2877">
                  <c:v>672.0</c:v>
                </c:pt>
                <c:pt idx="2878">
                  <c:v>672.0</c:v>
                </c:pt>
                <c:pt idx="2879">
                  <c:v>672.0</c:v>
                </c:pt>
                <c:pt idx="2880">
                  <c:v>672.0</c:v>
                </c:pt>
                <c:pt idx="2881">
                  <c:v>672.0</c:v>
                </c:pt>
                <c:pt idx="2882">
                  <c:v>672.0</c:v>
                </c:pt>
                <c:pt idx="2883">
                  <c:v>672.0</c:v>
                </c:pt>
                <c:pt idx="2884">
                  <c:v>672.0</c:v>
                </c:pt>
                <c:pt idx="2885">
                  <c:v>672.0</c:v>
                </c:pt>
                <c:pt idx="2886">
                  <c:v>672.0</c:v>
                </c:pt>
                <c:pt idx="2887">
                  <c:v>672.0</c:v>
                </c:pt>
                <c:pt idx="2888">
                  <c:v>672.0</c:v>
                </c:pt>
                <c:pt idx="2889">
                  <c:v>672.0</c:v>
                </c:pt>
                <c:pt idx="2890">
                  <c:v>672.0</c:v>
                </c:pt>
                <c:pt idx="2891">
                  <c:v>672.0</c:v>
                </c:pt>
                <c:pt idx="2892">
                  <c:v>672.0</c:v>
                </c:pt>
                <c:pt idx="2893">
                  <c:v>672.0</c:v>
                </c:pt>
                <c:pt idx="2894">
                  <c:v>672.0</c:v>
                </c:pt>
                <c:pt idx="2895">
                  <c:v>672.0</c:v>
                </c:pt>
                <c:pt idx="2896">
                  <c:v>672.0</c:v>
                </c:pt>
                <c:pt idx="2897">
                  <c:v>672.0</c:v>
                </c:pt>
                <c:pt idx="2898">
                  <c:v>672.0</c:v>
                </c:pt>
                <c:pt idx="2899">
                  <c:v>672.0</c:v>
                </c:pt>
                <c:pt idx="2900">
                  <c:v>672.0</c:v>
                </c:pt>
                <c:pt idx="2901">
                  <c:v>672.0</c:v>
                </c:pt>
                <c:pt idx="2902">
                  <c:v>672.0</c:v>
                </c:pt>
                <c:pt idx="2903">
                  <c:v>672.0</c:v>
                </c:pt>
                <c:pt idx="2904">
                  <c:v>672.0</c:v>
                </c:pt>
                <c:pt idx="2905">
                  <c:v>672.0</c:v>
                </c:pt>
                <c:pt idx="2906">
                  <c:v>672.0</c:v>
                </c:pt>
                <c:pt idx="2907">
                  <c:v>672.0</c:v>
                </c:pt>
                <c:pt idx="2908">
                  <c:v>672.0</c:v>
                </c:pt>
                <c:pt idx="2909">
                  <c:v>672.0</c:v>
                </c:pt>
                <c:pt idx="2910">
                  <c:v>672.0</c:v>
                </c:pt>
                <c:pt idx="2911">
                  <c:v>672.0</c:v>
                </c:pt>
                <c:pt idx="2912">
                  <c:v>672.0</c:v>
                </c:pt>
                <c:pt idx="2913">
                  <c:v>672.0</c:v>
                </c:pt>
                <c:pt idx="2914">
                  <c:v>672.0</c:v>
                </c:pt>
                <c:pt idx="2915">
                  <c:v>672.0</c:v>
                </c:pt>
                <c:pt idx="2916">
                  <c:v>672.0</c:v>
                </c:pt>
                <c:pt idx="2917">
                  <c:v>672.0</c:v>
                </c:pt>
                <c:pt idx="2918">
                  <c:v>672.0</c:v>
                </c:pt>
                <c:pt idx="2919">
                  <c:v>672.0</c:v>
                </c:pt>
                <c:pt idx="2920">
                  <c:v>672.0</c:v>
                </c:pt>
                <c:pt idx="2921">
                  <c:v>672.0</c:v>
                </c:pt>
                <c:pt idx="2922">
                  <c:v>672.0</c:v>
                </c:pt>
                <c:pt idx="2923">
                  <c:v>672.0</c:v>
                </c:pt>
                <c:pt idx="2924">
                  <c:v>672.0</c:v>
                </c:pt>
                <c:pt idx="2925">
                  <c:v>672.0</c:v>
                </c:pt>
                <c:pt idx="2926">
                  <c:v>672.0</c:v>
                </c:pt>
                <c:pt idx="2927">
                  <c:v>672.0</c:v>
                </c:pt>
                <c:pt idx="2928">
                  <c:v>672.0</c:v>
                </c:pt>
                <c:pt idx="2929">
                  <c:v>672.0</c:v>
                </c:pt>
                <c:pt idx="2930">
                  <c:v>672.0</c:v>
                </c:pt>
                <c:pt idx="2931">
                  <c:v>672.0</c:v>
                </c:pt>
                <c:pt idx="2932">
                  <c:v>672.0</c:v>
                </c:pt>
                <c:pt idx="2933">
                  <c:v>672.0</c:v>
                </c:pt>
                <c:pt idx="2934">
                  <c:v>672.0</c:v>
                </c:pt>
                <c:pt idx="2935">
                  <c:v>672.0</c:v>
                </c:pt>
                <c:pt idx="2936">
                  <c:v>672.0</c:v>
                </c:pt>
                <c:pt idx="2937">
                  <c:v>672.0</c:v>
                </c:pt>
                <c:pt idx="2938">
                  <c:v>672.0</c:v>
                </c:pt>
                <c:pt idx="2939">
                  <c:v>672.0</c:v>
                </c:pt>
                <c:pt idx="2940">
                  <c:v>672.0</c:v>
                </c:pt>
                <c:pt idx="2941">
                  <c:v>672.0</c:v>
                </c:pt>
                <c:pt idx="2942">
                  <c:v>672.0</c:v>
                </c:pt>
                <c:pt idx="2943">
                  <c:v>672.0</c:v>
                </c:pt>
                <c:pt idx="2944">
                  <c:v>672.0</c:v>
                </c:pt>
                <c:pt idx="2945">
                  <c:v>672.0</c:v>
                </c:pt>
                <c:pt idx="2946">
                  <c:v>672.0</c:v>
                </c:pt>
                <c:pt idx="2947">
                  <c:v>672.0</c:v>
                </c:pt>
                <c:pt idx="2948">
                  <c:v>672.0</c:v>
                </c:pt>
                <c:pt idx="2949">
                  <c:v>672.0</c:v>
                </c:pt>
                <c:pt idx="2950">
                  <c:v>672.0</c:v>
                </c:pt>
                <c:pt idx="2951">
                  <c:v>672.0</c:v>
                </c:pt>
                <c:pt idx="2952">
                  <c:v>672.0</c:v>
                </c:pt>
                <c:pt idx="2953">
                  <c:v>672.0</c:v>
                </c:pt>
                <c:pt idx="2954">
                  <c:v>672.0</c:v>
                </c:pt>
                <c:pt idx="2955">
                  <c:v>672.0</c:v>
                </c:pt>
                <c:pt idx="2956">
                  <c:v>672.0</c:v>
                </c:pt>
                <c:pt idx="2957">
                  <c:v>672.0</c:v>
                </c:pt>
                <c:pt idx="2958">
                  <c:v>672.0</c:v>
                </c:pt>
                <c:pt idx="2959">
                  <c:v>672.0</c:v>
                </c:pt>
                <c:pt idx="2960">
                  <c:v>672.0</c:v>
                </c:pt>
                <c:pt idx="2961">
                  <c:v>672.0</c:v>
                </c:pt>
                <c:pt idx="2962">
                  <c:v>672.0</c:v>
                </c:pt>
                <c:pt idx="2963">
                  <c:v>672.0</c:v>
                </c:pt>
                <c:pt idx="2964">
                  <c:v>672.0</c:v>
                </c:pt>
                <c:pt idx="2965">
                  <c:v>672.0</c:v>
                </c:pt>
                <c:pt idx="2966">
                  <c:v>672.0</c:v>
                </c:pt>
                <c:pt idx="2967">
                  <c:v>672.0</c:v>
                </c:pt>
                <c:pt idx="2968">
                  <c:v>672.0</c:v>
                </c:pt>
                <c:pt idx="2969">
                  <c:v>672.0</c:v>
                </c:pt>
                <c:pt idx="2970">
                  <c:v>672.0</c:v>
                </c:pt>
                <c:pt idx="2971">
                  <c:v>672.0</c:v>
                </c:pt>
                <c:pt idx="2972">
                  <c:v>672.0</c:v>
                </c:pt>
                <c:pt idx="2973">
                  <c:v>672.0</c:v>
                </c:pt>
                <c:pt idx="2974">
                  <c:v>672.0</c:v>
                </c:pt>
                <c:pt idx="2975">
                  <c:v>672.0</c:v>
                </c:pt>
                <c:pt idx="2976">
                  <c:v>672.0</c:v>
                </c:pt>
                <c:pt idx="2977">
                  <c:v>672.0</c:v>
                </c:pt>
                <c:pt idx="2978">
                  <c:v>672.0</c:v>
                </c:pt>
                <c:pt idx="2979">
                  <c:v>672.0</c:v>
                </c:pt>
                <c:pt idx="2980">
                  <c:v>672.0</c:v>
                </c:pt>
                <c:pt idx="2981">
                  <c:v>672.0</c:v>
                </c:pt>
                <c:pt idx="2982">
                  <c:v>672.0</c:v>
                </c:pt>
                <c:pt idx="2983">
                  <c:v>672.0</c:v>
                </c:pt>
                <c:pt idx="2984">
                  <c:v>672.0</c:v>
                </c:pt>
                <c:pt idx="2985">
                  <c:v>672.0</c:v>
                </c:pt>
                <c:pt idx="2986">
                  <c:v>672.0</c:v>
                </c:pt>
                <c:pt idx="2987">
                  <c:v>672.0</c:v>
                </c:pt>
                <c:pt idx="2988">
                  <c:v>672.0</c:v>
                </c:pt>
                <c:pt idx="2989">
                  <c:v>672.0</c:v>
                </c:pt>
                <c:pt idx="2990">
                  <c:v>672.0</c:v>
                </c:pt>
                <c:pt idx="2991">
                  <c:v>672.0</c:v>
                </c:pt>
                <c:pt idx="2992">
                  <c:v>672.0</c:v>
                </c:pt>
                <c:pt idx="2993">
                  <c:v>672.0</c:v>
                </c:pt>
                <c:pt idx="2994">
                  <c:v>672.0</c:v>
                </c:pt>
                <c:pt idx="2995">
                  <c:v>672.0</c:v>
                </c:pt>
                <c:pt idx="2996">
                  <c:v>672.0</c:v>
                </c:pt>
                <c:pt idx="2997">
                  <c:v>672.0</c:v>
                </c:pt>
                <c:pt idx="2998">
                  <c:v>672.0</c:v>
                </c:pt>
                <c:pt idx="2999">
                  <c:v>672.0</c:v>
                </c:pt>
                <c:pt idx="3000">
                  <c:v>672.0</c:v>
                </c:pt>
                <c:pt idx="3001">
                  <c:v>672.0</c:v>
                </c:pt>
                <c:pt idx="3002">
                  <c:v>672.0</c:v>
                </c:pt>
                <c:pt idx="3003">
                  <c:v>672.0</c:v>
                </c:pt>
                <c:pt idx="3004">
                  <c:v>672.0</c:v>
                </c:pt>
                <c:pt idx="3005">
                  <c:v>672.0</c:v>
                </c:pt>
                <c:pt idx="3006">
                  <c:v>672.0</c:v>
                </c:pt>
                <c:pt idx="3007">
                  <c:v>672.0</c:v>
                </c:pt>
                <c:pt idx="3008">
                  <c:v>672.0</c:v>
                </c:pt>
                <c:pt idx="3009">
                  <c:v>672.0</c:v>
                </c:pt>
                <c:pt idx="3010">
                  <c:v>672.0</c:v>
                </c:pt>
                <c:pt idx="3011">
                  <c:v>672.0</c:v>
                </c:pt>
                <c:pt idx="3012">
                  <c:v>672.0</c:v>
                </c:pt>
                <c:pt idx="3013">
                  <c:v>672.0</c:v>
                </c:pt>
                <c:pt idx="3014">
                  <c:v>672.0</c:v>
                </c:pt>
                <c:pt idx="3015">
                  <c:v>672.0</c:v>
                </c:pt>
                <c:pt idx="3016">
                  <c:v>672.0</c:v>
                </c:pt>
                <c:pt idx="3017">
                  <c:v>672.0</c:v>
                </c:pt>
                <c:pt idx="3018">
                  <c:v>672.0</c:v>
                </c:pt>
                <c:pt idx="3019">
                  <c:v>672.0</c:v>
                </c:pt>
                <c:pt idx="3020">
                  <c:v>672.0</c:v>
                </c:pt>
                <c:pt idx="3021">
                  <c:v>672.0</c:v>
                </c:pt>
                <c:pt idx="3022">
                  <c:v>672.0</c:v>
                </c:pt>
                <c:pt idx="3023">
                  <c:v>672.0</c:v>
                </c:pt>
                <c:pt idx="3024">
                  <c:v>672.0</c:v>
                </c:pt>
                <c:pt idx="3025">
                  <c:v>672.0</c:v>
                </c:pt>
                <c:pt idx="3026">
                  <c:v>672.0</c:v>
                </c:pt>
                <c:pt idx="3027">
                  <c:v>672.0</c:v>
                </c:pt>
                <c:pt idx="3028">
                  <c:v>672.0</c:v>
                </c:pt>
                <c:pt idx="3029">
                  <c:v>672.0</c:v>
                </c:pt>
                <c:pt idx="3030">
                  <c:v>672.0</c:v>
                </c:pt>
                <c:pt idx="3031">
                  <c:v>672.0</c:v>
                </c:pt>
                <c:pt idx="3032">
                  <c:v>672.0</c:v>
                </c:pt>
                <c:pt idx="3033">
                  <c:v>672.0</c:v>
                </c:pt>
                <c:pt idx="3034">
                  <c:v>672.0</c:v>
                </c:pt>
                <c:pt idx="3035">
                  <c:v>672.0</c:v>
                </c:pt>
                <c:pt idx="3036">
                  <c:v>672.0</c:v>
                </c:pt>
                <c:pt idx="3037">
                  <c:v>672.0</c:v>
                </c:pt>
                <c:pt idx="3038">
                  <c:v>672.0</c:v>
                </c:pt>
                <c:pt idx="3039">
                  <c:v>672.0</c:v>
                </c:pt>
                <c:pt idx="3040">
                  <c:v>672.0</c:v>
                </c:pt>
                <c:pt idx="3041">
                  <c:v>672.0</c:v>
                </c:pt>
                <c:pt idx="3042">
                  <c:v>672.0</c:v>
                </c:pt>
                <c:pt idx="3043">
                  <c:v>672.0</c:v>
                </c:pt>
                <c:pt idx="3044">
                  <c:v>672.0</c:v>
                </c:pt>
                <c:pt idx="3045">
                  <c:v>672.0</c:v>
                </c:pt>
                <c:pt idx="3046">
                  <c:v>672.0</c:v>
                </c:pt>
                <c:pt idx="3047">
                  <c:v>672.0</c:v>
                </c:pt>
                <c:pt idx="3048">
                  <c:v>672.0</c:v>
                </c:pt>
                <c:pt idx="3049">
                  <c:v>672.0</c:v>
                </c:pt>
                <c:pt idx="3050">
                  <c:v>672.0</c:v>
                </c:pt>
                <c:pt idx="3051">
                  <c:v>672.0</c:v>
                </c:pt>
                <c:pt idx="3052">
                  <c:v>672.0</c:v>
                </c:pt>
                <c:pt idx="3053">
                  <c:v>672.0</c:v>
                </c:pt>
                <c:pt idx="3054">
                  <c:v>672.0</c:v>
                </c:pt>
                <c:pt idx="3055">
                  <c:v>672.0</c:v>
                </c:pt>
                <c:pt idx="3056">
                  <c:v>672.0</c:v>
                </c:pt>
                <c:pt idx="3057">
                  <c:v>672.0</c:v>
                </c:pt>
                <c:pt idx="3058">
                  <c:v>672.0</c:v>
                </c:pt>
                <c:pt idx="3059">
                  <c:v>672.0</c:v>
                </c:pt>
                <c:pt idx="3060">
                  <c:v>672.0</c:v>
                </c:pt>
                <c:pt idx="3061">
                  <c:v>672.0</c:v>
                </c:pt>
                <c:pt idx="3062">
                  <c:v>672.0</c:v>
                </c:pt>
                <c:pt idx="3063">
                  <c:v>672.0</c:v>
                </c:pt>
                <c:pt idx="3064">
                  <c:v>672.0</c:v>
                </c:pt>
                <c:pt idx="3065">
                  <c:v>672.0</c:v>
                </c:pt>
                <c:pt idx="3066">
                  <c:v>672.0</c:v>
                </c:pt>
                <c:pt idx="3067">
                  <c:v>672.0</c:v>
                </c:pt>
                <c:pt idx="3068">
                  <c:v>672.0</c:v>
                </c:pt>
                <c:pt idx="3069">
                  <c:v>672.0</c:v>
                </c:pt>
                <c:pt idx="3070">
                  <c:v>672.0</c:v>
                </c:pt>
                <c:pt idx="3071">
                  <c:v>672.0</c:v>
                </c:pt>
                <c:pt idx="3072">
                  <c:v>672.0</c:v>
                </c:pt>
                <c:pt idx="3073">
                  <c:v>672.0</c:v>
                </c:pt>
                <c:pt idx="3074">
                  <c:v>672.0</c:v>
                </c:pt>
                <c:pt idx="3075">
                  <c:v>672.0</c:v>
                </c:pt>
                <c:pt idx="3076">
                  <c:v>672.0</c:v>
                </c:pt>
                <c:pt idx="3077">
                  <c:v>672.0</c:v>
                </c:pt>
                <c:pt idx="3078">
                  <c:v>672.0</c:v>
                </c:pt>
                <c:pt idx="3079">
                  <c:v>672.0</c:v>
                </c:pt>
                <c:pt idx="3080">
                  <c:v>672.0</c:v>
                </c:pt>
                <c:pt idx="3081">
                  <c:v>672.0</c:v>
                </c:pt>
                <c:pt idx="3082">
                  <c:v>672.0</c:v>
                </c:pt>
                <c:pt idx="3083">
                  <c:v>672.0</c:v>
                </c:pt>
                <c:pt idx="3084">
                  <c:v>672.0</c:v>
                </c:pt>
                <c:pt idx="3085">
                  <c:v>672.0</c:v>
                </c:pt>
                <c:pt idx="3086">
                  <c:v>672.0</c:v>
                </c:pt>
                <c:pt idx="3087">
                  <c:v>672.0</c:v>
                </c:pt>
                <c:pt idx="3088">
                  <c:v>672.0</c:v>
                </c:pt>
                <c:pt idx="3089">
                  <c:v>672.0</c:v>
                </c:pt>
                <c:pt idx="3090">
                  <c:v>672.0</c:v>
                </c:pt>
                <c:pt idx="3091">
                  <c:v>672.0</c:v>
                </c:pt>
                <c:pt idx="3092">
                  <c:v>672.0</c:v>
                </c:pt>
                <c:pt idx="3093">
                  <c:v>672.0</c:v>
                </c:pt>
                <c:pt idx="3094">
                  <c:v>672.0</c:v>
                </c:pt>
                <c:pt idx="3095">
                  <c:v>672.0</c:v>
                </c:pt>
                <c:pt idx="3096">
                  <c:v>672.0</c:v>
                </c:pt>
                <c:pt idx="3097">
                  <c:v>672.0</c:v>
                </c:pt>
                <c:pt idx="3098">
                  <c:v>672.0</c:v>
                </c:pt>
                <c:pt idx="3099">
                  <c:v>672.0</c:v>
                </c:pt>
                <c:pt idx="3100">
                  <c:v>672.0</c:v>
                </c:pt>
                <c:pt idx="3101">
                  <c:v>672.0</c:v>
                </c:pt>
                <c:pt idx="3102">
                  <c:v>672.0</c:v>
                </c:pt>
                <c:pt idx="3103">
                  <c:v>672.0</c:v>
                </c:pt>
                <c:pt idx="3104">
                  <c:v>672.0</c:v>
                </c:pt>
                <c:pt idx="3105">
                  <c:v>672.0</c:v>
                </c:pt>
                <c:pt idx="3106">
                  <c:v>672.0</c:v>
                </c:pt>
                <c:pt idx="3107">
                  <c:v>672.0</c:v>
                </c:pt>
                <c:pt idx="3108">
                  <c:v>672.0</c:v>
                </c:pt>
                <c:pt idx="3109">
                  <c:v>672.0</c:v>
                </c:pt>
                <c:pt idx="3110">
                  <c:v>672.0</c:v>
                </c:pt>
                <c:pt idx="3111">
                  <c:v>672.0</c:v>
                </c:pt>
                <c:pt idx="3112">
                  <c:v>672.0</c:v>
                </c:pt>
                <c:pt idx="3113">
                  <c:v>672.0</c:v>
                </c:pt>
                <c:pt idx="3114">
                  <c:v>672.0</c:v>
                </c:pt>
                <c:pt idx="3115">
                  <c:v>672.0</c:v>
                </c:pt>
                <c:pt idx="3116">
                  <c:v>672.0</c:v>
                </c:pt>
                <c:pt idx="3117">
                  <c:v>672.0</c:v>
                </c:pt>
                <c:pt idx="3118">
                  <c:v>672.0</c:v>
                </c:pt>
                <c:pt idx="3119">
                  <c:v>672.0</c:v>
                </c:pt>
                <c:pt idx="3120">
                  <c:v>672.0</c:v>
                </c:pt>
                <c:pt idx="3121">
                  <c:v>672.0</c:v>
                </c:pt>
                <c:pt idx="3122">
                  <c:v>672.0</c:v>
                </c:pt>
                <c:pt idx="3123">
                  <c:v>672.0</c:v>
                </c:pt>
                <c:pt idx="3124">
                  <c:v>672.0</c:v>
                </c:pt>
                <c:pt idx="3125">
                  <c:v>672.0</c:v>
                </c:pt>
                <c:pt idx="3126">
                  <c:v>672.0</c:v>
                </c:pt>
                <c:pt idx="3127">
                  <c:v>672.0</c:v>
                </c:pt>
                <c:pt idx="3128">
                  <c:v>672.0</c:v>
                </c:pt>
                <c:pt idx="3129">
                  <c:v>672.0</c:v>
                </c:pt>
                <c:pt idx="3130">
                  <c:v>672.0</c:v>
                </c:pt>
                <c:pt idx="3131">
                  <c:v>672.0</c:v>
                </c:pt>
                <c:pt idx="3132">
                  <c:v>672.0</c:v>
                </c:pt>
                <c:pt idx="3133">
                  <c:v>672.0</c:v>
                </c:pt>
                <c:pt idx="3134">
                  <c:v>672.0</c:v>
                </c:pt>
                <c:pt idx="3135">
                  <c:v>672.0</c:v>
                </c:pt>
                <c:pt idx="3136">
                  <c:v>672.0</c:v>
                </c:pt>
                <c:pt idx="3137">
                  <c:v>672.0</c:v>
                </c:pt>
                <c:pt idx="3138">
                  <c:v>672.0</c:v>
                </c:pt>
                <c:pt idx="3139">
                  <c:v>672.0</c:v>
                </c:pt>
                <c:pt idx="3140">
                  <c:v>672.0</c:v>
                </c:pt>
                <c:pt idx="3141">
                  <c:v>672.0</c:v>
                </c:pt>
                <c:pt idx="3142">
                  <c:v>672.0</c:v>
                </c:pt>
                <c:pt idx="3143">
                  <c:v>672.0</c:v>
                </c:pt>
                <c:pt idx="3144">
                  <c:v>672.0</c:v>
                </c:pt>
                <c:pt idx="3145">
                  <c:v>672.0</c:v>
                </c:pt>
                <c:pt idx="3146">
                  <c:v>672.0</c:v>
                </c:pt>
                <c:pt idx="3147">
                  <c:v>672.0</c:v>
                </c:pt>
                <c:pt idx="3148">
                  <c:v>672.0</c:v>
                </c:pt>
                <c:pt idx="3149">
                  <c:v>672.0</c:v>
                </c:pt>
                <c:pt idx="3150">
                  <c:v>672.0</c:v>
                </c:pt>
                <c:pt idx="3151">
                  <c:v>672.0</c:v>
                </c:pt>
                <c:pt idx="3152">
                  <c:v>672.0</c:v>
                </c:pt>
                <c:pt idx="3153">
                  <c:v>672.0</c:v>
                </c:pt>
                <c:pt idx="3154">
                  <c:v>672.0</c:v>
                </c:pt>
                <c:pt idx="3155">
                  <c:v>672.0</c:v>
                </c:pt>
                <c:pt idx="3156">
                  <c:v>672.0</c:v>
                </c:pt>
                <c:pt idx="3157">
                  <c:v>672.0</c:v>
                </c:pt>
                <c:pt idx="3158">
                  <c:v>672.0</c:v>
                </c:pt>
                <c:pt idx="3159">
                  <c:v>672.0</c:v>
                </c:pt>
                <c:pt idx="3160">
                  <c:v>672.0</c:v>
                </c:pt>
                <c:pt idx="3161">
                  <c:v>672.0</c:v>
                </c:pt>
                <c:pt idx="3162">
                  <c:v>672.0</c:v>
                </c:pt>
                <c:pt idx="3163">
                  <c:v>672.0</c:v>
                </c:pt>
                <c:pt idx="3164">
                  <c:v>672.0</c:v>
                </c:pt>
                <c:pt idx="3165">
                  <c:v>672.0</c:v>
                </c:pt>
                <c:pt idx="3166">
                  <c:v>672.0</c:v>
                </c:pt>
                <c:pt idx="3167">
                  <c:v>672.0</c:v>
                </c:pt>
                <c:pt idx="3168">
                  <c:v>672.0</c:v>
                </c:pt>
                <c:pt idx="3169">
                  <c:v>672.0</c:v>
                </c:pt>
                <c:pt idx="3170">
                  <c:v>672.0</c:v>
                </c:pt>
                <c:pt idx="3171">
                  <c:v>672.0</c:v>
                </c:pt>
                <c:pt idx="3172">
                  <c:v>672.0</c:v>
                </c:pt>
                <c:pt idx="3173">
                  <c:v>672.0</c:v>
                </c:pt>
                <c:pt idx="3174">
                  <c:v>672.0</c:v>
                </c:pt>
                <c:pt idx="3175">
                  <c:v>672.0</c:v>
                </c:pt>
                <c:pt idx="3176">
                  <c:v>672.0</c:v>
                </c:pt>
                <c:pt idx="3177">
                  <c:v>672.0</c:v>
                </c:pt>
                <c:pt idx="3178">
                  <c:v>672.0</c:v>
                </c:pt>
                <c:pt idx="3179">
                  <c:v>672.0</c:v>
                </c:pt>
                <c:pt idx="3180">
                  <c:v>672.0</c:v>
                </c:pt>
                <c:pt idx="3181">
                  <c:v>672.0</c:v>
                </c:pt>
                <c:pt idx="3182">
                  <c:v>672.0</c:v>
                </c:pt>
                <c:pt idx="3183">
                  <c:v>672.0</c:v>
                </c:pt>
                <c:pt idx="3184">
                  <c:v>672.0</c:v>
                </c:pt>
                <c:pt idx="3185">
                  <c:v>672.0</c:v>
                </c:pt>
                <c:pt idx="3186">
                  <c:v>672.0</c:v>
                </c:pt>
                <c:pt idx="3187">
                  <c:v>672.0</c:v>
                </c:pt>
                <c:pt idx="3188">
                  <c:v>672.0</c:v>
                </c:pt>
                <c:pt idx="3189">
                  <c:v>672.0</c:v>
                </c:pt>
                <c:pt idx="3190">
                  <c:v>672.0</c:v>
                </c:pt>
                <c:pt idx="3191">
                  <c:v>672.0</c:v>
                </c:pt>
                <c:pt idx="3192">
                  <c:v>672.0</c:v>
                </c:pt>
                <c:pt idx="3193">
                  <c:v>672.0</c:v>
                </c:pt>
                <c:pt idx="3194">
                  <c:v>672.0</c:v>
                </c:pt>
                <c:pt idx="3195">
                  <c:v>672.0</c:v>
                </c:pt>
                <c:pt idx="3196">
                  <c:v>672.0</c:v>
                </c:pt>
                <c:pt idx="3197">
                  <c:v>672.0</c:v>
                </c:pt>
                <c:pt idx="3198">
                  <c:v>672.0</c:v>
                </c:pt>
                <c:pt idx="3199">
                  <c:v>672.0</c:v>
                </c:pt>
                <c:pt idx="3200">
                  <c:v>672.0</c:v>
                </c:pt>
                <c:pt idx="3201">
                  <c:v>672.0</c:v>
                </c:pt>
                <c:pt idx="3202">
                  <c:v>672.0</c:v>
                </c:pt>
                <c:pt idx="3203">
                  <c:v>672.0</c:v>
                </c:pt>
                <c:pt idx="3204">
                  <c:v>672.0</c:v>
                </c:pt>
                <c:pt idx="3205">
                  <c:v>672.0</c:v>
                </c:pt>
                <c:pt idx="3206">
                  <c:v>672.0</c:v>
                </c:pt>
                <c:pt idx="3207">
                  <c:v>672.0</c:v>
                </c:pt>
                <c:pt idx="3208">
                  <c:v>672.0</c:v>
                </c:pt>
                <c:pt idx="3209">
                  <c:v>672.0</c:v>
                </c:pt>
                <c:pt idx="3210">
                  <c:v>672.0</c:v>
                </c:pt>
                <c:pt idx="3211">
                  <c:v>672.0</c:v>
                </c:pt>
                <c:pt idx="3212">
                  <c:v>672.0</c:v>
                </c:pt>
                <c:pt idx="3213">
                  <c:v>672.0</c:v>
                </c:pt>
                <c:pt idx="3214">
                  <c:v>672.0</c:v>
                </c:pt>
                <c:pt idx="3215">
                  <c:v>672.0</c:v>
                </c:pt>
                <c:pt idx="3216">
                  <c:v>672.0</c:v>
                </c:pt>
                <c:pt idx="3217">
                  <c:v>672.0</c:v>
                </c:pt>
                <c:pt idx="3218">
                  <c:v>672.0</c:v>
                </c:pt>
                <c:pt idx="3219">
                  <c:v>672.0</c:v>
                </c:pt>
                <c:pt idx="3220">
                  <c:v>672.0</c:v>
                </c:pt>
                <c:pt idx="3221">
                  <c:v>672.0</c:v>
                </c:pt>
                <c:pt idx="3222">
                  <c:v>672.0</c:v>
                </c:pt>
                <c:pt idx="3223">
                  <c:v>672.0</c:v>
                </c:pt>
                <c:pt idx="3224">
                  <c:v>672.0</c:v>
                </c:pt>
                <c:pt idx="3225">
                  <c:v>672.0</c:v>
                </c:pt>
                <c:pt idx="3226">
                  <c:v>672.0</c:v>
                </c:pt>
                <c:pt idx="3227">
                  <c:v>672.0</c:v>
                </c:pt>
                <c:pt idx="3228">
                  <c:v>672.0</c:v>
                </c:pt>
                <c:pt idx="3229">
                  <c:v>672.0</c:v>
                </c:pt>
                <c:pt idx="3230">
                  <c:v>672.0</c:v>
                </c:pt>
                <c:pt idx="3231">
                  <c:v>672.0</c:v>
                </c:pt>
                <c:pt idx="3232">
                  <c:v>672.0</c:v>
                </c:pt>
                <c:pt idx="3233">
                  <c:v>672.0</c:v>
                </c:pt>
                <c:pt idx="3234">
                  <c:v>672.0</c:v>
                </c:pt>
                <c:pt idx="3235">
                  <c:v>672.0</c:v>
                </c:pt>
                <c:pt idx="3236">
                  <c:v>672.0</c:v>
                </c:pt>
                <c:pt idx="3237">
                  <c:v>672.0</c:v>
                </c:pt>
                <c:pt idx="3238">
                  <c:v>672.0</c:v>
                </c:pt>
                <c:pt idx="3239">
                  <c:v>672.0</c:v>
                </c:pt>
                <c:pt idx="3240">
                  <c:v>672.0</c:v>
                </c:pt>
                <c:pt idx="3241">
                  <c:v>672.0</c:v>
                </c:pt>
                <c:pt idx="3242">
                  <c:v>672.0</c:v>
                </c:pt>
                <c:pt idx="3243">
                  <c:v>672.0</c:v>
                </c:pt>
                <c:pt idx="3244">
                  <c:v>672.0</c:v>
                </c:pt>
                <c:pt idx="3245">
                  <c:v>672.0</c:v>
                </c:pt>
                <c:pt idx="3246">
                  <c:v>672.0</c:v>
                </c:pt>
                <c:pt idx="3247">
                  <c:v>672.0</c:v>
                </c:pt>
                <c:pt idx="3248">
                  <c:v>672.0</c:v>
                </c:pt>
                <c:pt idx="3249">
                  <c:v>672.0</c:v>
                </c:pt>
                <c:pt idx="3250">
                  <c:v>672.0</c:v>
                </c:pt>
                <c:pt idx="3251">
                  <c:v>672.0</c:v>
                </c:pt>
                <c:pt idx="3252">
                  <c:v>672.0</c:v>
                </c:pt>
                <c:pt idx="3253">
                  <c:v>672.0</c:v>
                </c:pt>
                <c:pt idx="3254">
                  <c:v>672.0</c:v>
                </c:pt>
                <c:pt idx="3255">
                  <c:v>672.0</c:v>
                </c:pt>
                <c:pt idx="3256">
                  <c:v>672.0</c:v>
                </c:pt>
                <c:pt idx="3257">
                  <c:v>672.0</c:v>
                </c:pt>
                <c:pt idx="3258">
                  <c:v>672.0</c:v>
                </c:pt>
                <c:pt idx="3259">
                  <c:v>672.0</c:v>
                </c:pt>
                <c:pt idx="3260">
                  <c:v>672.0</c:v>
                </c:pt>
                <c:pt idx="3261">
                  <c:v>672.0</c:v>
                </c:pt>
                <c:pt idx="3262">
                  <c:v>672.0</c:v>
                </c:pt>
                <c:pt idx="3263">
                  <c:v>672.0</c:v>
                </c:pt>
                <c:pt idx="3264">
                  <c:v>672.0</c:v>
                </c:pt>
                <c:pt idx="3265">
                  <c:v>672.0</c:v>
                </c:pt>
                <c:pt idx="3266">
                  <c:v>672.0</c:v>
                </c:pt>
                <c:pt idx="3267">
                  <c:v>672.0</c:v>
                </c:pt>
                <c:pt idx="3268">
                  <c:v>672.0</c:v>
                </c:pt>
                <c:pt idx="3269">
                  <c:v>672.0</c:v>
                </c:pt>
                <c:pt idx="3270">
                  <c:v>672.0</c:v>
                </c:pt>
                <c:pt idx="3271">
                  <c:v>672.0</c:v>
                </c:pt>
                <c:pt idx="3272">
                  <c:v>672.0</c:v>
                </c:pt>
                <c:pt idx="3273">
                  <c:v>672.0</c:v>
                </c:pt>
                <c:pt idx="3274">
                  <c:v>672.0</c:v>
                </c:pt>
                <c:pt idx="3275">
                  <c:v>672.0</c:v>
                </c:pt>
                <c:pt idx="3276">
                  <c:v>672.0</c:v>
                </c:pt>
                <c:pt idx="3277">
                  <c:v>672.0</c:v>
                </c:pt>
                <c:pt idx="3278">
                  <c:v>672.0</c:v>
                </c:pt>
                <c:pt idx="3279">
                  <c:v>672.0</c:v>
                </c:pt>
                <c:pt idx="3280">
                  <c:v>672.0</c:v>
                </c:pt>
                <c:pt idx="3281">
                  <c:v>672.0</c:v>
                </c:pt>
                <c:pt idx="3282">
                  <c:v>672.0</c:v>
                </c:pt>
                <c:pt idx="3283">
                  <c:v>672.0</c:v>
                </c:pt>
                <c:pt idx="3284">
                  <c:v>672.0</c:v>
                </c:pt>
                <c:pt idx="3285">
                  <c:v>672.0</c:v>
                </c:pt>
                <c:pt idx="3286">
                  <c:v>672.0</c:v>
                </c:pt>
                <c:pt idx="3287">
                  <c:v>672.0</c:v>
                </c:pt>
                <c:pt idx="3288">
                  <c:v>672.0</c:v>
                </c:pt>
                <c:pt idx="3289">
                  <c:v>672.0</c:v>
                </c:pt>
                <c:pt idx="3290">
                  <c:v>672.0</c:v>
                </c:pt>
                <c:pt idx="3291">
                  <c:v>672.0</c:v>
                </c:pt>
                <c:pt idx="3292">
                  <c:v>672.0</c:v>
                </c:pt>
                <c:pt idx="3293">
                  <c:v>672.0</c:v>
                </c:pt>
                <c:pt idx="3294">
                  <c:v>672.0</c:v>
                </c:pt>
                <c:pt idx="3295">
                  <c:v>672.0</c:v>
                </c:pt>
                <c:pt idx="3296">
                  <c:v>672.0</c:v>
                </c:pt>
                <c:pt idx="3297">
                  <c:v>672.0</c:v>
                </c:pt>
                <c:pt idx="3298">
                  <c:v>672.0</c:v>
                </c:pt>
                <c:pt idx="3299">
                  <c:v>672.0</c:v>
                </c:pt>
                <c:pt idx="3300">
                  <c:v>672.0</c:v>
                </c:pt>
                <c:pt idx="3301">
                  <c:v>672.0</c:v>
                </c:pt>
                <c:pt idx="3302">
                  <c:v>672.0</c:v>
                </c:pt>
                <c:pt idx="3303">
                  <c:v>672.0</c:v>
                </c:pt>
                <c:pt idx="3304">
                  <c:v>672.0</c:v>
                </c:pt>
                <c:pt idx="3305">
                  <c:v>672.0</c:v>
                </c:pt>
                <c:pt idx="3306">
                  <c:v>672.0</c:v>
                </c:pt>
                <c:pt idx="3307">
                  <c:v>672.0</c:v>
                </c:pt>
                <c:pt idx="3308">
                  <c:v>672.0</c:v>
                </c:pt>
                <c:pt idx="3309">
                  <c:v>672.0</c:v>
                </c:pt>
                <c:pt idx="3310">
                  <c:v>672.0</c:v>
                </c:pt>
                <c:pt idx="3311">
                  <c:v>672.0</c:v>
                </c:pt>
                <c:pt idx="3312">
                  <c:v>672.0</c:v>
                </c:pt>
                <c:pt idx="3313">
                  <c:v>672.0</c:v>
                </c:pt>
                <c:pt idx="3314">
                  <c:v>672.0</c:v>
                </c:pt>
                <c:pt idx="3315">
                  <c:v>672.0</c:v>
                </c:pt>
                <c:pt idx="3316">
                  <c:v>672.0</c:v>
                </c:pt>
                <c:pt idx="3317">
                  <c:v>672.0</c:v>
                </c:pt>
                <c:pt idx="3318">
                  <c:v>672.0</c:v>
                </c:pt>
                <c:pt idx="3319">
                  <c:v>672.0</c:v>
                </c:pt>
                <c:pt idx="3320">
                  <c:v>672.0</c:v>
                </c:pt>
                <c:pt idx="3321">
                  <c:v>672.0</c:v>
                </c:pt>
                <c:pt idx="3322">
                  <c:v>672.0</c:v>
                </c:pt>
                <c:pt idx="3323">
                  <c:v>672.0</c:v>
                </c:pt>
                <c:pt idx="3324">
                  <c:v>672.0</c:v>
                </c:pt>
                <c:pt idx="3325">
                  <c:v>672.0</c:v>
                </c:pt>
                <c:pt idx="3326">
                  <c:v>672.0</c:v>
                </c:pt>
                <c:pt idx="3327">
                  <c:v>672.0</c:v>
                </c:pt>
                <c:pt idx="3328">
                  <c:v>672.0</c:v>
                </c:pt>
                <c:pt idx="3329">
                  <c:v>672.0</c:v>
                </c:pt>
                <c:pt idx="3330">
                  <c:v>672.0</c:v>
                </c:pt>
                <c:pt idx="3331">
                  <c:v>672.0</c:v>
                </c:pt>
                <c:pt idx="3332">
                  <c:v>672.0</c:v>
                </c:pt>
                <c:pt idx="3333">
                  <c:v>672.0</c:v>
                </c:pt>
                <c:pt idx="3334">
                  <c:v>672.0</c:v>
                </c:pt>
                <c:pt idx="3335">
                  <c:v>672.0</c:v>
                </c:pt>
                <c:pt idx="3336">
                  <c:v>672.0</c:v>
                </c:pt>
                <c:pt idx="3337">
                  <c:v>672.0</c:v>
                </c:pt>
                <c:pt idx="3338">
                  <c:v>672.0</c:v>
                </c:pt>
                <c:pt idx="3339">
                  <c:v>672.0</c:v>
                </c:pt>
                <c:pt idx="3340">
                  <c:v>672.0</c:v>
                </c:pt>
                <c:pt idx="3341">
                  <c:v>672.0</c:v>
                </c:pt>
                <c:pt idx="3342">
                  <c:v>672.0</c:v>
                </c:pt>
                <c:pt idx="3343">
                  <c:v>672.0</c:v>
                </c:pt>
                <c:pt idx="3344">
                  <c:v>672.0</c:v>
                </c:pt>
                <c:pt idx="3345">
                  <c:v>672.0</c:v>
                </c:pt>
                <c:pt idx="3346">
                  <c:v>672.0</c:v>
                </c:pt>
                <c:pt idx="3347">
                  <c:v>672.0</c:v>
                </c:pt>
                <c:pt idx="3348">
                  <c:v>672.0</c:v>
                </c:pt>
                <c:pt idx="3349">
                  <c:v>672.0</c:v>
                </c:pt>
                <c:pt idx="3350">
                  <c:v>672.0</c:v>
                </c:pt>
                <c:pt idx="3351">
                  <c:v>672.0</c:v>
                </c:pt>
                <c:pt idx="3352">
                  <c:v>672.0</c:v>
                </c:pt>
                <c:pt idx="3353">
                  <c:v>672.0</c:v>
                </c:pt>
                <c:pt idx="3354">
                  <c:v>672.0</c:v>
                </c:pt>
                <c:pt idx="3355">
                  <c:v>672.0</c:v>
                </c:pt>
                <c:pt idx="3356">
                  <c:v>672.0</c:v>
                </c:pt>
                <c:pt idx="3357">
                  <c:v>672.0</c:v>
                </c:pt>
                <c:pt idx="3358">
                  <c:v>672.0</c:v>
                </c:pt>
                <c:pt idx="3359">
                  <c:v>672.0</c:v>
                </c:pt>
                <c:pt idx="3360">
                  <c:v>672.0</c:v>
                </c:pt>
                <c:pt idx="3361">
                  <c:v>672.0</c:v>
                </c:pt>
                <c:pt idx="3362">
                  <c:v>672.0</c:v>
                </c:pt>
                <c:pt idx="3363">
                  <c:v>672.0</c:v>
                </c:pt>
                <c:pt idx="3364">
                  <c:v>672.0</c:v>
                </c:pt>
                <c:pt idx="3365">
                  <c:v>672.0</c:v>
                </c:pt>
                <c:pt idx="3366">
                  <c:v>672.0</c:v>
                </c:pt>
                <c:pt idx="3367">
                  <c:v>672.0</c:v>
                </c:pt>
                <c:pt idx="3368">
                  <c:v>672.0</c:v>
                </c:pt>
                <c:pt idx="3369">
                  <c:v>672.0</c:v>
                </c:pt>
                <c:pt idx="3370">
                  <c:v>672.0</c:v>
                </c:pt>
                <c:pt idx="3371">
                  <c:v>672.0</c:v>
                </c:pt>
                <c:pt idx="3372">
                  <c:v>672.0</c:v>
                </c:pt>
                <c:pt idx="3373">
                  <c:v>672.0</c:v>
                </c:pt>
                <c:pt idx="3374">
                  <c:v>672.0</c:v>
                </c:pt>
                <c:pt idx="3375">
                  <c:v>672.0</c:v>
                </c:pt>
                <c:pt idx="3376">
                  <c:v>672.0</c:v>
                </c:pt>
                <c:pt idx="3377">
                  <c:v>672.0</c:v>
                </c:pt>
                <c:pt idx="3378">
                  <c:v>672.0</c:v>
                </c:pt>
                <c:pt idx="3379">
                  <c:v>672.0</c:v>
                </c:pt>
                <c:pt idx="3380">
                  <c:v>672.0</c:v>
                </c:pt>
                <c:pt idx="3381">
                  <c:v>672.0</c:v>
                </c:pt>
                <c:pt idx="3382">
                  <c:v>672.0</c:v>
                </c:pt>
                <c:pt idx="3383">
                  <c:v>672.0</c:v>
                </c:pt>
                <c:pt idx="3384">
                  <c:v>672.0</c:v>
                </c:pt>
                <c:pt idx="3385">
                  <c:v>672.0</c:v>
                </c:pt>
                <c:pt idx="3386">
                  <c:v>672.0</c:v>
                </c:pt>
                <c:pt idx="3387">
                  <c:v>672.0</c:v>
                </c:pt>
                <c:pt idx="3388">
                  <c:v>672.0</c:v>
                </c:pt>
                <c:pt idx="3389">
                  <c:v>672.0</c:v>
                </c:pt>
                <c:pt idx="3390">
                  <c:v>672.0</c:v>
                </c:pt>
                <c:pt idx="3391">
                  <c:v>672.0</c:v>
                </c:pt>
                <c:pt idx="3392">
                  <c:v>672.0</c:v>
                </c:pt>
                <c:pt idx="3393">
                  <c:v>672.0</c:v>
                </c:pt>
                <c:pt idx="3394">
                  <c:v>672.0</c:v>
                </c:pt>
                <c:pt idx="3395">
                  <c:v>672.0</c:v>
                </c:pt>
                <c:pt idx="3396">
                  <c:v>672.0</c:v>
                </c:pt>
                <c:pt idx="3397">
                  <c:v>672.0</c:v>
                </c:pt>
                <c:pt idx="3398">
                  <c:v>672.0</c:v>
                </c:pt>
                <c:pt idx="3399">
                  <c:v>672.0</c:v>
                </c:pt>
                <c:pt idx="3400">
                  <c:v>672.0</c:v>
                </c:pt>
                <c:pt idx="3401">
                  <c:v>672.0</c:v>
                </c:pt>
                <c:pt idx="3402">
                  <c:v>672.0</c:v>
                </c:pt>
                <c:pt idx="3403">
                  <c:v>672.0</c:v>
                </c:pt>
                <c:pt idx="3404">
                  <c:v>672.0</c:v>
                </c:pt>
                <c:pt idx="3405">
                  <c:v>672.0</c:v>
                </c:pt>
                <c:pt idx="3406">
                  <c:v>672.0</c:v>
                </c:pt>
                <c:pt idx="3407">
                  <c:v>672.0</c:v>
                </c:pt>
                <c:pt idx="3408">
                  <c:v>672.0</c:v>
                </c:pt>
                <c:pt idx="3409">
                  <c:v>672.0</c:v>
                </c:pt>
                <c:pt idx="3410">
                  <c:v>672.0</c:v>
                </c:pt>
                <c:pt idx="3411">
                  <c:v>672.0</c:v>
                </c:pt>
                <c:pt idx="3412">
                  <c:v>672.0</c:v>
                </c:pt>
                <c:pt idx="3413">
                  <c:v>672.0</c:v>
                </c:pt>
                <c:pt idx="3414">
                  <c:v>672.0</c:v>
                </c:pt>
                <c:pt idx="3415">
                  <c:v>672.0</c:v>
                </c:pt>
                <c:pt idx="3416">
                  <c:v>672.0</c:v>
                </c:pt>
                <c:pt idx="3417">
                  <c:v>672.0</c:v>
                </c:pt>
                <c:pt idx="3418">
                  <c:v>672.0</c:v>
                </c:pt>
                <c:pt idx="3419">
                  <c:v>672.0</c:v>
                </c:pt>
                <c:pt idx="3420">
                  <c:v>672.0</c:v>
                </c:pt>
                <c:pt idx="3421">
                  <c:v>672.0</c:v>
                </c:pt>
                <c:pt idx="3422">
                  <c:v>672.0</c:v>
                </c:pt>
                <c:pt idx="3423">
                  <c:v>672.0</c:v>
                </c:pt>
                <c:pt idx="3424">
                  <c:v>672.0</c:v>
                </c:pt>
                <c:pt idx="3425">
                  <c:v>672.0</c:v>
                </c:pt>
                <c:pt idx="3426">
                  <c:v>672.0</c:v>
                </c:pt>
                <c:pt idx="3427">
                  <c:v>672.0</c:v>
                </c:pt>
                <c:pt idx="3428">
                  <c:v>672.0</c:v>
                </c:pt>
                <c:pt idx="3429">
                  <c:v>672.0</c:v>
                </c:pt>
                <c:pt idx="3430">
                  <c:v>672.0</c:v>
                </c:pt>
                <c:pt idx="3431">
                  <c:v>672.0</c:v>
                </c:pt>
                <c:pt idx="3432">
                  <c:v>672.0</c:v>
                </c:pt>
                <c:pt idx="3433">
                  <c:v>672.0</c:v>
                </c:pt>
                <c:pt idx="3434">
                  <c:v>672.0</c:v>
                </c:pt>
                <c:pt idx="3435">
                  <c:v>672.0</c:v>
                </c:pt>
                <c:pt idx="3436">
                  <c:v>672.0</c:v>
                </c:pt>
                <c:pt idx="3437">
                  <c:v>672.0</c:v>
                </c:pt>
                <c:pt idx="3438">
                  <c:v>672.0</c:v>
                </c:pt>
                <c:pt idx="3439">
                  <c:v>672.0</c:v>
                </c:pt>
                <c:pt idx="3440">
                  <c:v>672.0</c:v>
                </c:pt>
                <c:pt idx="3441">
                  <c:v>672.0</c:v>
                </c:pt>
                <c:pt idx="3442">
                  <c:v>672.0</c:v>
                </c:pt>
                <c:pt idx="3443">
                  <c:v>672.0</c:v>
                </c:pt>
                <c:pt idx="3444">
                  <c:v>672.0</c:v>
                </c:pt>
                <c:pt idx="3445">
                  <c:v>672.0</c:v>
                </c:pt>
                <c:pt idx="3446">
                  <c:v>672.0</c:v>
                </c:pt>
                <c:pt idx="3447">
                  <c:v>672.0</c:v>
                </c:pt>
                <c:pt idx="3448">
                  <c:v>672.0</c:v>
                </c:pt>
                <c:pt idx="3449">
                  <c:v>672.0</c:v>
                </c:pt>
                <c:pt idx="3450">
                  <c:v>672.0</c:v>
                </c:pt>
                <c:pt idx="3451">
                  <c:v>672.0</c:v>
                </c:pt>
                <c:pt idx="3452">
                  <c:v>672.0</c:v>
                </c:pt>
                <c:pt idx="3453">
                  <c:v>672.0</c:v>
                </c:pt>
                <c:pt idx="3454">
                  <c:v>672.0</c:v>
                </c:pt>
                <c:pt idx="3455">
                  <c:v>672.0</c:v>
                </c:pt>
                <c:pt idx="3456">
                  <c:v>672.0</c:v>
                </c:pt>
                <c:pt idx="3457">
                  <c:v>672.0</c:v>
                </c:pt>
                <c:pt idx="3458">
                  <c:v>672.0</c:v>
                </c:pt>
                <c:pt idx="3459">
                  <c:v>672.0</c:v>
                </c:pt>
                <c:pt idx="3460">
                  <c:v>672.0</c:v>
                </c:pt>
                <c:pt idx="3461">
                  <c:v>672.0</c:v>
                </c:pt>
                <c:pt idx="3462">
                  <c:v>672.0</c:v>
                </c:pt>
                <c:pt idx="3463">
                  <c:v>672.0</c:v>
                </c:pt>
                <c:pt idx="3464">
                  <c:v>672.0</c:v>
                </c:pt>
                <c:pt idx="3465">
                  <c:v>672.0</c:v>
                </c:pt>
                <c:pt idx="3466">
                  <c:v>672.0</c:v>
                </c:pt>
                <c:pt idx="3467">
                  <c:v>672.0</c:v>
                </c:pt>
                <c:pt idx="3468">
                  <c:v>672.0</c:v>
                </c:pt>
                <c:pt idx="3469">
                  <c:v>672.0</c:v>
                </c:pt>
                <c:pt idx="3470">
                  <c:v>672.0</c:v>
                </c:pt>
                <c:pt idx="3471">
                  <c:v>672.0</c:v>
                </c:pt>
                <c:pt idx="3472">
                  <c:v>672.0</c:v>
                </c:pt>
                <c:pt idx="3473">
                  <c:v>672.0</c:v>
                </c:pt>
                <c:pt idx="3474">
                  <c:v>672.0</c:v>
                </c:pt>
                <c:pt idx="3475">
                  <c:v>672.0</c:v>
                </c:pt>
                <c:pt idx="3476">
                  <c:v>672.0</c:v>
                </c:pt>
                <c:pt idx="3477">
                  <c:v>672.0</c:v>
                </c:pt>
                <c:pt idx="3478">
                  <c:v>672.0</c:v>
                </c:pt>
                <c:pt idx="3479">
                  <c:v>672.0</c:v>
                </c:pt>
                <c:pt idx="3480">
                  <c:v>672.0</c:v>
                </c:pt>
                <c:pt idx="3481">
                  <c:v>672.0</c:v>
                </c:pt>
                <c:pt idx="3482">
                  <c:v>672.0</c:v>
                </c:pt>
                <c:pt idx="3483">
                  <c:v>672.0</c:v>
                </c:pt>
                <c:pt idx="3484">
                  <c:v>672.0</c:v>
                </c:pt>
                <c:pt idx="3485">
                  <c:v>672.0</c:v>
                </c:pt>
                <c:pt idx="3486">
                  <c:v>672.0</c:v>
                </c:pt>
                <c:pt idx="3487">
                  <c:v>672.0</c:v>
                </c:pt>
                <c:pt idx="3488">
                  <c:v>672.0</c:v>
                </c:pt>
                <c:pt idx="3489">
                  <c:v>672.0</c:v>
                </c:pt>
                <c:pt idx="3490">
                  <c:v>672.0</c:v>
                </c:pt>
                <c:pt idx="3491">
                  <c:v>672.0</c:v>
                </c:pt>
                <c:pt idx="3492">
                  <c:v>672.0</c:v>
                </c:pt>
                <c:pt idx="3493">
                  <c:v>672.0</c:v>
                </c:pt>
                <c:pt idx="3494">
                  <c:v>672.0</c:v>
                </c:pt>
                <c:pt idx="3495">
                  <c:v>672.0</c:v>
                </c:pt>
                <c:pt idx="3496">
                  <c:v>672.0</c:v>
                </c:pt>
                <c:pt idx="3497">
                  <c:v>672.0</c:v>
                </c:pt>
                <c:pt idx="3498">
                  <c:v>672.0</c:v>
                </c:pt>
                <c:pt idx="3499">
                  <c:v>672.0</c:v>
                </c:pt>
                <c:pt idx="3500">
                  <c:v>672.0</c:v>
                </c:pt>
                <c:pt idx="3501">
                  <c:v>672.0</c:v>
                </c:pt>
                <c:pt idx="3502">
                  <c:v>672.0</c:v>
                </c:pt>
                <c:pt idx="3503">
                  <c:v>672.0</c:v>
                </c:pt>
                <c:pt idx="3504">
                  <c:v>672.0</c:v>
                </c:pt>
                <c:pt idx="3505">
                  <c:v>672.0</c:v>
                </c:pt>
                <c:pt idx="3506">
                  <c:v>672.0</c:v>
                </c:pt>
                <c:pt idx="3507">
                  <c:v>672.0</c:v>
                </c:pt>
                <c:pt idx="3508">
                  <c:v>672.0</c:v>
                </c:pt>
                <c:pt idx="3509">
                  <c:v>672.0</c:v>
                </c:pt>
                <c:pt idx="3510">
                  <c:v>672.0</c:v>
                </c:pt>
                <c:pt idx="3511">
                  <c:v>672.0</c:v>
                </c:pt>
                <c:pt idx="3512">
                  <c:v>672.0</c:v>
                </c:pt>
                <c:pt idx="3513">
                  <c:v>672.0</c:v>
                </c:pt>
                <c:pt idx="3514">
                  <c:v>672.0</c:v>
                </c:pt>
                <c:pt idx="3515">
                  <c:v>672.0</c:v>
                </c:pt>
                <c:pt idx="3516">
                  <c:v>672.0</c:v>
                </c:pt>
                <c:pt idx="3517">
                  <c:v>672.0</c:v>
                </c:pt>
                <c:pt idx="3518">
                  <c:v>672.0</c:v>
                </c:pt>
                <c:pt idx="3519">
                  <c:v>672.0</c:v>
                </c:pt>
                <c:pt idx="3520">
                  <c:v>672.0</c:v>
                </c:pt>
                <c:pt idx="3521">
                  <c:v>672.0</c:v>
                </c:pt>
                <c:pt idx="3522">
                  <c:v>672.0</c:v>
                </c:pt>
                <c:pt idx="3523">
                  <c:v>672.0</c:v>
                </c:pt>
                <c:pt idx="3524">
                  <c:v>672.0</c:v>
                </c:pt>
                <c:pt idx="3525">
                  <c:v>672.0</c:v>
                </c:pt>
                <c:pt idx="3526">
                  <c:v>672.0</c:v>
                </c:pt>
                <c:pt idx="3527">
                  <c:v>672.0</c:v>
                </c:pt>
                <c:pt idx="3528">
                  <c:v>672.0</c:v>
                </c:pt>
                <c:pt idx="3529">
                  <c:v>672.0</c:v>
                </c:pt>
                <c:pt idx="3530">
                  <c:v>672.0</c:v>
                </c:pt>
                <c:pt idx="3531">
                  <c:v>672.0</c:v>
                </c:pt>
                <c:pt idx="3532">
                  <c:v>672.0</c:v>
                </c:pt>
                <c:pt idx="3533">
                  <c:v>672.0</c:v>
                </c:pt>
                <c:pt idx="3534">
                  <c:v>672.0</c:v>
                </c:pt>
                <c:pt idx="3535">
                  <c:v>672.0</c:v>
                </c:pt>
                <c:pt idx="3536">
                  <c:v>672.0</c:v>
                </c:pt>
                <c:pt idx="3537">
                  <c:v>672.0</c:v>
                </c:pt>
                <c:pt idx="3538">
                  <c:v>672.0</c:v>
                </c:pt>
                <c:pt idx="3539">
                  <c:v>672.0</c:v>
                </c:pt>
                <c:pt idx="3540">
                  <c:v>672.0</c:v>
                </c:pt>
                <c:pt idx="3541">
                  <c:v>672.0</c:v>
                </c:pt>
                <c:pt idx="3542">
                  <c:v>672.0</c:v>
                </c:pt>
                <c:pt idx="3543">
                  <c:v>672.0</c:v>
                </c:pt>
                <c:pt idx="3544">
                  <c:v>672.0</c:v>
                </c:pt>
                <c:pt idx="3545">
                  <c:v>672.0</c:v>
                </c:pt>
                <c:pt idx="3546">
                  <c:v>672.0</c:v>
                </c:pt>
                <c:pt idx="3547">
                  <c:v>672.0</c:v>
                </c:pt>
                <c:pt idx="3548">
                  <c:v>672.0</c:v>
                </c:pt>
                <c:pt idx="3549">
                  <c:v>672.0</c:v>
                </c:pt>
                <c:pt idx="3550">
                  <c:v>672.0</c:v>
                </c:pt>
                <c:pt idx="3551">
                  <c:v>672.0</c:v>
                </c:pt>
                <c:pt idx="3552">
                  <c:v>672.0</c:v>
                </c:pt>
                <c:pt idx="3553">
                  <c:v>672.0</c:v>
                </c:pt>
                <c:pt idx="3554">
                  <c:v>672.0</c:v>
                </c:pt>
                <c:pt idx="3555">
                  <c:v>672.0</c:v>
                </c:pt>
                <c:pt idx="3556">
                  <c:v>672.0</c:v>
                </c:pt>
                <c:pt idx="3557">
                  <c:v>672.0</c:v>
                </c:pt>
                <c:pt idx="3558">
                  <c:v>672.0</c:v>
                </c:pt>
                <c:pt idx="3559">
                  <c:v>672.0</c:v>
                </c:pt>
                <c:pt idx="3560">
                  <c:v>672.0</c:v>
                </c:pt>
                <c:pt idx="3561">
                  <c:v>672.0</c:v>
                </c:pt>
                <c:pt idx="3562">
                  <c:v>672.0</c:v>
                </c:pt>
                <c:pt idx="3563">
                  <c:v>672.0</c:v>
                </c:pt>
                <c:pt idx="3564">
                  <c:v>672.0</c:v>
                </c:pt>
                <c:pt idx="3565">
                  <c:v>672.0</c:v>
                </c:pt>
                <c:pt idx="3566">
                  <c:v>672.0</c:v>
                </c:pt>
                <c:pt idx="3567">
                  <c:v>672.0</c:v>
                </c:pt>
                <c:pt idx="3568">
                  <c:v>672.0</c:v>
                </c:pt>
                <c:pt idx="3569">
                  <c:v>672.0</c:v>
                </c:pt>
                <c:pt idx="3570">
                  <c:v>672.0</c:v>
                </c:pt>
                <c:pt idx="3571">
                  <c:v>672.0</c:v>
                </c:pt>
                <c:pt idx="3572">
                  <c:v>672.0</c:v>
                </c:pt>
                <c:pt idx="3573">
                  <c:v>672.0</c:v>
                </c:pt>
                <c:pt idx="3574">
                  <c:v>672.0</c:v>
                </c:pt>
                <c:pt idx="3575">
                  <c:v>672.0</c:v>
                </c:pt>
                <c:pt idx="3576">
                  <c:v>672.0</c:v>
                </c:pt>
                <c:pt idx="3577">
                  <c:v>672.0</c:v>
                </c:pt>
                <c:pt idx="3578">
                  <c:v>672.0</c:v>
                </c:pt>
                <c:pt idx="3579">
                  <c:v>672.0</c:v>
                </c:pt>
                <c:pt idx="3580">
                  <c:v>672.0</c:v>
                </c:pt>
                <c:pt idx="3581">
                  <c:v>672.0</c:v>
                </c:pt>
                <c:pt idx="3582">
                  <c:v>672.0</c:v>
                </c:pt>
                <c:pt idx="3583">
                  <c:v>672.0</c:v>
                </c:pt>
                <c:pt idx="3584">
                  <c:v>672.0</c:v>
                </c:pt>
                <c:pt idx="3585">
                  <c:v>672.0</c:v>
                </c:pt>
                <c:pt idx="3586">
                  <c:v>672.0</c:v>
                </c:pt>
                <c:pt idx="3587">
                  <c:v>672.0</c:v>
                </c:pt>
                <c:pt idx="3588">
                  <c:v>672.0</c:v>
                </c:pt>
                <c:pt idx="3589">
                  <c:v>672.0</c:v>
                </c:pt>
                <c:pt idx="3590">
                  <c:v>672.0</c:v>
                </c:pt>
                <c:pt idx="3591">
                  <c:v>672.0</c:v>
                </c:pt>
                <c:pt idx="3592">
                  <c:v>672.0</c:v>
                </c:pt>
                <c:pt idx="3593">
                  <c:v>672.0</c:v>
                </c:pt>
                <c:pt idx="3594">
                  <c:v>672.0</c:v>
                </c:pt>
                <c:pt idx="3595">
                  <c:v>672.0</c:v>
                </c:pt>
                <c:pt idx="3596">
                  <c:v>672.0</c:v>
                </c:pt>
                <c:pt idx="3597">
                  <c:v>672.0</c:v>
                </c:pt>
                <c:pt idx="3598">
                  <c:v>672.0</c:v>
                </c:pt>
                <c:pt idx="3599">
                  <c:v>672.0</c:v>
                </c:pt>
                <c:pt idx="3600">
                  <c:v>672.0</c:v>
                </c:pt>
                <c:pt idx="3601">
                  <c:v>672.0</c:v>
                </c:pt>
                <c:pt idx="3602">
                  <c:v>672.0</c:v>
                </c:pt>
                <c:pt idx="3603">
                  <c:v>672.0</c:v>
                </c:pt>
                <c:pt idx="3604">
                  <c:v>672.0</c:v>
                </c:pt>
                <c:pt idx="3605">
                  <c:v>672.0</c:v>
                </c:pt>
                <c:pt idx="3606">
                  <c:v>672.0</c:v>
                </c:pt>
                <c:pt idx="3607">
                  <c:v>672.0</c:v>
                </c:pt>
                <c:pt idx="3608">
                  <c:v>672.0</c:v>
                </c:pt>
                <c:pt idx="3609">
                  <c:v>672.0</c:v>
                </c:pt>
                <c:pt idx="3610">
                  <c:v>672.0</c:v>
                </c:pt>
                <c:pt idx="3611">
                  <c:v>672.0</c:v>
                </c:pt>
                <c:pt idx="3612">
                  <c:v>672.0</c:v>
                </c:pt>
                <c:pt idx="3613">
                  <c:v>672.0</c:v>
                </c:pt>
                <c:pt idx="3614">
                  <c:v>672.0</c:v>
                </c:pt>
                <c:pt idx="3615">
                  <c:v>672.0</c:v>
                </c:pt>
                <c:pt idx="3616">
                  <c:v>672.0</c:v>
                </c:pt>
                <c:pt idx="3617">
                  <c:v>672.0</c:v>
                </c:pt>
                <c:pt idx="3618">
                  <c:v>672.0</c:v>
                </c:pt>
                <c:pt idx="3619">
                  <c:v>672.0</c:v>
                </c:pt>
                <c:pt idx="3620">
                  <c:v>672.0</c:v>
                </c:pt>
                <c:pt idx="3621">
                  <c:v>672.0</c:v>
                </c:pt>
                <c:pt idx="3622">
                  <c:v>672.0</c:v>
                </c:pt>
                <c:pt idx="3623">
                  <c:v>672.0</c:v>
                </c:pt>
                <c:pt idx="3624">
                  <c:v>672.0</c:v>
                </c:pt>
                <c:pt idx="3625">
                  <c:v>672.0</c:v>
                </c:pt>
                <c:pt idx="3626">
                  <c:v>672.0</c:v>
                </c:pt>
                <c:pt idx="3627">
                  <c:v>672.0</c:v>
                </c:pt>
                <c:pt idx="3628">
                  <c:v>672.0</c:v>
                </c:pt>
                <c:pt idx="3629">
                  <c:v>672.0</c:v>
                </c:pt>
                <c:pt idx="3630">
                  <c:v>672.0</c:v>
                </c:pt>
                <c:pt idx="3631">
                  <c:v>672.0</c:v>
                </c:pt>
                <c:pt idx="3632">
                  <c:v>672.0</c:v>
                </c:pt>
                <c:pt idx="3633">
                  <c:v>672.0</c:v>
                </c:pt>
                <c:pt idx="3634">
                  <c:v>672.0</c:v>
                </c:pt>
                <c:pt idx="3635">
                  <c:v>672.0</c:v>
                </c:pt>
                <c:pt idx="3636">
                  <c:v>672.0</c:v>
                </c:pt>
                <c:pt idx="3637">
                  <c:v>672.0</c:v>
                </c:pt>
                <c:pt idx="3638">
                  <c:v>672.0</c:v>
                </c:pt>
                <c:pt idx="3639">
                  <c:v>672.0</c:v>
                </c:pt>
                <c:pt idx="3640">
                  <c:v>672.0</c:v>
                </c:pt>
                <c:pt idx="3641">
                  <c:v>672.0</c:v>
                </c:pt>
                <c:pt idx="3642">
                  <c:v>672.0</c:v>
                </c:pt>
                <c:pt idx="3643">
                  <c:v>672.0</c:v>
                </c:pt>
                <c:pt idx="3644">
                  <c:v>672.0</c:v>
                </c:pt>
                <c:pt idx="3645">
                  <c:v>672.0</c:v>
                </c:pt>
                <c:pt idx="3646">
                  <c:v>672.0</c:v>
                </c:pt>
                <c:pt idx="3647">
                  <c:v>672.0</c:v>
                </c:pt>
                <c:pt idx="3648">
                  <c:v>672.0</c:v>
                </c:pt>
                <c:pt idx="3649">
                  <c:v>672.0</c:v>
                </c:pt>
                <c:pt idx="3650">
                  <c:v>672.0</c:v>
                </c:pt>
                <c:pt idx="3651">
                  <c:v>672.0</c:v>
                </c:pt>
                <c:pt idx="3652">
                  <c:v>672.0</c:v>
                </c:pt>
                <c:pt idx="3653">
                  <c:v>672.0</c:v>
                </c:pt>
                <c:pt idx="3654">
                  <c:v>672.0</c:v>
                </c:pt>
                <c:pt idx="3655">
                  <c:v>672.0</c:v>
                </c:pt>
                <c:pt idx="3656">
                  <c:v>672.0</c:v>
                </c:pt>
                <c:pt idx="3657">
                  <c:v>672.0</c:v>
                </c:pt>
                <c:pt idx="3658">
                  <c:v>672.0</c:v>
                </c:pt>
                <c:pt idx="3659">
                  <c:v>672.0</c:v>
                </c:pt>
                <c:pt idx="3660">
                  <c:v>672.0</c:v>
                </c:pt>
                <c:pt idx="3661">
                  <c:v>672.0</c:v>
                </c:pt>
                <c:pt idx="3662">
                  <c:v>672.0</c:v>
                </c:pt>
                <c:pt idx="3663">
                  <c:v>672.0</c:v>
                </c:pt>
                <c:pt idx="3664">
                  <c:v>672.0</c:v>
                </c:pt>
                <c:pt idx="3665">
                  <c:v>672.0</c:v>
                </c:pt>
                <c:pt idx="3666">
                  <c:v>672.0</c:v>
                </c:pt>
                <c:pt idx="3667">
                  <c:v>672.0</c:v>
                </c:pt>
                <c:pt idx="3668">
                  <c:v>672.0</c:v>
                </c:pt>
                <c:pt idx="3669">
                  <c:v>672.0</c:v>
                </c:pt>
                <c:pt idx="3670">
                  <c:v>672.0</c:v>
                </c:pt>
                <c:pt idx="3671">
                  <c:v>672.0</c:v>
                </c:pt>
                <c:pt idx="3672">
                  <c:v>672.0</c:v>
                </c:pt>
                <c:pt idx="3673">
                  <c:v>672.0</c:v>
                </c:pt>
                <c:pt idx="3674">
                  <c:v>672.0</c:v>
                </c:pt>
                <c:pt idx="3675">
                  <c:v>672.0</c:v>
                </c:pt>
                <c:pt idx="3676">
                  <c:v>672.0</c:v>
                </c:pt>
                <c:pt idx="3677">
                  <c:v>672.0</c:v>
                </c:pt>
                <c:pt idx="3678">
                  <c:v>672.0</c:v>
                </c:pt>
                <c:pt idx="3679">
                  <c:v>672.0</c:v>
                </c:pt>
                <c:pt idx="3680">
                  <c:v>672.0</c:v>
                </c:pt>
                <c:pt idx="3681">
                  <c:v>672.0</c:v>
                </c:pt>
                <c:pt idx="3682">
                  <c:v>672.0</c:v>
                </c:pt>
                <c:pt idx="3683">
                  <c:v>672.0</c:v>
                </c:pt>
                <c:pt idx="3684">
                  <c:v>672.0</c:v>
                </c:pt>
                <c:pt idx="3685">
                  <c:v>672.0</c:v>
                </c:pt>
                <c:pt idx="3686">
                  <c:v>672.0</c:v>
                </c:pt>
                <c:pt idx="3687">
                  <c:v>672.0</c:v>
                </c:pt>
                <c:pt idx="3688">
                  <c:v>672.0</c:v>
                </c:pt>
                <c:pt idx="3689">
                  <c:v>672.0</c:v>
                </c:pt>
                <c:pt idx="3690">
                  <c:v>672.0</c:v>
                </c:pt>
                <c:pt idx="3691">
                  <c:v>672.0</c:v>
                </c:pt>
                <c:pt idx="3692">
                  <c:v>672.0</c:v>
                </c:pt>
                <c:pt idx="3693">
                  <c:v>672.0</c:v>
                </c:pt>
                <c:pt idx="3694">
                  <c:v>672.0</c:v>
                </c:pt>
                <c:pt idx="3695">
                  <c:v>672.0</c:v>
                </c:pt>
                <c:pt idx="3696">
                  <c:v>672.0</c:v>
                </c:pt>
                <c:pt idx="3697">
                  <c:v>672.0</c:v>
                </c:pt>
                <c:pt idx="3698">
                  <c:v>672.0</c:v>
                </c:pt>
                <c:pt idx="3699">
                  <c:v>672.0</c:v>
                </c:pt>
                <c:pt idx="3700">
                  <c:v>672.0</c:v>
                </c:pt>
                <c:pt idx="3701">
                  <c:v>672.0</c:v>
                </c:pt>
                <c:pt idx="3702">
                  <c:v>672.0</c:v>
                </c:pt>
                <c:pt idx="3703">
                  <c:v>672.0</c:v>
                </c:pt>
                <c:pt idx="3704">
                  <c:v>672.0</c:v>
                </c:pt>
                <c:pt idx="3705">
                  <c:v>672.0</c:v>
                </c:pt>
                <c:pt idx="3706">
                  <c:v>672.0</c:v>
                </c:pt>
                <c:pt idx="3707">
                  <c:v>672.0</c:v>
                </c:pt>
                <c:pt idx="3708">
                  <c:v>672.0</c:v>
                </c:pt>
                <c:pt idx="3709">
                  <c:v>672.0</c:v>
                </c:pt>
                <c:pt idx="3710">
                  <c:v>672.0</c:v>
                </c:pt>
                <c:pt idx="3711">
                  <c:v>672.0</c:v>
                </c:pt>
                <c:pt idx="3712">
                  <c:v>672.0</c:v>
                </c:pt>
                <c:pt idx="3713">
                  <c:v>672.0</c:v>
                </c:pt>
                <c:pt idx="3714">
                  <c:v>672.0</c:v>
                </c:pt>
                <c:pt idx="3715">
                  <c:v>672.0</c:v>
                </c:pt>
                <c:pt idx="3716">
                  <c:v>672.0</c:v>
                </c:pt>
                <c:pt idx="3717">
                  <c:v>672.0</c:v>
                </c:pt>
                <c:pt idx="3718">
                  <c:v>672.0</c:v>
                </c:pt>
                <c:pt idx="3719">
                  <c:v>672.0</c:v>
                </c:pt>
                <c:pt idx="3720">
                  <c:v>672.0</c:v>
                </c:pt>
                <c:pt idx="3721">
                  <c:v>672.0</c:v>
                </c:pt>
                <c:pt idx="3722">
                  <c:v>672.0</c:v>
                </c:pt>
                <c:pt idx="3723">
                  <c:v>672.0</c:v>
                </c:pt>
                <c:pt idx="3724">
                  <c:v>672.0</c:v>
                </c:pt>
                <c:pt idx="3725">
                  <c:v>672.0</c:v>
                </c:pt>
                <c:pt idx="3726">
                  <c:v>672.0</c:v>
                </c:pt>
                <c:pt idx="3727">
                  <c:v>672.0</c:v>
                </c:pt>
                <c:pt idx="3728">
                  <c:v>672.0</c:v>
                </c:pt>
                <c:pt idx="3729">
                  <c:v>672.0</c:v>
                </c:pt>
                <c:pt idx="3730">
                  <c:v>672.0</c:v>
                </c:pt>
                <c:pt idx="3731">
                  <c:v>672.0</c:v>
                </c:pt>
                <c:pt idx="3732">
                  <c:v>672.0</c:v>
                </c:pt>
                <c:pt idx="3733">
                  <c:v>672.0</c:v>
                </c:pt>
                <c:pt idx="3734">
                  <c:v>672.0</c:v>
                </c:pt>
                <c:pt idx="3735">
                  <c:v>672.0</c:v>
                </c:pt>
                <c:pt idx="3736">
                  <c:v>672.0</c:v>
                </c:pt>
                <c:pt idx="3737">
                  <c:v>672.0</c:v>
                </c:pt>
                <c:pt idx="3738">
                  <c:v>672.0</c:v>
                </c:pt>
                <c:pt idx="3739">
                  <c:v>672.0</c:v>
                </c:pt>
                <c:pt idx="3740">
                  <c:v>672.0</c:v>
                </c:pt>
                <c:pt idx="3741">
                  <c:v>672.0</c:v>
                </c:pt>
                <c:pt idx="3742">
                  <c:v>672.0</c:v>
                </c:pt>
                <c:pt idx="3743">
                  <c:v>672.0</c:v>
                </c:pt>
                <c:pt idx="3744">
                  <c:v>672.0</c:v>
                </c:pt>
                <c:pt idx="3745">
                  <c:v>672.0</c:v>
                </c:pt>
                <c:pt idx="3746">
                  <c:v>672.0</c:v>
                </c:pt>
                <c:pt idx="3747">
                  <c:v>672.0</c:v>
                </c:pt>
                <c:pt idx="3748">
                  <c:v>672.0</c:v>
                </c:pt>
                <c:pt idx="3749">
                  <c:v>672.0</c:v>
                </c:pt>
                <c:pt idx="3750">
                  <c:v>672.0</c:v>
                </c:pt>
                <c:pt idx="3751">
                  <c:v>672.0</c:v>
                </c:pt>
                <c:pt idx="3752">
                  <c:v>672.0</c:v>
                </c:pt>
                <c:pt idx="3753">
                  <c:v>672.0</c:v>
                </c:pt>
                <c:pt idx="3754">
                  <c:v>672.0</c:v>
                </c:pt>
                <c:pt idx="3755">
                  <c:v>672.0</c:v>
                </c:pt>
                <c:pt idx="3756">
                  <c:v>672.0</c:v>
                </c:pt>
                <c:pt idx="3757">
                  <c:v>672.0</c:v>
                </c:pt>
                <c:pt idx="3758">
                  <c:v>672.0</c:v>
                </c:pt>
                <c:pt idx="3759">
                  <c:v>672.0</c:v>
                </c:pt>
                <c:pt idx="3760">
                  <c:v>672.0</c:v>
                </c:pt>
                <c:pt idx="3761">
                  <c:v>672.0</c:v>
                </c:pt>
                <c:pt idx="3762">
                  <c:v>672.0</c:v>
                </c:pt>
                <c:pt idx="3763">
                  <c:v>672.0</c:v>
                </c:pt>
                <c:pt idx="3764">
                  <c:v>672.0</c:v>
                </c:pt>
                <c:pt idx="3765">
                  <c:v>672.0</c:v>
                </c:pt>
                <c:pt idx="3766">
                  <c:v>672.0</c:v>
                </c:pt>
                <c:pt idx="3767">
                  <c:v>672.0</c:v>
                </c:pt>
                <c:pt idx="3768">
                  <c:v>672.0</c:v>
                </c:pt>
                <c:pt idx="3769">
                  <c:v>672.0</c:v>
                </c:pt>
                <c:pt idx="3770">
                  <c:v>672.0</c:v>
                </c:pt>
                <c:pt idx="3771">
                  <c:v>672.0</c:v>
                </c:pt>
                <c:pt idx="3772">
                  <c:v>672.0</c:v>
                </c:pt>
                <c:pt idx="3773">
                  <c:v>672.0</c:v>
                </c:pt>
                <c:pt idx="3774">
                  <c:v>672.0</c:v>
                </c:pt>
                <c:pt idx="3775">
                  <c:v>672.0</c:v>
                </c:pt>
                <c:pt idx="3776">
                  <c:v>672.0</c:v>
                </c:pt>
                <c:pt idx="3777">
                  <c:v>672.0</c:v>
                </c:pt>
                <c:pt idx="3778">
                  <c:v>672.0</c:v>
                </c:pt>
                <c:pt idx="3779">
                  <c:v>672.0</c:v>
                </c:pt>
                <c:pt idx="3780">
                  <c:v>672.0</c:v>
                </c:pt>
                <c:pt idx="3781">
                  <c:v>672.0</c:v>
                </c:pt>
                <c:pt idx="3782">
                  <c:v>672.0</c:v>
                </c:pt>
                <c:pt idx="3783">
                  <c:v>672.0</c:v>
                </c:pt>
                <c:pt idx="3784">
                  <c:v>672.0</c:v>
                </c:pt>
                <c:pt idx="3785">
                  <c:v>672.0</c:v>
                </c:pt>
                <c:pt idx="3786">
                  <c:v>672.0</c:v>
                </c:pt>
                <c:pt idx="3787">
                  <c:v>672.0</c:v>
                </c:pt>
                <c:pt idx="3788">
                  <c:v>672.0</c:v>
                </c:pt>
                <c:pt idx="3789">
                  <c:v>672.0</c:v>
                </c:pt>
                <c:pt idx="3790">
                  <c:v>672.0</c:v>
                </c:pt>
                <c:pt idx="3791">
                  <c:v>672.0</c:v>
                </c:pt>
                <c:pt idx="3792">
                  <c:v>672.0</c:v>
                </c:pt>
                <c:pt idx="3793">
                  <c:v>672.0</c:v>
                </c:pt>
                <c:pt idx="3794">
                  <c:v>672.0</c:v>
                </c:pt>
                <c:pt idx="3795">
                  <c:v>672.0</c:v>
                </c:pt>
                <c:pt idx="3796">
                  <c:v>672.0</c:v>
                </c:pt>
                <c:pt idx="3797">
                  <c:v>672.0</c:v>
                </c:pt>
                <c:pt idx="3798">
                  <c:v>672.0</c:v>
                </c:pt>
                <c:pt idx="3799">
                  <c:v>672.0</c:v>
                </c:pt>
                <c:pt idx="3800">
                  <c:v>672.0</c:v>
                </c:pt>
                <c:pt idx="3801">
                  <c:v>672.0</c:v>
                </c:pt>
                <c:pt idx="3802">
                  <c:v>672.0</c:v>
                </c:pt>
                <c:pt idx="3803">
                  <c:v>672.0</c:v>
                </c:pt>
                <c:pt idx="3804">
                  <c:v>672.0</c:v>
                </c:pt>
                <c:pt idx="3805">
                  <c:v>672.0</c:v>
                </c:pt>
                <c:pt idx="3806">
                  <c:v>672.0</c:v>
                </c:pt>
                <c:pt idx="3807">
                  <c:v>672.0</c:v>
                </c:pt>
                <c:pt idx="3808">
                  <c:v>672.0</c:v>
                </c:pt>
                <c:pt idx="3809">
                  <c:v>672.0</c:v>
                </c:pt>
                <c:pt idx="3810">
                  <c:v>672.0</c:v>
                </c:pt>
                <c:pt idx="3811">
                  <c:v>672.0</c:v>
                </c:pt>
                <c:pt idx="3812">
                  <c:v>672.0</c:v>
                </c:pt>
                <c:pt idx="3813">
                  <c:v>672.0</c:v>
                </c:pt>
                <c:pt idx="3814">
                  <c:v>672.0</c:v>
                </c:pt>
                <c:pt idx="3815">
                  <c:v>672.0</c:v>
                </c:pt>
                <c:pt idx="3816">
                  <c:v>672.0</c:v>
                </c:pt>
                <c:pt idx="3817">
                  <c:v>672.0</c:v>
                </c:pt>
                <c:pt idx="3818">
                  <c:v>672.0</c:v>
                </c:pt>
                <c:pt idx="3819">
                  <c:v>672.0</c:v>
                </c:pt>
                <c:pt idx="3820">
                  <c:v>672.0</c:v>
                </c:pt>
                <c:pt idx="3821">
                  <c:v>672.0</c:v>
                </c:pt>
                <c:pt idx="3822">
                  <c:v>672.0</c:v>
                </c:pt>
                <c:pt idx="3823">
                  <c:v>672.0</c:v>
                </c:pt>
                <c:pt idx="3824">
                  <c:v>672.0</c:v>
                </c:pt>
                <c:pt idx="3825">
                  <c:v>672.0</c:v>
                </c:pt>
                <c:pt idx="3826">
                  <c:v>672.0</c:v>
                </c:pt>
                <c:pt idx="3827">
                  <c:v>672.0</c:v>
                </c:pt>
                <c:pt idx="3828">
                  <c:v>672.0</c:v>
                </c:pt>
                <c:pt idx="3829">
                  <c:v>672.0</c:v>
                </c:pt>
                <c:pt idx="3830">
                  <c:v>672.0</c:v>
                </c:pt>
                <c:pt idx="3831">
                  <c:v>672.0</c:v>
                </c:pt>
                <c:pt idx="3832">
                  <c:v>672.0</c:v>
                </c:pt>
                <c:pt idx="3833">
                  <c:v>672.0</c:v>
                </c:pt>
                <c:pt idx="3834">
                  <c:v>672.0</c:v>
                </c:pt>
                <c:pt idx="3835">
                  <c:v>672.0</c:v>
                </c:pt>
                <c:pt idx="3836">
                  <c:v>672.0</c:v>
                </c:pt>
                <c:pt idx="3837">
                  <c:v>672.0</c:v>
                </c:pt>
                <c:pt idx="3838">
                  <c:v>672.0</c:v>
                </c:pt>
                <c:pt idx="3839">
                  <c:v>672.0</c:v>
                </c:pt>
                <c:pt idx="3840">
                  <c:v>672.0</c:v>
                </c:pt>
                <c:pt idx="3841">
                  <c:v>672.0</c:v>
                </c:pt>
                <c:pt idx="3842">
                  <c:v>672.0</c:v>
                </c:pt>
                <c:pt idx="3843">
                  <c:v>672.0</c:v>
                </c:pt>
                <c:pt idx="3844">
                  <c:v>672.0</c:v>
                </c:pt>
                <c:pt idx="3845">
                  <c:v>672.0</c:v>
                </c:pt>
                <c:pt idx="3846">
                  <c:v>672.0</c:v>
                </c:pt>
                <c:pt idx="3847">
                  <c:v>672.0</c:v>
                </c:pt>
                <c:pt idx="3848">
                  <c:v>672.0</c:v>
                </c:pt>
                <c:pt idx="3849">
                  <c:v>672.0</c:v>
                </c:pt>
                <c:pt idx="3850">
                  <c:v>672.0</c:v>
                </c:pt>
                <c:pt idx="3851">
                  <c:v>672.0</c:v>
                </c:pt>
                <c:pt idx="3852">
                  <c:v>672.0</c:v>
                </c:pt>
                <c:pt idx="3853">
                  <c:v>672.0</c:v>
                </c:pt>
                <c:pt idx="3854">
                  <c:v>672.0</c:v>
                </c:pt>
                <c:pt idx="3855">
                  <c:v>672.0</c:v>
                </c:pt>
                <c:pt idx="3856">
                  <c:v>672.0</c:v>
                </c:pt>
                <c:pt idx="3857">
                  <c:v>672.0</c:v>
                </c:pt>
                <c:pt idx="3858">
                  <c:v>672.0</c:v>
                </c:pt>
                <c:pt idx="3859">
                  <c:v>672.0</c:v>
                </c:pt>
                <c:pt idx="3860">
                  <c:v>672.0</c:v>
                </c:pt>
                <c:pt idx="3861">
                  <c:v>672.0</c:v>
                </c:pt>
                <c:pt idx="3862">
                  <c:v>672.0</c:v>
                </c:pt>
                <c:pt idx="3863">
                  <c:v>672.0</c:v>
                </c:pt>
                <c:pt idx="3864">
                  <c:v>672.0</c:v>
                </c:pt>
                <c:pt idx="3865">
                  <c:v>672.0</c:v>
                </c:pt>
                <c:pt idx="3866">
                  <c:v>672.0</c:v>
                </c:pt>
                <c:pt idx="3867">
                  <c:v>672.0</c:v>
                </c:pt>
                <c:pt idx="3868">
                  <c:v>672.0</c:v>
                </c:pt>
                <c:pt idx="3869">
                  <c:v>672.0</c:v>
                </c:pt>
                <c:pt idx="3870">
                  <c:v>672.0</c:v>
                </c:pt>
                <c:pt idx="3871">
                  <c:v>672.0</c:v>
                </c:pt>
                <c:pt idx="3872">
                  <c:v>672.0</c:v>
                </c:pt>
                <c:pt idx="3873">
                  <c:v>672.0</c:v>
                </c:pt>
                <c:pt idx="3874">
                  <c:v>672.0</c:v>
                </c:pt>
                <c:pt idx="3875">
                  <c:v>672.0</c:v>
                </c:pt>
                <c:pt idx="3876">
                  <c:v>672.0</c:v>
                </c:pt>
                <c:pt idx="3877">
                  <c:v>672.0</c:v>
                </c:pt>
                <c:pt idx="3878">
                  <c:v>672.0</c:v>
                </c:pt>
                <c:pt idx="3879">
                  <c:v>672.0</c:v>
                </c:pt>
                <c:pt idx="3880">
                  <c:v>672.0</c:v>
                </c:pt>
                <c:pt idx="3881">
                  <c:v>672.0</c:v>
                </c:pt>
                <c:pt idx="3882">
                  <c:v>672.0</c:v>
                </c:pt>
                <c:pt idx="3883">
                  <c:v>672.0</c:v>
                </c:pt>
                <c:pt idx="3884">
                  <c:v>672.0</c:v>
                </c:pt>
                <c:pt idx="3885">
                  <c:v>672.0</c:v>
                </c:pt>
                <c:pt idx="3886">
                  <c:v>672.0</c:v>
                </c:pt>
                <c:pt idx="3887">
                  <c:v>672.0</c:v>
                </c:pt>
                <c:pt idx="3888">
                  <c:v>672.0</c:v>
                </c:pt>
                <c:pt idx="3889">
                  <c:v>672.0</c:v>
                </c:pt>
                <c:pt idx="3890">
                  <c:v>672.0</c:v>
                </c:pt>
                <c:pt idx="3891">
                  <c:v>672.0</c:v>
                </c:pt>
                <c:pt idx="3892">
                  <c:v>672.0</c:v>
                </c:pt>
                <c:pt idx="3893">
                  <c:v>672.0</c:v>
                </c:pt>
                <c:pt idx="3894">
                  <c:v>672.0</c:v>
                </c:pt>
                <c:pt idx="3895">
                  <c:v>672.0</c:v>
                </c:pt>
                <c:pt idx="3896">
                  <c:v>672.0</c:v>
                </c:pt>
                <c:pt idx="3897">
                  <c:v>672.0</c:v>
                </c:pt>
                <c:pt idx="3898">
                  <c:v>672.0</c:v>
                </c:pt>
                <c:pt idx="3899">
                  <c:v>672.0</c:v>
                </c:pt>
                <c:pt idx="3900">
                  <c:v>672.0</c:v>
                </c:pt>
                <c:pt idx="3901">
                  <c:v>672.0</c:v>
                </c:pt>
                <c:pt idx="3902">
                  <c:v>672.0</c:v>
                </c:pt>
                <c:pt idx="3903">
                  <c:v>672.0</c:v>
                </c:pt>
                <c:pt idx="3904">
                  <c:v>672.0</c:v>
                </c:pt>
                <c:pt idx="3905">
                  <c:v>672.0</c:v>
                </c:pt>
                <c:pt idx="3906">
                  <c:v>672.0</c:v>
                </c:pt>
                <c:pt idx="3907">
                  <c:v>672.0</c:v>
                </c:pt>
                <c:pt idx="3908">
                  <c:v>672.0</c:v>
                </c:pt>
                <c:pt idx="3909">
                  <c:v>672.0</c:v>
                </c:pt>
                <c:pt idx="3910">
                  <c:v>672.0</c:v>
                </c:pt>
                <c:pt idx="3911">
                  <c:v>672.0</c:v>
                </c:pt>
                <c:pt idx="3912">
                  <c:v>672.0</c:v>
                </c:pt>
                <c:pt idx="3913">
                  <c:v>672.0</c:v>
                </c:pt>
                <c:pt idx="3914">
                  <c:v>672.0</c:v>
                </c:pt>
                <c:pt idx="3915">
                  <c:v>672.0</c:v>
                </c:pt>
                <c:pt idx="3916">
                  <c:v>672.0</c:v>
                </c:pt>
                <c:pt idx="3917">
                  <c:v>672.0</c:v>
                </c:pt>
                <c:pt idx="3918">
                  <c:v>672.0</c:v>
                </c:pt>
                <c:pt idx="3919">
                  <c:v>672.0</c:v>
                </c:pt>
                <c:pt idx="3920">
                  <c:v>672.0</c:v>
                </c:pt>
                <c:pt idx="3921">
                  <c:v>672.0</c:v>
                </c:pt>
                <c:pt idx="3922">
                  <c:v>672.0</c:v>
                </c:pt>
                <c:pt idx="3923">
                  <c:v>672.0</c:v>
                </c:pt>
                <c:pt idx="3924">
                  <c:v>672.0</c:v>
                </c:pt>
                <c:pt idx="3925">
                  <c:v>672.0</c:v>
                </c:pt>
                <c:pt idx="3926">
                  <c:v>672.0</c:v>
                </c:pt>
                <c:pt idx="3927">
                  <c:v>672.0</c:v>
                </c:pt>
                <c:pt idx="3928">
                  <c:v>672.0</c:v>
                </c:pt>
                <c:pt idx="3929">
                  <c:v>672.0</c:v>
                </c:pt>
                <c:pt idx="3930">
                  <c:v>672.0</c:v>
                </c:pt>
                <c:pt idx="3931">
                  <c:v>672.0</c:v>
                </c:pt>
                <c:pt idx="3932">
                  <c:v>672.0</c:v>
                </c:pt>
                <c:pt idx="3933">
                  <c:v>672.0</c:v>
                </c:pt>
                <c:pt idx="3934">
                  <c:v>672.0</c:v>
                </c:pt>
                <c:pt idx="3935">
                  <c:v>672.0</c:v>
                </c:pt>
                <c:pt idx="3936">
                  <c:v>672.0</c:v>
                </c:pt>
                <c:pt idx="3937">
                  <c:v>672.0</c:v>
                </c:pt>
                <c:pt idx="3938">
                  <c:v>672.0</c:v>
                </c:pt>
                <c:pt idx="3939">
                  <c:v>672.0</c:v>
                </c:pt>
                <c:pt idx="3940">
                  <c:v>672.0</c:v>
                </c:pt>
                <c:pt idx="3941">
                  <c:v>672.0</c:v>
                </c:pt>
                <c:pt idx="3942">
                  <c:v>672.0</c:v>
                </c:pt>
                <c:pt idx="3943">
                  <c:v>672.0</c:v>
                </c:pt>
                <c:pt idx="3944">
                  <c:v>672.0</c:v>
                </c:pt>
                <c:pt idx="3945">
                  <c:v>672.0</c:v>
                </c:pt>
                <c:pt idx="3946">
                  <c:v>672.0</c:v>
                </c:pt>
                <c:pt idx="3947">
                  <c:v>672.0</c:v>
                </c:pt>
                <c:pt idx="3948">
                  <c:v>672.0</c:v>
                </c:pt>
                <c:pt idx="3949">
                  <c:v>672.0</c:v>
                </c:pt>
                <c:pt idx="3950">
                  <c:v>672.0</c:v>
                </c:pt>
                <c:pt idx="3951">
                  <c:v>672.0</c:v>
                </c:pt>
                <c:pt idx="3952">
                  <c:v>672.0</c:v>
                </c:pt>
                <c:pt idx="3953">
                  <c:v>672.0</c:v>
                </c:pt>
                <c:pt idx="3954">
                  <c:v>672.0</c:v>
                </c:pt>
                <c:pt idx="3955">
                  <c:v>672.0</c:v>
                </c:pt>
                <c:pt idx="3956">
                  <c:v>672.0</c:v>
                </c:pt>
                <c:pt idx="3957">
                  <c:v>672.0</c:v>
                </c:pt>
                <c:pt idx="3958">
                  <c:v>672.0</c:v>
                </c:pt>
                <c:pt idx="3959">
                  <c:v>672.0</c:v>
                </c:pt>
                <c:pt idx="3960">
                  <c:v>672.0</c:v>
                </c:pt>
                <c:pt idx="3961">
                  <c:v>672.0</c:v>
                </c:pt>
                <c:pt idx="3962">
                  <c:v>672.0</c:v>
                </c:pt>
                <c:pt idx="3963">
                  <c:v>672.0</c:v>
                </c:pt>
                <c:pt idx="3964">
                  <c:v>672.0</c:v>
                </c:pt>
                <c:pt idx="3965">
                  <c:v>672.0</c:v>
                </c:pt>
                <c:pt idx="3966">
                  <c:v>672.0</c:v>
                </c:pt>
                <c:pt idx="3967">
                  <c:v>672.0</c:v>
                </c:pt>
                <c:pt idx="3968">
                  <c:v>672.0</c:v>
                </c:pt>
                <c:pt idx="3969">
                  <c:v>672.0</c:v>
                </c:pt>
                <c:pt idx="3970">
                  <c:v>672.0</c:v>
                </c:pt>
                <c:pt idx="3971">
                  <c:v>672.0</c:v>
                </c:pt>
                <c:pt idx="3972">
                  <c:v>672.0</c:v>
                </c:pt>
                <c:pt idx="3973">
                  <c:v>672.0</c:v>
                </c:pt>
                <c:pt idx="3974">
                  <c:v>672.0</c:v>
                </c:pt>
                <c:pt idx="3975">
                  <c:v>672.0</c:v>
                </c:pt>
                <c:pt idx="3976">
                  <c:v>672.0</c:v>
                </c:pt>
                <c:pt idx="3977">
                  <c:v>672.0</c:v>
                </c:pt>
                <c:pt idx="3978">
                  <c:v>672.0</c:v>
                </c:pt>
                <c:pt idx="3979">
                  <c:v>672.0</c:v>
                </c:pt>
                <c:pt idx="3980">
                  <c:v>672.0</c:v>
                </c:pt>
                <c:pt idx="3981">
                  <c:v>672.0</c:v>
                </c:pt>
                <c:pt idx="3982">
                  <c:v>672.0</c:v>
                </c:pt>
                <c:pt idx="3983">
                  <c:v>672.0</c:v>
                </c:pt>
                <c:pt idx="3984">
                  <c:v>672.0</c:v>
                </c:pt>
                <c:pt idx="3985">
                  <c:v>672.0</c:v>
                </c:pt>
                <c:pt idx="3986">
                  <c:v>672.0</c:v>
                </c:pt>
                <c:pt idx="3987">
                  <c:v>672.0</c:v>
                </c:pt>
                <c:pt idx="3988">
                  <c:v>672.0</c:v>
                </c:pt>
                <c:pt idx="3989">
                  <c:v>672.0</c:v>
                </c:pt>
                <c:pt idx="3990">
                  <c:v>672.0</c:v>
                </c:pt>
                <c:pt idx="3991">
                  <c:v>672.0</c:v>
                </c:pt>
                <c:pt idx="3992">
                  <c:v>672.0</c:v>
                </c:pt>
                <c:pt idx="3993">
                  <c:v>672.0</c:v>
                </c:pt>
                <c:pt idx="3994">
                  <c:v>672.0</c:v>
                </c:pt>
                <c:pt idx="3995">
                  <c:v>672.0</c:v>
                </c:pt>
                <c:pt idx="3996">
                  <c:v>672.0</c:v>
                </c:pt>
                <c:pt idx="3997">
                  <c:v>672.0</c:v>
                </c:pt>
                <c:pt idx="3998">
                  <c:v>672.0</c:v>
                </c:pt>
                <c:pt idx="3999">
                  <c:v>672.0</c:v>
                </c:pt>
                <c:pt idx="4000">
                  <c:v>672.0</c:v>
                </c:pt>
                <c:pt idx="4001">
                  <c:v>672.0</c:v>
                </c:pt>
                <c:pt idx="4002">
                  <c:v>672.0</c:v>
                </c:pt>
                <c:pt idx="4003">
                  <c:v>672.0</c:v>
                </c:pt>
                <c:pt idx="4004">
                  <c:v>672.0</c:v>
                </c:pt>
                <c:pt idx="4005">
                  <c:v>672.0</c:v>
                </c:pt>
                <c:pt idx="4006">
                  <c:v>672.0</c:v>
                </c:pt>
                <c:pt idx="4007">
                  <c:v>672.0</c:v>
                </c:pt>
                <c:pt idx="4008">
                  <c:v>672.0</c:v>
                </c:pt>
                <c:pt idx="4009">
                  <c:v>672.0</c:v>
                </c:pt>
                <c:pt idx="4010">
                  <c:v>672.0</c:v>
                </c:pt>
                <c:pt idx="4011">
                  <c:v>672.0</c:v>
                </c:pt>
                <c:pt idx="4012">
                  <c:v>672.0</c:v>
                </c:pt>
                <c:pt idx="4013">
                  <c:v>672.0</c:v>
                </c:pt>
                <c:pt idx="4014">
                  <c:v>672.0</c:v>
                </c:pt>
                <c:pt idx="4015">
                  <c:v>672.0</c:v>
                </c:pt>
                <c:pt idx="4016">
                  <c:v>672.0</c:v>
                </c:pt>
                <c:pt idx="4017">
                  <c:v>672.0</c:v>
                </c:pt>
                <c:pt idx="4018">
                  <c:v>672.0</c:v>
                </c:pt>
                <c:pt idx="4019">
                  <c:v>672.0</c:v>
                </c:pt>
                <c:pt idx="4020">
                  <c:v>672.0</c:v>
                </c:pt>
                <c:pt idx="4021">
                  <c:v>672.0</c:v>
                </c:pt>
                <c:pt idx="4022">
                  <c:v>672.0</c:v>
                </c:pt>
                <c:pt idx="4023">
                  <c:v>672.0</c:v>
                </c:pt>
                <c:pt idx="4024">
                  <c:v>672.0</c:v>
                </c:pt>
                <c:pt idx="4025">
                  <c:v>672.0</c:v>
                </c:pt>
                <c:pt idx="4026">
                  <c:v>672.0</c:v>
                </c:pt>
                <c:pt idx="4027">
                  <c:v>672.0</c:v>
                </c:pt>
                <c:pt idx="4028">
                  <c:v>672.0</c:v>
                </c:pt>
                <c:pt idx="4029">
                  <c:v>672.0</c:v>
                </c:pt>
                <c:pt idx="4030">
                  <c:v>672.0</c:v>
                </c:pt>
                <c:pt idx="4031">
                  <c:v>672.0</c:v>
                </c:pt>
                <c:pt idx="4032">
                  <c:v>672.0</c:v>
                </c:pt>
                <c:pt idx="4033">
                  <c:v>672.0</c:v>
                </c:pt>
                <c:pt idx="4034">
                  <c:v>672.0</c:v>
                </c:pt>
                <c:pt idx="4035">
                  <c:v>672.0</c:v>
                </c:pt>
                <c:pt idx="4036">
                  <c:v>672.0</c:v>
                </c:pt>
                <c:pt idx="4037">
                  <c:v>672.0</c:v>
                </c:pt>
                <c:pt idx="4038">
                  <c:v>672.0</c:v>
                </c:pt>
                <c:pt idx="4039">
                  <c:v>672.0</c:v>
                </c:pt>
                <c:pt idx="4040">
                  <c:v>672.0</c:v>
                </c:pt>
                <c:pt idx="4041">
                  <c:v>672.0</c:v>
                </c:pt>
                <c:pt idx="4042">
                  <c:v>672.0</c:v>
                </c:pt>
                <c:pt idx="4043">
                  <c:v>672.0</c:v>
                </c:pt>
                <c:pt idx="4044">
                  <c:v>672.0</c:v>
                </c:pt>
                <c:pt idx="4045">
                  <c:v>672.0</c:v>
                </c:pt>
                <c:pt idx="4046">
                  <c:v>672.0</c:v>
                </c:pt>
                <c:pt idx="4047">
                  <c:v>672.0</c:v>
                </c:pt>
                <c:pt idx="4048">
                  <c:v>672.0</c:v>
                </c:pt>
                <c:pt idx="4049">
                  <c:v>672.0</c:v>
                </c:pt>
                <c:pt idx="4050">
                  <c:v>672.0</c:v>
                </c:pt>
                <c:pt idx="4051">
                  <c:v>672.0</c:v>
                </c:pt>
                <c:pt idx="4052">
                  <c:v>672.0</c:v>
                </c:pt>
                <c:pt idx="4053">
                  <c:v>672.0</c:v>
                </c:pt>
                <c:pt idx="4054">
                  <c:v>672.0</c:v>
                </c:pt>
                <c:pt idx="4055">
                  <c:v>672.0</c:v>
                </c:pt>
                <c:pt idx="4056">
                  <c:v>672.0</c:v>
                </c:pt>
                <c:pt idx="4057">
                  <c:v>672.0</c:v>
                </c:pt>
                <c:pt idx="4058">
                  <c:v>672.0</c:v>
                </c:pt>
                <c:pt idx="4059">
                  <c:v>672.0</c:v>
                </c:pt>
                <c:pt idx="4060">
                  <c:v>672.0</c:v>
                </c:pt>
                <c:pt idx="4061">
                  <c:v>672.0</c:v>
                </c:pt>
                <c:pt idx="4062">
                  <c:v>672.0</c:v>
                </c:pt>
                <c:pt idx="4063">
                  <c:v>672.0</c:v>
                </c:pt>
                <c:pt idx="4064">
                  <c:v>672.0</c:v>
                </c:pt>
                <c:pt idx="4065">
                  <c:v>672.0</c:v>
                </c:pt>
                <c:pt idx="4066">
                  <c:v>672.0</c:v>
                </c:pt>
                <c:pt idx="4067">
                  <c:v>672.0</c:v>
                </c:pt>
                <c:pt idx="4068">
                  <c:v>672.0</c:v>
                </c:pt>
                <c:pt idx="4069">
                  <c:v>672.0</c:v>
                </c:pt>
                <c:pt idx="4070">
                  <c:v>672.0</c:v>
                </c:pt>
                <c:pt idx="4071">
                  <c:v>672.0</c:v>
                </c:pt>
                <c:pt idx="4072">
                  <c:v>672.0</c:v>
                </c:pt>
                <c:pt idx="4073">
                  <c:v>672.0</c:v>
                </c:pt>
                <c:pt idx="4074">
                  <c:v>672.0</c:v>
                </c:pt>
                <c:pt idx="4075">
                  <c:v>672.0</c:v>
                </c:pt>
                <c:pt idx="4076">
                  <c:v>672.0</c:v>
                </c:pt>
                <c:pt idx="4077">
                  <c:v>672.0</c:v>
                </c:pt>
                <c:pt idx="4078">
                  <c:v>672.0</c:v>
                </c:pt>
                <c:pt idx="4079">
                  <c:v>672.0</c:v>
                </c:pt>
                <c:pt idx="4080">
                  <c:v>672.0</c:v>
                </c:pt>
                <c:pt idx="4081">
                  <c:v>672.0</c:v>
                </c:pt>
                <c:pt idx="4082">
                  <c:v>672.0</c:v>
                </c:pt>
                <c:pt idx="4083">
                  <c:v>672.0</c:v>
                </c:pt>
                <c:pt idx="4084">
                  <c:v>672.0</c:v>
                </c:pt>
                <c:pt idx="4085">
                  <c:v>672.0</c:v>
                </c:pt>
                <c:pt idx="4086">
                  <c:v>672.0</c:v>
                </c:pt>
                <c:pt idx="4087">
                  <c:v>672.0</c:v>
                </c:pt>
                <c:pt idx="4088">
                  <c:v>672.0</c:v>
                </c:pt>
                <c:pt idx="4089">
                  <c:v>672.0</c:v>
                </c:pt>
                <c:pt idx="4090">
                  <c:v>672.0</c:v>
                </c:pt>
                <c:pt idx="4091">
                  <c:v>672.0</c:v>
                </c:pt>
                <c:pt idx="4092">
                  <c:v>672.0</c:v>
                </c:pt>
                <c:pt idx="4093">
                  <c:v>672.0</c:v>
                </c:pt>
                <c:pt idx="4094">
                  <c:v>672.0</c:v>
                </c:pt>
                <c:pt idx="4095">
                  <c:v>672.0</c:v>
                </c:pt>
                <c:pt idx="4096">
                  <c:v>672.0</c:v>
                </c:pt>
                <c:pt idx="4097">
                  <c:v>672.0</c:v>
                </c:pt>
                <c:pt idx="4098">
                  <c:v>672.0</c:v>
                </c:pt>
                <c:pt idx="4099">
                  <c:v>672.0</c:v>
                </c:pt>
                <c:pt idx="4100">
                  <c:v>672.0</c:v>
                </c:pt>
                <c:pt idx="4101">
                  <c:v>672.0</c:v>
                </c:pt>
                <c:pt idx="4102">
                  <c:v>672.0</c:v>
                </c:pt>
                <c:pt idx="4103">
                  <c:v>672.0</c:v>
                </c:pt>
                <c:pt idx="4104">
                  <c:v>672.0</c:v>
                </c:pt>
                <c:pt idx="4105">
                  <c:v>672.0</c:v>
                </c:pt>
                <c:pt idx="4106">
                  <c:v>672.0</c:v>
                </c:pt>
                <c:pt idx="4107">
                  <c:v>672.0</c:v>
                </c:pt>
                <c:pt idx="4108">
                  <c:v>672.0</c:v>
                </c:pt>
                <c:pt idx="4109">
                  <c:v>672.0</c:v>
                </c:pt>
                <c:pt idx="4110">
                  <c:v>672.0</c:v>
                </c:pt>
                <c:pt idx="4111">
                  <c:v>672.0</c:v>
                </c:pt>
                <c:pt idx="4112">
                  <c:v>672.0</c:v>
                </c:pt>
                <c:pt idx="4113">
                  <c:v>672.0</c:v>
                </c:pt>
                <c:pt idx="4114">
                  <c:v>672.0</c:v>
                </c:pt>
                <c:pt idx="4115">
                  <c:v>672.0</c:v>
                </c:pt>
                <c:pt idx="4116">
                  <c:v>672.0</c:v>
                </c:pt>
                <c:pt idx="4117">
                  <c:v>672.0</c:v>
                </c:pt>
                <c:pt idx="4118">
                  <c:v>672.0</c:v>
                </c:pt>
                <c:pt idx="4119">
                  <c:v>672.0</c:v>
                </c:pt>
                <c:pt idx="4120">
                  <c:v>672.0</c:v>
                </c:pt>
                <c:pt idx="4121">
                  <c:v>672.0</c:v>
                </c:pt>
                <c:pt idx="4122">
                  <c:v>672.0</c:v>
                </c:pt>
                <c:pt idx="4123">
                  <c:v>672.0</c:v>
                </c:pt>
                <c:pt idx="4124">
                  <c:v>672.0</c:v>
                </c:pt>
                <c:pt idx="4125">
                  <c:v>672.0</c:v>
                </c:pt>
                <c:pt idx="4126">
                  <c:v>672.0</c:v>
                </c:pt>
                <c:pt idx="4127">
                  <c:v>672.0</c:v>
                </c:pt>
                <c:pt idx="4128">
                  <c:v>672.0</c:v>
                </c:pt>
                <c:pt idx="4129">
                  <c:v>672.0</c:v>
                </c:pt>
                <c:pt idx="4130">
                  <c:v>672.0</c:v>
                </c:pt>
                <c:pt idx="4131">
                  <c:v>672.0</c:v>
                </c:pt>
                <c:pt idx="4132">
                  <c:v>672.0</c:v>
                </c:pt>
                <c:pt idx="4133">
                  <c:v>672.0</c:v>
                </c:pt>
                <c:pt idx="4134">
                  <c:v>672.0</c:v>
                </c:pt>
                <c:pt idx="4135">
                  <c:v>672.0</c:v>
                </c:pt>
                <c:pt idx="4136">
                  <c:v>672.0</c:v>
                </c:pt>
                <c:pt idx="4137">
                  <c:v>672.0</c:v>
                </c:pt>
                <c:pt idx="4138">
                  <c:v>672.0</c:v>
                </c:pt>
                <c:pt idx="4139">
                  <c:v>672.0</c:v>
                </c:pt>
                <c:pt idx="4140">
                  <c:v>672.0</c:v>
                </c:pt>
                <c:pt idx="4141">
                  <c:v>672.0</c:v>
                </c:pt>
                <c:pt idx="4142">
                  <c:v>672.0</c:v>
                </c:pt>
                <c:pt idx="4143">
                  <c:v>672.0</c:v>
                </c:pt>
                <c:pt idx="4144">
                  <c:v>672.0</c:v>
                </c:pt>
                <c:pt idx="4145">
                  <c:v>672.0</c:v>
                </c:pt>
                <c:pt idx="4146">
                  <c:v>672.0</c:v>
                </c:pt>
                <c:pt idx="4147">
                  <c:v>672.0</c:v>
                </c:pt>
                <c:pt idx="4148">
                  <c:v>672.0</c:v>
                </c:pt>
                <c:pt idx="4149">
                  <c:v>672.0</c:v>
                </c:pt>
                <c:pt idx="4150">
                  <c:v>672.0</c:v>
                </c:pt>
                <c:pt idx="4151">
                  <c:v>672.0</c:v>
                </c:pt>
                <c:pt idx="4152">
                  <c:v>672.0</c:v>
                </c:pt>
                <c:pt idx="4153">
                  <c:v>672.0</c:v>
                </c:pt>
                <c:pt idx="4154">
                  <c:v>672.0</c:v>
                </c:pt>
                <c:pt idx="4155">
                  <c:v>672.0</c:v>
                </c:pt>
                <c:pt idx="4156">
                  <c:v>672.0</c:v>
                </c:pt>
                <c:pt idx="4157">
                  <c:v>672.0</c:v>
                </c:pt>
                <c:pt idx="4158">
                  <c:v>672.0</c:v>
                </c:pt>
                <c:pt idx="4159">
                  <c:v>672.0</c:v>
                </c:pt>
                <c:pt idx="4160">
                  <c:v>672.0</c:v>
                </c:pt>
                <c:pt idx="4161">
                  <c:v>672.0</c:v>
                </c:pt>
                <c:pt idx="4162">
                  <c:v>672.0</c:v>
                </c:pt>
                <c:pt idx="4163">
                  <c:v>672.0</c:v>
                </c:pt>
                <c:pt idx="4164">
                  <c:v>672.0</c:v>
                </c:pt>
                <c:pt idx="4165">
                  <c:v>672.0</c:v>
                </c:pt>
                <c:pt idx="4166">
                  <c:v>672.0</c:v>
                </c:pt>
                <c:pt idx="4167">
                  <c:v>672.0</c:v>
                </c:pt>
                <c:pt idx="4168">
                  <c:v>672.0</c:v>
                </c:pt>
                <c:pt idx="4169">
                  <c:v>672.0</c:v>
                </c:pt>
                <c:pt idx="4170">
                  <c:v>672.0</c:v>
                </c:pt>
                <c:pt idx="4171">
                  <c:v>672.0</c:v>
                </c:pt>
                <c:pt idx="4172">
                  <c:v>672.0</c:v>
                </c:pt>
                <c:pt idx="4173">
                  <c:v>672.0</c:v>
                </c:pt>
                <c:pt idx="4174">
                  <c:v>672.0</c:v>
                </c:pt>
                <c:pt idx="4175">
                  <c:v>672.0</c:v>
                </c:pt>
                <c:pt idx="4176">
                  <c:v>672.0</c:v>
                </c:pt>
                <c:pt idx="4177">
                  <c:v>672.0</c:v>
                </c:pt>
                <c:pt idx="4178">
                  <c:v>672.0</c:v>
                </c:pt>
                <c:pt idx="4179">
                  <c:v>672.0</c:v>
                </c:pt>
                <c:pt idx="4180">
                  <c:v>672.0</c:v>
                </c:pt>
                <c:pt idx="4181">
                  <c:v>672.0</c:v>
                </c:pt>
                <c:pt idx="4182">
                  <c:v>672.0</c:v>
                </c:pt>
                <c:pt idx="4183">
                  <c:v>672.0</c:v>
                </c:pt>
                <c:pt idx="4184">
                  <c:v>672.0</c:v>
                </c:pt>
                <c:pt idx="4185">
                  <c:v>672.0</c:v>
                </c:pt>
                <c:pt idx="4186">
                  <c:v>672.0</c:v>
                </c:pt>
                <c:pt idx="4187">
                  <c:v>672.0</c:v>
                </c:pt>
                <c:pt idx="4188">
                  <c:v>672.0</c:v>
                </c:pt>
                <c:pt idx="4189">
                  <c:v>672.0</c:v>
                </c:pt>
                <c:pt idx="4190">
                  <c:v>672.0</c:v>
                </c:pt>
                <c:pt idx="4191">
                  <c:v>672.0</c:v>
                </c:pt>
                <c:pt idx="4192">
                  <c:v>672.0</c:v>
                </c:pt>
                <c:pt idx="4193">
                  <c:v>672.0</c:v>
                </c:pt>
                <c:pt idx="4194">
                  <c:v>672.0</c:v>
                </c:pt>
                <c:pt idx="4195">
                  <c:v>672.0</c:v>
                </c:pt>
                <c:pt idx="4196">
                  <c:v>672.0</c:v>
                </c:pt>
                <c:pt idx="4197">
                  <c:v>672.0</c:v>
                </c:pt>
                <c:pt idx="4198">
                  <c:v>672.0</c:v>
                </c:pt>
                <c:pt idx="4199">
                  <c:v>672.0</c:v>
                </c:pt>
                <c:pt idx="4200">
                  <c:v>672.0</c:v>
                </c:pt>
                <c:pt idx="4201">
                  <c:v>672.0</c:v>
                </c:pt>
                <c:pt idx="4202">
                  <c:v>672.0</c:v>
                </c:pt>
                <c:pt idx="4203">
                  <c:v>672.0</c:v>
                </c:pt>
                <c:pt idx="4204">
                  <c:v>672.0</c:v>
                </c:pt>
                <c:pt idx="4205">
                  <c:v>672.0</c:v>
                </c:pt>
                <c:pt idx="4206">
                  <c:v>672.0</c:v>
                </c:pt>
                <c:pt idx="4207">
                  <c:v>672.0</c:v>
                </c:pt>
                <c:pt idx="4208">
                  <c:v>672.0</c:v>
                </c:pt>
                <c:pt idx="4209">
                  <c:v>672.0</c:v>
                </c:pt>
                <c:pt idx="4210">
                  <c:v>672.0</c:v>
                </c:pt>
                <c:pt idx="4211">
                  <c:v>672.0</c:v>
                </c:pt>
                <c:pt idx="4212">
                  <c:v>672.0</c:v>
                </c:pt>
                <c:pt idx="4213">
                  <c:v>672.0</c:v>
                </c:pt>
                <c:pt idx="4214">
                  <c:v>672.0</c:v>
                </c:pt>
                <c:pt idx="4215">
                  <c:v>672.0</c:v>
                </c:pt>
                <c:pt idx="4216">
                  <c:v>672.0</c:v>
                </c:pt>
                <c:pt idx="4217">
                  <c:v>672.0</c:v>
                </c:pt>
                <c:pt idx="4218">
                  <c:v>672.0</c:v>
                </c:pt>
                <c:pt idx="4219">
                  <c:v>672.0</c:v>
                </c:pt>
                <c:pt idx="4220">
                  <c:v>672.0</c:v>
                </c:pt>
                <c:pt idx="4221">
                  <c:v>672.0</c:v>
                </c:pt>
                <c:pt idx="4222">
                  <c:v>672.0</c:v>
                </c:pt>
                <c:pt idx="4223">
                  <c:v>672.0</c:v>
                </c:pt>
                <c:pt idx="4224">
                  <c:v>672.0</c:v>
                </c:pt>
                <c:pt idx="4225">
                  <c:v>672.0</c:v>
                </c:pt>
                <c:pt idx="4226">
                  <c:v>672.0</c:v>
                </c:pt>
                <c:pt idx="4227">
                  <c:v>672.0</c:v>
                </c:pt>
                <c:pt idx="4228">
                  <c:v>672.0</c:v>
                </c:pt>
                <c:pt idx="4229">
                  <c:v>672.0</c:v>
                </c:pt>
                <c:pt idx="4230">
                  <c:v>672.0</c:v>
                </c:pt>
                <c:pt idx="4231">
                  <c:v>672.0</c:v>
                </c:pt>
                <c:pt idx="4232">
                  <c:v>672.0</c:v>
                </c:pt>
                <c:pt idx="4233">
                  <c:v>672.0</c:v>
                </c:pt>
                <c:pt idx="4234">
                  <c:v>672.0</c:v>
                </c:pt>
                <c:pt idx="4235">
                  <c:v>672.0</c:v>
                </c:pt>
                <c:pt idx="4236">
                  <c:v>672.0</c:v>
                </c:pt>
                <c:pt idx="4237">
                  <c:v>672.0</c:v>
                </c:pt>
                <c:pt idx="4238">
                  <c:v>672.0</c:v>
                </c:pt>
                <c:pt idx="4239">
                  <c:v>672.0</c:v>
                </c:pt>
                <c:pt idx="4240">
                  <c:v>672.0</c:v>
                </c:pt>
                <c:pt idx="4241">
                  <c:v>672.0</c:v>
                </c:pt>
                <c:pt idx="4242">
                  <c:v>672.0</c:v>
                </c:pt>
                <c:pt idx="4243">
                  <c:v>672.0</c:v>
                </c:pt>
                <c:pt idx="4244">
                  <c:v>672.0</c:v>
                </c:pt>
                <c:pt idx="4245">
                  <c:v>672.0</c:v>
                </c:pt>
                <c:pt idx="4246">
                  <c:v>672.0</c:v>
                </c:pt>
                <c:pt idx="4247">
                  <c:v>672.0</c:v>
                </c:pt>
                <c:pt idx="4248">
                  <c:v>672.0</c:v>
                </c:pt>
                <c:pt idx="4249">
                  <c:v>672.0</c:v>
                </c:pt>
                <c:pt idx="4250">
                  <c:v>672.0</c:v>
                </c:pt>
                <c:pt idx="4251">
                  <c:v>672.0</c:v>
                </c:pt>
                <c:pt idx="4252">
                  <c:v>672.0</c:v>
                </c:pt>
                <c:pt idx="4253">
                  <c:v>672.0</c:v>
                </c:pt>
                <c:pt idx="4254">
                  <c:v>672.0</c:v>
                </c:pt>
                <c:pt idx="4255">
                  <c:v>672.0</c:v>
                </c:pt>
                <c:pt idx="4256">
                  <c:v>672.0</c:v>
                </c:pt>
                <c:pt idx="4257">
                  <c:v>672.0</c:v>
                </c:pt>
                <c:pt idx="4258">
                  <c:v>672.0</c:v>
                </c:pt>
                <c:pt idx="4259">
                  <c:v>672.0</c:v>
                </c:pt>
                <c:pt idx="4260">
                  <c:v>672.0</c:v>
                </c:pt>
                <c:pt idx="4261">
                  <c:v>672.0</c:v>
                </c:pt>
                <c:pt idx="4262">
                  <c:v>672.0</c:v>
                </c:pt>
                <c:pt idx="4263">
                  <c:v>672.0</c:v>
                </c:pt>
                <c:pt idx="4264">
                  <c:v>672.0</c:v>
                </c:pt>
                <c:pt idx="4265">
                  <c:v>672.0</c:v>
                </c:pt>
                <c:pt idx="4266">
                  <c:v>672.0</c:v>
                </c:pt>
                <c:pt idx="4267">
                  <c:v>672.0</c:v>
                </c:pt>
                <c:pt idx="4268">
                  <c:v>672.0</c:v>
                </c:pt>
                <c:pt idx="4269">
                  <c:v>672.0</c:v>
                </c:pt>
                <c:pt idx="4270">
                  <c:v>672.0</c:v>
                </c:pt>
                <c:pt idx="4271">
                  <c:v>672.0</c:v>
                </c:pt>
                <c:pt idx="4272">
                  <c:v>672.0</c:v>
                </c:pt>
                <c:pt idx="4273">
                  <c:v>672.0</c:v>
                </c:pt>
                <c:pt idx="4274">
                  <c:v>672.0</c:v>
                </c:pt>
                <c:pt idx="4275">
                  <c:v>672.0</c:v>
                </c:pt>
                <c:pt idx="4276">
                  <c:v>672.0</c:v>
                </c:pt>
                <c:pt idx="4277">
                  <c:v>672.0</c:v>
                </c:pt>
                <c:pt idx="4278">
                  <c:v>672.0</c:v>
                </c:pt>
                <c:pt idx="4279">
                  <c:v>672.0</c:v>
                </c:pt>
                <c:pt idx="4280">
                  <c:v>672.0</c:v>
                </c:pt>
                <c:pt idx="4281">
                  <c:v>672.0</c:v>
                </c:pt>
                <c:pt idx="4282">
                  <c:v>672.0</c:v>
                </c:pt>
                <c:pt idx="4283">
                  <c:v>672.0</c:v>
                </c:pt>
                <c:pt idx="4284">
                  <c:v>672.0</c:v>
                </c:pt>
                <c:pt idx="4285">
                  <c:v>672.0</c:v>
                </c:pt>
                <c:pt idx="4286">
                  <c:v>672.0</c:v>
                </c:pt>
                <c:pt idx="4287">
                  <c:v>672.0</c:v>
                </c:pt>
                <c:pt idx="4288">
                  <c:v>672.0</c:v>
                </c:pt>
                <c:pt idx="4289">
                  <c:v>672.0</c:v>
                </c:pt>
                <c:pt idx="4290">
                  <c:v>672.0</c:v>
                </c:pt>
                <c:pt idx="4291">
                  <c:v>672.0</c:v>
                </c:pt>
                <c:pt idx="4292">
                  <c:v>672.0</c:v>
                </c:pt>
                <c:pt idx="4293">
                  <c:v>672.0</c:v>
                </c:pt>
                <c:pt idx="4294">
                  <c:v>672.0</c:v>
                </c:pt>
                <c:pt idx="4295">
                  <c:v>672.0</c:v>
                </c:pt>
                <c:pt idx="4296">
                  <c:v>672.0</c:v>
                </c:pt>
                <c:pt idx="4297">
                  <c:v>672.0</c:v>
                </c:pt>
                <c:pt idx="4298">
                  <c:v>672.0</c:v>
                </c:pt>
                <c:pt idx="4299">
                  <c:v>672.0</c:v>
                </c:pt>
                <c:pt idx="4300">
                  <c:v>672.0</c:v>
                </c:pt>
                <c:pt idx="4301">
                  <c:v>672.0</c:v>
                </c:pt>
                <c:pt idx="4302">
                  <c:v>672.0</c:v>
                </c:pt>
                <c:pt idx="4303">
                  <c:v>672.0</c:v>
                </c:pt>
                <c:pt idx="4304">
                  <c:v>672.0</c:v>
                </c:pt>
                <c:pt idx="4305">
                  <c:v>672.0</c:v>
                </c:pt>
                <c:pt idx="4306">
                  <c:v>672.0</c:v>
                </c:pt>
                <c:pt idx="4307">
                  <c:v>672.0</c:v>
                </c:pt>
                <c:pt idx="4308">
                  <c:v>672.0</c:v>
                </c:pt>
                <c:pt idx="4309">
                  <c:v>672.0</c:v>
                </c:pt>
                <c:pt idx="4310">
                  <c:v>672.0</c:v>
                </c:pt>
                <c:pt idx="4311">
                  <c:v>672.0</c:v>
                </c:pt>
                <c:pt idx="4312">
                  <c:v>672.0</c:v>
                </c:pt>
                <c:pt idx="4313">
                  <c:v>672.0</c:v>
                </c:pt>
                <c:pt idx="4314">
                  <c:v>672.0</c:v>
                </c:pt>
                <c:pt idx="4315">
                  <c:v>672.0</c:v>
                </c:pt>
                <c:pt idx="4316">
                  <c:v>672.0</c:v>
                </c:pt>
                <c:pt idx="4317">
                  <c:v>672.0</c:v>
                </c:pt>
                <c:pt idx="4318">
                  <c:v>672.0</c:v>
                </c:pt>
                <c:pt idx="4319">
                  <c:v>672.0</c:v>
                </c:pt>
                <c:pt idx="4320">
                  <c:v>672.0</c:v>
                </c:pt>
                <c:pt idx="4321">
                  <c:v>672.0</c:v>
                </c:pt>
                <c:pt idx="4322">
                  <c:v>672.0</c:v>
                </c:pt>
                <c:pt idx="4323">
                  <c:v>672.0</c:v>
                </c:pt>
                <c:pt idx="4324">
                  <c:v>672.0</c:v>
                </c:pt>
                <c:pt idx="4325">
                  <c:v>672.0</c:v>
                </c:pt>
                <c:pt idx="4326">
                  <c:v>672.0</c:v>
                </c:pt>
                <c:pt idx="4327">
                  <c:v>672.0</c:v>
                </c:pt>
                <c:pt idx="4328">
                  <c:v>672.0</c:v>
                </c:pt>
                <c:pt idx="4329">
                  <c:v>672.0</c:v>
                </c:pt>
                <c:pt idx="4330">
                  <c:v>672.0</c:v>
                </c:pt>
                <c:pt idx="4331">
                  <c:v>672.0</c:v>
                </c:pt>
                <c:pt idx="4332">
                  <c:v>672.0</c:v>
                </c:pt>
                <c:pt idx="4333">
                  <c:v>672.0</c:v>
                </c:pt>
                <c:pt idx="4334">
                  <c:v>672.0</c:v>
                </c:pt>
                <c:pt idx="4335">
                  <c:v>672.0</c:v>
                </c:pt>
                <c:pt idx="4336">
                  <c:v>672.0</c:v>
                </c:pt>
                <c:pt idx="4337">
                  <c:v>672.0</c:v>
                </c:pt>
                <c:pt idx="4338">
                  <c:v>672.0</c:v>
                </c:pt>
                <c:pt idx="4339">
                  <c:v>672.0</c:v>
                </c:pt>
                <c:pt idx="4340">
                  <c:v>672.0</c:v>
                </c:pt>
                <c:pt idx="4341">
                  <c:v>672.0</c:v>
                </c:pt>
                <c:pt idx="4342">
                  <c:v>672.0</c:v>
                </c:pt>
                <c:pt idx="4343">
                  <c:v>672.0</c:v>
                </c:pt>
                <c:pt idx="4344">
                  <c:v>672.0</c:v>
                </c:pt>
                <c:pt idx="4345">
                  <c:v>672.0</c:v>
                </c:pt>
                <c:pt idx="4346">
                  <c:v>672.0</c:v>
                </c:pt>
                <c:pt idx="4347">
                  <c:v>672.0</c:v>
                </c:pt>
                <c:pt idx="4348">
                  <c:v>672.0</c:v>
                </c:pt>
                <c:pt idx="4349">
                  <c:v>672.0</c:v>
                </c:pt>
                <c:pt idx="4350">
                  <c:v>672.0</c:v>
                </c:pt>
                <c:pt idx="4351">
                  <c:v>672.0</c:v>
                </c:pt>
                <c:pt idx="4352">
                  <c:v>672.0</c:v>
                </c:pt>
                <c:pt idx="4353">
                  <c:v>672.0</c:v>
                </c:pt>
                <c:pt idx="4354">
                  <c:v>672.0</c:v>
                </c:pt>
                <c:pt idx="4355">
                  <c:v>672.0</c:v>
                </c:pt>
                <c:pt idx="4356">
                  <c:v>672.0</c:v>
                </c:pt>
                <c:pt idx="4357">
                  <c:v>672.0</c:v>
                </c:pt>
                <c:pt idx="4358">
                  <c:v>672.0</c:v>
                </c:pt>
                <c:pt idx="4359">
                  <c:v>672.0</c:v>
                </c:pt>
                <c:pt idx="4360">
                  <c:v>672.0</c:v>
                </c:pt>
                <c:pt idx="4361">
                  <c:v>672.0</c:v>
                </c:pt>
                <c:pt idx="4362">
                  <c:v>672.0</c:v>
                </c:pt>
                <c:pt idx="4363">
                  <c:v>672.0</c:v>
                </c:pt>
                <c:pt idx="4364">
                  <c:v>672.0</c:v>
                </c:pt>
                <c:pt idx="4365">
                  <c:v>672.0</c:v>
                </c:pt>
                <c:pt idx="4366">
                  <c:v>672.0</c:v>
                </c:pt>
                <c:pt idx="4367">
                  <c:v>672.0</c:v>
                </c:pt>
                <c:pt idx="4368">
                  <c:v>672.0</c:v>
                </c:pt>
                <c:pt idx="4369">
                  <c:v>672.0</c:v>
                </c:pt>
                <c:pt idx="4370">
                  <c:v>672.0</c:v>
                </c:pt>
                <c:pt idx="4371">
                  <c:v>672.0</c:v>
                </c:pt>
                <c:pt idx="4372">
                  <c:v>672.0</c:v>
                </c:pt>
                <c:pt idx="4373">
                  <c:v>672.0</c:v>
                </c:pt>
                <c:pt idx="4374">
                  <c:v>672.0</c:v>
                </c:pt>
                <c:pt idx="4375">
                  <c:v>672.0</c:v>
                </c:pt>
                <c:pt idx="4376">
                  <c:v>672.0</c:v>
                </c:pt>
                <c:pt idx="4377">
                  <c:v>672.0</c:v>
                </c:pt>
                <c:pt idx="4378">
                  <c:v>672.0</c:v>
                </c:pt>
                <c:pt idx="4379">
                  <c:v>672.0</c:v>
                </c:pt>
                <c:pt idx="4380">
                  <c:v>672.0</c:v>
                </c:pt>
                <c:pt idx="4381">
                  <c:v>672.0</c:v>
                </c:pt>
                <c:pt idx="4382">
                  <c:v>672.0</c:v>
                </c:pt>
                <c:pt idx="4383">
                  <c:v>672.0</c:v>
                </c:pt>
                <c:pt idx="4384">
                  <c:v>672.0</c:v>
                </c:pt>
                <c:pt idx="4385">
                  <c:v>672.0</c:v>
                </c:pt>
                <c:pt idx="4386">
                  <c:v>672.0</c:v>
                </c:pt>
                <c:pt idx="4387">
                  <c:v>672.0</c:v>
                </c:pt>
                <c:pt idx="4388">
                  <c:v>672.0</c:v>
                </c:pt>
                <c:pt idx="4389">
                  <c:v>672.0</c:v>
                </c:pt>
                <c:pt idx="4390">
                  <c:v>672.0</c:v>
                </c:pt>
                <c:pt idx="4391">
                  <c:v>672.0</c:v>
                </c:pt>
                <c:pt idx="4392">
                  <c:v>672.0</c:v>
                </c:pt>
                <c:pt idx="4393">
                  <c:v>672.0</c:v>
                </c:pt>
                <c:pt idx="4394">
                  <c:v>672.0</c:v>
                </c:pt>
                <c:pt idx="4395">
                  <c:v>672.0</c:v>
                </c:pt>
                <c:pt idx="4396">
                  <c:v>672.0</c:v>
                </c:pt>
                <c:pt idx="4397">
                  <c:v>672.0</c:v>
                </c:pt>
                <c:pt idx="4398">
                  <c:v>672.0</c:v>
                </c:pt>
                <c:pt idx="4399">
                  <c:v>672.0</c:v>
                </c:pt>
                <c:pt idx="4400">
                  <c:v>672.0</c:v>
                </c:pt>
                <c:pt idx="4401">
                  <c:v>672.0</c:v>
                </c:pt>
                <c:pt idx="4402">
                  <c:v>672.0</c:v>
                </c:pt>
                <c:pt idx="4403">
                  <c:v>672.0</c:v>
                </c:pt>
                <c:pt idx="4404">
                  <c:v>672.0</c:v>
                </c:pt>
                <c:pt idx="4405">
                  <c:v>672.0</c:v>
                </c:pt>
                <c:pt idx="4406">
                  <c:v>672.0</c:v>
                </c:pt>
                <c:pt idx="4407">
                  <c:v>672.0</c:v>
                </c:pt>
                <c:pt idx="4408">
                  <c:v>672.0</c:v>
                </c:pt>
                <c:pt idx="4409">
                  <c:v>672.0</c:v>
                </c:pt>
                <c:pt idx="4410">
                  <c:v>672.0</c:v>
                </c:pt>
                <c:pt idx="4411">
                  <c:v>672.0</c:v>
                </c:pt>
                <c:pt idx="4412">
                  <c:v>672.0</c:v>
                </c:pt>
                <c:pt idx="4413">
                  <c:v>672.0</c:v>
                </c:pt>
                <c:pt idx="4414">
                  <c:v>672.0</c:v>
                </c:pt>
                <c:pt idx="4415">
                  <c:v>672.0</c:v>
                </c:pt>
                <c:pt idx="4416">
                  <c:v>672.0</c:v>
                </c:pt>
                <c:pt idx="4417">
                  <c:v>672.0</c:v>
                </c:pt>
                <c:pt idx="4418">
                  <c:v>672.0</c:v>
                </c:pt>
                <c:pt idx="4419">
                  <c:v>672.0</c:v>
                </c:pt>
                <c:pt idx="4420">
                  <c:v>672.0</c:v>
                </c:pt>
                <c:pt idx="4421">
                  <c:v>672.0</c:v>
                </c:pt>
                <c:pt idx="4422">
                  <c:v>672.0</c:v>
                </c:pt>
                <c:pt idx="4423">
                  <c:v>672.0</c:v>
                </c:pt>
                <c:pt idx="4424">
                  <c:v>672.0</c:v>
                </c:pt>
                <c:pt idx="4425">
                  <c:v>672.0</c:v>
                </c:pt>
                <c:pt idx="4426">
                  <c:v>672.0</c:v>
                </c:pt>
                <c:pt idx="4427">
                  <c:v>672.0</c:v>
                </c:pt>
                <c:pt idx="4428">
                  <c:v>672.0</c:v>
                </c:pt>
                <c:pt idx="4429">
                  <c:v>672.0</c:v>
                </c:pt>
                <c:pt idx="4430">
                  <c:v>672.0</c:v>
                </c:pt>
                <c:pt idx="4431">
                  <c:v>672.0</c:v>
                </c:pt>
                <c:pt idx="4432">
                  <c:v>672.0</c:v>
                </c:pt>
                <c:pt idx="4433">
                  <c:v>672.0</c:v>
                </c:pt>
                <c:pt idx="4434">
                  <c:v>672.0</c:v>
                </c:pt>
                <c:pt idx="4435">
                  <c:v>672.0</c:v>
                </c:pt>
                <c:pt idx="4436">
                  <c:v>672.0</c:v>
                </c:pt>
                <c:pt idx="4437">
                  <c:v>672.0</c:v>
                </c:pt>
                <c:pt idx="4438">
                  <c:v>672.0</c:v>
                </c:pt>
                <c:pt idx="4439">
                  <c:v>672.0</c:v>
                </c:pt>
                <c:pt idx="4440">
                  <c:v>672.0</c:v>
                </c:pt>
                <c:pt idx="4441">
                  <c:v>672.0</c:v>
                </c:pt>
                <c:pt idx="4442">
                  <c:v>672.0</c:v>
                </c:pt>
                <c:pt idx="4443">
                  <c:v>672.0</c:v>
                </c:pt>
                <c:pt idx="4444">
                  <c:v>672.0</c:v>
                </c:pt>
                <c:pt idx="4445">
                  <c:v>672.0</c:v>
                </c:pt>
                <c:pt idx="4446">
                  <c:v>672.0</c:v>
                </c:pt>
                <c:pt idx="4447">
                  <c:v>672.0</c:v>
                </c:pt>
                <c:pt idx="4448">
                  <c:v>672.0</c:v>
                </c:pt>
                <c:pt idx="4449">
                  <c:v>672.0</c:v>
                </c:pt>
                <c:pt idx="4450">
                  <c:v>672.0</c:v>
                </c:pt>
                <c:pt idx="4451">
                  <c:v>672.0</c:v>
                </c:pt>
                <c:pt idx="4452">
                  <c:v>672.0</c:v>
                </c:pt>
                <c:pt idx="4453">
                  <c:v>672.0</c:v>
                </c:pt>
                <c:pt idx="4454">
                  <c:v>672.0</c:v>
                </c:pt>
                <c:pt idx="4455">
                  <c:v>672.0</c:v>
                </c:pt>
                <c:pt idx="4456">
                  <c:v>672.0</c:v>
                </c:pt>
                <c:pt idx="4457">
                  <c:v>672.0</c:v>
                </c:pt>
                <c:pt idx="4458">
                  <c:v>672.0</c:v>
                </c:pt>
                <c:pt idx="4459">
                  <c:v>672.0</c:v>
                </c:pt>
                <c:pt idx="4460">
                  <c:v>672.0</c:v>
                </c:pt>
                <c:pt idx="4461">
                  <c:v>672.0</c:v>
                </c:pt>
                <c:pt idx="4462">
                  <c:v>672.0</c:v>
                </c:pt>
                <c:pt idx="4463">
                  <c:v>672.0</c:v>
                </c:pt>
                <c:pt idx="4464">
                  <c:v>672.0</c:v>
                </c:pt>
                <c:pt idx="4465">
                  <c:v>672.0</c:v>
                </c:pt>
                <c:pt idx="4466">
                  <c:v>672.0</c:v>
                </c:pt>
                <c:pt idx="4467">
                  <c:v>672.0</c:v>
                </c:pt>
                <c:pt idx="4468">
                  <c:v>672.0</c:v>
                </c:pt>
                <c:pt idx="4469">
                  <c:v>672.0</c:v>
                </c:pt>
                <c:pt idx="4470">
                  <c:v>672.0</c:v>
                </c:pt>
                <c:pt idx="4471">
                  <c:v>672.0</c:v>
                </c:pt>
                <c:pt idx="4472">
                  <c:v>672.0</c:v>
                </c:pt>
                <c:pt idx="4473">
                  <c:v>672.0</c:v>
                </c:pt>
                <c:pt idx="4474">
                  <c:v>672.0</c:v>
                </c:pt>
                <c:pt idx="4475">
                  <c:v>672.0</c:v>
                </c:pt>
                <c:pt idx="4476">
                  <c:v>672.0</c:v>
                </c:pt>
                <c:pt idx="4477">
                  <c:v>672.0</c:v>
                </c:pt>
                <c:pt idx="4478">
                  <c:v>672.0</c:v>
                </c:pt>
                <c:pt idx="4479">
                  <c:v>672.0</c:v>
                </c:pt>
                <c:pt idx="4480">
                  <c:v>672.0</c:v>
                </c:pt>
                <c:pt idx="4481">
                  <c:v>672.0</c:v>
                </c:pt>
                <c:pt idx="4482">
                  <c:v>672.0</c:v>
                </c:pt>
                <c:pt idx="4483">
                  <c:v>672.0</c:v>
                </c:pt>
                <c:pt idx="4484">
                  <c:v>672.0</c:v>
                </c:pt>
                <c:pt idx="4485">
                  <c:v>672.0</c:v>
                </c:pt>
                <c:pt idx="4486">
                  <c:v>672.0</c:v>
                </c:pt>
                <c:pt idx="4487">
                  <c:v>672.0</c:v>
                </c:pt>
                <c:pt idx="4488">
                  <c:v>672.0</c:v>
                </c:pt>
                <c:pt idx="4489">
                  <c:v>672.0</c:v>
                </c:pt>
                <c:pt idx="4490">
                  <c:v>672.0</c:v>
                </c:pt>
                <c:pt idx="4491">
                  <c:v>672.0</c:v>
                </c:pt>
                <c:pt idx="4492">
                  <c:v>672.0</c:v>
                </c:pt>
                <c:pt idx="4493">
                  <c:v>672.0</c:v>
                </c:pt>
                <c:pt idx="4494">
                  <c:v>672.0</c:v>
                </c:pt>
                <c:pt idx="4495">
                  <c:v>672.0</c:v>
                </c:pt>
                <c:pt idx="4496">
                  <c:v>672.0</c:v>
                </c:pt>
                <c:pt idx="4497">
                  <c:v>672.0</c:v>
                </c:pt>
                <c:pt idx="4498">
                  <c:v>672.0</c:v>
                </c:pt>
                <c:pt idx="4499">
                  <c:v>672.0</c:v>
                </c:pt>
                <c:pt idx="4500">
                  <c:v>672.0</c:v>
                </c:pt>
                <c:pt idx="4501">
                  <c:v>672.0</c:v>
                </c:pt>
                <c:pt idx="4502">
                  <c:v>672.0</c:v>
                </c:pt>
                <c:pt idx="4503">
                  <c:v>672.0</c:v>
                </c:pt>
                <c:pt idx="4504">
                  <c:v>672.0</c:v>
                </c:pt>
                <c:pt idx="4505">
                  <c:v>672.0</c:v>
                </c:pt>
                <c:pt idx="4506">
                  <c:v>672.0</c:v>
                </c:pt>
                <c:pt idx="4507">
                  <c:v>672.0</c:v>
                </c:pt>
                <c:pt idx="4508">
                  <c:v>672.0</c:v>
                </c:pt>
                <c:pt idx="4509">
                  <c:v>672.0</c:v>
                </c:pt>
                <c:pt idx="4510">
                  <c:v>672.0</c:v>
                </c:pt>
                <c:pt idx="4511">
                  <c:v>672.0</c:v>
                </c:pt>
                <c:pt idx="4512">
                  <c:v>672.0</c:v>
                </c:pt>
                <c:pt idx="4513">
                  <c:v>672.0</c:v>
                </c:pt>
                <c:pt idx="4514">
                  <c:v>672.0</c:v>
                </c:pt>
                <c:pt idx="4515">
                  <c:v>672.0</c:v>
                </c:pt>
                <c:pt idx="4516">
                  <c:v>672.0</c:v>
                </c:pt>
                <c:pt idx="4517">
                  <c:v>672.0</c:v>
                </c:pt>
                <c:pt idx="4518">
                  <c:v>672.0</c:v>
                </c:pt>
                <c:pt idx="4519">
                  <c:v>672.0</c:v>
                </c:pt>
                <c:pt idx="4520">
                  <c:v>672.0</c:v>
                </c:pt>
                <c:pt idx="4521">
                  <c:v>672.0</c:v>
                </c:pt>
                <c:pt idx="4522">
                  <c:v>672.0</c:v>
                </c:pt>
                <c:pt idx="4523">
                  <c:v>672.0</c:v>
                </c:pt>
                <c:pt idx="4524">
                  <c:v>672.0</c:v>
                </c:pt>
                <c:pt idx="4525">
                  <c:v>672.0</c:v>
                </c:pt>
                <c:pt idx="4526">
                  <c:v>672.0</c:v>
                </c:pt>
                <c:pt idx="4527">
                  <c:v>672.0</c:v>
                </c:pt>
                <c:pt idx="4528">
                  <c:v>672.0</c:v>
                </c:pt>
                <c:pt idx="4529">
                  <c:v>672.0</c:v>
                </c:pt>
                <c:pt idx="4530">
                  <c:v>672.0</c:v>
                </c:pt>
                <c:pt idx="4531">
                  <c:v>672.0</c:v>
                </c:pt>
                <c:pt idx="4532">
                  <c:v>672.0</c:v>
                </c:pt>
                <c:pt idx="4533">
                  <c:v>672.0</c:v>
                </c:pt>
                <c:pt idx="4534">
                  <c:v>672.0</c:v>
                </c:pt>
                <c:pt idx="4535">
                  <c:v>672.0</c:v>
                </c:pt>
                <c:pt idx="4536">
                  <c:v>672.0</c:v>
                </c:pt>
                <c:pt idx="4537">
                  <c:v>672.0</c:v>
                </c:pt>
                <c:pt idx="4538">
                  <c:v>672.0</c:v>
                </c:pt>
                <c:pt idx="4539">
                  <c:v>672.0</c:v>
                </c:pt>
                <c:pt idx="4540">
                  <c:v>672.0</c:v>
                </c:pt>
                <c:pt idx="4541">
                  <c:v>672.0</c:v>
                </c:pt>
                <c:pt idx="4542">
                  <c:v>672.0</c:v>
                </c:pt>
                <c:pt idx="4543">
                  <c:v>672.0</c:v>
                </c:pt>
                <c:pt idx="4544">
                  <c:v>672.0</c:v>
                </c:pt>
                <c:pt idx="4545">
                  <c:v>672.0</c:v>
                </c:pt>
                <c:pt idx="4546">
                  <c:v>672.0</c:v>
                </c:pt>
                <c:pt idx="4547">
                  <c:v>672.0</c:v>
                </c:pt>
                <c:pt idx="4548">
                  <c:v>672.0</c:v>
                </c:pt>
                <c:pt idx="4549">
                  <c:v>672.0</c:v>
                </c:pt>
                <c:pt idx="4550">
                  <c:v>672.0</c:v>
                </c:pt>
                <c:pt idx="4551">
                  <c:v>672.0</c:v>
                </c:pt>
                <c:pt idx="4552">
                  <c:v>672.0</c:v>
                </c:pt>
                <c:pt idx="4553">
                  <c:v>672.0</c:v>
                </c:pt>
                <c:pt idx="4554">
                  <c:v>672.0</c:v>
                </c:pt>
                <c:pt idx="4555">
                  <c:v>672.0</c:v>
                </c:pt>
                <c:pt idx="4556">
                  <c:v>672.0</c:v>
                </c:pt>
                <c:pt idx="4557">
                  <c:v>672.0</c:v>
                </c:pt>
                <c:pt idx="4558">
                  <c:v>672.0</c:v>
                </c:pt>
                <c:pt idx="4559">
                  <c:v>672.0</c:v>
                </c:pt>
                <c:pt idx="4560">
                  <c:v>672.0</c:v>
                </c:pt>
                <c:pt idx="4561">
                  <c:v>672.0</c:v>
                </c:pt>
                <c:pt idx="4562">
                  <c:v>672.0</c:v>
                </c:pt>
                <c:pt idx="4563">
                  <c:v>672.0</c:v>
                </c:pt>
                <c:pt idx="4564">
                  <c:v>672.0</c:v>
                </c:pt>
                <c:pt idx="4565">
                  <c:v>672.0</c:v>
                </c:pt>
                <c:pt idx="4566">
                  <c:v>672.0</c:v>
                </c:pt>
                <c:pt idx="4567">
                  <c:v>672.0</c:v>
                </c:pt>
                <c:pt idx="4568">
                  <c:v>672.0</c:v>
                </c:pt>
                <c:pt idx="4569">
                  <c:v>672.0</c:v>
                </c:pt>
                <c:pt idx="4570">
                  <c:v>672.0</c:v>
                </c:pt>
                <c:pt idx="4571">
                  <c:v>672.0</c:v>
                </c:pt>
                <c:pt idx="4572">
                  <c:v>672.0</c:v>
                </c:pt>
                <c:pt idx="4573">
                  <c:v>672.0</c:v>
                </c:pt>
                <c:pt idx="4574">
                  <c:v>672.0</c:v>
                </c:pt>
                <c:pt idx="4575">
                  <c:v>672.0</c:v>
                </c:pt>
                <c:pt idx="4576">
                  <c:v>672.0</c:v>
                </c:pt>
                <c:pt idx="4577">
                  <c:v>672.0</c:v>
                </c:pt>
                <c:pt idx="4578">
                  <c:v>672.0</c:v>
                </c:pt>
                <c:pt idx="4579">
                  <c:v>672.0</c:v>
                </c:pt>
                <c:pt idx="4580">
                  <c:v>672.0</c:v>
                </c:pt>
                <c:pt idx="4581">
                  <c:v>672.0</c:v>
                </c:pt>
                <c:pt idx="4582">
                  <c:v>672.0</c:v>
                </c:pt>
                <c:pt idx="4583">
                  <c:v>672.0</c:v>
                </c:pt>
                <c:pt idx="4584">
                  <c:v>672.0</c:v>
                </c:pt>
                <c:pt idx="4585">
                  <c:v>672.0</c:v>
                </c:pt>
                <c:pt idx="4586">
                  <c:v>672.0</c:v>
                </c:pt>
                <c:pt idx="4587">
                  <c:v>672.0</c:v>
                </c:pt>
                <c:pt idx="4588">
                  <c:v>672.0</c:v>
                </c:pt>
                <c:pt idx="4589">
                  <c:v>672.0</c:v>
                </c:pt>
                <c:pt idx="4590">
                  <c:v>672.0</c:v>
                </c:pt>
                <c:pt idx="4591">
                  <c:v>672.0</c:v>
                </c:pt>
                <c:pt idx="4592">
                  <c:v>672.0</c:v>
                </c:pt>
                <c:pt idx="4593">
                  <c:v>672.0</c:v>
                </c:pt>
                <c:pt idx="4594">
                  <c:v>672.0</c:v>
                </c:pt>
                <c:pt idx="4595">
                  <c:v>672.0</c:v>
                </c:pt>
                <c:pt idx="4596">
                  <c:v>672.0</c:v>
                </c:pt>
                <c:pt idx="4597">
                  <c:v>672.0</c:v>
                </c:pt>
                <c:pt idx="4598">
                  <c:v>672.0</c:v>
                </c:pt>
                <c:pt idx="4599">
                  <c:v>672.0</c:v>
                </c:pt>
                <c:pt idx="4600">
                  <c:v>672.0</c:v>
                </c:pt>
                <c:pt idx="4601">
                  <c:v>672.0</c:v>
                </c:pt>
                <c:pt idx="4602">
                  <c:v>672.0</c:v>
                </c:pt>
                <c:pt idx="4603">
                  <c:v>672.0</c:v>
                </c:pt>
                <c:pt idx="4604">
                  <c:v>672.0</c:v>
                </c:pt>
                <c:pt idx="4605">
                  <c:v>672.0</c:v>
                </c:pt>
                <c:pt idx="4606">
                  <c:v>672.0</c:v>
                </c:pt>
                <c:pt idx="4607">
                  <c:v>672.0</c:v>
                </c:pt>
                <c:pt idx="4608">
                  <c:v>672.0</c:v>
                </c:pt>
                <c:pt idx="4609">
                  <c:v>672.0</c:v>
                </c:pt>
                <c:pt idx="4610">
                  <c:v>672.0</c:v>
                </c:pt>
                <c:pt idx="4611">
                  <c:v>672.0</c:v>
                </c:pt>
                <c:pt idx="4612">
                  <c:v>672.0</c:v>
                </c:pt>
                <c:pt idx="4613">
                  <c:v>672.0</c:v>
                </c:pt>
                <c:pt idx="4614">
                  <c:v>672.0</c:v>
                </c:pt>
                <c:pt idx="4615">
                  <c:v>672.0</c:v>
                </c:pt>
                <c:pt idx="4616">
                  <c:v>672.0</c:v>
                </c:pt>
                <c:pt idx="4617">
                  <c:v>672.0</c:v>
                </c:pt>
                <c:pt idx="4618">
                  <c:v>672.0</c:v>
                </c:pt>
                <c:pt idx="4619">
                  <c:v>672.0</c:v>
                </c:pt>
                <c:pt idx="4620">
                  <c:v>672.0</c:v>
                </c:pt>
                <c:pt idx="4621">
                  <c:v>672.0</c:v>
                </c:pt>
                <c:pt idx="4622">
                  <c:v>672.0</c:v>
                </c:pt>
                <c:pt idx="4623">
                  <c:v>672.0</c:v>
                </c:pt>
                <c:pt idx="4624">
                  <c:v>672.0</c:v>
                </c:pt>
                <c:pt idx="4625">
                  <c:v>672.0</c:v>
                </c:pt>
                <c:pt idx="4626">
                  <c:v>672.0</c:v>
                </c:pt>
                <c:pt idx="4627">
                  <c:v>672.0</c:v>
                </c:pt>
                <c:pt idx="4628">
                  <c:v>672.0</c:v>
                </c:pt>
                <c:pt idx="4629">
                  <c:v>672.0</c:v>
                </c:pt>
                <c:pt idx="4630">
                  <c:v>672.0</c:v>
                </c:pt>
                <c:pt idx="4631">
                  <c:v>672.0</c:v>
                </c:pt>
                <c:pt idx="4632">
                  <c:v>672.0</c:v>
                </c:pt>
                <c:pt idx="4633">
                  <c:v>672.0</c:v>
                </c:pt>
                <c:pt idx="4634">
                  <c:v>672.0</c:v>
                </c:pt>
                <c:pt idx="4635">
                  <c:v>672.0</c:v>
                </c:pt>
                <c:pt idx="4636">
                  <c:v>672.0</c:v>
                </c:pt>
                <c:pt idx="4637">
                  <c:v>672.0</c:v>
                </c:pt>
                <c:pt idx="4638">
                  <c:v>672.0</c:v>
                </c:pt>
                <c:pt idx="4639">
                  <c:v>672.0</c:v>
                </c:pt>
                <c:pt idx="4640">
                  <c:v>672.0</c:v>
                </c:pt>
                <c:pt idx="4641">
                  <c:v>672.0</c:v>
                </c:pt>
                <c:pt idx="4642">
                  <c:v>672.0</c:v>
                </c:pt>
                <c:pt idx="4643">
                  <c:v>672.0</c:v>
                </c:pt>
                <c:pt idx="4644">
                  <c:v>672.0</c:v>
                </c:pt>
                <c:pt idx="4645">
                  <c:v>672.0</c:v>
                </c:pt>
                <c:pt idx="4646">
                  <c:v>672.0</c:v>
                </c:pt>
                <c:pt idx="4647">
                  <c:v>672.0</c:v>
                </c:pt>
                <c:pt idx="4648">
                  <c:v>672.0</c:v>
                </c:pt>
                <c:pt idx="4649">
                  <c:v>672.0</c:v>
                </c:pt>
                <c:pt idx="4650">
                  <c:v>672.0</c:v>
                </c:pt>
                <c:pt idx="4651">
                  <c:v>672.0</c:v>
                </c:pt>
                <c:pt idx="4652">
                  <c:v>672.0</c:v>
                </c:pt>
                <c:pt idx="4653">
                  <c:v>672.0</c:v>
                </c:pt>
                <c:pt idx="4654">
                  <c:v>672.0</c:v>
                </c:pt>
                <c:pt idx="4655">
                  <c:v>672.0</c:v>
                </c:pt>
                <c:pt idx="4656">
                  <c:v>672.0</c:v>
                </c:pt>
                <c:pt idx="4657">
                  <c:v>672.0</c:v>
                </c:pt>
                <c:pt idx="4658">
                  <c:v>672.0</c:v>
                </c:pt>
                <c:pt idx="4659">
                  <c:v>672.0</c:v>
                </c:pt>
                <c:pt idx="4660">
                  <c:v>672.0</c:v>
                </c:pt>
                <c:pt idx="4661">
                  <c:v>672.0</c:v>
                </c:pt>
                <c:pt idx="4662">
                  <c:v>672.0</c:v>
                </c:pt>
                <c:pt idx="4663">
                  <c:v>672.0</c:v>
                </c:pt>
                <c:pt idx="4664">
                  <c:v>672.0</c:v>
                </c:pt>
                <c:pt idx="4665">
                  <c:v>672.0</c:v>
                </c:pt>
                <c:pt idx="4666">
                  <c:v>672.0</c:v>
                </c:pt>
                <c:pt idx="4667">
                  <c:v>672.0</c:v>
                </c:pt>
                <c:pt idx="4668">
                  <c:v>672.0</c:v>
                </c:pt>
                <c:pt idx="4669">
                  <c:v>672.0</c:v>
                </c:pt>
                <c:pt idx="4670">
                  <c:v>672.0</c:v>
                </c:pt>
                <c:pt idx="4671">
                  <c:v>672.0</c:v>
                </c:pt>
                <c:pt idx="4672">
                  <c:v>672.0</c:v>
                </c:pt>
                <c:pt idx="4673">
                  <c:v>672.0</c:v>
                </c:pt>
                <c:pt idx="4674">
                  <c:v>672.0</c:v>
                </c:pt>
                <c:pt idx="4675">
                  <c:v>672.0</c:v>
                </c:pt>
                <c:pt idx="4676">
                  <c:v>672.0</c:v>
                </c:pt>
                <c:pt idx="4677">
                  <c:v>672.0</c:v>
                </c:pt>
                <c:pt idx="4678">
                  <c:v>672.0</c:v>
                </c:pt>
                <c:pt idx="4679">
                  <c:v>672.0</c:v>
                </c:pt>
                <c:pt idx="4680">
                  <c:v>672.0</c:v>
                </c:pt>
                <c:pt idx="4681">
                  <c:v>672.0</c:v>
                </c:pt>
                <c:pt idx="4682">
                  <c:v>672.0</c:v>
                </c:pt>
                <c:pt idx="4683">
                  <c:v>672.0</c:v>
                </c:pt>
                <c:pt idx="4684">
                  <c:v>672.0</c:v>
                </c:pt>
                <c:pt idx="4685">
                  <c:v>672.0</c:v>
                </c:pt>
                <c:pt idx="4686">
                  <c:v>672.0</c:v>
                </c:pt>
                <c:pt idx="4687">
                  <c:v>672.0</c:v>
                </c:pt>
                <c:pt idx="4688">
                  <c:v>672.0</c:v>
                </c:pt>
                <c:pt idx="4689">
                  <c:v>672.0</c:v>
                </c:pt>
                <c:pt idx="4690">
                  <c:v>672.0</c:v>
                </c:pt>
                <c:pt idx="4691">
                  <c:v>672.0</c:v>
                </c:pt>
                <c:pt idx="4692">
                  <c:v>672.0</c:v>
                </c:pt>
                <c:pt idx="4693">
                  <c:v>672.0</c:v>
                </c:pt>
                <c:pt idx="4694">
                  <c:v>672.0</c:v>
                </c:pt>
                <c:pt idx="4695">
                  <c:v>672.0</c:v>
                </c:pt>
                <c:pt idx="4696">
                  <c:v>672.0</c:v>
                </c:pt>
                <c:pt idx="4697">
                  <c:v>672.0</c:v>
                </c:pt>
                <c:pt idx="4698">
                  <c:v>672.0</c:v>
                </c:pt>
                <c:pt idx="4699">
                  <c:v>672.0</c:v>
                </c:pt>
                <c:pt idx="4700">
                  <c:v>672.0</c:v>
                </c:pt>
                <c:pt idx="4701">
                  <c:v>672.0</c:v>
                </c:pt>
                <c:pt idx="4702">
                  <c:v>672.0</c:v>
                </c:pt>
                <c:pt idx="4703">
                  <c:v>672.0</c:v>
                </c:pt>
                <c:pt idx="4704">
                  <c:v>672.0</c:v>
                </c:pt>
                <c:pt idx="4705">
                  <c:v>672.0</c:v>
                </c:pt>
                <c:pt idx="4706">
                  <c:v>672.0</c:v>
                </c:pt>
                <c:pt idx="4707">
                  <c:v>672.0</c:v>
                </c:pt>
                <c:pt idx="4708">
                  <c:v>672.0</c:v>
                </c:pt>
                <c:pt idx="4709">
                  <c:v>672.0</c:v>
                </c:pt>
                <c:pt idx="4710">
                  <c:v>672.0</c:v>
                </c:pt>
                <c:pt idx="4711">
                  <c:v>672.0</c:v>
                </c:pt>
                <c:pt idx="4712">
                  <c:v>672.0</c:v>
                </c:pt>
                <c:pt idx="4713">
                  <c:v>672.0</c:v>
                </c:pt>
                <c:pt idx="4714">
                  <c:v>672.0</c:v>
                </c:pt>
                <c:pt idx="4715">
                  <c:v>672.0</c:v>
                </c:pt>
                <c:pt idx="4716">
                  <c:v>672.0</c:v>
                </c:pt>
                <c:pt idx="4717">
                  <c:v>672.0</c:v>
                </c:pt>
                <c:pt idx="4718">
                  <c:v>672.0</c:v>
                </c:pt>
                <c:pt idx="4719">
                  <c:v>672.0</c:v>
                </c:pt>
                <c:pt idx="4720">
                  <c:v>672.0</c:v>
                </c:pt>
                <c:pt idx="4721">
                  <c:v>672.0</c:v>
                </c:pt>
                <c:pt idx="4722">
                  <c:v>672.0</c:v>
                </c:pt>
                <c:pt idx="4723">
                  <c:v>672.0</c:v>
                </c:pt>
                <c:pt idx="4724">
                  <c:v>672.0</c:v>
                </c:pt>
                <c:pt idx="4725">
                  <c:v>672.0</c:v>
                </c:pt>
                <c:pt idx="4726">
                  <c:v>672.0</c:v>
                </c:pt>
                <c:pt idx="4727">
                  <c:v>672.0</c:v>
                </c:pt>
                <c:pt idx="4728">
                  <c:v>672.0</c:v>
                </c:pt>
                <c:pt idx="4729">
                  <c:v>672.0</c:v>
                </c:pt>
                <c:pt idx="4730">
                  <c:v>672.0</c:v>
                </c:pt>
                <c:pt idx="4731">
                  <c:v>672.0</c:v>
                </c:pt>
                <c:pt idx="4732">
                  <c:v>672.0</c:v>
                </c:pt>
                <c:pt idx="4733">
                  <c:v>672.0</c:v>
                </c:pt>
                <c:pt idx="4734">
                  <c:v>672.0</c:v>
                </c:pt>
                <c:pt idx="4735">
                  <c:v>672.0</c:v>
                </c:pt>
                <c:pt idx="4736">
                  <c:v>672.0</c:v>
                </c:pt>
                <c:pt idx="4737">
                  <c:v>672.0</c:v>
                </c:pt>
                <c:pt idx="4738">
                  <c:v>672.0</c:v>
                </c:pt>
                <c:pt idx="4739">
                  <c:v>672.0</c:v>
                </c:pt>
                <c:pt idx="4740">
                  <c:v>672.0</c:v>
                </c:pt>
                <c:pt idx="4741">
                  <c:v>672.0</c:v>
                </c:pt>
                <c:pt idx="4742">
                  <c:v>672.0</c:v>
                </c:pt>
                <c:pt idx="4743">
                  <c:v>672.0</c:v>
                </c:pt>
                <c:pt idx="4744">
                  <c:v>672.0</c:v>
                </c:pt>
                <c:pt idx="4745">
                  <c:v>672.0</c:v>
                </c:pt>
                <c:pt idx="4746">
                  <c:v>672.0</c:v>
                </c:pt>
                <c:pt idx="4747">
                  <c:v>672.0</c:v>
                </c:pt>
                <c:pt idx="4748">
                  <c:v>672.0</c:v>
                </c:pt>
                <c:pt idx="4749">
                  <c:v>672.0</c:v>
                </c:pt>
                <c:pt idx="4750">
                  <c:v>672.0</c:v>
                </c:pt>
                <c:pt idx="4751">
                  <c:v>672.0</c:v>
                </c:pt>
                <c:pt idx="4752">
                  <c:v>672.0</c:v>
                </c:pt>
                <c:pt idx="4753">
                  <c:v>672.0</c:v>
                </c:pt>
                <c:pt idx="4754">
                  <c:v>672.0</c:v>
                </c:pt>
                <c:pt idx="4755">
                  <c:v>672.0</c:v>
                </c:pt>
                <c:pt idx="4756">
                  <c:v>672.0</c:v>
                </c:pt>
                <c:pt idx="4757">
                  <c:v>672.0</c:v>
                </c:pt>
                <c:pt idx="4758">
                  <c:v>672.0</c:v>
                </c:pt>
                <c:pt idx="4759">
                  <c:v>672.0</c:v>
                </c:pt>
                <c:pt idx="4760">
                  <c:v>672.0</c:v>
                </c:pt>
                <c:pt idx="4761">
                  <c:v>672.0</c:v>
                </c:pt>
                <c:pt idx="4762">
                  <c:v>672.0</c:v>
                </c:pt>
                <c:pt idx="4763">
                  <c:v>672.0</c:v>
                </c:pt>
                <c:pt idx="4764">
                  <c:v>672.0</c:v>
                </c:pt>
                <c:pt idx="4765">
                  <c:v>672.0</c:v>
                </c:pt>
                <c:pt idx="4766">
                  <c:v>672.0</c:v>
                </c:pt>
                <c:pt idx="4767">
                  <c:v>672.0</c:v>
                </c:pt>
                <c:pt idx="4768">
                  <c:v>672.0</c:v>
                </c:pt>
                <c:pt idx="4769">
                  <c:v>672.0</c:v>
                </c:pt>
                <c:pt idx="4770">
                  <c:v>672.0</c:v>
                </c:pt>
                <c:pt idx="4771">
                  <c:v>672.0</c:v>
                </c:pt>
                <c:pt idx="4772">
                  <c:v>672.0</c:v>
                </c:pt>
                <c:pt idx="4773">
                  <c:v>672.0</c:v>
                </c:pt>
                <c:pt idx="4774">
                  <c:v>672.0</c:v>
                </c:pt>
                <c:pt idx="4775">
                  <c:v>672.0</c:v>
                </c:pt>
                <c:pt idx="4776">
                  <c:v>672.0</c:v>
                </c:pt>
                <c:pt idx="4777">
                  <c:v>672.0</c:v>
                </c:pt>
                <c:pt idx="4778">
                  <c:v>672.0</c:v>
                </c:pt>
                <c:pt idx="4779">
                  <c:v>672.0</c:v>
                </c:pt>
                <c:pt idx="4780">
                  <c:v>672.0</c:v>
                </c:pt>
                <c:pt idx="4781">
                  <c:v>672.0</c:v>
                </c:pt>
                <c:pt idx="4782">
                  <c:v>672.0</c:v>
                </c:pt>
                <c:pt idx="4783">
                  <c:v>672.0</c:v>
                </c:pt>
                <c:pt idx="4784">
                  <c:v>672.0</c:v>
                </c:pt>
                <c:pt idx="4785">
                  <c:v>672.0</c:v>
                </c:pt>
                <c:pt idx="4786">
                  <c:v>672.0</c:v>
                </c:pt>
                <c:pt idx="4787">
                  <c:v>672.0</c:v>
                </c:pt>
                <c:pt idx="4788">
                  <c:v>672.0</c:v>
                </c:pt>
                <c:pt idx="4789">
                  <c:v>672.0</c:v>
                </c:pt>
                <c:pt idx="4790">
                  <c:v>672.0</c:v>
                </c:pt>
                <c:pt idx="4791">
                  <c:v>672.0</c:v>
                </c:pt>
                <c:pt idx="4792">
                  <c:v>672.0</c:v>
                </c:pt>
                <c:pt idx="4793">
                  <c:v>672.0</c:v>
                </c:pt>
                <c:pt idx="4794">
                  <c:v>672.0</c:v>
                </c:pt>
                <c:pt idx="4795">
                  <c:v>672.0</c:v>
                </c:pt>
                <c:pt idx="4796">
                  <c:v>672.0</c:v>
                </c:pt>
                <c:pt idx="4797">
                  <c:v>672.0</c:v>
                </c:pt>
                <c:pt idx="4798">
                  <c:v>672.0</c:v>
                </c:pt>
                <c:pt idx="4799">
                  <c:v>672.0</c:v>
                </c:pt>
                <c:pt idx="4800">
                  <c:v>672.0</c:v>
                </c:pt>
                <c:pt idx="4801">
                  <c:v>672.0</c:v>
                </c:pt>
                <c:pt idx="4802">
                  <c:v>672.0</c:v>
                </c:pt>
                <c:pt idx="4803">
                  <c:v>672.0</c:v>
                </c:pt>
                <c:pt idx="4804">
                  <c:v>672.0</c:v>
                </c:pt>
                <c:pt idx="4805">
                  <c:v>672.0</c:v>
                </c:pt>
                <c:pt idx="4806">
                  <c:v>672.0</c:v>
                </c:pt>
                <c:pt idx="4807">
                  <c:v>672.0</c:v>
                </c:pt>
                <c:pt idx="4808">
                  <c:v>672.0</c:v>
                </c:pt>
                <c:pt idx="4809">
                  <c:v>672.0</c:v>
                </c:pt>
                <c:pt idx="4810">
                  <c:v>672.0</c:v>
                </c:pt>
                <c:pt idx="4811">
                  <c:v>672.0</c:v>
                </c:pt>
                <c:pt idx="4812">
                  <c:v>672.0</c:v>
                </c:pt>
                <c:pt idx="4813">
                  <c:v>672.0</c:v>
                </c:pt>
                <c:pt idx="4814">
                  <c:v>672.0</c:v>
                </c:pt>
                <c:pt idx="4815">
                  <c:v>672.0</c:v>
                </c:pt>
                <c:pt idx="4816">
                  <c:v>672.0</c:v>
                </c:pt>
                <c:pt idx="4817">
                  <c:v>672.0</c:v>
                </c:pt>
                <c:pt idx="4818">
                  <c:v>672.0</c:v>
                </c:pt>
                <c:pt idx="4819">
                  <c:v>672.0</c:v>
                </c:pt>
                <c:pt idx="4820">
                  <c:v>672.0</c:v>
                </c:pt>
                <c:pt idx="4821">
                  <c:v>672.0</c:v>
                </c:pt>
                <c:pt idx="4822">
                  <c:v>672.0</c:v>
                </c:pt>
                <c:pt idx="4823">
                  <c:v>672.0</c:v>
                </c:pt>
                <c:pt idx="4824">
                  <c:v>672.0</c:v>
                </c:pt>
                <c:pt idx="4825">
                  <c:v>672.0</c:v>
                </c:pt>
                <c:pt idx="4826">
                  <c:v>672.0</c:v>
                </c:pt>
                <c:pt idx="4827">
                  <c:v>672.0</c:v>
                </c:pt>
                <c:pt idx="4828">
                  <c:v>672.0</c:v>
                </c:pt>
                <c:pt idx="4829">
                  <c:v>672.0</c:v>
                </c:pt>
                <c:pt idx="4830">
                  <c:v>672.0</c:v>
                </c:pt>
                <c:pt idx="4831">
                  <c:v>672.0</c:v>
                </c:pt>
                <c:pt idx="4832">
                  <c:v>672.0</c:v>
                </c:pt>
                <c:pt idx="4833">
                  <c:v>672.0</c:v>
                </c:pt>
                <c:pt idx="4834">
                  <c:v>672.0</c:v>
                </c:pt>
                <c:pt idx="4835">
                  <c:v>672.0</c:v>
                </c:pt>
                <c:pt idx="4836">
                  <c:v>672.0</c:v>
                </c:pt>
                <c:pt idx="4837">
                  <c:v>672.0</c:v>
                </c:pt>
                <c:pt idx="4838">
                  <c:v>672.0</c:v>
                </c:pt>
                <c:pt idx="4839">
                  <c:v>672.0</c:v>
                </c:pt>
                <c:pt idx="4840">
                  <c:v>672.0</c:v>
                </c:pt>
                <c:pt idx="4841">
                  <c:v>672.0</c:v>
                </c:pt>
                <c:pt idx="4842">
                  <c:v>672.0</c:v>
                </c:pt>
                <c:pt idx="4843">
                  <c:v>672.0</c:v>
                </c:pt>
                <c:pt idx="4844">
                  <c:v>672.0</c:v>
                </c:pt>
                <c:pt idx="4845">
                  <c:v>672.0</c:v>
                </c:pt>
                <c:pt idx="4846">
                  <c:v>672.0</c:v>
                </c:pt>
                <c:pt idx="4847">
                  <c:v>672.0</c:v>
                </c:pt>
                <c:pt idx="4848">
                  <c:v>672.0</c:v>
                </c:pt>
                <c:pt idx="4849">
                  <c:v>672.0</c:v>
                </c:pt>
                <c:pt idx="4850">
                  <c:v>672.0</c:v>
                </c:pt>
                <c:pt idx="4851">
                  <c:v>672.0</c:v>
                </c:pt>
                <c:pt idx="4852">
                  <c:v>672.0</c:v>
                </c:pt>
                <c:pt idx="4853">
                  <c:v>672.0</c:v>
                </c:pt>
                <c:pt idx="4854">
                  <c:v>672.0</c:v>
                </c:pt>
                <c:pt idx="4855">
                  <c:v>672.0</c:v>
                </c:pt>
                <c:pt idx="4856">
                  <c:v>672.0</c:v>
                </c:pt>
                <c:pt idx="4857">
                  <c:v>672.0</c:v>
                </c:pt>
                <c:pt idx="4858">
                  <c:v>672.0</c:v>
                </c:pt>
                <c:pt idx="4859">
                  <c:v>672.0</c:v>
                </c:pt>
                <c:pt idx="4860">
                  <c:v>672.0</c:v>
                </c:pt>
                <c:pt idx="4861">
                  <c:v>672.0</c:v>
                </c:pt>
                <c:pt idx="4862">
                  <c:v>672.0</c:v>
                </c:pt>
                <c:pt idx="4863">
                  <c:v>672.0</c:v>
                </c:pt>
                <c:pt idx="4864">
                  <c:v>672.0</c:v>
                </c:pt>
                <c:pt idx="4865">
                  <c:v>672.0</c:v>
                </c:pt>
                <c:pt idx="4866">
                  <c:v>672.0</c:v>
                </c:pt>
                <c:pt idx="4867">
                  <c:v>672.0</c:v>
                </c:pt>
                <c:pt idx="4868">
                  <c:v>672.0</c:v>
                </c:pt>
                <c:pt idx="4869">
                  <c:v>672.0</c:v>
                </c:pt>
                <c:pt idx="4870">
                  <c:v>672.0</c:v>
                </c:pt>
                <c:pt idx="4871">
                  <c:v>672.0</c:v>
                </c:pt>
                <c:pt idx="4872">
                  <c:v>672.0</c:v>
                </c:pt>
                <c:pt idx="4873">
                  <c:v>672.0</c:v>
                </c:pt>
                <c:pt idx="4874">
                  <c:v>672.0</c:v>
                </c:pt>
                <c:pt idx="4875">
                  <c:v>672.0</c:v>
                </c:pt>
                <c:pt idx="4876">
                  <c:v>672.0</c:v>
                </c:pt>
                <c:pt idx="4877">
                  <c:v>672.0</c:v>
                </c:pt>
                <c:pt idx="4878">
                  <c:v>672.0</c:v>
                </c:pt>
                <c:pt idx="4879">
                  <c:v>672.0</c:v>
                </c:pt>
                <c:pt idx="4880">
                  <c:v>672.0</c:v>
                </c:pt>
                <c:pt idx="4881">
                  <c:v>672.0</c:v>
                </c:pt>
                <c:pt idx="4882">
                  <c:v>672.0</c:v>
                </c:pt>
                <c:pt idx="4883">
                  <c:v>672.0</c:v>
                </c:pt>
                <c:pt idx="4884">
                  <c:v>672.0</c:v>
                </c:pt>
                <c:pt idx="4885">
                  <c:v>672.0</c:v>
                </c:pt>
                <c:pt idx="4886">
                  <c:v>672.0</c:v>
                </c:pt>
                <c:pt idx="4887">
                  <c:v>672.0</c:v>
                </c:pt>
                <c:pt idx="4888">
                  <c:v>672.0</c:v>
                </c:pt>
                <c:pt idx="4889">
                  <c:v>672.0</c:v>
                </c:pt>
                <c:pt idx="4890">
                  <c:v>672.0</c:v>
                </c:pt>
                <c:pt idx="4891">
                  <c:v>672.0</c:v>
                </c:pt>
                <c:pt idx="4892">
                  <c:v>672.0</c:v>
                </c:pt>
                <c:pt idx="4893">
                  <c:v>672.0</c:v>
                </c:pt>
                <c:pt idx="4894">
                  <c:v>672.0</c:v>
                </c:pt>
                <c:pt idx="4895">
                  <c:v>672.0</c:v>
                </c:pt>
                <c:pt idx="4896">
                  <c:v>672.0</c:v>
                </c:pt>
                <c:pt idx="4897">
                  <c:v>672.0</c:v>
                </c:pt>
                <c:pt idx="4898">
                  <c:v>672.0</c:v>
                </c:pt>
                <c:pt idx="4899">
                  <c:v>672.0</c:v>
                </c:pt>
                <c:pt idx="4900">
                  <c:v>672.0</c:v>
                </c:pt>
                <c:pt idx="4901">
                  <c:v>672.0</c:v>
                </c:pt>
                <c:pt idx="4902">
                  <c:v>672.0</c:v>
                </c:pt>
                <c:pt idx="4903">
                  <c:v>672.0</c:v>
                </c:pt>
                <c:pt idx="4904">
                  <c:v>672.0</c:v>
                </c:pt>
                <c:pt idx="4905">
                  <c:v>672.0</c:v>
                </c:pt>
                <c:pt idx="4906">
                  <c:v>672.0</c:v>
                </c:pt>
                <c:pt idx="4907">
                  <c:v>672.0</c:v>
                </c:pt>
                <c:pt idx="4908">
                  <c:v>672.0</c:v>
                </c:pt>
                <c:pt idx="4909">
                  <c:v>672.0</c:v>
                </c:pt>
                <c:pt idx="4910">
                  <c:v>672.0</c:v>
                </c:pt>
                <c:pt idx="4911">
                  <c:v>672.0</c:v>
                </c:pt>
                <c:pt idx="4912">
                  <c:v>672.0</c:v>
                </c:pt>
                <c:pt idx="4913">
                  <c:v>672.0</c:v>
                </c:pt>
                <c:pt idx="4914">
                  <c:v>672.0</c:v>
                </c:pt>
                <c:pt idx="4915">
                  <c:v>672.0</c:v>
                </c:pt>
                <c:pt idx="4916">
                  <c:v>672.0</c:v>
                </c:pt>
                <c:pt idx="4917">
                  <c:v>672.0</c:v>
                </c:pt>
                <c:pt idx="4918">
                  <c:v>672.0</c:v>
                </c:pt>
                <c:pt idx="4919">
                  <c:v>672.0</c:v>
                </c:pt>
                <c:pt idx="4920">
                  <c:v>672.0</c:v>
                </c:pt>
                <c:pt idx="4921">
                  <c:v>672.0</c:v>
                </c:pt>
                <c:pt idx="4922">
                  <c:v>672.0</c:v>
                </c:pt>
                <c:pt idx="4923">
                  <c:v>672.0</c:v>
                </c:pt>
                <c:pt idx="4924">
                  <c:v>672.0</c:v>
                </c:pt>
                <c:pt idx="4925">
                  <c:v>672.0</c:v>
                </c:pt>
                <c:pt idx="4926">
                  <c:v>672.0</c:v>
                </c:pt>
                <c:pt idx="4927">
                  <c:v>672.0</c:v>
                </c:pt>
                <c:pt idx="4928">
                  <c:v>672.0</c:v>
                </c:pt>
                <c:pt idx="4929">
                  <c:v>672.0</c:v>
                </c:pt>
                <c:pt idx="4930">
                  <c:v>672.0</c:v>
                </c:pt>
                <c:pt idx="4931">
                  <c:v>672.0</c:v>
                </c:pt>
                <c:pt idx="4932">
                  <c:v>672.0</c:v>
                </c:pt>
                <c:pt idx="4933">
                  <c:v>672.0</c:v>
                </c:pt>
                <c:pt idx="4934">
                  <c:v>672.0</c:v>
                </c:pt>
                <c:pt idx="4935">
                  <c:v>672.0</c:v>
                </c:pt>
                <c:pt idx="4936">
                  <c:v>672.0</c:v>
                </c:pt>
                <c:pt idx="4937">
                  <c:v>672.0</c:v>
                </c:pt>
                <c:pt idx="4938">
                  <c:v>672.0</c:v>
                </c:pt>
                <c:pt idx="4939">
                  <c:v>672.0</c:v>
                </c:pt>
                <c:pt idx="4940">
                  <c:v>672.0</c:v>
                </c:pt>
                <c:pt idx="4941">
                  <c:v>672.0</c:v>
                </c:pt>
                <c:pt idx="4942">
                  <c:v>672.0</c:v>
                </c:pt>
                <c:pt idx="4943">
                  <c:v>672.0</c:v>
                </c:pt>
                <c:pt idx="4944">
                  <c:v>672.0</c:v>
                </c:pt>
                <c:pt idx="4945">
                  <c:v>672.0</c:v>
                </c:pt>
                <c:pt idx="4946">
                  <c:v>672.0</c:v>
                </c:pt>
                <c:pt idx="4947">
                  <c:v>672.0</c:v>
                </c:pt>
                <c:pt idx="4948">
                  <c:v>672.0</c:v>
                </c:pt>
                <c:pt idx="4949">
                  <c:v>672.0</c:v>
                </c:pt>
                <c:pt idx="4950">
                  <c:v>672.0</c:v>
                </c:pt>
                <c:pt idx="4951">
                  <c:v>672.0</c:v>
                </c:pt>
                <c:pt idx="4952">
                  <c:v>672.0</c:v>
                </c:pt>
                <c:pt idx="4953">
                  <c:v>672.0</c:v>
                </c:pt>
                <c:pt idx="4954">
                  <c:v>672.0</c:v>
                </c:pt>
                <c:pt idx="4955">
                  <c:v>672.0</c:v>
                </c:pt>
                <c:pt idx="4956">
                  <c:v>672.0</c:v>
                </c:pt>
                <c:pt idx="4957">
                  <c:v>672.0</c:v>
                </c:pt>
                <c:pt idx="4958">
                  <c:v>672.0</c:v>
                </c:pt>
                <c:pt idx="4959">
                  <c:v>672.0</c:v>
                </c:pt>
                <c:pt idx="4960">
                  <c:v>672.0</c:v>
                </c:pt>
                <c:pt idx="4961">
                  <c:v>672.0</c:v>
                </c:pt>
                <c:pt idx="4962">
                  <c:v>672.0</c:v>
                </c:pt>
                <c:pt idx="4963">
                  <c:v>672.0</c:v>
                </c:pt>
                <c:pt idx="4964">
                  <c:v>672.0</c:v>
                </c:pt>
                <c:pt idx="4965">
                  <c:v>672.0</c:v>
                </c:pt>
                <c:pt idx="4966">
                  <c:v>672.0</c:v>
                </c:pt>
                <c:pt idx="4967">
                  <c:v>672.0</c:v>
                </c:pt>
                <c:pt idx="4968">
                  <c:v>672.0</c:v>
                </c:pt>
                <c:pt idx="4969">
                  <c:v>672.0</c:v>
                </c:pt>
                <c:pt idx="4970">
                  <c:v>672.0</c:v>
                </c:pt>
                <c:pt idx="4971">
                  <c:v>672.0</c:v>
                </c:pt>
                <c:pt idx="4972">
                  <c:v>672.0</c:v>
                </c:pt>
                <c:pt idx="4973">
                  <c:v>672.0</c:v>
                </c:pt>
                <c:pt idx="4974">
                  <c:v>672.0</c:v>
                </c:pt>
                <c:pt idx="4975">
                  <c:v>672.0</c:v>
                </c:pt>
                <c:pt idx="4976">
                  <c:v>672.0</c:v>
                </c:pt>
                <c:pt idx="4977">
                  <c:v>672.0</c:v>
                </c:pt>
                <c:pt idx="4978">
                  <c:v>672.0</c:v>
                </c:pt>
                <c:pt idx="4979">
                  <c:v>672.0</c:v>
                </c:pt>
                <c:pt idx="4980">
                  <c:v>672.0</c:v>
                </c:pt>
                <c:pt idx="4981">
                  <c:v>672.0</c:v>
                </c:pt>
                <c:pt idx="4982">
                  <c:v>672.0</c:v>
                </c:pt>
                <c:pt idx="4983">
                  <c:v>672.0</c:v>
                </c:pt>
                <c:pt idx="4984">
                  <c:v>672.0</c:v>
                </c:pt>
                <c:pt idx="4985">
                  <c:v>672.0</c:v>
                </c:pt>
                <c:pt idx="4986">
                  <c:v>672.0</c:v>
                </c:pt>
                <c:pt idx="4987">
                  <c:v>672.0</c:v>
                </c:pt>
                <c:pt idx="4988">
                  <c:v>672.0</c:v>
                </c:pt>
                <c:pt idx="4989">
                  <c:v>672.0</c:v>
                </c:pt>
                <c:pt idx="4990">
                  <c:v>672.0</c:v>
                </c:pt>
                <c:pt idx="4991">
                  <c:v>672.0</c:v>
                </c:pt>
                <c:pt idx="4992">
                  <c:v>672.0</c:v>
                </c:pt>
                <c:pt idx="4993">
                  <c:v>672.0</c:v>
                </c:pt>
                <c:pt idx="4994">
                  <c:v>672.0</c:v>
                </c:pt>
                <c:pt idx="4995">
                  <c:v>672.0</c:v>
                </c:pt>
                <c:pt idx="4996">
                  <c:v>672.0</c:v>
                </c:pt>
                <c:pt idx="4997">
                  <c:v>672.0</c:v>
                </c:pt>
                <c:pt idx="4998">
                  <c:v>672.0</c:v>
                </c:pt>
                <c:pt idx="4999">
                  <c:v>672.0</c:v>
                </c:pt>
                <c:pt idx="5000">
                  <c:v>672.0</c:v>
                </c:pt>
                <c:pt idx="5001">
                  <c:v>672.0</c:v>
                </c:pt>
                <c:pt idx="5002">
                  <c:v>672.0</c:v>
                </c:pt>
                <c:pt idx="5003">
                  <c:v>672.0</c:v>
                </c:pt>
                <c:pt idx="5004">
                  <c:v>672.0</c:v>
                </c:pt>
                <c:pt idx="5005">
                  <c:v>672.0</c:v>
                </c:pt>
                <c:pt idx="5006">
                  <c:v>672.0</c:v>
                </c:pt>
                <c:pt idx="5007">
                  <c:v>672.0</c:v>
                </c:pt>
                <c:pt idx="5008">
                  <c:v>672.0</c:v>
                </c:pt>
                <c:pt idx="5009">
                  <c:v>672.0</c:v>
                </c:pt>
                <c:pt idx="5010">
                  <c:v>672.0</c:v>
                </c:pt>
                <c:pt idx="5011">
                  <c:v>672.0</c:v>
                </c:pt>
                <c:pt idx="5012">
                  <c:v>672.0</c:v>
                </c:pt>
                <c:pt idx="5013">
                  <c:v>672.0</c:v>
                </c:pt>
                <c:pt idx="5014">
                  <c:v>672.0</c:v>
                </c:pt>
                <c:pt idx="5015">
                  <c:v>672.0</c:v>
                </c:pt>
                <c:pt idx="5016">
                  <c:v>672.0</c:v>
                </c:pt>
                <c:pt idx="5017">
                  <c:v>672.0</c:v>
                </c:pt>
                <c:pt idx="5018">
                  <c:v>672.0</c:v>
                </c:pt>
                <c:pt idx="5019">
                  <c:v>672.0</c:v>
                </c:pt>
                <c:pt idx="5020">
                  <c:v>672.0</c:v>
                </c:pt>
                <c:pt idx="5021">
                  <c:v>672.0</c:v>
                </c:pt>
                <c:pt idx="5022">
                  <c:v>672.0</c:v>
                </c:pt>
                <c:pt idx="5023">
                  <c:v>672.0</c:v>
                </c:pt>
                <c:pt idx="5024">
                  <c:v>672.0</c:v>
                </c:pt>
                <c:pt idx="5025">
                  <c:v>672.0</c:v>
                </c:pt>
                <c:pt idx="5026">
                  <c:v>672.0</c:v>
                </c:pt>
                <c:pt idx="5027">
                  <c:v>672.0</c:v>
                </c:pt>
                <c:pt idx="5028">
                  <c:v>672.0</c:v>
                </c:pt>
                <c:pt idx="5029">
                  <c:v>672.0</c:v>
                </c:pt>
                <c:pt idx="5030">
                  <c:v>672.0</c:v>
                </c:pt>
                <c:pt idx="5031">
                  <c:v>672.0</c:v>
                </c:pt>
                <c:pt idx="5032">
                  <c:v>672.0</c:v>
                </c:pt>
                <c:pt idx="5033">
                  <c:v>672.0</c:v>
                </c:pt>
                <c:pt idx="5034">
                  <c:v>672.0</c:v>
                </c:pt>
                <c:pt idx="5035">
                  <c:v>672.0</c:v>
                </c:pt>
                <c:pt idx="5036">
                  <c:v>672.0</c:v>
                </c:pt>
                <c:pt idx="5037">
                  <c:v>672.0</c:v>
                </c:pt>
                <c:pt idx="5038">
                  <c:v>672.0</c:v>
                </c:pt>
                <c:pt idx="5039">
                  <c:v>672.0</c:v>
                </c:pt>
                <c:pt idx="5040">
                  <c:v>672.0</c:v>
                </c:pt>
                <c:pt idx="5041">
                  <c:v>672.0</c:v>
                </c:pt>
                <c:pt idx="5042">
                  <c:v>672.0</c:v>
                </c:pt>
                <c:pt idx="5043">
                  <c:v>672.0</c:v>
                </c:pt>
                <c:pt idx="5044">
                  <c:v>672.0</c:v>
                </c:pt>
                <c:pt idx="5045">
                  <c:v>672.0</c:v>
                </c:pt>
                <c:pt idx="5046">
                  <c:v>672.0</c:v>
                </c:pt>
                <c:pt idx="5047">
                  <c:v>672.0</c:v>
                </c:pt>
                <c:pt idx="5048">
                  <c:v>672.0</c:v>
                </c:pt>
                <c:pt idx="5049">
                  <c:v>672.0</c:v>
                </c:pt>
                <c:pt idx="5050">
                  <c:v>672.0</c:v>
                </c:pt>
                <c:pt idx="5051">
                  <c:v>672.0</c:v>
                </c:pt>
                <c:pt idx="5052">
                  <c:v>672.0</c:v>
                </c:pt>
                <c:pt idx="5053">
                  <c:v>672.0</c:v>
                </c:pt>
                <c:pt idx="5054">
                  <c:v>672.0</c:v>
                </c:pt>
                <c:pt idx="5055">
                  <c:v>672.0</c:v>
                </c:pt>
                <c:pt idx="5056">
                  <c:v>672.0</c:v>
                </c:pt>
                <c:pt idx="5057">
                  <c:v>672.0</c:v>
                </c:pt>
                <c:pt idx="5058">
                  <c:v>672.0</c:v>
                </c:pt>
                <c:pt idx="5059">
                  <c:v>672.0</c:v>
                </c:pt>
                <c:pt idx="5060">
                  <c:v>672.0</c:v>
                </c:pt>
                <c:pt idx="5061">
                  <c:v>672.0</c:v>
                </c:pt>
                <c:pt idx="5062">
                  <c:v>672.0</c:v>
                </c:pt>
                <c:pt idx="5063">
                  <c:v>672.0</c:v>
                </c:pt>
                <c:pt idx="5064">
                  <c:v>672.0</c:v>
                </c:pt>
                <c:pt idx="5065">
                  <c:v>672.0</c:v>
                </c:pt>
                <c:pt idx="5066">
                  <c:v>672.0</c:v>
                </c:pt>
                <c:pt idx="5067">
                  <c:v>672.0</c:v>
                </c:pt>
                <c:pt idx="5068">
                  <c:v>672.0</c:v>
                </c:pt>
                <c:pt idx="5069">
                  <c:v>672.0</c:v>
                </c:pt>
                <c:pt idx="5070">
                  <c:v>672.0</c:v>
                </c:pt>
                <c:pt idx="5071">
                  <c:v>672.0</c:v>
                </c:pt>
                <c:pt idx="5072">
                  <c:v>672.0</c:v>
                </c:pt>
                <c:pt idx="5073">
                  <c:v>672.0</c:v>
                </c:pt>
                <c:pt idx="5074">
                  <c:v>672.0</c:v>
                </c:pt>
                <c:pt idx="5075">
                  <c:v>672.0</c:v>
                </c:pt>
                <c:pt idx="5076">
                  <c:v>672.0</c:v>
                </c:pt>
                <c:pt idx="5077">
                  <c:v>672.0</c:v>
                </c:pt>
                <c:pt idx="5078">
                  <c:v>672.0</c:v>
                </c:pt>
                <c:pt idx="5079">
                  <c:v>672.0</c:v>
                </c:pt>
                <c:pt idx="5080">
                  <c:v>672.0</c:v>
                </c:pt>
                <c:pt idx="5081">
                  <c:v>672.0</c:v>
                </c:pt>
                <c:pt idx="5082">
                  <c:v>672.0</c:v>
                </c:pt>
                <c:pt idx="5083">
                  <c:v>672.0</c:v>
                </c:pt>
                <c:pt idx="5084">
                  <c:v>672.0</c:v>
                </c:pt>
                <c:pt idx="5085">
                  <c:v>672.0</c:v>
                </c:pt>
                <c:pt idx="5086">
                  <c:v>672.0</c:v>
                </c:pt>
                <c:pt idx="5087">
                  <c:v>672.0</c:v>
                </c:pt>
                <c:pt idx="5088">
                  <c:v>672.0</c:v>
                </c:pt>
                <c:pt idx="5089">
                  <c:v>672.0</c:v>
                </c:pt>
                <c:pt idx="5090">
                  <c:v>672.0</c:v>
                </c:pt>
                <c:pt idx="5091">
                  <c:v>672.0</c:v>
                </c:pt>
                <c:pt idx="5092">
                  <c:v>672.0</c:v>
                </c:pt>
                <c:pt idx="5093">
                  <c:v>672.0</c:v>
                </c:pt>
                <c:pt idx="5094">
                  <c:v>672.0</c:v>
                </c:pt>
                <c:pt idx="5095">
                  <c:v>672.0</c:v>
                </c:pt>
                <c:pt idx="5096">
                  <c:v>672.0</c:v>
                </c:pt>
                <c:pt idx="5097">
                  <c:v>672.0</c:v>
                </c:pt>
                <c:pt idx="5098">
                  <c:v>672.0</c:v>
                </c:pt>
                <c:pt idx="5099">
                  <c:v>672.0</c:v>
                </c:pt>
                <c:pt idx="5100">
                  <c:v>672.0</c:v>
                </c:pt>
                <c:pt idx="5101">
                  <c:v>672.0</c:v>
                </c:pt>
                <c:pt idx="5102">
                  <c:v>672.0</c:v>
                </c:pt>
                <c:pt idx="5103">
                  <c:v>672.0</c:v>
                </c:pt>
                <c:pt idx="5104">
                  <c:v>672.0</c:v>
                </c:pt>
                <c:pt idx="5105">
                  <c:v>672.0</c:v>
                </c:pt>
                <c:pt idx="5106">
                  <c:v>672.0</c:v>
                </c:pt>
                <c:pt idx="5107">
                  <c:v>672.0</c:v>
                </c:pt>
                <c:pt idx="5108">
                  <c:v>672.0</c:v>
                </c:pt>
                <c:pt idx="5109">
                  <c:v>672.0</c:v>
                </c:pt>
                <c:pt idx="5110">
                  <c:v>672.0</c:v>
                </c:pt>
                <c:pt idx="5111">
                  <c:v>672.0</c:v>
                </c:pt>
                <c:pt idx="5112">
                  <c:v>672.0</c:v>
                </c:pt>
                <c:pt idx="5113">
                  <c:v>672.0</c:v>
                </c:pt>
                <c:pt idx="5114">
                  <c:v>672.0</c:v>
                </c:pt>
                <c:pt idx="5115">
                  <c:v>672.0</c:v>
                </c:pt>
                <c:pt idx="5116">
                  <c:v>672.0</c:v>
                </c:pt>
                <c:pt idx="5117">
                  <c:v>672.0</c:v>
                </c:pt>
                <c:pt idx="5118">
                  <c:v>672.0</c:v>
                </c:pt>
                <c:pt idx="5119">
                  <c:v>672.0</c:v>
                </c:pt>
                <c:pt idx="5120">
                  <c:v>672.0</c:v>
                </c:pt>
                <c:pt idx="5121">
                  <c:v>672.0</c:v>
                </c:pt>
                <c:pt idx="5122">
                  <c:v>672.0</c:v>
                </c:pt>
                <c:pt idx="5123">
                  <c:v>672.0</c:v>
                </c:pt>
                <c:pt idx="5124">
                  <c:v>672.0</c:v>
                </c:pt>
                <c:pt idx="5125">
                  <c:v>672.0</c:v>
                </c:pt>
                <c:pt idx="5126">
                  <c:v>672.0</c:v>
                </c:pt>
                <c:pt idx="5127">
                  <c:v>672.0</c:v>
                </c:pt>
                <c:pt idx="5128">
                  <c:v>672.0</c:v>
                </c:pt>
                <c:pt idx="5129">
                  <c:v>672.0</c:v>
                </c:pt>
                <c:pt idx="5130">
                  <c:v>672.0</c:v>
                </c:pt>
                <c:pt idx="5131">
                  <c:v>672.0</c:v>
                </c:pt>
                <c:pt idx="5132">
                  <c:v>672.0</c:v>
                </c:pt>
                <c:pt idx="5133">
                  <c:v>672.0</c:v>
                </c:pt>
                <c:pt idx="5134">
                  <c:v>672.0</c:v>
                </c:pt>
                <c:pt idx="5135">
                  <c:v>672.0</c:v>
                </c:pt>
                <c:pt idx="5136">
                  <c:v>672.0</c:v>
                </c:pt>
                <c:pt idx="5137">
                  <c:v>672.0</c:v>
                </c:pt>
                <c:pt idx="5138">
                  <c:v>672.0</c:v>
                </c:pt>
                <c:pt idx="5139">
                  <c:v>672.0</c:v>
                </c:pt>
                <c:pt idx="5140">
                  <c:v>672.0</c:v>
                </c:pt>
                <c:pt idx="5141">
                  <c:v>672.0</c:v>
                </c:pt>
                <c:pt idx="5142">
                  <c:v>672.0</c:v>
                </c:pt>
                <c:pt idx="5143">
                  <c:v>672.0</c:v>
                </c:pt>
                <c:pt idx="5144">
                  <c:v>672.0</c:v>
                </c:pt>
                <c:pt idx="5145">
                  <c:v>672.0</c:v>
                </c:pt>
                <c:pt idx="5146">
                  <c:v>672.0</c:v>
                </c:pt>
                <c:pt idx="5147">
                  <c:v>672.0</c:v>
                </c:pt>
                <c:pt idx="5148">
                  <c:v>672.0</c:v>
                </c:pt>
                <c:pt idx="5149">
                  <c:v>672.0</c:v>
                </c:pt>
                <c:pt idx="5150">
                  <c:v>672.0</c:v>
                </c:pt>
                <c:pt idx="5151">
                  <c:v>672.0</c:v>
                </c:pt>
                <c:pt idx="5152">
                  <c:v>672.0</c:v>
                </c:pt>
                <c:pt idx="5153">
                  <c:v>672.0</c:v>
                </c:pt>
                <c:pt idx="5154">
                  <c:v>672.0</c:v>
                </c:pt>
                <c:pt idx="5155">
                  <c:v>672.0</c:v>
                </c:pt>
                <c:pt idx="5156">
                  <c:v>672.0</c:v>
                </c:pt>
                <c:pt idx="5157">
                  <c:v>672.0</c:v>
                </c:pt>
                <c:pt idx="5158">
                  <c:v>672.0</c:v>
                </c:pt>
                <c:pt idx="5159">
                  <c:v>672.0</c:v>
                </c:pt>
                <c:pt idx="5160">
                  <c:v>672.0</c:v>
                </c:pt>
                <c:pt idx="5161">
                  <c:v>672.0</c:v>
                </c:pt>
                <c:pt idx="5162">
                  <c:v>672.0</c:v>
                </c:pt>
                <c:pt idx="5163">
                  <c:v>672.0</c:v>
                </c:pt>
                <c:pt idx="5164">
                  <c:v>672.0</c:v>
                </c:pt>
                <c:pt idx="5165">
                  <c:v>672.0</c:v>
                </c:pt>
                <c:pt idx="5166">
                  <c:v>672.0</c:v>
                </c:pt>
                <c:pt idx="5167">
                  <c:v>672.0</c:v>
                </c:pt>
                <c:pt idx="5168">
                  <c:v>672.0</c:v>
                </c:pt>
                <c:pt idx="5169">
                  <c:v>672.0</c:v>
                </c:pt>
                <c:pt idx="5170">
                  <c:v>672.0</c:v>
                </c:pt>
                <c:pt idx="5171">
                  <c:v>672.0</c:v>
                </c:pt>
                <c:pt idx="5172">
                  <c:v>672.0</c:v>
                </c:pt>
                <c:pt idx="5173">
                  <c:v>672.0</c:v>
                </c:pt>
                <c:pt idx="5174">
                  <c:v>672.0</c:v>
                </c:pt>
                <c:pt idx="5175">
                  <c:v>672.0</c:v>
                </c:pt>
                <c:pt idx="5176">
                  <c:v>672.0</c:v>
                </c:pt>
                <c:pt idx="5177">
                  <c:v>672.0</c:v>
                </c:pt>
                <c:pt idx="5178">
                  <c:v>672.0</c:v>
                </c:pt>
                <c:pt idx="5179">
                  <c:v>672.0</c:v>
                </c:pt>
                <c:pt idx="5180">
                  <c:v>672.0</c:v>
                </c:pt>
                <c:pt idx="5181">
                  <c:v>672.0</c:v>
                </c:pt>
                <c:pt idx="5182">
                  <c:v>672.0</c:v>
                </c:pt>
                <c:pt idx="5183">
                  <c:v>672.0</c:v>
                </c:pt>
                <c:pt idx="5184">
                  <c:v>672.0</c:v>
                </c:pt>
                <c:pt idx="5185">
                  <c:v>672.0</c:v>
                </c:pt>
                <c:pt idx="5186">
                  <c:v>672.0</c:v>
                </c:pt>
                <c:pt idx="5187">
                  <c:v>672.0</c:v>
                </c:pt>
                <c:pt idx="5188">
                  <c:v>672.0</c:v>
                </c:pt>
                <c:pt idx="5189">
                  <c:v>672.0</c:v>
                </c:pt>
                <c:pt idx="5190">
                  <c:v>672.0</c:v>
                </c:pt>
                <c:pt idx="5191">
                  <c:v>672.0</c:v>
                </c:pt>
                <c:pt idx="5192">
                  <c:v>672.0</c:v>
                </c:pt>
                <c:pt idx="5193">
                  <c:v>672.0</c:v>
                </c:pt>
                <c:pt idx="5194">
                  <c:v>672.0</c:v>
                </c:pt>
                <c:pt idx="5195">
                  <c:v>672.0</c:v>
                </c:pt>
                <c:pt idx="5196">
                  <c:v>672.0</c:v>
                </c:pt>
                <c:pt idx="5197">
                  <c:v>672.0</c:v>
                </c:pt>
                <c:pt idx="5198">
                  <c:v>672.0</c:v>
                </c:pt>
                <c:pt idx="5199">
                  <c:v>672.0</c:v>
                </c:pt>
                <c:pt idx="5200">
                  <c:v>672.0</c:v>
                </c:pt>
                <c:pt idx="5201">
                  <c:v>672.0</c:v>
                </c:pt>
                <c:pt idx="5202">
                  <c:v>672.0</c:v>
                </c:pt>
                <c:pt idx="5203">
                  <c:v>672.0</c:v>
                </c:pt>
                <c:pt idx="5204">
                  <c:v>672.0</c:v>
                </c:pt>
                <c:pt idx="5205">
                  <c:v>672.0</c:v>
                </c:pt>
                <c:pt idx="5206">
                  <c:v>672.0</c:v>
                </c:pt>
                <c:pt idx="5207">
                  <c:v>672.0</c:v>
                </c:pt>
                <c:pt idx="5208">
                  <c:v>672.0</c:v>
                </c:pt>
                <c:pt idx="5209">
                  <c:v>672.0</c:v>
                </c:pt>
                <c:pt idx="5210">
                  <c:v>672.0</c:v>
                </c:pt>
                <c:pt idx="5211">
                  <c:v>672.0</c:v>
                </c:pt>
                <c:pt idx="5212">
                  <c:v>672.0</c:v>
                </c:pt>
                <c:pt idx="5213">
                  <c:v>672.0</c:v>
                </c:pt>
                <c:pt idx="5214">
                  <c:v>672.0</c:v>
                </c:pt>
                <c:pt idx="5215">
                  <c:v>672.0</c:v>
                </c:pt>
                <c:pt idx="5216">
                  <c:v>672.0</c:v>
                </c:pt>
                <c:pt idx="5217">
                  <c:v>672.0</c:v>
                </c:pt>
                <c:pt idx="5218">
                  <c:v>672.0</c:v>
                </c:pt>
                <c:pt idx="5219">
                  <c:v>672.0</c:v>
                </c:pt>
                <c:pt idx="5220">
                  <c:v>672.0</c:v>
                </c:pt>
                <c:pt idx="5221">
                  <c:v>672.0</c:v>
                </c:pt>
                <c:pt idx="5222">
                  <c:v>672.0</c:v>
                </c:pt>
                <c:pt idx="5223">
                  <c:v>672.0</c:v>
                </c:pt>
                <c:pt idx="5224">
                  <c:v>672.0</c:v>
                </c:pt>
                <c:pt idx="5225">
                  <c:v>672.0</c:v>
                </c:pt>
                <c:pt idx="5226">
                  <c:v>672.0</c:v>
                </c:pt>
                <c:pt idx="5227">
                  <c:v>672.0</c:v>
                </c:pt>
                <c:pt idx="5228">
                  <c:v>672.0</c:v>
                </c:pt>
                <c:pt idx="5229">
                  <c:v>672.0</c:v>
                </c:pt>
                <c:pt idx="5230">
                  <c:v>672.0</c:v>
                </c:pt>
                <c:pt idx="5231">
                  <c:v>672.0</c:v>
                </c:pt>
                <c:pt idx="5232">
                  <c:v>672.0</c:v>
                </c:pt>
                <c:pt idx="5233">
                  <c:v>672.0</c:v>
                </c:pt>
                <c:pt idx="5234">
                  <c:v>672.0</c:v>
                </c:pt>
                <c:pt idx="5235">
                  <c:v>672.0</c:v>
                </c:pt>
                <c:pt idx="5236">
                  <c:v>672.0</c:v>
                </c:pt>
                <c:pt idx="5237">
                  <c:v>672.0</c:v>
                </c:pt>
                <c:pt idx="5238">
                  <c:v>672.0</c:v>
                </c:pt>
                <c:pt idx="5239">
                  <c:v>672.0</c:v>
                </c:pt>
                <c:pt idx="5240">
                  <c:v>672.0</c:v>
                </c:pt>
                <c:pt idx="5241">
                  <c:v>672.0</c:v>
                </c:pt>
                <c:pt idx="5242">
                  <c:v>672.0</c:v>
                </c:pt>
                <c:pt idx="5243">
                  <c:v>672.0</c:v>
                </c:pt>
                <c:pt idx="5244">
                  <c:v>672.0</c:v>
                </c:pt>
                <c:pt idx="5245">
                  <c:v>672.0</c:v>
                </c:pt>
                <c:pt idx="5246">
                  <c:v>672.0</c:v>
                </c:pt>
                <c:pt idx="5247">
                  <c:v>672.0</c:v>
                </c:pt>
                <c:pt idx="5248">
                  <c:v>672.0</c:v>
                </c:pt>
                <c:pt idx="5249">
                  <c:v>672.0</c:v>
                </c:pt>
                <c:pt idx="5250">
                  <c:v>672.0</c:v>
                </c:pt>
                <c:pt idx="5251">
                  <c:v>672.0</c:v>
                </c:pt>
                <c:pt idx="5252">
                  <c:v>672.0</c:v>
                </c:pt>
                <c:pt idx="5253">
                  <c:v>672.0</c:v>
                </c:pt>
                <c:pt idx="5254">
                  <c:v>672.0</c:v>
                </c:pt>
                <c:pt idx="5255">
                  <c:v>672.0</c:v>
                </c:pt>
                <c:pt idx="5256">
                  <c:v>672.0</c:v>
                </c:pt>
                <c:pt idx="5257">
                  <c:v>672.0</c:v>
                </c:pt>
                <c:pt idx="5258">
                  <c:v>672.0</c:v>
                </c:pt>
                <c:pt idx="5259">
                  <c:v>672.0</c:v>
                </c:pt>
                <c:pt idx="5260">
                  <c:v>672.0</c:v>
                </c:pt>
                <c:pt idx="5261">
                  <c:v>672.0</c:v>
                </c:pt>
                <c:pt idx="5262">
                  <c:v>672.0</c:v>
                </c:pt>
                <c:pt idx="5263">
                  <c:v>672.0</c:v>
                </c:pt>
                <c:pt idx="5264">
                  <c:v>672.0</c:v>
                </c:pt>
                <c:pt idx="5265">
                  <c:v>672.0</c:v>
                </c:pt>
                <c:pt idx="5266">
                  <c:v>672.0</c:v>
                </c:pt>
                <c:pt idx="5267">
                  <c:v>672.0</c:v>
                </c:pt>
                <c:pt idx="5268">
                  <c:v>672.0</c:v>
                </c:pt>
                <c:pt idx="5269">
                  <c:v>672.0</c:v>
                </c:pt>
                <c:pt idx="5270">
                  <c:v>672.0</c:v>
                </c:pt>
                <c:pt idx="5271">
                  <c:v>672.0</c:v>
                </c:pt>
                <c:pt idx="5272">
                  <c:v>672.0</c:v>
                </c:pt>
                <c:pt idx="5273">
                  <c:v>672.0</c:v>
                </c:pt>
                <c:pt idx="5274">
                  <c:v>672.0</c:v>
                </c:pt>
                <c:pt idx="5275">
                  <c:v>672.0</c:v>
                </c:pt>
                <c:pt idx="5276">
                  <c:v>672.0</c:v>
                </c:pt>
                <c:pt idx="5277">
                  <c:v>672.0</c:v>
                </c:pt>
                <c:pt idx="5278">
                  <c:v>672.0</c:v>
                </c:pt>
                <c:pt idx="5279">
                  <c:v>672.0</c:v>
                </c:pt>
                <c:pt idx="5280">
                  <c:v>672.0</c:v>
                </c:pt>
                <c:pt idx="5281">
                  <c:v>672.0</c:v>
                </c:pt>
                <c:pt idx="5282">
                  <c:v>672.0</c:v>
                </c:pt>
                <c:pt idx="5283">
                  <c:v>672.0</c:v>
                </c:pt>
                <c:pt idx="5284">
                  <c:v>672.0</c:v>
                </c:pt>
                <c:pt idx="5285">
                  <c:v>672.0</c:v>
                </c:pt>
                <c:pt idx="5286">
                  <c:v>672.0</c:v>
                </c:pt>
                <c:pt idx="5287">
                  <c:v>672.0</c:v>
                </c:pt>
                <c:pt idx="5288">
                  <c:v>672.0</c:v>
                </c:pt>
                <c:pt idx="5289">
                  <c:v>672.0</c:v>
                </c:pt>
                <c:pt idx="5290">
                  <c:v>672.0</c:v>
                </c:pt>
                <c:pt idx="5291">
                  <c:v>672.0</c:v>
                </c:pt>
                <c:pt idx="5292">
                  <c:v>672.0</c:v>
                </c:pt>
                <c:pt idx="5293">
                  <c:v>672.0</c:v>
                </c:pt>
                <c:pt idx="5294">
                  <c:v>672.0</c:v>
                </c:pt>
                <c:pt idx="5295">
                  <c:v>672.0</c:v>
                </c:pt>
                <c:pt idx="5296">
                  <c:v>672.0</c:v>
                </c:pt>
                <c:pt idx="5297">
                  <c:v>672.0</c:v>
                </c:pt>
                <c:pt idx="5298">
                  <c:v>672.0</c:v>
                </c:pt>
                <c:pt idx="5299">
                  <c:v>672.0</c:v>
                </c:pt>
                <c:pt idx="5300">
                  <c:v>672.0</c:v>
                </c:pt>
                <c:pt idx="5301">
                  <c:v>672.0</c:v>
                </c:pt>
                <c:pt idx="5302">
                  <c:v>672.0</c:v>
                </c:pt>
                <c:pt idx="5303">
                  <c:v>672.0</c:v>
                </c:pt>
                <c:pt idx="5304">
                  <c:v>672.0</c:v>
                </c:pt>
                <c:pt idx="5305">
                  <c:v>672.0</c:v>
                </c:pt>
                <c:pt idx="5306">
                  <c:v>672.0</c:v>
                </c:pt>
                <c:pt idx="5307">
                  <c:v>672.0</c:v>
                </c:pt>
                <c:pt idx="5308">
                  <c:v>672.0</c:v>
                </c:pt>
                <c:pt idx="5309">
                  <c:v>672.0</c:v>
                </c:pt>
                <c:pt idx="5310">
                  <c:v>672.0</c:v>
                </c:pt>
                <c:pt idx="5311">
                  <c:v>672.0</c:v>
                </c:pt>
                <c:pt idx="5312">
                  <c:v>672.0</c:v>
                </c:pt>
                <c:pt idx="5313">
                  <c:v>672.0</c:v>
                </c:pt>
                <c:pt idx="5314">
                  <c:v>672.0</c:v>
                </c:pt>
                <c:pt idx="5315">
                  <c:v>672.0</c:v>
                </c:pt>
                <c:pt idx="5316">
                  <c:v>672.0</c:v>
                </c:pt>
                <c:pt idx="5317">
                  <c:v>672.0</c:v>
                </c:pt>
                <c:pt idx="5318">
                  <c:v>672.0</c:v>
                </c:pt>
                <c:pt idx="5319">
                  <c:v>672.0</c:v>
                </c:pt>
                <c:pt idx="5320">
                  <c:v>672.0</c:v>
                </c:pt>
                <c:pt idx="5321">
                  <c:v>672.0</c:v>
                </c:pt>
                <c:pt idx="5322">
                  <c:v>672.0</c:v>
                </c:pt>
                <c:pt idx="5323">
                  <c:v>672.0</c:v>
                </c:pt>
                <c:pt idx="5324">
                  <c:v>672.0</c:v>
                </c:pt>
                <c:pt idx="5325">
                  <c:v>672.0</c:v>
                </c:pt>
                <c:pt idx="5326">
                  <c:v>672.0</c:v>
                </c:pt>
                <c:pt idx="5327">
                  <c:v>672.0</c:v>
                </c:pt>
                <c:pt idx="5328">
                  <c:v>672.0</c:v>
                </c:pt>
                <c:pt idx="5329">
                  <c:v>672.0</c:v>
                </c:pt>
                <c:pt idx="5330">
                  <c:v>672.0</c:v>
                </c:pt>
                <c:pt idx="5331">
                  <c:v>672.0</c:v>
                </c:pt>
                <c:pt idx="5332">
                  <c:v>672.0</c:v>
                </c:pt>
                <c:pt idx="5333">
                  <c:v>672.0</c:v>
                </c:pt>
                <c:pt idx="5334">
                  <c:v>672.0</c:v>
                </c:pt>
                <c:pt idx="5335">
                  <c:v>672.0</c:v>
                </c:pt>
                <c:pt idx="5336">
                  <c:v>672.0</c:v>
                </c:pt>
                <c:pt idx="5337">
                  <c:v>672.0</c:v>
                </c:pt>
                <c:pt idx="5338">
                  <c:v>672.0</c:v>
                </c:pt>
                <c:pt idx="5339">
                  <c:v>672.0</c:v>
                </c:pt>
                <c:pt idx="5340">
                  <c:v>672.0</c:v>
                </c:pt>
                <c:pt idx="5341">
                  <c:v>672.0</c:v>
                </c:pt>
                <c:pt idx="5342">
                  <c:v>672.0</c:v>
                </c:pt>
                <c:pt idx="5343">
                  <c:v>672.0</c:v>
                </c:pt>
                <c:pt idx="5344">
                  <c:v>672.0</c:v>
                </c:pt>
                <c:pt idx="5345">
                  <c:v>672.0</c:v>
                </c:pt>
                <c:pt idx="5346">
                  <c:v>672.0</c:v>
                </c:pt>
                <c:pt idx="5347">
                  <c:v>672.0</c:v>
                </c:pt>
                <c:pt idx="5348">
                  <c:v>672.0</c:v>
                </c:pt>
                <c:pt idx="5349">
                  <c:v>672.0</c:v>
                </c:pt>
                <c:pt idx="5350">
                  <c:v>672.0</c:v>
                </c:pt>
                <c:pt idx="5351">
                  <c:v>672.0</c:v>
                </c:pt>
                <c:pt idx="5352">
                  <c:v>672.0</c:v>
                </c:pt>
                <c:pt idx="5353">
                  <c:v>672.0</c:v>
                </c:pt>
                <c:pt idx="5354">
                  <c:v>672.0</c:v>
                </c:pt>
                <c:pt idx="5355">
                  <c:v>672.0</c:v>
                </c:pt>
                <c:pt idx="5356">
                  <c:v>672.0</c:v>
                </c:pt>
                <c:pt idx="5357">
                  <c:v>672.0</c:v>
                </c:pt>
                <c:pt idx="5358">
                  <c:v>672.0</c:v>
                </c:pt>
                <c:pt idx="5359">
                  <c:v>672.0</c:v>
                </c:pt>
                <c:pt idx="5360">
                  <c:v>672.0</c:v>
                </c:pt>
                <c:pt idx="5361">
                  <c:v>672.0</c:v>
                </c:pt>
                <c:pt idx="5362">
                  <c:v>672.0</c:v>
                </c:pt>
                <c:pt idx="5363">
                  <c:v>672.0</c:v>
                </c:pt>
                <c:pt idx="5364">
                  <c:v>672.0</c:v>
                </c:pt>
                <c:pt idx="5365">
                  <c:v>672.0</c:v>
                </c:pt>
                <c:pt idx="5366">
                  <c:v>672.0</c:v>
                </c:pt>
                <c:pt idx="5367">
                  <c:v>672.0</c:v>
                </c:pt>
                <c:pt idx="5368">
                  <c:v>672.0</c:v>
                </c:pt>
                <c:pt idx="5369">
                  <c:v>672.0</c:v>
                </c:pt>
                <c:pt idx="5370">
                  <c:v>672.0</c:v>
                </c:pt>
                <c:pt idx="5371">
                  <c:v>672.0</c:v>
                </c:pt>
                <c:pt idx="5372">
                  <c:v>672.0</c:v>
                </c:pt>
                <c:pt idx="5373">
                  <c:v>672.0</c:v>
                </c:pt>
                <c:pt idx="5374">
                  <c:v>672.0</c:v>
                </c:pt>
                <c:pt idx="5375">
                  <c:v>672.0</c:v>
                </c:pt>
                <c:pt idx="5376">
                  <c:v>672.0</c:v>
                </c:pt>
                <c:pt idx="5377">
                  <c:v>672.0</c:v>
                </c:pt>
                <c:pt idx="5378">
                  <c:v>672.0</c:v>
                </c:pt>
                <c:pt idx="5379">
                  <c:v>672.0</c:v>
                </c:pt>
                <c:pt idx="5380">
                  <c:v>672.0</c:v>
                </c:pt>
                <c:pt idx="5381">
                  <c:v>672.0</c:v>
                </c:pt>
                <c:pt idx="5382">
                  <c:v>672.0</c:v>
                </c:pt>
                <c:pt idx="5383">
                  <c:v>672.0</c:v>
                </c:pt>
                <c:pt idx="5384">
                  <c:v>672.0</c:v>
                </c:pt>
                <c:pt idx="5385">
                  <c:v>672.0</c:v>
                </c:pt>
                <c:pt idx="5386">
                  <c:v>672.0</c:v>
                </c:pt>
                <c:pt idx="5387">
                  <c:v>672.0</c:v>
                </c:pt>
                <c:pt idx="5388">
                  <c:v>672.0</c:v>
                </c:pt>
                <c:pt idx="5389">
                  <c:v>672.0</c:v>
                </c:pt>
                <c:pt idx="5390">
                  <c:v>672.0</c:v>
                </c:pt>
                <c:pt idx="5391">
                  <c:v>672.0</c:v>
                </c:pt>
                <c:pt idx="5392">
                  <c:v>672.0</c:v>
                </c:pt>
                <c:pt idx="5393">
                  <c:v>672.0</c:v>
                </c:pt>
                <c:pt idx="5394">
                  <c:v>672.0</c:v>
                </c:pt>
                <c:pt idx="5395">
                  <c:v>672.0</c:v>
                </c:pt>
                <c:pt idx="5396">
                  <c:v>672.0</c:v>
                </c:pt>
                <c:pt idx="5397">
                  <c:v>672.0</c:v>
                </c:pt>
                <c:pt idx="5398">
                  <c:v>672.0</c:v>
                </c:pt>
                <c:pt idx="5399">
                  <c:v>672.0</c:v>
                </c:pt>
                <c:pt idx="5400">
                  <c:v>672.0</c:v>
                </c:pt>
                <c:pt idx="5401">
                  <c:v>672.0</c:v>
                </c:pt>
                <c:pt idx="5402">
                  <c:v>672.0</c:v>
                </c:pt>
                <c:pt idx="5403">
                  <c:v>672.0</c:v>
                </c:pt>
                <c:pt idx="5404">
                  <c:v>672.0</c:v>
                </c:pt>
                <c:pt idx="5405">
                  <c:v>672.0</c:v>
                </c:pt>
                <c:pt idx="5406">
                  <c:v>672.0</c:v>
                </c:pt>
                <c:pt idx="5407">
                  <c:v>672.0</c:v>
                </c:pt>
                <c:pt idx="5408">
                  <c:v>672.0</c:v>
                </c:pt>
                <c:pt idx="5409">
                  <c:v>672.0</c:v>
                </c:pt>
                <c:pt idx="5410">
                  <c:v>672.0</c:v>
                </c:pt>
                <c:pt idx="5411">
                  <c:v>672.0</c:v>
                </c:pt>
                <c:pt idx="5412">
                  <c:v>672.0</c:v>
                </c:pt>
                <c:pt idx="5413">
                  <c:v>672.0</c:v>
                </c:pt>
                <c:pt idx="5414">
                  <c:v>672.0</c:v>
                </c:pt>
                <c:pt idx="5415">
                  <c:v>672.0</c:v>
                </c:pt>
                <c:pt idx="5416">
                  <c:v>672.0</c:v>
                </c:pt>
                <c:pt idx="5417">
                  <c:v>672.0</c:v>
                </c:pt>
                <c:pt idx="5418">
                  <c:v>672.0</c:v>
                </c:pt>
                <c:pt idx="5419">
                  <c:v>672.0</c:v>
                </c:pt>
                <c:pt idx="5420">
                  <c:v>672.0</c:v>
                </c:pt>
                <c:pt idx="5421">
                  <c:v>672.0</c:v>
                </c:pt>
                <c:pt idx="5422">
                  <c:v>672.0</c:v>
                </c:pt>
                <c:pt idx="5423">
                  <c:v>672.0</c:v>
                </c:pt>
                <c:pt idx="5424">
                  <c:v>672.0</c:v>
                </c:pt>
                <c:pt idx="5425">
                  <c:v>672.0</c:v>
                </c:pt>
                <c:pt idx="5426">
                  <c:v>672.0</c:v>
                </c:pt>
                <c:pt idx="5427">
                  <c:v>672.0</c:v>
                </c:pt>
                <c:pt idx="5428">
                  <c:v>672.0</c:v>
                </c:pt>
                <c:pt idx="5429">
                  <c:v>672.0</c:v>
                </c:pt>
                <c:pt idx="5430">
                  <c:v>672.0</c:v>
                </c:pt>
                <c:pt idx="5431">
                  <c:v>672.0</c:v>
                </c:pt>
                <c:pt idx="5432">
                  <c:v>672.0</c:v>
                </c:pt>
                <c:pt idx="5433">
                  <c:v>672.0</c:v>
                </c:pt>
                <c:pt idx="5434">
                  <c:v>672.0</c:v>
                </c:pt>
                <c:pt idx="5435">
                  <c:v>672.0</c:v>
                </c:pt>
                <c:pt idx="5436">
                  <c:v>672.0</c:v>
                </c:pt>
                <c:pt idx="5437">
                  <c:v>672.0</c:v>
                </c:pt>
                <c:pt idx="5438">
                  <c:v>672.0</c:v>
                </c:pt>
                <c:pt idx="5439">
                  <c:v>672.0</c:v>
                </c:pt>
                <c:pt idx="5440">
                  <c:v>672.0</c:v>
                </c:pt>
                <c:pt idx="5441">
                  <c:v>672.0</c:v>
                </c:pt>
                <c:pt idx="5442">
                  <c:v>672.0</c:v>
                </c:pt>
                <c:pt idx="5443">
                  <c:v>672.0</c:v>
                </c:pt>
                <c:pt idx="5444">
                  <c:v>672.0</c:v>
                </c:pt>
                <c:pt idx="5445">
                  <c:v>672.0</c:v>
                </c:pt>
                <c:pt idx="5446">
                  <c:v>672.0</c:v>
                </c:pt>
                <c:pt idx="5447">
                  <c:v>672.0</c:v>
                </c:pt>
                <c:pt idx="5448">
                  <c:v>672.0</c:v>
                </c:pt>
                <c:pt idx="5449">
                  <c:v>672.0</c:v>
                </c:pt>
                <c:pt idx="5450">
                  <c:v>672.0</c:v>
                </c:pt>
                <c:pt idx="5451">
                  <c:v>672.0</c:v>
                </c:pt>
                <c:pt idx="5452">
                  <c:v>672.0</c:v>
                </c:pt>
                <c:pt idx="5453">
                  <c:v>672.0</c:v>
                </c:pt>
                <c:pt idx="5454">
                  <c:v>672.0</c:v>
                </c:pt>
                <c:pt idx="5455">
                  <c:v>672.0</c:v>
                </c:pt>
                <c:pt idx="5456">
                  <c:v>672.0</c:v>
                </c:pt>
                <c:pt idx="5457">
                  <c:v>672.0</c:v>
                </c:pt>
                <c:pt idx="5458">
                  <c:v>672.0</c:v>
                </c:pt>
                <c:pt idx="5459">
                  <c:v>672.0</c:v>
                </c:pt>
                <c:pt idx="5460">
                  <c:v>672.0</c:v>
                </c:pt>
                <c:pt idx="5461">
                  <c:v>672.0</c:v>
                </c:pt>
                <c:pt idx="5462">
                  <c:v>672.0</c:v>
                </c:pt>
                <c:pt idx="5463">
                  <c:v>672.0</c:v>
                </c:pt>
                <c:pt idx="5464">
                  <c:v>672.0</c:v>
                </c:pt>
                <c:pt idx="5465">
                  <c:v>672.0</c:v>
                </c:pt>
                <c:pt idx="5466">
                  <c:v>672.0</c:v>
                </c:pt>
                <c:pt idx="5467">
                  <c:v>672.0</c:v>
                </c:pt>
                <c:pt idx="5468">
                  <c:v>672.0</c:v>
                </c:pt>
                <c:pt idx="5469">
                  <c:v>672.0</c:v>
                </c:pt>
                <c:pt idx="5470">
                  <c:v>672.0</c:v>
                </c:pt>
                <c:pt idx="5471">
                  <c:v>672.0</c:v>
                </c:pt>
                <c:pt idx="5472">
                  <c:v>672.0</c:v>
                </c:pt>
                <c:pt idx="5473">
                  <c:v>672.0</c:v>
                </c:pt>
                <c:pt idx="5474">
                  <c:v>672.0</c:v>
                </c:pt>
                <c:pt idx="5475">
                  <c:v>672.0</c:v>
                </c:pt>
                <c:pt idx="5476">
                  <c:v>672.0</c:v>
                </c:pt>
                <c:pt idx="5477">
                  <c:v>672.0</c:v>
                </c:pt>
                <c:pt idx="5478">
                  <c:v>672.0</c:v>
                </c:pt>
                <c:pt idx="5479">
                  <c:v>672.0</c:v>
                </c:pt>
                <c:pt idx="5480">
                  <c:v>672.0</c:v>
                </c:pt>
                <c:pt idx="5481">
                  <c:v>672.0</c:v>
                </c:pt>
                <c:pt idx="5482">
                  <c:v>672.0</c:v>
                </c:pt>
                <c:pt idx="5483">
                  <c:v>672.0</c:v>
                </c:pt>
                <c:pt idx="5484">
                  <c:v>672.0</c:v>
                </c:pt>
                <c:pt idx="5485">
                  <c:v>672.0</c:v>
                </c:pt>
                <c:pt idx="5486">
                  <c:v>672.0</c:v>
                </c:pt>
                <c:pt idx="5487">
                  <c:v>672.0</c:v>
                </c:pt>
                <c:pt idx="5488">
                  <c:v>672.0</c:v>
                </c:pt>
                <c:pt idx="5489">
                  <c:v>672.0</c:v>
                </c:pt>
                <c:pt idx="5490">
                  <c:v>672.0</c:v>
                </c:pt>
                <c:pt idx="5491">
                  <c:v>672.0</c:v>
                </c:pt>
                <c:pt idx="5492">
                  <c:v>672.0</c:v>
                </c:pt>
                <c:pt idx="5493">
                  <c:v>672.0</c:v>
                </c:pt>
                <c:pt idx="5494">
                  <c:v>672.0</c:v>
                </c:pt>
                <c:pt idx="5495">
                  <c:v>672.0</c:v>
                </c:pt>
                <c:pt idx="5496">
                  <c:v>672.0</c:v>
                </c:pt>
                <c:pt idx="5497">
                  <c:v>672.0</c:v>
                </c:pt>
                <c:pt idx="5498">
                  <c:v>672.0</c:v>
                </c:pt>
                <c:pt idx="5499">
                  <c:v>672.0</c:v>
                </c:pt>
                <c:pt idx="5500">
                  <c:v>672.0</c:v>
                </c:pt>
                <c:pt idx="5501">
                  <c:v>672.0</c:v>
                </c:pt>
                <c:pt idx="5502">
                  <c:v>672.0</c:v>
                </c:pt>
                <c:pt idx="5503">
                  <c:v>672.0</c:v>
                </c:pt>
                <c:pt idx="5504">
                  <c:v>672.0</c:v>
                </c:pt>
                <c:pt idx="5505">
                  <c:v>672.0</c:v>
                </c:pt>
                <c:pt idx="5506">
                  <c:v>672.0</c:v>
                </c:pt>
                <c:pt idx="5507">
                  <c:v>672.0</c:v>
                </c:pt>
                <c:pt idx="5508">
                  <c:v>672.0</c:v>
                </c:pt>
                <c:pt idx="5509">
                  <c:v>672.0</c:v>
                </c:pt>
                <c:pt idx="5510">
                  <c:v>672.0</c:v>
                </c:pt>
                <c:pt idx="5511">
                  <c:v>672.0</c:v>
                </c:pt>
                <c:pt idx="5512">
                  <c:v>672.0</c:v>
                </c:pt>
                <c:pt idx="5513">
                  <c:v>672.0</c:v>
                </c:pt>
                <c:pt idx="5514">
                  <c:v>672.0</c:v>
                </c:pt>
                <c:pt idx="5515">
                  <c:v>672.0</c:v>
                </c:pt>
                <c:pt idx="5516">
                  <c:v>672.0</c:v>
                </c:pt>
                <c:pt idx="5517">
                  <c:v>672.0</c:v>
                </c:pt>
                <c:pt idx="5518">
                  <c:v>672.0</c:v>
                </c:pt>
                <c:pt idx="5519">
                  <c:v>672.0</c:v>
                </c:pt>
                <c:pt idx="5520">
                  <c:v>672.0</c:v>
                </c:pt>
                <c:pt idx="5521">
                  <c:v>672.0</c:v>
                </c:pt>
                <c:pt idx="5522">
                  <c:v>672.0</c:v>
                </c:pt>
                <c:pt idx="5523">
                  <c:v>672.0</c:v>
                </c:pt>
                <c:pt idx="5524">
                  <c:v>672.0</c:v>
                </c:pt>
                <c:pt idx="5525">
                  <c:v>672.0</c:v>
                </c:pt>
                <c:pt idx="5526">
                  <c:v>672.0</c:v>
                </c:pt>
                <c:pt idx="5527">
                  <c:v>672.0</c:v>
                </c:pt>
                <c:pt idx="5528">
                  <c:v>672.0</c:v>
                </c:pt>
                <c:pt idx="5529">
                  <c:v>672.0</c:v>
                </c:pt>
                <c:pt idx="5530">
                  <c:v>672.0</c:v>
                </c:pt>
                <c:pt idx="5531">
                  <c:v>672.0</c:v>
                </c:pt>
                <c:pt idx="5532">
                  <c:v>672.0</c:v>
                </c:pt>
                <c:pt idx="5533">
                  <c:v>672.0</c:v>
                </c:pt>
                <c:pt idx="5534">
                  <c:v>672.0</c:v>
                </c:pt>
                <c:pt idx="5535">
                  <c:v>672.0</c:v>
                </c:pt>
                <c:pt idx="5536">
                  <c:v>672.0</c:v>
                </c:pt>
                <c:pt idx="5537">
                  <c:v>672.0</c:v>
                </c:pt>
                <c:pt idx="5538">
                  <c:v>672.0</c:v>
                </c:pt>
                <c:pt idx="5539">
                  <c:v>672.0</c:v>
                </c:pt>
                <c:pt idx="5540">
                  <c:v>672.0</c:v>
                </c:pt>
                <c:pt idx="5541">
                  <c:v>672.0</c:v>
                </c:pt>
                <c:pt idx="5542">
                  <c:v>672.0</c:v>
                </c:pt>
                <c:pt idx="5543">
                  <c:v>672.0</c:v>
                </c:pt>
                <c:pt idx="5544">
                  <c:v>672.0</c:v>
                </c:pt>
                <c:pt idx="5545">
                  <c:v>672.0</c:v>
                </c:pt>
                <c:pt idx="5546">
                  <c:v>672.0</c:v>
                </c:pt>
                <c:pt idx="5547">
                  <c:v>672.0</c:v>
                </c:pt>
                <c:pt idx="5548">
                  <c:v>672.0</c:v>
                </c:pt>
                <c:pt idx="5549">
                  <c:v>672.0</c:v>
                </c:pt>
                <c:pt idx="5550">
                  <c:v>672.0</c:v>
                </c:pt>
                <c:pt idx="5551">
                  <c:v>672.0</c:v>
                </c:pt>
                <c:pt idx="5552">
                  <c:v>672.0</c:v>
                </c:pt>
                <c:pt idx="5553">
                  <c:v>672.0</c:v>
                </c:pt>
                <c:pt idx="5554">
                  <c:v>672.0</c:v>
                </c:pt>
                <c:pt idx="5555">
                  <c:v>672.0</c:v>
                </c:pt>
                <c:pt idx="5556">
                  <c:v>672.0</c:v>
                </c:pt>
                <c:pt idx="5557">
                  <c:v>672.0</c:v>
                </c:pt>
                <c:pt idx="5558">
                  <c:v>672.0</c:v>
                </c:pt>
                <c:pt idx="5559">
                  <c:v>672.0</c:v>
                </c:pt>
                <c:pt idx="5560">
                  <c:v>672.0</c:v>
                </c:pt>
                <c:pt idx="5561">
                  <c:v>672.0</c:v>
                </c:pt>
                <c:pt idx="5562">
                  <c:v>672.0</c:v>
                </c:pt>
                <c:pt idx="5563">
                  <c:v>672.0</c:v>
                </c:pt>
                <c:pt idx="5564">
                  <c:v>672.0</c:v>
                </c:pt>
                <c:pt idx="5565">
                  <c:v>672.0</c:v>
                </c:pt>
                <c:pt idx="5566">
                  <c:v>672.0</c:v>
                </c:pt>
                <c:pt idx="5567">
                  <c:v>672.0</c:v>
                </c:pt>
                <c:pt idx="5568">
                  <c:v>672.0</c:v>
                </c:pt>
                <c:pt idx="5569">
                  <c:v>672.0</c:v>
                </c:pt>
                <c:pt idx="5570">
                  <c:v>672.0</c:v>
                </c:pt>
                <c:pt idx="5571">
                  <c:v>672.0</c:v>
                </c:pt>
                <c:pt idx="5572">
                  <c:v>672.0</c:v>
                </c:pt>
                <c:pt idx="5573">
                  <c:v>672.0</c:v>
                </c:pt>
                <c:pt idx="5574">
                  <c:v>672.0</c:v>
                </c:pt>
                <c:pt idx="5575">
                  <c:v>672.0</c:v>
                </c:pt>
                <c:pt idx="5576">
                  <c:v>672.0</c:v>
                </c:pt>
                <c:pt idx="5577">
                  <c:v>672.0</c:v>
                </c:pt>
                <c:pt idx="5578">
                  <c:v>672.0</c:v>
                </c:pt>
                <c:pt idx="5579">
                  <c:v>672.0</c:v>
                </c:pt>
                <c:pt idx="5580">
                  <c:v>672.0</c:v>
                </c:pt>
                <c:pt idx="5581">
                  <c:v>672.0</c:v>
                </c:pt>
                <c:pt idx="5582">
                  <c:v>672.0</c:v>
                </c:pt>
                <c:pt idx="5583">
                  <c:v>672.0</c:v>
                </c:pt>
                <c:pt idx="5584">
                  <c:v>672.0</c:v>
                </c:pt>
                <c:pt idx="5585">
                  <c:v>672.0</c:v>
                </c:pt>
                <c:pt idx="5586">
                  <c:v>672.0</c:v>
                </c:pt>
                <c:pt idx="5587">
                  <c:v>672.0</c:v>
                </c:pt>
                <c:pt idx="5588">
                  <c:v>672.0</c:v>
                </c:pt>
                <c:pt idx="5589">
                  <c:v>672.0</c:v>
                </c:pt>
                <c:pt idx="5590">
                  <c:v>672.0</c:v>
                </c:pt>
                <c:pt idx="5591">
                  <c:v>672.0</c:v>
                </c:pt>
                <c:pt idx="5592">
                  <c:v>672.0</c:v>
                </c:pt>
                <c:pt idx="5593">
                  <c:v>672.0</c:v>
                </c:pt>
                <c:pt idx="5594">
                  <c:v>672.0</c:v>
                </c:pt>
                <c:pt idx="5595">
                  <c:v>672.0</c:v>
                </c:pt>
                <c:pt idx="5596">
                  <c:v>672.0</c:v>
                </c:pt>
                <c:pt idx="5597">
                  <c:v>672.0</c:v>
                </c:pt>
                <c:pt idx="5598">
                  <c:v>672.0</c:v>
                </c:pt>
                <c:pt idx="5599">
                  <c:v>672.0</c:v>
                </c:pt>
                <c:pt idx="5600">
                  <c:v>672.0</c:v>
                </c:pt>
                <c:pt idx="5601">
                  <c:v>672.0</c:v>
                </c:pt>
                <c:pt idx="5602">
                  <c:v>672.0</c:v>
                </c:pt>
                <c:pt idx="5603">
                  <c:v>672.0</c:v>
                </c:pt>
                <c:pt idx="5604">
                  <c:v>672.0</c:v>
                </c:pt>
                <c:pt idx="5605">
                  <c:v>672.0</c:v>
                </c:pt>
                <c:pt idx="5606">
                  <c:v>672.0</c:v>
                </c:pt>
                <c:pt idx="5607">
                  <c:v>672.0</c:v>
                </c:pt>
                <c:pt idx="5608">
                  <c:v>672.0</c:v>
                </c:pt>
                <c:pt idx="5609">
                  <c:v>672.0</c:v>
                </c:pt>
                <c:pt idx="5610">
                  <c:v>672.0</c:v>
                </c:pt>
                <c:pt idx="5611">
                  <c:v>672.0</c:v>
                </c:pt>
                <c:pt idx="5612">
                  <c:v>672.0</c:v>
                </c:pt>
                <c:pt idx="5613">
                  <c:v>672.0</c:v>
                </c:pt>
                <c:pt idx="5614">
                  <c:v>672.0</c:v>
                </c:pt>
                <c:pt idx="5615">
                  <c:v>672.0</c:v>
                </c:pt>
                <c:pt idx="5616">
                  <c:v>672.0</c:v>
                </c:pt>
                <c:pt idx="5617">
                  <c:v>672.0</c:v>
                </c:pt>
                <c:pt idx="5618">
                  <c:v>672.0</c:v>
                </c:pt>
                <c:pt idx="5619">
                  <c:v>672.0</c:v>
                </c:pt>
                <c:pt idx="5620">
                  <c:v>672.0</c:v>
                </c:pt>
                <c:pt idx="5621">
                  <c:v>672.0</c:v>
                </c:pt>
                <c:pt idx="5622">
                  <c:v>672.0</c:v>
                </c:pt>
                <c:pt idx="5623">
                  <c:v>672.0</c:v>
                </c:pt>
                <c:pt idx="5624">
                  <c:v>672.0</c:v>
                </c:pt>
                <c:pt idx="5625">
                  <c:v>672.0</c:v>
                </c:pt>
                <c:pt idx="5626">
                  <c:v>672.0</c:v>
                </c:pt>
                <c:pt idx="5627">
                  <c:v>672.0</c:v>
                </c:pt>
                <c:pt idx="5628">
                  <c:v>672.0</c:v>
                </c:pt>
                <c:pt idx="5629">
                  <c:v>672.0</c:v>
                </c:pt>
                <c:pt idx="5630">
                  <c:v>672.0</c:v>
                </c:pt>
                <c:pt idx="5631">
                  <c:v>672.0</c:v>
                </c:pt>
                <c:pt idx="5632">
                  <c:v>672.0</c:v>
                </c:pt>
                <c:pt idx="5633">
                  <c:v>672.0</c:v>
                </c:pt>
                <c:pt idx="5634">
                  <c:v>672.0</c:v>
                </c:pt>
                <c:pt idx="5635">
                  <c:v>672.0</c:v>
                </c:pt>
                <c:pt idx="5636">
                  <c:v>672.0</c:v>
                </c:pt>
                <c:pt idx="5637">
                  <c:v>672.0</c:v>
                </c:pt>
                <c:pt idx="5638">
                  <c:v>672.0</c:v>
                </c:pt>
                <c:pt idx="5639">
                  <c:v>672.0</c:v>
                </c:pt>
                <c:pt idx="5640">
                  <c:v>672.0</c:v>
                </c:pt>
                <c:pt idx="5641">
                  <c:v>672.0</c:v>
                </c:pt>
                <c:pt idx="5642">
                  <c:v>672.0</c:v>
                </c:pt>
                <c:pt idx="5643">
                  <c:v>672.0</c:v>
                </c:pt>
                <c:pt idx="5644">
                  <c:v>672.0</c:v>
                </c:pt>
                <c:pt idx="5645">
                  <c:v>672.0</c:v>
                </c:pt>
                <c:pt idx="5646">
                  <c:v>672.0</c:v>
                </c:pt>
                <c:pt idx="5647">
                  <c:v>672.0</c:v>
                </c:pt>
                <c:pt idx="5648">
                  <c:v>672.0</c:v>
                </c:pt>
                <c:pt idx="5649">
                  <c:v>672.0</c:v>
                </c:pt>
                <c:pt idx="5650">
                  <c:v>672.0</c:v>
                </c:pt>
                <c:pt idx="5651">
                  <c:v>672.0</c:v>
                </c:pt>
                <c:pt idx="5652">
                  <c:v>672.0</c:v>
                </c:pt>
                <c:pt idx="5653">
                  <c:v>672.0</c:v>
                </c:pt>
                <c:pt idx="5654">
                  <c:v>672.0</c:v>
                </c:pt>
                <c:pt idx="5655">
                  <c:v>672.0</c:v>
                </c:pt>
                <c:pt idx="5656">
                  <c:v>672.0</c:v>
                </c:pt>
                <c:pt idx="5657">
                  <c:v>672.0</c:v>
                </c:pt>
                <c:pt idx="5658">
                  <c:v>672.0</c:v>
                </c:pt>
                <c:pt idx="5659">
                  <c:v>672.0</c:v>
                </c:pt>
                <c:pt idx="5660">
                  <c:v>672.0</c:v>
                </c:pt>
                <c:pt idx="5661">
                  <c:v>672.0</c:v>
                </c:pt>
                <c:pt idx="5662">
                  <c:v>672.0</c:v>
                </c:pt>
                <c:pt idx="5663">
                  <c:v>672.0</c:v>
                </c:pt>
                <c:pt idx="5664">
                  <c:v>672.0</c:v>
                </c:pt>
                <c:pt idx="5665">
                  <c:v>672.0</c:v>
                </c:pt>
                <c:pt idx="5666">
                  <c:v>672.0</c:v>
                </c:pt>
                <c:pt idx="5667">
                  <c:v>672.0</c:v>
                </c:pt>
                <c:pt idx="5668">
                  <c:v>672.0</c:v>
                </c:pt>
                <c:pt idx="5669">
                  <c:v>672.0</c:v>
                </c:pt>
                <c:pt idx="5670">
                  <c:v>672.0</c:v>
                </c:pt>
                <c:pt idx="5671">
                  <c:v>672.0</c:v>
                </c:pt>
                <c:pt idx="5672">
                  <c:v>672.0</c:v>
                </c:pt>
                <c:pt idx="5673">
                  <c:v>672.0</c:v>
                </c:pt>
                <c:pt idx="5674">
                  <c:v>672.0</c:v>
                </c:pt>
                <c:pt idx="5675">
                  <c:v>672.0</c:v>
                </c:pt>
                <c:pt idx="5676">
                  <c:v>672.0</c:v>
                </c:pt>
                <c:pt idx="5677">
                  <c:v>672.0</c:v>
                </c:pt>
                <c:pt idx="5678">
                  <c:v>672.0</c:v>
                </c:pt>
                <c:pt idx="5679">
                  <c:v>672.0</c:v>
                </c:pt>
                <c:pt idx="5680">
                  <c:v>672.0</c:v>
                </c:pt>
                <c:pt idx="5681">
                  <c:v>672.0</c:v>
                </c:pt>
                <c:pt idx="5682">
                  <c:v>672.0</c:v>
                </c:pt>
                <c:pt idx="5683">
                  <c:v>672.0</c:v>
                </c:pt>
                <c:pt idx="5684">
                  <c:v>672.0</c:v>
                </c:pt>
                <c:pt idx="5685">
                  <c:v>672.0</c:v>
                </c:pt>
                <c:pt idx="5686">
                  <c:v>672.0</c:v>
                </c:pt>
                <c:pt idx="5687">
                  <c:v>672.0</c:v>
                </c:pt>
                <c:pt idx="5688">
                  <c:v>672.0</c:v>
                </c:pt>
                <c:pt idx="5689">
                  <c:v>672.0</c:v>
                </c:pt>
                <c:pt idx="5690">
                  <c:v>672.0</c:v>
                </c:pt>
                <c:pt idx="5691">
                  <c:v>672.0</c:v>
                </c:pt>
                <c:pt idx="5692">
                  <c:v>672.0</c:v>
                </c:pt>
                <c:pt idx="5693">
                  <c:v>672.0</c:v>
                </c:pt>
                <c:pt idx="5694">
                  <c:v>672.0</c:v>
                </c:pt>
                <c:pt idx="5695">
                  <c:v>672.0</c:v>
                </c:pt>
                <c:pt idx="5696">
                  <c:v>672.0</c:v>
                </c:pt>
                <c:pt idx="5697">
                  <c:v>672.0</c:v>
                </c:pt>
                <c:pt idx="5698">
                  <c:v>672.0</c:v>
                </c:pt>
                <c:pt idx="5699">
                  <c:v>672.0</c:v>
                </c:pt>
                <c:pt idx="5700">
                  <c:v>672.0</c:v>
                </c:pt>
                <c:pt idx="5701">
                  <c:v>672.0</c:v>
                </c:pt>
                <c:pt idx="5702">
                  <c:v>672.0</c:v>
                </c:pt>
                <c:pt idx="5703">
                  <c:v>672.0</c:v>
                </c:pt>
                <c:pt idx="5704">
                  <c:v>672.0</c:v>
                </c:pt>
                <c:pt idx="5705">
                  <c:v>672.0</c:v>
                </c:pt>
                <c:pt idx="5706">
                  <c:v>672.0</c:v>
                </c:pt>
                <c:pt idx="5707">
                  <c:v>672.0</c:v>
                </c:pt>
                <c:pt idx="5708">
                  <c:v>672.0</c:v>
                </c:pt>
                <c:pt idx="5709">
                  <c:v>672.0</c:v>
                </c:pt>
                <c:pt idx="5710">
                  <c:v>672.0</c:v>
                </c:pt>
                <c:pt idx="5711">
                  <c:v>672.0</c:v>
                </c:pt>
                <c:pt idx="5712">
                  <c:v>672.0</c:v>
                </c:pt>
                <c:pt idx="5713">
                  <c:v>672.0</c:v>
                </c:pt>
                <c:pt idx="5714">
                  <c:v>672.0</c:v>
                </c:pt>
                <c:pt idx="5715">
                  <c:v>672.0</c:v>
                </c:pt>
                <c:pt idx="5716">
                  <c:v>672.0</c:v>
                </c:pt>
                <c:pt idx="5717">
                  <c:v>672.0</c:v>
                </c:pt>
                <c:pt idx="5718">
                  <c:v>672.0</c:v>
                </c:pt>
                <c:pt idx="5719">
                  <c:v>672.0</c:v>
                </c:pt>
                <c:pt idx="5720">
                  <c:v>672.0</c:v>
                </c:pt>
                <c:pt idx="5721">
                  <c:v>672.0</c:v>
                </c:pt>
                <c:pt idx="5722">
                  <c:v>672.0</c:v>
                </c:pt>
                <c:pt idx="5723">
                  <c:v>672.0</c:v>
                </c:pt>
                <c:pt idx="5724">
                  <c:v>672.0</c:v>
                </c:pt>
                <c:pt idx="5725">
                  <c:v>672.0</c:v>
                </c:pt>
                <c:pt idx="5726">
                  <c:v>672.0</c:v>
                </c:pt>
                <c:pt idx="5727">
                  <c:v>672.0</c:v>
                </c:pt>
                <c:pt idx="5728">
                  <c:v>672.0</c:v>
                </c:pt>
                <c:pt idx="5729">
                  <c:v>672.0</c:v>
                </c:pt>
                <c:pt idx="5730">
                  <c:v>672.0</c:v>
                </c:pt>
                <c:pt idx="5731">
                  <c:v>672.0</c:v>
                </c:pt>
                <c:pt idx="5732">
                  <c:v>672.0</c:v>
                </c:pt>
                <c:pt idx="5733">
                  <c:v>672.0</c:v>
                </c:pt>
                <c:pt idx="5734">
                  <c:v>672.0</c:v>
                </c:pt>
                <c:pt idx="5735">
                  <c:v>672.0</c:v>
                </c:pt>
                <c:pt idx="5736">
                  <c:v>672.0</c:v>
                </c:pt>
                <c:pt idx="5737">
                  <c:v>672.0</c:v>
                </c:pt>
                <c:pt idx="5738">
                  <c:v>672.0</c:v>
                </c:pt>
                <c:pt idx="5739">
                  <c:v>672.0</c:v>
                </c:pt>
                <c:pt idx="5740">
                  <c:v>672.0</c:v>
                </c:pt>
                <c:pt idx="5741">
                  <c:v>672.0</c:v>
                </c:pt>
                <c:pt idx="5742">
                  <c:v>672.0</c:v>
                </c:pt>
                <c:pt idx="5743">
                  <c:v>672.0</c:v>
                </c:pt>
                <c:pt idx="5744">
                  <c:v>672.0</c:v>
                </c:pt>
                <c:pt idx="5745">
                  <c:v>672.0</c:v>
                </c:pt>
                <c:pt idx="5746">
                  <c:v>672.0</c:v>
                </c:pt>
                <c:pt idx="5747">
                  <c:v>672.0</c:v>
                </c:pt>
                <c:pt idx="5748">
                  <c:v>672.0</c:v>
                </c:pt>
                <c:pt idx="5749">
                  <c:v>672.0</c:v>
                </c:pt>
                <c:pt idx="5750">
                  <c:v>672.0</c:v>
                </c:pt>
                <c:pt idx="5751">
                  <c:v>672.0</c:v>
                </c:pt>
                <c:pt idx="5752">
                  <c:v>672.0</c:v>
                </c:pt>
                <c:pt idx="5753">
                  <c:v>672.0</c:v>
                </c:pt>
                <c:pt idx="5754">
                  <c:v>672.0</c:v>
                </c:pt>
                <c:pt idx="5755">
                  <c:v>672.0</c:v>
                </c:pt>
                <c:pt idx="5756">
                  <c:v>672.0</c:v>
                </c:pt>
                <c:pt idx="5757">
                  <c:v>672.0</c:v>
                </c:pt>
                <c:pt idx="5758">
                  <c:v>672.0</c:v>
                </c:pt>
                <c:pt idx="5759">
                  <c:v>672.0</c:v>
                </c:pt>
                <c:pt idx="5760">
                  <c:v>672.0</c:v>
                </c:pt>
                <c:pt idx="5761">
                  <c:v>672.0</c:v>
                </c:pt>
                <c:pt idx="5762">
                  <c:v>672.0</c:v>
                </c:pt>
                <c:pt idx="5763">
                  <c:v>672.0</c:v>
                </c:pt>
                <c:pt idx="5764">
                  <c:v>672.0</c:v>
                </c:pt>
                <c:pt idx="5765">
                  <c:v>672.0</c:v>
                </c:pt>
                <c:pt idx="5766">
                  <c:v>672.0</c:v>
                </c:pt>
                <c:pt idx="5767">
                  <c:v>672.0</c:v>
                </c:pt>
                <c:pt idx="5768">
                  <c:v>672.0</c:v>
                </c:pt>
                <c:pt idx="5769">
                  <c:v>672.0</c:v>
                </c:pt>
                <c:pt idx="5770">
                  <c:v>672.0</c:v>
                </c:pt>
                <c:pt idx="5771">
                  <c:v>672.0</c:v>
                </c:pt>
                <c:pt idx="5772">
                  <c:v>672.0</c:v>
                </c:pt>
                <c:pt idx="5773">
                  <c:v>672.0</c:v>
                </c:pt>
                <c:pt idx="5774">
                  <c:v>672.0</c:v>
                </c:pt>
                <c:pt idx="5775">
                  <c:v>672.0</c:v>
                </c:pt>
                <c:pt idx="5776">
                  <c:v>672.0</c:v>
                </c:pt>
                <c:pt idx="5777">
                  <c:v>672.0</c:v>
                </c:pt>
                <c:pt idx="5778">
                  <c:v>672.0</c:v>
                </c:pt>
                <c:pt idx="5779">
                  <c:v>672.0</c:v>
                </c:pt>
                <c:pt idx="5780">
                  <c:v>672.0</c:v>
                </c:pt>
                <c:pt idx="5781">
                  <c:v>672.0</c:v>
                </c:pt>
                <c:pt idx="5782">
                  <c:v>672.0</c:v>
                </c:pt>
                <c:pt idx="5783">
                  <c:v>672.0</c:v>
                </c:pt>
                <c:pt idx="5784">
                  <c:v>672.0</c:v>
                </c:pt>
                <c:pt idx="5785">
                  <c:v>672.0</c:v>
                </c:pt>
                <c:pt idx="5786">
                  <c:v>672.0</c:v>
                </c:pt>
                <c:pt idx="5787">
                  <c:v>672.0</c:v>
                </c:pt>
                <c:pt idx="5788">
                  <c:v>672.0</c:v>
                </c:pt>
                <c:pt idx="5789">
                  <c:v>672.0</c:v>
                </c:pt>
                <c:pt idx="5790">
                  <c:v>672.0</c:v>
                </c:pt>
                <c:pt idx="5791">
                  <c:v>672.0</c:v>
                </c:pt>
                <c:pt idx="5792">
                  <c:v>672.0</c:v>
                </c:pt>
                <c:pt idx="5793">
                  <c:v>672.0</c:v>
                </c:pt>
                <c:pt idx="5794">
                  <c:v>672.0</c:v>
                </c:pt>
                <c:pt idx="5795">
                  <c:v>672.0</c:v>
                </c:pt>
                <c:pt idx="5796">
                  <c:v>672.0</c:v>
                </c:pt>
                <c:pt idx="5797">
                  <c:v>672.0</c:v>
                </c:pt>
                <c:pt idx="5798">
                  <c:v>672.0</c:v>
                </c:pt>
                <c:pt idx="5799">
                  <c:v>672.0</c:v>
                </c:pt>
                <c:pt idx="5800">
                  <c:v>672.0</c:v>
                </c:pt>
                <c:pt idx="5801">
                  <c:v>672.0</c:v>
                </c:pt>
                <c:pt idx="5802">
                  <c:v>672.0</c:v>
                </c:pt>
                <c:pt idx="5803">
                  <c:v>672.0</c:v>
                </c:pt>
                <c:pt idx="5804">
                  <c:v>672.0</c:v>
                </c:pt>
                <c:pt idx="5805">
                  <c:v>672.0</c:v>
                </c:pt>
                <c:pt idx="5806">
                  <c:v>672.0</c:v>
                </c:pt>
                <c:pt idx="5807">
                  <c:v>672.0</c:v>
                </c:pt>
                <c:pt idx="5808">
                  <c:v>672.0</c:v>
                </c:pt>
                <c:pt idx="5809">
                  <c:v>672.0</c:v>
                </c:pt>
                <c:pt idx="5810">
                  <c:v>672.0</c:v>
                </c:pt>
                <c:pt idx="5811">
                  <c:v>672.0</c:v>
                </c:pt>
                <c:pt idx="5812">
                  <c:v>672.0</c:v>
                </c:pt>
                <c:pt idx="5813">
                  <c:v>672.0</c:v>
                </c:pt>
                <c:pt idx="5814">
                  <c:v>672.0</c:v>
                </c:pt>
                <c:pt idx="5815">
                  <c:v>672.0</c:v>
                </c:pt>
                <c:pt idx="5816">
                  <c:v>672.0</c:v>
                </c:pt>
                <c:pt idx="5817">
                  <c:v>672.0</c:v>
                </c:pt>
                <c:pt idx="5818">
                  <c:v>672.0</c:v>
                </c:pt>
                <c:pt idx="5819">
                  <c:v>672.0</c:v>
                </c:pt>
                <c:pt idx="5820">
                  <c:v>672.0</c:v>
                </c:pt>
                <c:pt idx="5821">
                  <c:v>672.0</c:v>
                </c:pt>
                <c:pt idx="5822">
                  <c:v>672.0</c:v>
                </c:pt>
                <c:pt idx="5823">
                  <c:v>672.0</c:v>
                </c:pt>
                <c:pt idx="5824">
                  <c:v>672.0</c:v>
                </c:pt>
                <c:pt idx="5825">
                  <c:v>672.0</c:v>
                </c:pt>
                <c:pt idx="5826">
                  <c:v>672.0</c:v>
                </c:pt>
                <c:pt idx="5827">
                  <c:v>672.0</c:v>
                </c:pt>
                <c:pt idx="5828">
                  <c:v>672.0</c:v>
                </c:pt>
                <c:pt idx="5829">
                  <c:v>672.0</c:v>
                </c:pt>
                <c:pt idx="5830">
                  <c:v>672.0</c:v>
                </c:pt>
                <c:pt idx="5831">
                  <c:v>672.0</c:v>
                </c:pt>
                <c:pt idx="5832">
                  <c:v>672.0</c:v>
                </c:pt>
                <c:pt idx="5833">
                  <c:v>672.0</c:v>
                </c:pt>
                <c:pt idx="5834">
                  <c:v>672.0</c:v>
                </c:pt>
                <c:pt idx="5835">
                  <c:v>672.0</c:v>
                </c:pt>
                <c:pt idx="5836">
                  <c:v>672.0</c:v>
                </c:pt>
                <c:pt idx="5837">
                  <c:v>672.0</c:v>
                </c:pt>
                <c:pt idx="5838">
                  <c:v>672.0</c:v>
                </c:pt>
                <c:pt idx="5839">
                  <c:v>672.0</c:v>
                </c:pt>
                <c:pt idx="5840">
                  <c:v>672.0</c:v>
                </c:pt>
                <c:pt idx="5841">
                  <c:v>672.0</c:v>
                </c:pt>
                <c:pt idx="5842">
                  <c:v>672.0</c:v>
                </c:pt>
                <c:pt idx="5843">
                  <c:v>672.0</c:v>
                </c:pt>
                <c:pt idx="5844">
                  <c:v>672.0</c:v>
                </c:pt>
                <c:pt idx="5845">
                  <c:v>672.0</c:v>
                </c:pt>
                <c:pt idx="5846">
                  <c:v>672.0</c:v>
                </c:pt>
                <c:pt idx="5847">
                  <c:v>672.0</c:v>
                </c:pt>
                <c:pt idx="5848">
                  <c:v>672.0</c:v>
                </c:pt>
                <c:pt idx="5849">
                  <c:v>672.0</c:v>
                </c:pt>
                <c:pt idx="5850">
                  <c:v>672.0</c:v>
                </c:pt>
                <c:pt idx="5851">
                  <c:v>672.0</c:v>
                </c:pt>
                <c:pt idx="5852">
                  <c:v>672.0</c:v>
                </c:pt>
                <c:pt idx="5853">
                  <c:v>672.0</c:v>
                </c:pt>
                <c:pt idx="5854">
                  <c:v>672.0</c:v>
                </c:pt>
                <c:pt idx="5855">
                  <c:v>672.0</c:v>
                </c:pt>
                <c:pt idx="5856">
                  <c:v>672.0</c:v>
                </c:pt>
                <c:pt idx="5857">
                  <c:v>672.0</c:v>
                </c:pt>
                <c:pt idx="5858">
                  <c:v>672.0</c:v>
                </c:pt>
                <c:pt idx="5859">
                  <c:v>672.0</c:v>
                </c:pt>
                <c:pt idx="5860">
                  <c:v>672.0</c:v>
                </c:pt>
                <c:pt idx="5861">
                  <c:v>672.0</c:v>
                </c:pt>
                <c:pt idx="5862">
                  <c:v>672.0</c:v>
                </c:pt>
                <c:pt idx="5863">
                  <c:v>672.0</c:v>
                </c:pt>
                <c:pt idx="5864">
                  <c:v>672.0</c:v>
                </c:pt>
                <c:pt idx="5865">
                  <c:v>672.0</c:v>
                </c:pt>
                <c:pt idx="5866">
                  <c:v>672.0</c:v>
                </c:pt>
                <c:pt idx="5867">
                  <c:v>672.0</c:v>
                </c:pt>
                <c:pt idx="5868">
                  <c:v>672.0</c:v>
                </c:pt>
                <c:pt idx="5869">
                  <c:v>672.0</c:v>
                </c:pt>
                <c:pt idx="5870">
                  <c:v>672.0</c:v>
                </c:pt>
                <c:pt idx="5871">
                  <c:v>672.0</c:v>
                </c:pt>
                <c:pt idx="5872">
                  <c:v>672.0</c:v>
                </c:pt>
                <c:pt idx="5873">
                  <c:v>672.0</c:v>
                </c:pt>
                <c:pt idx="5874">
                  <c:v>672.0</c:v>
                </c:pt>
                <c:pt idx="5875">
                  <c:v>672.0</c:v>
                </c:pt>
                <c:pt idx="5876">
                  <c:v>672.0</c:v>
                </c:pt>
                <c:pt idx="5877">
                  <c:v>672.0</c:v>
                </c:pt>
                <c:pt idx="5878">
                  <c:v>672.0</c:v>
                </c:pt>
                <c:pt idx="5879">
                  <c:v>672.0</c:v>
                </c:pt>
                <c:pt idx="5880">
                  <c:v>672.0</c:v>
                </c:pt>
                <c:pt idx="5881">
                  <c:v>672.0</c:v>
                </c:pt>
                <c:pt idx="5882">
                  <c:v>672.0</c:v>
                </c:pt>
                <c:pt idx="5883">
                  <c:v>672.0</c:v>
                </c:pt>
                <c:pt idx="5884">
                  <c:v>672.0</c:v>
                </c:pt>
                <c:pt idx="5885">
                  <c:v>672.0</c:v>
                </c:pt>
                <c:pt idx="5886">
                  <c:v>672.0</c:v>
                </c:pt>
                <c:pt idx="5887">
                  <c:v>672.0</c:v>
                </c:pt>
                <c:pt idx="5888">
                  <c:v>672.0</c:v>
                </c:pt>
                <c:pt idx="5889">
                  <c:v>672.0</c:v>
                </c:pt>
                <c:pt idx="5890">
                  <c:v>672.0</c:v>
                </c:pt>
                <c:pt idx="5891">
                  <c:v>672.0</c:v>
                </c:pt>
                <c:pt idx="5892">
                  <c:v>672.0</c:v>
                </c:pt>
                <c:pt idx="5893">
                  <c:v>672.0</c:v>
                </c:pt>
                <c:pt idx="5894">
                  <c:v>672.0</c:v>
                </c:pt>
                <c:pt idx="5895">
                  <c:v>672.0</c:v>
                </c:pt>
                <c:pt idx="5896">
                  <c:v>672.0</c:v>
                </c:pt>
                <c:pt idx="5897">
                  <c:v>672.0</c:v>
                </c:pt>
                <c:pt idx="5898">
                  <c:v>672.0</c:v>
                </c:pt>
                <c:pt idx="5899">
                  <c:v>672.0</c:v>
                </c:pt>
                <c:pt idx="5900">
                  <c:v>672.0</c:v>
                </c:pt>
                <c:pt idx="5901">
                  <c:v>672.0</c:v>
                </c:pt>
                <c:pt idx="5902">
                  <c:v>672.0</c:v>
                </c:pt>
                <c:pt idx="5903">
                  <c:v>672.0</c:v>
                </c:pt>
                <c:pt idx="5904">
                  <c:v>672.0</c:v>
                </c:pt>
                <c:pt idx="5905">
                  <c:v>672.0</c:v>
                </c:pt>
                <c:pt idx="5906">
                  <c:v>672.0</c:v>
                </c:pt>
                <c:pt idx="5907">
                  <c:v>672.0</c:v>
                </c:pt>
                <c:pt idx="5908">
                  <c:v>672.0</c:v>
                </c:pt>
                <c:pt idx="5909">
                  <c:v>672.0</c:v>
                </c:pt>
                <c:pt idx="5910">
                  <c:v>672.0</c:v>
                </c:pt>
                <c:pt idx="5911">
                  <c:v>672.0</c:v>
                </c:pt>
                <c:pt idx="5912">
                  <c:v>672.0</c:v>
                </c:pt>
                <c:pt idx="5913">
                  <c:v>672.0</c:v>
                </c:pt>
                <c:pt idx="5914">
                  <c:v>672.0</c:v>
                </c:pt>
                <c:pt idx="5915">
                  <c:v>672.0</c:v>
                </c:pt>
                <c:pt idx="5916">
                  <c:v>672.0</c:v>
                </c:pt>
                <c:pt idx="5917">
                  <c:v>672.0</c:v>
                </c:pt>
                <c:pt idx="5918">
                  <c:v>672.0</c:v>
                </c:pt>
                <c:pt idx="5919">
                  <c:v>672.0</c:v>
                </c:pt>
                <c:pt idx="5920">
                  <c:v>672.0</c:v>
                </c:pt>
                <c:pt idx="5921">
                  <c:v>672.0</c:v>
                </c:pt>
                <c:pt idx="5922">
                  <c:v>672.0</c:v>
                </c:pt>
                <c:pt idx="5923">
                  <c:v>672.0</c:v>
                </c:pt>
                <c:pt idx="5924">
                  <c:v>672.0</c:v>
                </c:pt>
                <c:pt idx="5925">
                  <c:v>672.0</c:v>
                </c:pt>
                <c:pt idx="5926">
                  <c:v>672.0</c:v>
                </c:pt>
                <c:pt idx="5927">
                  <c:v>672.0</c:v>
                </c:pt>
                <c:pt idx="5928">
                  <c:v>672.0</c:v>
                </c:pt>
                <c:pt idx="5929">
                  <c:v>672.0</c:v>
                </c:pt>
                <c:pt idx="5930">
                  <c:v>672.0</c:v>
                </c:pt>
                <c:pt idx="5931">
                  <c:v>672.0</c:v>
                </c:pt>
                <c:pt idx="5932">
                  <c:v>672.0</c:v>
                </c:pt>
                <c:pt idx="5933">
                  <c:v>672.0</c:v>
                </c:pt>
                <c:pt idx="5934">
                  <c:v>672.0</c:v>
                </c:pt>
                <c:pt idx="5935">
                  <c:v>672.0</c:v>
                </c:pt>
                <c:pt idx="5936">
                  <c:v>672.0</c:v>
                </c:pt>
                <c:pt idx="5937">
                  <c:v>672.0</c:v>
                </c:pt>
                <c:pt idx="5938">
                  <c:v>672.0</c:v>
                </c:pt>
                <c:pt idx="5939">
                  <c:v>672.0</c:v>
                </c:pt>
                <c:pt idx="5940">
                  <c:v>672.0</c:v>
                </c:pt>
                <c:pt idx="5941">
                  <c:v>672.0</c:v>
                </c:pt>
                <c:pt idx="5942">
                  <c:v>672.0</c:v>
                </c:pt>
                <c:pt idx="5943">
                  <c:v>672.0</c:v>
                </c:pt>
                <c:pt idx="5944">
                  <c:v>672.0</c:v>
                </c:pt>
                <c:pt idx="5945">
                  <c:v>672.0</c:v>
                </c:pt>
                <c:pt idx="5946">
                  <c:v>672.0</c:v>
                </c:pt>
                <c:pt idx="5947">
                  <c:v>672.0</c:v>
                </c:pt>
                <c:pt idx="5948">
                  <c:v>672.0</c:v>
                </c:pt>
                <c:pt idx="5949">
                  <c:v>672.0</c:v>
                </c:pt>
                <c:pt idx="5950">
                  <c:v>672.0</c:v>
                </c:pt>
                <c:pt idx="5951">
                  <c:v>672.0</c:v>
                </c:pt>
                <c:pt idx="5952">
                  <c:v>672.0</c:v>
                </c:pt>
                <c:pt idx="5953">
                  <c:v>672.0</c:v>
                </c:pt>
                <c:pt idx="5954">
                  <c:v>672.0</c:v>
                </c:pt>
                <c:pt idx="5955">
                  <c:v>672.0</c:v>
                </c:pt>
                <c:pt idx="5956">
                  <c:v>672.0</c:v>
                </c:pt>
                <c:pt idx="5957">
                  <c:v>672.0</c:v>
                </c:pt>
                <c:pt idx="5958">
                  <c:v>672.0</c:v>
                </c:pt>
                <c:pt idx="5959">
                  <c:v>672.0</c:v>
                </c:pt>
                <c:pt idx="5960">
                  <c:v>672.0</c:v>
                </c:pt>
                <c:pt idx="5961">
                  <c:v>672.0</c:v>
                </c:pt>
                <c:pt idx="5962">
                  <c:v>672.0</c:v>
                </c:pt>
                <c:pt idx="5963">
                  <c:v>672.0</c:v>
                </c:pt>
                <c:pt idx="5964">
                  <c:v>672.0</c:v>
                </c:pt>
                <c:pt idx="5965">
                  <c:v>672.0</c:v>
                </c:pt>
                <c:pt idx="5966">
                  <c:v>672.0</c:v>
                </c:pt>
                <c:pt idx="5967">
                  <c:v>672.0</c:v>
                </c:pt>
                <c:pt idx="5968">
                  <c:v>672.0</c:v>
                </c:pt>
                <c:pt idx="5969">
                  <c:v>672.0</c:v>
                </c:pt>
                <c:pt idx="5970">
                  <c:v>672.0</c:v>
                </c:pt>
                <c:pt idx="5971">
                  <c:v>672.0</c:v>
                </c:pt>
                <c:pt idx="5972">
                  <c:v>672.0</c:v>
                </c:pt>
                <c:pt idx="5973">
                  <c:v>672.0</c:v>
                </c:pt>
                <c:pt idx="5974">
                  <c:v>672.0</c:v>
                </c:pt>
                <c:pt idx="5975">
                  <c:v>672.0</c:v>
                </c:pt>
                <c:pt idx="5976">
                  <c:v>672.0</c:v>
                </c:pt>
                <c:pt idx="5977">
                  <c:v>672.0</c:v>
                </c:pt>
                <c:pt idx="5978">
                  <c:v>672.0</c:v>
                </c:pt>
                <c:pt idx="5979">
                  <c:v>672.0</c:v>
                </c:pt>
                <c:pt idx="5980">
                  <c:v>672.0</c:v>
                </c:pt>
                <c:pt idx="5981">
                  <c:v>672.0</c:v>
                </c:pt>
                <c:pt idx="5982">
                  <c:v>672.0</c:v>
                </c:pt>
                <c:pt idx="5983">
                  <c:v>672.0</c:v>
                </c:pt>
                <c:pt idx="5984">
                  <c:v>672.0</c:v>
                </c:pt>
                <c:pt idx="5985">
                  <c:v>672.0</c:v>
                </c:pt>
                <c:pt idx="5986">
                  <c:v>672.0</c:v>
                </c:pt>
                <c:pt idx="5987">
                  <c:v>672.0</c:v>
                </c:pt>
                <c:pt idx="5988">
                  <c:v>672.0</c:v>
                </c:pt>
                <c:pt idx="5989">
                  <c:v>672.0</c:v>
                </c:pt>
                <c:pt idx="5990">
                  <c:v>672.0</c:v>
                </c:pt>
                <c:pt idx="5991">
                  <c:v>672.0</c:v>
                </c:pt>
                <c:pt idx="5992">
                  <c:v>672.0</c:v>
                </c:pt>
                <c:pt idx="5993">
                  <c:v>672.0</c:v>
                </c:pt>
                <c:pt idx="5994">
                  <c:v>672.0</c:v>
                </c:pt>
                <c:pt idx="5995">
                  <c:v>672.0</c:v>
                </c:pt>
                <c:pt idx="5996">
                  <c:v>672.0</c:v>
                </c:pt>
                <c:pt idx="5997">
                  <c:v>672.0</c:v>
                </c:pt>
                <c:pt idx="5998">
                  <c:v>672.0</c:v>
                </c:pt>
                <c:pt idx="5999">
                  <c:v>672.0</c:v>
                </c:pt>
                <c:pt idx="6000">
                  <c:v>672.0</c:v>
                </c:pt>
                <c:pt idx="6001">
                  <c:v>672.0</c:v>
                </c:pt>
                <c:pt idx="6002">
                  <c:v>672.0</c:v>
                </c:pt>
                <c:pt idx="6003">
                  <c:v>672.0</c:v>
                </c:pt>
                <c:pt idx="6004">
                  <c:v>672.0</c:v>
                </c:pt>
                <c:pt idx="6005">
                  <c:v>672.0</c:v>
                </c:pt>
                <c:pt idx="6006">
                  <c:v>672.0</c:v>
                </c:pt>
                <c:pt idx="6007">
                  <c:v>672.0</c:v>
                </c:pt>
                <c:pt idx="6008">
                  <c:v>672.0</c:v>
                </c:pt>
                <c:pt idx="6009">
                  <c:v>672.0</c:v>
                </c:pt>
                <c:pt idx="6010">
                  <c:v>672.0</c:v>
                </c:pt>
                <c:pt idx="6011">
                  <c:v>672.0</c:v>
                </c:pt>
                <c:pt idx="6012">
                  <c:v>672.0</c:v>
                </c:pt>
                <c:pt idx="6013">
                  <c:v>672.0</c:v>
                </c:pt>
                <c:pt idx="6014">
                  <c:v>672.0</c:v>
                </c:pt>
                <c:pt idx="6015">
                  <c:v>672.0</c:v>
                </c:pt>
                <c:pt idx="6016">
                  <c:v>672.0</c:v>
                </c:pt>
                <c:pt idx="6017">
                  <c:v>672.0</c:v>
                </c:pt>
                <c:pt idx="6018">
                  <c:v>672.0</c:v>
                </c:pt>
                <c:pt idx="6019">
                  <c:v>672.0</c:v>
                </c:pt>
                <c:pt idx="6020">
                  <c:v>672.0</c:v>
                </c:pt>
                <c:pt idx="6021">
                  <c:v>672.0</c:v>
                </c:pt>
                <c:pt idx="6022">
                  <c:v>672.0</c:v>
                </c:pt>
                <c:pt idx="6023">
                  <c:v>672.0</c:v>
                </c:pt>
                <c:pt idx="6024">
                  <c:v>672.0</c:v>
                </c:pt>
                <c:pt idx="6025">
                  <c:v>672.0</c:v>
                </c:pt>
                <c:pt idx="6026">
                  <c:v>672.0</c:v>
                </c:pt>
                <c:pt idx="6027">
                  <c:v>672.0</c:v>
                </c:pt>
                <c:pt idx="6028">
                  <c:v>672.0</c:v>
                </c:pt>
                <c:pt idx="6029">
                  <c:v>672.0</c:v>
                </c:pt>
                <c:pt idx="6030">
                  <c:v>672.0</c:v>
                </c:pt>
                <c:pt idx="6031">
                  <c:v>672.0</c:v>
                </c:pt>
                <c:pt idx="6032">
                  <c:v>672.0</c:v>
                </c:pt>
                <c:pt idx="6033">
                  <c:v>672.0</c:v>
                </c:pt>
                <c:pt idx="6034">
                  <c:v>672.0</c:v>
                </c:pt>
                <c:pt idx="6035">
                  <c:v>672.0</c:v>
                </c:pt>
                <c:pt idx="6036">
                  <c:v>672.0</c:v>
                </c:pt>
                <c:pt idx="6037">
                  <c:v>672.0</c:v>
                </c:pt>
                <c:pt idx="6038">
                  <c:v>672.0</c:v>
                </c:pt>
                <c:pt idx="6039">
                  <c:v>672.0</c:v>
                </c:pt>
                <c:pt idx="6040">
                  <c:v>672.0</c:v>
                </c:pt>
                <c:pt idx="6041">
                  <c:v>672.0</c:v>
                </c:pt>
                <c:pt idx="6042">
                  <c:v>672.0</c:v>
                </c:pt>
                <c:pt idx="6043">
                  <c:v>672.0</c:v>
                </c:pt>
                <c:pt idx="6044">
                  <c:v>672.0</c:v>
                </c:pt>
                <c:pt idx="6045">
                  <c:v>672.0</c:v>
                </c:pt>
                <c:pt idx="6046">
                  <c:v>672.0</c:v>
                </c:pt>
                <c:pt idx="6047">
                  <c:v>672.0</c:v>
                </c:pt>
                <c:pt idx="6048">
                  <c:v>672.0</c:v>
                </c:pt>
                <c:pt idx="6049">
                  <c:v>672.0</c:v>
                </c:pt>
                <c:pt idx="6050">
                  <c:v>672.0</c:v>
                </c:pt>
                <c:pt idx="6051">
                  <c:v>672.0</c:v>
                </c:pt>
                <c:pt idx="6052">
                  <c:v>672.0</c:v>
                </c:pt>
                <c:pt idx="6053">
                  <c:v>672.0</c:v>
                </c:pt>
                <c:pt idx="6054">
                  <c:v>672.0</c:v>
                </c:pt>
                <c:pt idx="6055">
                  <c:v>672.0</c:v>
                </c:pt>
                <c:pt idx="6056">
                  <c:v>672.0</c:v>
                </c:pt>
                <c:pt idx="6057">
                  <c:v>672.0</c:v>
                </c:pt>
                <c:pt idx="6058">
                  <c:v>672.0</c:v>
                </c:pt>
                <c:pt idx="6059">
                  <c:v>672.0</c:v>
                </c:pt>
                <c:pt idx="6060">
                  <c:v>672.0</c:v>
                </c:pt>
                <c:pt idx="6061">
                  <c:v>672.0</c:v>
                </c:pt>
                <c:pt idx="6062">
                  <c:v>672.0</c:v>
                </c:pt>
                <c:pt idx="6063">
                  <c:v>672.0</c:v>
                </c:pt>
                <c:pt idx="6064">
                  <c:v>672.0</c:v>
                </c:pt>
                <c:pt idx="6065">
                  <c:v>672.0</c:v>
                </c:pt>
                <c:pt idx="6066">
                  <c:v>672.0</c:v>
                </c:pt>
                <c:pt idx="6067">
                  <c:v>672.0</c:v>
                </c:pt>
                <c:pt idx="6068">
                  <c:v>672.0</c:v>
                </c:pt>
                <c:pt idx="6069">
                  <c:v>672.0</c:v>
                </c:pt>
                <c:pt idx="6070">
                  <c:v>672.0</c:v>
                </c:pt>
                <c:pt idx="6071">
                  <c:v>672.0</c:v>
                </c:pt>
                <c:pt idx="6072">
                  <c:v>672.0</c:v>
                </c:pt>
                <c:pt idx="6073">
                  <c:v>672.0</c:v>
                </c:pt>
                <c:pt idx="6074">
                  <c:v>672.0</c:v>
                </c:pt>
                <c:pt idx="6075">
                  <c:v>672.0</c:v>
                </c:pt>
                <c:pt idx="6076">
                  <c:v>672.0</c:v>
                </c:pt>
                <c:pt idx="6077">
                  <c:v>672.0</c:v>
                </c:pt>
                <c:pt idx="6078">
                  <c:v>672.0</c:v>
                </c:pt>
                <c:pt idx="6079">
                  <c:v>672.0</c:v>
                </c:pt>
                <c:pt idx="6080">
                  <c:v>672.0</c:v>
                </c:pt>
                <c:pt idx="6081">
                  <c:v>672.0</c:v>
                </c:pt>
                <c:pt idx="6082">
                  <c:v>672.0</c:v>
                </c:pt>
                <c:pt idx="6083">
                  <c:v>672.0</c:v>
                </c:pt>
                <c:pt idx="6084">
                  <c:v>672.0</c:v>
                </c:pt>
                <c:pt idx="6085">
                  <c:v>672.0</c:v>
                </c:pt>
                <c:pt idx="6086">
                  <c:v>672.0</c:v>
                </c:pt>
                <c:pt idx="6087">
                  <c:v>672.0</c:v>
                </c:pt>
                <c:pt idx="6088">
                  <c:v>672.0</c:v>
                </c:pt>
                <c:pt idx="6089">
                  <c:v>672.0</c:v>
                </c:pt>
                <c:pt idx="6090">
                  <c:v>672.0</c:v>
                </c:pt>
                <c:pt idx="6091">
                  <c:v>672.0</c:v>
                </c:pt>
                <c:pt idx="6092">
                  <c:v>672.0</c:v>
                </c:pt>
                <c:pt idx="6093">
                  <c:v>672.0</c:v>
                </c:pt>
                <c:pt idx="6094">
                  <c:v>672.0</c:v>
                </c:pt>
                <c:pt idx="6095">
                  <c:v>672.0</c:v>
                </c:pt>
                <c:pt idx="6096">
                  <c:v>672.0</c:v>
                </c:pt>
                <c:pt idx="6097">
                  <c:v>672.0</c:v>
                </c:pt>
                <c:pt idx="6098">
                  <c:v>672.0</c:v>
                </c:pt>
                <c:pt idx="6099">
                  <c:v>672.0</c:v>
                </c:pt>
                <c:pt idx="6100">
                  <c:v>672.0</c:v>
                </c:pt>
                <c:pt idx="6101">
                  <c:v>672.0</c:v>
                </c:pt>
                <c:pt idx="6102">
                  <c:v>672.0</c:v>
                </c:pt>
                <c:pt idx="6103">
                  <c:v>672.0</c:v>
                </c:pt>
                <c:pt idx="6104">
                  <c:v>672.0</c:v>
                </c:pt>
                <c:pt idx="6105">
                  <c:v>672.0</c:v>
                </c:pt>
                <c:pt idx="6106">
                  <c:v>672.0</c:v>
                </c:pt>
                <c:pt idx="6107">
                  <c:v>672.0</c:v>
                </c:pt>
                <c:pt idx="6108">
                  <c:v>672.0</c:v>
                </c:pt>
                <c:pt idx="6109">
                  <c:v>672.0</c:v>
                </c:pt>
                <c:pt idx="6110">
                  <c:v>672.0</c:v>
                </c:pt>
                <c:pt idx="6111">
                  <c:v>672.0</c:v>
                </c:pt>
                <c:pt idx="6112">
                  <c:v>672.0</c:v>
                </c:pt>
                <c:pt idx="6113">
                  <c:v>672.0</c:v>
                </c:pt>
                <c:pt idx="6114">
                  <c:v>672.0</c:v>
                </c:pt>
                <c:pt idx="6115">
                  <c:v>672.0</c:v>
                </c:pt>
                <c:pt idx="6116">
                  <c:v>672.0</c:v>
                </c:pt>
                <c:pt idx="6117">
                  <c:v>672.0</c:v>
                </c:pt>
                <c:pt idx="6118">
                  <c:v>672.0</c:v>
                </c:pt>
                <c:pt idx="6119">
                  <c:v>672.0</c:v>
                </c:pt>
                <c:pt idx="6120">
                  <c:v>672.0</c:v>
                </c:pt>
                <c:pt idx="6121">
                  <c:v>672.0</c:v>
                </c:pt>
                <c:pt idx="6122">
                  <c:v>672.0</c:v>
                </c:pt>
                <c:pt idx="6123">
                  <c:v>672.0</c:v>
                </c:pt>
                <c:pt idx="6124">
                  <c:v>672.0</c:v>
                </c:pt>
                <c:pt idx="6125">
                  <c:v>672.0</c:v>
                </c:pt>
                <c:pt idx="6126">
                  <c:v>672.0</c:v>
                </c:pt>
                <c:pt idx="6127">
                  <c:v>672.0</c:v>
                </c:pt>
                <c:pt idx="6128">
                  <c:v>672.0</c:v>
                </c:pt>
                <c:pt idx="6129">
                  <c:v>672.0</c:v>
                </c:pt>
                <c:pt idx="6130">
                  <c:v>672.0</c:v>
                </c:pt>
                <c:pt idx="6131">
                  <c:v>672.0</c:v>
                </c:pt>
                <c:pt idx="6132">
                  <c:v>672.0</c:v>
                </c:pt>
                <c:pt idx="6133">
                  <c:v>672.0</c:v>
                </c:pt>
                <c:pt idx="6134">
                  <c:v>672.0</c:v>
                </c:pt>
                <c:pt idx="6135">
                  <c:v>672.0</c:v>
                </c:pt>
                <c:pt idx="6136">
                  <c:v>672.0</c:v>
                </c:pt>
                <c:pt idx="6137">
                  <c:v>672.0</c:v>
                </c:pt>
                <c:pt idx="6138">
                  <c:v>672.0</c:v>
                </c:pt>
                <c:pt idx="6139">
                  <c:v>672.0</c:v>
                </c:pt>
                <c:pt idx="6140">
                  <c:v>672.0</c:v>
                </c:pt>
                <c:pt idx="6141">
                  <c:v>672.0</c:v>
                </c:pt>
                <c:pt idx="6142">
                  <c:v>672.0</c:v>
                </c:pt>
                <c:pt idx="6143">
                  <c:v>672.0</c:v>
                </c:pt>
                <c:pt idx="6144">
                  <c:v>672.0</c:v>
                </c:pt>
                <c:pt idx="6145">
                  <c:v>672.0</c:v>
                </c:pt>
                <c:pt idx="6146">
                  <c:v>672.0</c:v>
                </c:pt>
                <c:pt idx="6147">
                  <c:v>672.0</c:v>
                </c:pt>
                <c:pt idx="6148">
                  <c:v>672.0</c:v>
                </c:pt>
                <c:pt idx="6149">
                  <c:v>672.0</c:v>
                </c:pt>
                <c:pt idx="6150">
                  <c:v>672.0</c:v>
                </c:pt>
                <c:pt idx="6151">
                  <c:v>672.0</c:v>
                </c:pt>
                <c:pt idx="6152">
                  <c:v>672.0</c:v>
                </c:pt>
                <c:pt idx="6153">
                  <c:v>672.0</c:v>
                </c:pt>
                <c:pt idx="6154">
                  <c:v>672.0</c:v>
                </c:pt>
                <c:pt idx="6155">
                  <c:v>672.0</c:v>
                </c:pt>
                <c:pt idx="6156">
                  <c:v>672.0</c:v>
                </c:pt>
                <c:pt idx="6157">
                  <c:v>672.0</c:v>
                </c:pt>
                <c:pt idx="6158">
                  <c:v>672.0</c:v>
                </c:pt>
                <c:pt idx="6159">
                  <c:v>672.0</c:v>
                </c:pt>
                <c:pt idx="6160">
                  <c:v>672.0</c:v>
                </c:pt>
                <c:pt idx="6161">
                  <c:v>672.0</c:v>
                </c:pt>
                <c:pt idx="6162">
                  <c:v>672.0</c:v>
                </c:pt>
                <c:pt idx="6163">
                  <c:v>672.0</c:v>
                </c:pt>
                <c:pt idx="6164">
                  <c:v>672.0</c:v>
                </c:pt>
                <c:pt idx="6165">
                  <c:v>672.0</c:v>
                </c:pt>
                <c:pt idx="6166">
                  <c:v>672.0</c:v>
                </c:pt>
                <c:pt idx="6167">
                  <c:v>672.0</c:v>
                </c:pt>
                <c:pt idx="6168">
                  <c:v>672.0</c:v>
                </c:pt>
                <c:pt idx="6169">
                  <c:v>672.0</c:v>
                </c:pt>
                <c:pt idx="6170">
                  <c:v>672.0</c:v>
                </c:pt>
                <c:pt idx="6171">
                  <c:v>672.0</c:v>
                </c:pt>
                <c:pt idx="6172">
                  <c:v>672.0</c:v>
                </c:pt>
                <c:pt idx="6173">
                  <c:v>672.0</c:v>
                </c:pt>
                <c:pt idx="6174">
                  <c:v>672.0</c:v>
                </c:pt>
                <c:pt idx="6175">
                  <c:v>672.0</c:v>
                </c:pt>
                <c:pt idx="6176">
                  <c:v>672.0</c:v>
                </c:pt>
                <c:pt idx="6177">
                  <c:v>672.0</c:v>
                </c:pt>
                <c:pt idx="6178">
                  <c:v>672.0</c:v>
                </c:pt>
                <c:pt idx="6179">
                  <c:v>672.0</c:v>
                </c:pt>
                <c:pt idx="6180">
                  <c:v>672.0</c:v>
                </c:pt>
                <c:pt idx="6181">
                  <c:v>672.0</c:v>
                </c:pt>
                <c:pt idx="6182">
                  <c:v>672.0</c:v>
                </c:pt>
                <c:pt idx="6183">
                  <c:v>672.0</c:v>
                </c:pt>
                <c:pt idx="6184">
                  <c:v>672.0</c:v>
                </c:pt>
                <c:pt idx="6185">
                  <c:v>672.0</c:v>
                </c:pt>
                <c:pt idx="6186">
                  <c:v>672.0</c:v>
                </c:pt>
                <c:pt idx="6187">
                  <c:v>672.0</c:v>
                </c:pt>
                <c:pt idx="6188">
                  <c:v>672.0</c:v>
                </c:pt>
                <c:pt idx="6189">
                  <c:v>672.0</c:v>
                </c:pt>
                <c:pt idx="6190">
                  <c:v>672.0</c:v>
                </c:pt>
                <c:pt idx="6191">
                  <c:v>672.0</c:v>
                </c:pt>
                <c:pt idx="6192">
                  <c:v>672.0</c:v>
                </c:pt>
                <c:pt idx="6193">
                  <c:v>672.0</c:v>
                </c:pt>
                <c:pt idx="6194">
                  <c:v>672.0</c:v>
                </c:pt>
                <c:pt idx="6195">
                  <c:v>672.0</c:v>
                </c:pt>
                <c:pt idx="6196">
                  <c:v>672.0</c:v>
                </c:pt>
                <c:pt idx="6197">
                  <c:v>672.0</c:v>
                </c:pt>
                <c:pt idx="6198">
                  <c:v>672.0</c:v>
                </c:pt>
                <c:pt idx="6199">
                  <c:v>672.0</c:v>
                </c:pt>
                <c:pt idx="6200">
                  <c:v>672.0</c:v>
                </c:pt>
                <c:pt idx="6201">
                  <c:v>672.0</c:v>
                </c:pt>
                <c:pt idx="6202">
                  <c:v>672.0</c:v>
                </c:pt>
                <c:pt idx="6203">
                  <c:v>672.0</c:v>
                </c:pt>
                <c:pt idx="6204">
                  <c:v>672.0</c:v>
                </c:pt>
                <c:pt idx="6205">
                  <c:v>672.0</c:v>
                </c:pt>
                <c:pt idx="6206">
                  <c:v>672.0</c:v>
                </c:pt>
                <c:pt idx="6207">
                  <c:v>672.0</c:v>
                </c:pt>
                <c:pt idx="6208">
                  <c:v>672.0</c:v>
                </c:pt>
                <c:pt idx="6209">
                  <c:v>672.0</c:v>
                </c:pt>
                <c:pt idx="6210">
                  <c:v>672.0</c:v>
                </c:pt>
                <c:pt idx="6211">
                  <c:v>672.0</c:v>
                </c:pt>
                <c:pt idx="6212">
                  <c:v>672.0</c:v>
                </c:pt>
                <c:pt idx="6213">
                  <c:v>672.0</c:v>
                </c:pt>
                <c:pt idx="6214">
                  <c:v>672.0</c:v>
                </c:pt>
                <c:pt idx="6215">
                  <c:v>672.0</c:v>
                </c:pt>
                <c:pt idx="6216">
                  <c:v>672.0</c:v>
                </c:pt>
                <c:pt idx="6217">
                  <c:v>672.0</c:v>
                </c:pt>
                <c:pt idx="6218">
                  <c:v>672.0</c:v>
                </c:pt>
                <c:pt idx="6219">
                  <c:v>672.0</c:v>
                </c:pt>
                <c:pt idx="6220">
                  <c:v>672.0</c:v>
                </c:pt>
                <c:pt idx="6221">
                  <c:v>672.0</c:v>
                </c:pt>
                <c:pt idx="6222">
                  <c:v>672.0</c:v>
                </c:pt>
                <c:pt idx="6223">
                  <c:v>672.0</c:v>
                </c:pt>
                <c:pt idx="6224">
                  <c:v>672.0</c:v>
                </c:pt>
                <c:pt idx="6225">
                  <c:v>672.0</c:v>
                </c:pt>
                <c:pt idx="6226">
                  <c:v>672.0</c:v>
                </c:pt>
                <c:pt idx="6227">
                  <c:v>672.0</c:v>
                </c:pt>
                <c:pt idx="6228">
                  <c:v>672.0</c:v>
                </c:pt>
                <c:pt idx="6229">
                  <c:v>672.0</c:v>
                </c:pt>
                <c:pt idx="6230">
                  <c:v>672.0</c:v>
                </c:pt>
                <c:pt idx="6231">
                  <c:v>672.0</c:v>
                </c:pt>
                <c:pt idx="6232">
                  <c:v>672.0</c:v>
                </c:pt>
                <c:pt idx="6233">
                  <c:v>672.0</c:v>
                </c:pt>
                <c:pt idx="6234">
                  <c:v>672.0</c:v>
                </c:pt>
                <c:pt idx="6235">
                  <c:v>672.0</c:v>
                </c:pt>
                <c:pt idx="6236">
                  <c:v>672.0</c:v>
                </c:pt>
                <c:pt idx="6237">
                  <c:v>672.0</c:v>
                </c:pt>
                <c:pt idx="6238">
                  <c:v>672.0</c:v>
                </c:pt>
                <c:pt idx="6239">
                  <c:v>672.0</c:v>
                </c:pt>
                <c:pt idx="6240">
                  <c:v>672.0</c:v>
                </c:pt>
                <c:pt idx="6241">
                  <c:v>672.0</c:v>
                </c:pt>
                <c:pt idx="6242">
                  <c:v>672.0</c:v>
                </c:pt>
                <c:pt idx="6243">
                  <c:v>672.0</c:v>
                </c:pt>
                <c:pt idx="6244">
                  <c:v>672.0</c:v>
                </c:pt>
                <c:pt idx="6245">
                  <c:v>672.0</c:v>
                </c:pt>
                <c:pt idx="6246">
                  <c:v>672.0</c:v>
                </c:pt>
                <c:pt idx="6247">
                  <c:v>672.0</c:v>
                </c:pt>
                <c:pt idx="6248">
                  <c:v>672.0</c:v>
                </c:pt>
                <c:pt idx="6249">
                  <c:v>672.0</c:v>
                </c:pt>
                <c:pt idx="6250">
                  <c:v>672.0</c:v>
                </c:pt>
                <c:pt idx="6251">
                  <c:v>672.0</c:v>
                </c:pt>
                <c:pt idx="6252">
                  <c:v>672.0</c:v>
                </c:pt>
                <c:pt idx="6253">
                  <c:v>672.0</c:v>
                </c:pt>
                <c:pt idx="6254">
                  <c:v>672.0</c:v>
                </c:pt>
                <c:pt idx="6255">
                  <c:v>672.0</c:v>
                </c:pt>
                <c:pt idx="6256">
                  <c:v>672.0</c:v>
                </c:pt>
                <c:pt idx="6257">
                  <c:v>672.0</c:v>
                </c:pt>
                <c:pt idx="6258">
                  <c:v>672.0</c:v>
                </c:pt>
                <c:pt idx="6259">
                  <c:v>672.0</c:v>
                </c:pt>
                <c:pt idx="6260">
                  <c:v>672.0</c:v>
                </c:pt>
                <c:pt idx="6261">
                  <c:v>672.0</c:v>
                </c:pt>
                <c:pt idx="6262">
                  <c:v>672.0</c:v>
                </c:pt>
                <c:pt idx="6263">
                  <c:v>672.0</c:v>
                </c:pt>
                <c:pt idx="6264">
                  <c:v>672.0</c:v>
                </c:pt>
                <c:pt idx="6265">
                  <c:v>672.0</c:v>
                </c:pt>
                <c:pt idx="6266">
                  <c:v>672.0</c:v>
                </c:pt>
                <c:pt idx="6267">
                  <c:v>672.0</c:v>
                </c:pt>
                <c:pt idx="6268">
                  <c:v>672.0</c:v>
                </c:pt>
                <c:pt idx="6269">
                  <c:v>672.0</c:v>
                </c:pt>
                <c:pt idx="6270">
                  <c:v>672.0</c:v>
                </c:pt>
                <c:pt idx="6271">
                  <c:v>672.0</c:v>
                </c:pt>
                <c:pt idx="6272">
                  <c:v>672.0</c:v>
                </c:pt>
                <c:pt idx="6273">
                  <c:v>672.0</c:v>
                </c:pt>
                <c:pt idx="6274">
                  <c:v>672.0</c:v>
                </c:pt>
                <c:pt idx="6275">
                  <c:v>672.0</c:v>
                </c:pt>
                <c:pt idx="6276">
                  <c:v>672.0</c:v>
                </c:pt>
                <c:pt idx="6277">
                  <c:v>672.0</c:v>
                </c:pt>
                <c:pt idx="6278">
                  <c:v>672.0</c:v>
                </c:pt>
                <c:pt idx="6279">
                  <c:v>672.0</c:v>
                </c:pt>
                <c:pt idx="6280">
                  <c:v>672.0</c:v>
                </c:pt>
                <c:pt idx="6281">
                  <c:v>672.0</c:v>
                </c:pt>
                <c:pt idx="6282">
                  <c:v>672.0</c:v>
                </c:pt>
                <c:pt idx="6283">
                  <c:v>672.0</c:v>
                </c:pt>
                <c:pt idx="6284">
                  <c:v>672.0</c:v>
                </c:pt>
                <c:pt idx="6285">
                  <c:v>672.0</c:v>
                </c:pt>
                <c:pt idx="6286">
                  <c:v>672.0</c:v>
                </c:pt>
                <c:pt idx="6287">
                  <c:v>672.0</c:v>
                </c:pt>
                <c:pt idx="6288">
                  <c:v>672.0</c:v>
                </c:pt>
                <c:pt idx="6289">
                  <c:v>672.0</c:v>
                </c:pt>
                <c:pt idx="6290">
                  <c:v>672.0</c:v>
                </c:pt>
                <c:pt idx="6291">
                  <c:v>672.0</c:v>
                </c:pt>
                <c:pt idx="6292">
                  <c:v>672.0</c:v>
                </c:pt>
                <c:pt idx="6293">
                  <c:v>672.0</c:v>
                </c:pt>
                <c:pt idx="6294">
                  <c:v>672.0</c:v>
                </c:pt>
                <c:pt idx="6295">
                  <c:v>672.0</c:v>
                </c:pt>
                <c:pt idx="6296">
                  <c:v>672.0</c:v>
                </c:pt>
                <c:pt idx="6297">
                  <c:v>672.0</c:v>
                </c:pt>
                <c:pt idx="6298">
                  <c:v>672.0</c:v>
                </c:pt>
                <c:pt idx="6299">
                  <c:v>672.0</c:v>
                </c:pt>
                <c:pt idx="6300">
                  <c:v>672.0</c:v>
                </c:pt>
                <c:pt idx="6301">
                  <c:v>672.0</c:v>
                </c:pt>
                <c:pt idx="6302">
                  <c:v>672.0</c:v>
                </c:pt>
                <c:pt idx="6303">
                  <c:v>672.0</c:v>
                </c:pt>
                <c:pt idx="6304">
                  <c:v>672.0</c:v>
                </c:pt>
                <c:pt idx="6305">
                  <c:v>672.0</c:v>
                </c:pt>
                <c:pt idx="6306">
                  <c:v>672.0</c:v>
                </c:pt>
                <c:pt idx="6307">
                  <c:v>672.0</c:v>
                </c:pt>
                <c:pt idx="6308">
                  <c:v>672.0</c:v>
                </c:pt>
                <c:pt idx="6309">
                  <c:v>672.0</c:v>
                </c:pt>
                <c:pt idx="6310">
                  <c:v>672.0</c:v>
                </c:pt>
                <c:pt idx="6311">
                  <c:v>672.0</c:v>
                </c:pt>
                <c:pt idx="6312">
                  <c:v>672.0</c:v>
                </c:pt>
                <c:pt idx="6313">
                  <c:v>672.0</c:v>
                </c:pt>
                <c:pt idx="6314">
                  <c:v>672.0</c:v>
                </c:pt>
                <c:pt idx="6315">
                  <c:v>672.0</c:v>
                </c:pt>
                <c:pt idx="6316">
                  <c:v>672.0</c:v>
                </c:pt>
                <c:pt idx="6317">
                  <c:v>672.0</c:v>
                </c:pt>
                <c:pt idx="6318">
                  <c:v>672.0</c:v>
                </c:pt>
                <c:pt idx="6319">
                  <c:v>672.0</c:v>
                </c:pt>
                <c:pt idx="6320">
                  <c:v>672.0</c:v>
                </c:pt>
                <c:pt idx="6321">
                  <c:v>672.0</c:v>
                </c:pt>
                <c:pt idx="6322">
                  <c:v>672.0</c:v>
                </c:pt>
                <c:pt idx="6323">
                  <c:v>672.0</c:v>
                </c:pt>
                <c:pt idx="6324">
                  <c:v>672.0</c:v>
                </c:pt>
                <c:pt idx="6325">
                  <c:v>672.0</c:v>
                </c:pt>
                <c:pt idx="6326">
                  <c:v>672.0</c:v>
                </c:pt>
                <c:pt idx="6327">
                  <c:v>672.0</c:v>
                </c:pt>
                <c:pt idx="6328">
                  <c:v>672.0</c:v>
                </c:pt>
                <c:pt idx="6329">
                  <c:v>672.0</c:v>
                </c:pt>
                <c:pt idx="6330">
                  <c:v>672.0</c:v>
                </c:pt>
                <c:pt idx="6331">
                  <c:v>672.0</c:v>
                </c:pt>
                <c:pt idx="6332">
                  <c:v>672.0</c:v>
                </c:pt>
                <c:pt idx="6333">
                  <c:v>672.0</c:v>
                </c:pt>
                <c:pt idx="6334">
                  <c:v>672.0</c:v>
                </c:pt>
                <c:pt idx="6335">
                  <c:v>672.0</c:v>
                </c:pt>
                <c:pt idx="6336">
                  <c:v>672.0</c:v>
                </c:pt>
                <c:pt idx="6337">
                  <c:v>672.0</c:v>
                </c:pt>
                <c:pt idx="6338">
                  <c:v>672.0</c:v>
                </c:pt>
                <c:pt idx="6339">
                  <c:v>672.0</c:v>
                </c:pt>
                <c:pt idx="6340">
                  <c:v>672.0</c:v>
                </c:pt>
                <c:pt idx="6341">
                  <c:v>672.0</c:v>
                </c:pt>
                <c:pt idx="6342">
                  <c:v>672.0</c:v>
                </c:pt>
                <c:pt idx="6343">
                  <c:v>672.0</c:v>
                </c:pt>
                <c:pt idx="6344">
                  <c:v>672.0</c:v>
                </c:pt>
                <c:pt idx="6345">
                  <c:v>672.0</c:v>
                </c:pt>
                <c:pt idx="6346">
                  <c:v>672.0</c:v>
                </c:pt>
                <c:pt idx="6347">
                  <c:v>672.0</c:v>
                </c:pt>
                <c:pt idx="6348">
                  <c:v>672.0</c:v>
                </c:pt>
                <c:pt idx="6349">
                  <c:v>672.0</c:v>
                </c:pt>
                <c:pt idx="6350">
                  <c:v>672.0</c:v>
                </c:pt>
                <c:pt idx="6351">
                  <c:v>672.0</c:v>
                </c:pt>
                <c:pt idx="6352">
                  <c:v>672.0</c:v>
                </c:pt>
                <c:pt idx="6353">
                  <c:v>672.0</c:v>
                </c:pt>
                <c:pt idx="6354">
                  <c:v>672.0</c:v>
                </c:pt>
                <c:pt idx="6355">
                  <c:v>672.0</c:v>
                </c:pt>
                <c:pt idx="6356">
                  <c:v>672.0</c:v>
                </c:pt>
                <c:pt idx="6357">
                  <c:v>672.0</c:v>
                </c:pt>
                <c:pt idx="6358">
                  <c:v>672.0</c:v>
                </c:pt>
                <c:pt idx="6359">
                  <c:v>672.0</c:v>
                </c:pt>
                <c:pt idx="6360">
                  <c:v>672.0</c:v>
                </c:pt>
                <c:pt idx="6361">
                  <c:v>672.0</c:v>
                </c:pt>
                <c:pt idx="6362">
                  <c:v>672.0</c:v>
                </c:pt>
                <c:pt idx="6363">
                  <c:v>672.0</c:v>
                </c:pt>
                <c:pt idx="6364">
                  <c:v>672.0</c:v>
                </c:pt>
                <c:pt idx="6365">
                  <c:v>672.0</c:v>
                </c:pt>
                <c:pt idx="6366">
                  <c:v>672.0</c:v>
                </c:pt>
                <c:pt idx="6367">
                  <c:v>672.0</c:v>
                </c:pt>
                <c:pt idx="6368">
                  <c:v>672.0</c:v>
                </c:pt>
                <c:pt idx="6369">
                  <c:v>672.0</c:v>
                </c:pt>
                <c:pt idx="6370">
                  <c:v>672.0</c:v>
                </c:pt>
                <c:pt idx="6371">
                  <c:v>672.0</c:v>
                </c:pt>
                <c:pt idx="6372">
                  <c:v>672.0</c:v>
                </c:pt>
                <c:pt idx="6373">
                  <c:v>672.0</c:v>
                </c:pt>
                <c:pt idx="6374">
                  <c:v>672.0</c:v>
                </c:pt>
                <c:pt idx="6375">
                  <c:v>672.0</c:v>
                </c:pt>
                <c:pt idx="6376">
                  <c:v>672.0</c:v>
                </c:pt>
                <c:pt idx="6377">
                  <c:v>672.0</c:v>
                </c:pt>
                <c:pt idx="6378">
                  <c:v>672.0</c:v>
                </c:pt>
                <c:pt idx="6379">
                  <c:v>672.0</c:v>
                </c:pt>
                <c:pt idx="6380">
                  <c:v>672.0</c:v>
                </c:pt>
                <c:pt idx="6381">
                  <c:v>672.0</c:v>
                </c:pt>
                <c:pt idx="6382">
                  <c:v>672.0</c:v>
                </c:pt>
                <c:pt idx="6383">
                  <c:v>672.0</c:v>
                </c:pt>
                <c:pt idx="6384">
                  <c:v>672.0</c:v>
                </c:pt>
                <c:pt idx="6385">
                  <c:v>672.0</c:v>
                </c:pt>
                <c:pt idx="6386">
                  <c:v>672.0</c:v>
                </c:pt>
                <c:pt idx="6387">
                  <c:v>672.0</c:v>
                </c:pt>
                <c:pt idx="6388">
                  <c:v>672.0</c:v>
                </c:pt>
                <c:pt idx="6389">
                  <c:v>672.0</c:v>
                </c:pt>
                <c:pt idx="6390">
                  <c:v>672.0</c:v>
                </c:pt>
                <c:pt idx="6391">
                  <c:v>672.0</c:v>
                </c:pt>
                <c:pt idx="6392">
                  <c:v>672.0</c:v>
                </c:pt>
                <c:pt idx="6393">
                  <c:v>672.0</c:v>
                </c:pt>
                <c:pt idx="6394">
                  <c:v>672.0</c:v>
                </c:pt>
                <c:pt idx="6395">
                  <c:v>672.0</c:v>
                </c:pt>
                <c:pt idx="6396">
                  <c:v>672.0</c:v>
                </c:pt>
                <c:pt idx="6397">
                  <c:v>672.0</c:v>
                </c:pt>
                <c:pt idx="6398">
                  <c:v>672.0</c:v>
                </c:pt>
                <c:pt idx="6399">
                  <c:v>672.0</c:v>
                </c:pt>
                <c:pt idx="6400">
                  <c:v>672.0</c:v>
                </c:pt>
                <c:pt idx="6401">
                  <c:v>672.0</c:v>
                </c:pt>
                <c:pt idx="6402">
                  <c:v>672.0</c:v>
                </c:pt>
                <c:pt idx="6403">
                  <c:v>672.0</c:v>
                </c:pt>
                <c:pt idx="6404">
                  <c:v>672.0</c:v>
                </c:pt>
                <c:pt idx="6405">
                  <c:v>672.0</c:v>
                </c:pt>
                <c:pt idx="6406">
                  <c:v>672.0</c:v>
                </c:pt>
                <c:pt idx="6407">
                  <c:v>672.0</c:v>
                </c:pt>
                <c:pt idx="6408">
                  <c:v>672.0</c:v>
                </c:pt>
                <c:pt idx="6409">
                  <c:v>672.0</c:v>
                </c:pt>
                <c:pt idx="6410">
                  <c:v>672.0</c:v>
                </c:pt>
                <c:pt idx="6411">
                  <c:v>672.0</c:v>
                </c:pt>
                <c:pt idx="6412">
                  <c:v>672.0</c:v>
                </c:pt>
                <c:pt idx="6413">
                  <c:v>672.0</c:v>
                </c:pt>
                <c:pt idx="6414">
                  <c:v>672.0</c:v>
                </c:pt>
                <c:pt idx="6415">
                  <c:v>672.0</c:v>
                </c:pt>
                <c:pt idx="6416">
                  <c:v>672.0</c:v>
                </c:pt>
                <c:pt idx="6417">
                  <c:v>672.0</c:v>
                </c:pt>
                <c:pt idx="6418">
                  <c:v>672.0</c:v>
                </c:pt>
                <c:pt idx="6419">
                  <c:v>672.0</c:v>
                </c:pt>
                <c:pt idx="6420">
                  <c:v>672.0</c:v>
                </c:pt>
                <c:pt idx="6421">
                  <c:v>672.0</c:v>
                </c:pt>
                <c:pt idx="6422">
                  <c:v>672.0</c:v>
                </c:pt>
                <c:pt idx="6423">
                  <c:v>672.0</c:v>
                </c:pt>
                <c:pt idx="6424">
                  <c:v>672.0</c:v>
                </c:pt>
                <c:pt idx="6425">
                  <c:v>672.0</c:v>
                </c:pt>
                <c:pt idx="6426">
                  <c:v>672.0</c:v>
                </c:pt>
                <c:pt idx="6427">
                  <c:v>672.0</c:v>
                </c:pt>
                <c:pt idx="6428">
                  <c:v>672.0</c:v>
                </c:pt>
                <c:pt idx="6429">
                  <c:v>672.0</c:v>
                </c:pt>
                <c:pt idx="6430">
                  <c:v>672.0</c:v>
                </c:pt>
                <c:pt idx="6431">
                  <c:v>672.0</c:v>
                </c:pt>
                <c:pt idx="6432">
                  <c:v>672.0</c:v>
                </c:pt>
                <c:pt idx="6433">
                  <c:v>672.0</c:v>
                </c:pt>
                <c:pt idx="6434">
                  <c:v>672.0</c:v>
                </c:pt>
                <c:pt idx="6435">
                  <c:v>672.0</c:v>
                </c:pt>
                <c:pt idx="6436">
                  <c:v>672.0</c:v>
                </c:pt>
                <c:pt idx="6437">
                  <c:v>672.0</c:v>
                </c:pt>
                <c:pt idx="6438">
                  <c:v>672.0</c:v>
                </c:pt>
                <c:pt idx="6439">
                  <c:v>672.0</c:v>
                </c:pt>
                <c:pt idx="6440">
                  <c:v>672.0</c:v>
                </c:pt>
                <c:pt idx="6441">
                  <c:v>672.0</c:v>
                </c:pt>
                <c:pt idx="6442">
                  <c:v>672.0</c:v>
                </c:pt>
                <c:pt idx="6443">
                  <c:v>672.0</c:v>
                </c:pt>
                <c:pt idx="6444">
                  <c:v>672.0</c:v>
                </c:pt>
                <c:pt idx="6445">
                  <c:v>672.0</c:v>
                </c:pt>
                <c:pt idx="6446">
                  <c:v>672.0</c:v>
                </c:pt>
                <c:pt idx="6447">
                  <c:v>672.0</c:v>
                </c:pt>
                <c:pt idx="6448">
                  <c:v>672.0</c:v>
                </c:pt>
                <c:pt idx="6449">
                  <c:v>672.0</c:v>
                </c:pt>
                <c:pt idx="6450">
                  <c:v>672.0</c:v>
                </c:pt>
                <c:pt idx="6451">
                  <c:v>672.0</c:v>
                </c:pt>
                <c:pt idx="6452">
                  <c:v>672.0</c:v>
                </c:pt>
                <c:pt idx="6453">
                  <c:v>672.0</c:v>
                </c:pt>
                <c:pt idx="6454">
                  <c:v>672.0</c:v>
                </c:pt>
                <c:pt idx="6455">
                  <c:v>672.0</c:v>
                </c:pt>
                <c:pt idx="6456">
                  <c:v>672.0</c:v>
                </c:pt>
                <c:pt idx="6457">
                  <c:v>672.0</c:v>
                </c:pt>
                <c:pt idx="6458">
                  <c:v>672.0</c:v>
                </c:pt>
                <c:pt idx="6459">
                  <c:v>672.0</c:v>
                </c:pt>
                <c:pt idx="6460">
                  <c:v>672.0</c:v>
                </c:pt>
                <c:pt idx="6461">
                  <c:v>672.0</c:v>
                </c:pt>
                <c:pt idx="6462">
                  <c:v>672.0</c:v>
                </c:pt>
                <c:pt idx="6463">
                  <c:v>672.0</c:v>
                </c:pt>
                <c:pt idx="6464">
                  <c:v>672.0</c:v>
                </c:pt>
                <c:pt idx="6465">
                  <c:v>672.0</c:v>
                </c:pt>
                <c:pt idx="6466">
                  <c:v>672.0</c:v>
                </c:pt>
                <c:pt idx="6467">
                  <c:v>672.0</c:v>
                </c:pt>
                <c:pt idx="6468">
                  <c:v>672.0</c:v>
                </c:pt>
                <c:pt idx="6469">
                  <c:v>672.0</c:v>
                </c:pt>
                <c:pt idx="6470">
                  <c:v>672.0</c:v>
                </c:pt>
                <c:pt idx="6471">
                  <c:v>672.0</c:v>
                </c:pt>
                <c:pt idx="6472">
                  <c:v>672.0</c:v>
                </c:pt>
                <c:pt idx="6473">
                  <c:v>672.0</c:v>
                </c:pt>
                <c:pt idx="6474">
                  <c:v>672.0</c:v>
                </c:pt>
                <c:pt idx="6475">
                  <c:v>672.0</c:v>
                </c:pt>
                <c:pt idx="6476">
                  <c:v>672.0</c:v>
                </c:pt>
                <c:pt idx="6477">
                  <c:v>672.0</c:v>
                </c:pt>
                <c:pt idx="6478">
                  <c:v>672.0</c:v>
                </c:pt>
                <c:pt idx="6479">
                  <c:v>672.0</c:v>
                </c:pt>
                <c:pt idx="6480">
                  <c:v>672.0</c:v>
                </c:pt>
                <c:pt idx="6481">
                  <c:v>672.0</c:v>
                </c:pt>
                <c:pt idx="6482">
                  <c:v>672.0</c:v>
                </c:pt>
                <c:pt idx="6483">
                  <c:v>672.0</c:v>
                </c:pt>
                <c:pt idx="6484">
                  <c:v>672.0</c:v>
                </c:pt>
                <c:pt idx="6485">
                  <c:v>672.0</c:v>
                </c:pt>
                <c:pt idx="6486">
                  <c:v>672.0</c:v>
                </c:pt>
                <c:pt idx="6487">
                  <c:v>672.0</c:v>
                </c:pt>
                <c:pt idx="6488">
                  <c:v>672.0</c:v>
                </c:pt>
                <c:pt idx="6489">
                  <c:v>672.0</c:v>
                </c:pt>
                <c:pt idx="6490">
                  <c:v>672.0</c:v>
                </c:pt>
                <c:pt idx="6491">
                  <c:v>672.0</c:v>
                </c:pt>
                <c:pt idx="6492">
                  <c:v>672.0</c:v>
                </c:pt>
                <c:pt idx="6493">
                  <c:v>672.0</c:v>
                </c:pt>
                <c:pt idx="6494">
                  <c:v>672.0</c:v>
                </c:pt>
                <c:pt idx="6495">
                  <c:v>672.0</c:v>
                </c:pt>
                <c:pt idx="6496">
                  <c:v>672.0</c:v>
                </c:pt>
                <c:pt idx="6497">
                  <c:v>672.0</c:v>
                </c:pt>
                <c:pt idx="6498">
                  <c:v>672.0</c:v>
                </c:pt>
                <c:pt idx="6499">
                  <c:v>672.0</c:v>
                </c:pt>
                <c:pt idx="6500">
                  <c:v>672.0</c:v>
                </c:pt>
                <c:pt idx="6501">
                  <c:v>672.0</c:v>
                </c:pt>
                <c:pt idx="6502">
                  <c:v>672.0</c:v>
                </c:pt>
                <c:pt idx="6503">
                  <c:v>672.0</c:v>
                </c:pt>
                <c:pt idx="6504">
                  <c:v>672.0</c:v>
                </c:pt>
                <c:pt idx="6505">
                  <c:v>672.0</c:v>
                </c:pt>
                <c:pt idx="6506">
                  <c:v>672.0</c:v>
                </c:pt>
                <c:pt idx="6507">
                  <c:v>672.0</c:v>
                </c:pt>
                <c:pt idx="6508">
                  <c:v>672.0</c:v>
                </c:pt>
                <c:pt idx="6509">
                  <c:v>672.0</c:v>
                </c:pt>
                <c:pt idx="6510">
                  <c:v>672.0</c:v>
                </c:pt>
                <c:pt idx="6511">
                  <c:v>672.0</c:v>
                </c:pt>
                <c:pt idx="6512">
                  <c:v>672.0</c:v>
                </c:pt>
                <c:pt idx="6513">
                  <c:v>672.0</c:v>
                </c:pt>
                <c:pt idx="6514">
                  <c:v>672.0</c:v>
                </c:pt>
                <c:pt idx="6515">
                  <c:v>672.0</c:v>
                </c:pt>
                <c:pt idx="6516">
                  <c:v>672.0</c:v>
                </c:pt>
                <c:pt idx="6517">
                  <c:v>672.0</c:v>
                </c:pt>
                <c:pt idx="6518">
                  <c:v>672.0</c:v>
                </c:pt>
                <c:pt idx="6519">
                  <c:v>672.0</c:v>
                </c:pt>
                <c:pt idx="6520">
                  <c:v>672.0</c:v>
                </c:pt>
                <c:pt idx="6521">
                  <c:v>672.0</c:v>
                </c:pt>
                <c:pt idx="6522">
                  <c:v>672.0</c:v>
                </c:pt>
                <c:pt idx="6523">
                  <c:v>672.0</c:v>
                </c:pt>
                <c:pt idx="6524">
                  <c:v>672.0</c:v>
                </c:pt>
                <c:pt idx="6525">
                  <c:v>672.0</c:v>
                </c:pt>
                <c:pt idx="6526">
                  <c:v>672.0</c:v>
                </c:pt>
                <c:pt idx="6527">
                  <c:v>672.0</c:v>
                </c:pt>
                <c:pt idx="6528">
                  <c:v>672.0</c:v>
                </c:pt>
                <c:pt idx="6529">
                  <c:v>672.0</c:v>
                </c:pt>
                <c:pt idx="6530">
                  <c:v>672.0</c:v>
                </c:pt>
                <c:pt idx="6531">
                  <c:v>672.0</c:v>
                </c:pt>
                <c:pt idx="6532">
                  <c:v>672.0</c:v>
                </c:pt>
                <c:pt idx="6533">
                  <c:v>672.0</c:v>
                </c:pt>
                <c:pt idx="6534">
                  <c:v>672.0</c:v>
                </c:pt>
                <c:pt idx="6535">
                  <c:v>672.0</c:v>
                </c:pt>
                <c:pt idx="6536">
                  <c:v>672.0</c:v>
                </c:pt>
                <c:pt idx="6537">
                  <c:v>672.0</c:v>
                </c:pt>
                <c:pt idx="6538">
                  <c:v>672.0</c:v>
                </c:pt>
                <c:pt idx="6539">
                  <c:v>672.0</c:v>
                </c:pt>
                <c:pt idx="6540">
                  <c:v>672.0</c:v>
                </c:pt>
                <c:pt idx="6541">
                  <c:v>672.0</c:v>
                </c:pt>
                <c:pt idx="6542">
                  <c:v>672.0</c:v>
                </c:pt>
                <c:pt idx="6543">
                  <c:v>672.0</c:v>
                </c:pt>
                <c:pt idx="6544">
                  <c:v>672.0</c:v>
                </c:pt>
                <c:pt idx="6545">
                  <c:v>672.0</c:v>
                </c:pt>
                <c:pt idx="6546">
                  <c:v>672.0</c:v>
                </c:pt>
                <c:pt idx="6547">
                  <c:v>672.0</c:v>
                </c:pt>
                <c:pt idx="6548">
                  <c:v>672.0</c:v>
                </c:pt>
                <c:pt idx="6549">
                  <c:v>672.0</c:v>
                </c:pt>
                <c:pt idx="6550">
                  <c:v>672.0</c:v>
                </c:pt>
                <c:pt idx="6551">
                  <c:v>672.0</c:v>
                </c:pt>
                <c:pt idx="6552">
                  <c:v>672.0</c:v>
                </c:pt>
                <c:pt idx="6553">
                  <c:v>672.0</c:v>
                </c:pt>
                <c:pt idx="6554">
                  <c:v>672.0</c:v>
                </c:pt>
                <c:pt idx="6555">
                  <c:v>672.0</c:v>
                </c:pt>
                <c:pt idx="6556">
                  <c:v>672.0</c:v>
                </c:pt>
                <c:pt idx="6557">
                  <c:v>672.0</c:v>
                </c:pt>
                <c:pt idx="6558">
                  <c:v>672.0</c:v>
                </c:pt>
                <c:pt idx="6559">
                  <c:v>672.0</c:v>
                </c:pt>
                <c:pt idx="6560">
                  <c:v>672.0</c:v>
                </c:pt>
                <c:pt idx="6561">
                  <c:v>672.0</c:v>
                </c:pt>
                <c:pt idx="6562">
                  <c:v>672.0</c:v>
                </c:pt>
                <c:pt idx="6563">
                  <c:v>672.0</c:v>
                </c:pt>
                <c:pt idx="6564">
                  <c:v>672.0</c:v>
                </c:pt>
                <c:pt idx="6565">
                  <c:v>672.0</c:v>
                </c:pt>
                <c:pt idx="6566">
                  <c:v>672.0</c:v>
                </c:pt>
                <c:pt idx="6567">
                  <c:v>672.0</c:v>
                </c:pt>
                <c:pt idx="6568">
                  <c:v>672.0</c:v>
                </c:pt>
                <c:pt idx="6569">
                  <c:v>672.0</c:v>
                </c:pt>
                <c:pt idx="6570">
                  <c:v>672.0</c:v>
                </c:pt>
                <c:pt idx="6571">
                  <c:v>672.0</c:v>
                </c:pt>
                <c:pt idx="6572">
                  <c:v>672.0</c:v>
                </c:pt>
                <c:pt idx="6573">
                  <c:v>672.0</c:v>
                </c:pt>
                <c:pt idx="6574">
                  <c:v>672.0</c:v>
                </c:pt>
                <c:pt idx="6575">
                  <c:v>672.0</c:v>
                </c:pt>
                <c:pt idx="6576">
                  <c:v>672.0</c:v>
                </c:pt>
                <c:pt idx="6577">
                  <c:v>672.0</c:v>
                </c:pt>
                <c:pt idx="6578">
                  <c:v>672.0</c:v>
                </c:pt>
                <c:pt idx="6579">
                  <c:v>672.0</c:v>
                </c:pt>
                <c:pt idx="6580">
                  <c:v>672.0</c:v>
                </c:pt>
                <c:pt idx="6581">
                  <c:v>672.0</c:v>
                </c:pt>
                <c:pt idx="6582">
                  <c:v>672.0</c:v>
                </c:pt>
                <c:pt idx="6583">
                  <c:v>672.0</c:v>
                </c:pt>
                <c:pt idx="6584">
                  <c:v>672.0</c:v>
                </c:pt>
                <c:pt idx="6585">
                  <c:v>672.0</c:v>
                </c:pt>
                <c:pt idx="6586">
                  <c:v>672.0</c:v>
                </c:pt>
                <c:pt idx="6587">
                  <c:v>672.0</c:v>
                </c:pt>
                <c:pt idx="6588">
                  <c:v>672.0</c:v>
                </c:pt>
                <c:pt idx="6589">
                  <c:v>672.0</c:v>
                </c:pt>
                <c:pt idx="6590">
                  <c:v>672.0</c:v>
                </c:pt>
                <c:pt idx="6591">
                  <c:v>672.0</c:v>
                </c:pt>
                <c:pt idx="6592">
                  <c:v>672.0</c:v>
                </c:pt>
                <c:pt idx="6593">
                  <c:v>672.0</c:v>
                </c:pt>
                <c:pt idx="6594">
                  <c:v>672.0</c:v>
                </c:pt>
                <c:pt idx="6595">
                  <c:v>672.0</c:v>
                </c:pt>
                <c:pt idx="6596">
                  <c:v>672.0</c:v>
                </c:pt>
                <c:pt idx="6597">
                  <c:v>672.0</c:v>
                </c:pt>
                <c:pt idx="6598">
                  <c:v>672.0</c:v>
                </c:pt>
                <c:pt idx="6599">
                  <c:v>672.0</c:v>
                </c:pt>
                <c:pt idx="6600">
                  <c:v>672.0</c:v>
                </c:pt>
                <c:pt idx="6601">
                  <c:v>672.0</c:v>
                </c:pt>
                <c:pt idx="6602">
                  <c:v>672.0</c:v>
                </c:pt>
                <c:pt idx="6603">
                  <c:v>672.0</c:v>
                </c:pt>
                <c:pt idx="6604">
                  <c:v>672.0</c:v>
                </c:pt>
                <c:pt idx="6605">
                  <c:v>672.0</c:v>
                </c:pt>
                <c:pt idx="6606">
                  <c:v>672.0</c:v>
                </c:pt>
                <c:pt idx="6607">
                  <c:v>672.0</c:v>
                </c:pt>
                <c:pt idx="6608">
                  <c:v>672.0</c:v>
                </c:pt>
                <c:pt idx="6609">
                  <c:v>672.0</c:v>
                </c:pt>
                <c:pt idx="6610">
                  <c:v>672.0</c:v>
                </c:pt>
                <c:pt idx="6611">
                  <c:v>672.0</c:v>
                </c:pt>
                <c:pt idx="6612">
                  <c:v>672.0</c:v>
                </c:pt>
                <c:pt idx="6613">
                  <c:v>672.0</c:v>
                </c:pt>
                <c:pt idx="6614">
                  <c:v>672.0</c:v>
                </c:pt>
                <c:pt idx="6615">
                  <c:v>672.0</c:v>
                </c:pt>
                <c:pt idx="6616">
                  <c:v>672.0</c:v>
                </c:pt>
                <c:pt idx="6617">
                  <c:v>672.0</c:v>
                </c:pt>
                <c:pt idx="6618">
                  <c:v>672.0</c:v>
                </c:pt>
                <c:pt idx="6619">
                  <c:v>672.0</c:v>
                </c:pt>
                <c:pt idx="6620">
                  <c:v>672.0</c:v>
                </c:pt>
                <c:pt idx="6621">
                  <c:v>672.0</c:v>
                </c:pt>
                <c:pt idx="6622">
                  <c:v>672.0</c:v>
                </c:pt>
                <c:pt idx="6623">
                  <c:v>672.0</c:v>
                </c:pt>
                <c:pt idx="6624">
                  <c:v>672.0</c:v>
                </c:pt>
                <c:pt idx="6625">
                  <c:v>672.0</c:v>
                </c:pt>
                <c:pt idx="6626">
                  <c:v>672.0</c:v>
                </c:pt>
                <c:pt idx="6627">
                  <c:v>672.0</c:v>
                </c:pt>
                <c:pt idx="6628">
                  <c:v>672.0</c:v>
                </c:pt>
                <c:pt idx="6629">
                  <c:v>672.0</c:v>
                </c:pt>
                <c:pt idx="6630">
                  <c:v>672.0</c:v>
                </c:pt>
                <c:pt idx="6631">
                  <c:v>672.0</c:v>
                </c:pt>
                <c:pt idx="6632">
                  <c:v>672.0</c:v>
                </c:pt>
                <c:pt idx="6633">
                  <c:v>672.0</c:v>
                </c:pt>
                <c:pt idx="6634">
                  <c:v>672.0</c:v>
                </c:pt>
                <c:pt idx="6635">
                  <c:v>672.0</c:v>
                </c:pt>
                <c:pt idx="6636">
                  <c:v>672.0</c:v>
                </c:pt>
                <c:pt idx="6637">
                  <c:v>672.0</c:v>
                </c:pt>
                <c:pt idx="6638">
                  <c:v>672.0</c:v>
                </c:pt>
                <c:pt idx="6639">
                  <c:v>672.0</c:v>
                </c:pt>
                <c:pt idx="6640">
                  <c:v>672.0</c:v>
                </c:pt>
                <c:pt idx="6641">
                  <c:v>672.0</c:v>
                </c:pt>
                <c:pt idx="6642">
                  <c:v>672.0</c:v>
                </c:pt>
                <c:pt idx="6643">
                  <c:v>672.0</c:v>
                </c:pt>
                <c:pt idx="6644">
                  <c:v>672.0</c:v>
                </c:pt>
                <c:pt idx="6645">
                  <c:v>672.0</c:v>
                </c:pt>
                <c:pt idx="6646">
                  <c:v>672.0</c:v>
                </c:pt>
                <c:pt idx="6647">
                  <c:v>672.0</c:v>
                </c:pt>
                <c:pt idx="6648">
                  <c:v>672.0</c:v>
                </c:pt>
                <c:pt idx="6649">
                  <c:v>672.0</c:v>
                </c:pt>
                <c:pt idx="6650">
                  <c:v>672.0</c:v>
                </c:pt>
                <c:pt idx="6651">
                  <c:v>672.0</c:v>
                </c:pt>
                <c:pt idx="6652">
                  <c:v>672.0</c:v>
                </c:pt>
                <c:pt idx="6653">
                  <c:v>672.0</c:v>
                </c:pt>
                <c:pt idx="6654">
                  <c:v>672.0</c:v>
                </c:pt>
                <c:pt idx="6655">
                  <c:v>672.0</c:v>
                </c:pt>
                <c:pt idx="6656">
                  <c:v>672.0</c:v>
                </c:pt>
                <c:pt idx="6657">
                  <c:v>672.0</c:v>
                </c:pt>
                <c:pt idx="6658">
                  <c:v>672.0</c:v>
                </c:pt>
                <c:pt idx="6659">
                  <c:v>672.0</c:v>
                </c:pt>
                <c:pt idx="6660">
                  <c:v>672.0</c:v>
                </c:pt>
                <c:pt idx="6661">
                  <c:v>672.0</c:v>
                </c:pt>
                <c:pt idx="6662">
                  <c:v>672.0</c:v>
                </c:pt>
                <c:pt idx="6663">
                  <c:v>672.0</c:v>
                </c:pt>
                <c:pt idx="6664">
                  <c:v>672.0</c:v>
                </c:pt>
                <c:pt idx="6665">
                  <c:v>672.0</c:v>
                </c:pt>
                <c:pt idx="6666">
                  <c:v>672.0</c:v>
                </c:pt>
                <c:pt idx="6667">
                  <c:v>672.0</c:v>
                </c:pt>
                <c:pt idx="6668">
                  <c:v>672.0</c:v>
                </c:pt>
                <c:pt idx="6669">
                  <c:v>672.0</c:v>
                </c:pt>
                <c:pt idx="6670">
                  <c:v>672.0</c:v>
                </c:pt>
                <c:pt idx="6671">
                  <c:v>672.0</c:v>
                </c:pt>
                <c:pt idx="6672">
                  <c:v>672.0</c:v>
                </c:pt>
                <c:pt idx="6673">
                  <c:v>672.0</c:v>
                </c:pt>
                <c:pt idx="6674">
                  <c:v>672.0</c:v>
                </c:pt>
                <c:pt idx="6675">
                  <c:v>672.0</c:v>
                </c:pt>
                <c:pt idx="6676">
                  <c:v>672.0</c:v>
                </c:pt>
                <c:pt idx="6677">
                  <c:v>672.0</c:v>
                </c:pt>
                <c:pt idx="6678">
                  <c:v>672.0</c:v>
                </c:pt>
                <c:pt idx="6679">
                  <c:v>672.0</c:v>
                </c:pt>
                <c:pt idx="6680">
                  <c:v>672.0</c:v>
                </c:pt>
                <c:pt idx="6681">
                  <c:v>672.0</c:v>
                </c:pt>
                <c:pt idx="6682">
                  <c:v>672.0</c:v>
                </c:pt>
                <c:pt idx="6683">
                  <c:v>672.0</c:v>
                </c:pt>
                <c:pt idx="6684">
                  <c:v>672.0</c:v>
                </c:pt>
                <c:pt idx="6685">
                  <c:v>672.0</c:v>
                </c:pt>
                <c:pt idx="6686">
                  <c:v>672.0</c:v>
                </c:pt>
                <c:pt idx="6687">
                  <c:v>672.0</c:v>
                </c:pt>
                <c:pt idx="6688">
                  <c:v>672.0</c:v>
                </c:pt>
                <c:pt idx="6689">
                  <c:v>672.0</c:v>
                </c:pt>
                <c:pt idx="6690">
                  <c:v>672.0</c:v>
                </c:pt>
                <c:pt idx="6691">
                  <c:v>672.0</c:v>
                </c:pt>
                <c:pt idx="6692">
                  <c:v>672.0</c:v>
                </c:pt>
                <c:pt idx="6693">
                  <c:v>672.0</c:v>
                </c:pt>
                <c:pt idx="6694">
                  <c:v>672.0</c:v>
                </c:pt>
                <c:pt idx="6695">
                  <c:v>672.0</c:v>
                </c:pt>
                <c:pt idx="6696">
                  <c:v>672.0</c:v>
                </c:pt>
                <c:pt idx="6697">
                  <c:v>672.0</c:v>
                </c:pt>
                <c:pt idx="6698">
                  <c:v>672.0</c:v>
                </c:pt>
                <c:pt idx="6699">
                  <c:v>672.0</c:v>
                </c:pt>
                <c:pt idx="6700">
                  <c:v>672.0</c:v>
                </c:pt>
                <c:pt idx="6701">
                  <c:v>672.0</c:v>
                </c:pt>
                <c:pt idx="6702">
                  <c:v>672.0</c:v>
                </c:pt>
                <c:pt idx="6703">
                  <c:v>672.0</c:v>
                </c:pt>
                <c:pt idx="6704">
                  <c:v>672.0</c:v>
                </c:pt>
                <c:pt idx="6705">
                  <c:v>672.0</c:v>
                </c:pt>
                <c:pt idx="6706">
                  <c:v>672.0</c:v>
                </c:pt>
                <c:pt idx="6707">
                  <c:v>672.0</c:v>
                </c:pt>
                <c:pt idx="6708">
                  <c:v>672.0</c:v>
                </c:pt>
                <c:pt idx="6709">
                  <c:v>672.0</c:v>
                </c:pt>
                <c:pt idx="6710">
                  <c:v>672.0</c:v>
                </c:pt>
                <c:pt idx="6711">
                  <c:v>672.0</c:v>
                </c:pt>
                <c:pt idx="6712">
                  <c:v>672.0</c:v>
                </c:pt>
                <c:pt idx="6713">
                  <c:v>672.0</c:v>
                </c:pt>
                <c:pt idx="6714">
                  <c:v>672.0</c:v>
                </c:pt>
                <c:pt idx="6715">
                  <c:v>672.0</c:v>
                </c:pt>
                <c:pt idx="6716">
                  <c:v>672.0</c:v>
                </c:pt>
                <c:pt idx="6717">
                  <c:v>672.0</c:v>
                </c:pt>
                <c:pt idx="6718">
                  <c:v>672.0</c:v>
                </c:pt>
                <c:pt idx="6719">
                  <c:v>672.0</c:v>
                </c:pt>
                <c:pt idx="6720">
                  <c:v>672.0</c:v>
                </c:pt>
                <c:pt idx="6721">
                  <c:v>672.0</c:v>
                </c:pt>
                <c:pt idx="6722">
                  <c:v>672.0</c:v>
                </c:pt>
                <c:pt idx="6723">
                  <c:v>672.0</c:v>
                </c:pt>
                <c:pt idx="6724">
                  <c:v>672.0</c:v>
                </c:pt>
                <c:pt idx="6725">
                  <c:v>672.0</c:v>
                </c:pt>
                <c:pt idx="6726">
                  <c:v>672.0</c:v>
                </c:pt>
                <c:pt idx="6727">
                  <c:v>672.0</c:v>
                </c:pt>
                <c:pt idx="6728">
                  <c:v>672.0</c:v>
                </c:pt>
                <c:pt idx="6729">
                  <c:v>672.0</c:v>
                </c:pt>
                <c:pt idx="6730">
                  <c:v>672.0</c:v>
                </c:pt>
                <c:pt idx="6731">
                  <c:v>672.0</c:v>
                </c:pt>
                <c:pt idx="6732">
                  <c:v>672.0</c:v>
                </c:pt>
                <c:pt idx="6733">
                  <c:v>672.0</c:v>
                </c:pt>
                <c:pt idx="6734">
                  <c:v>672.0</c:v>
                </c:pt>
                <c:pt idx="6735">
                  <c:v>672.0</c:v>
                </c:pt>
                <c:pt idx="6736">
                  <c:v>672.0</c:v>
                </c:pt>
                <c:pt idx="6737">
                  <c:v>672.0</c:v>
                </c:pt>
                <c:pt idx="6738">
                  <c:v>672.0</c:v>
                </c:pt>
                <c:pt idx="6739">
                  <c:v>672.0</c:v>
                </c:pt>
                <c:pt idx="6740">
                  <c:v>672.0</c:v>
                </c:pt>
                <c:pt idx="6741">
                  <c:v>672.0</c:v>
                </c:pt>
                <c:pt idx="6742">
                  <c:v>672.0</c:v>
                </c:pt>
                <c:pt idx="6743">
                  <c:v>672.0</c:v>
                </c:pt>
                <c:pt idx="6744">
                  <c:v>672.0</c:v>
                </c:pt>
                <c:pt idx="6745">
                  <c:v>672.0</c:v>
                </c:pt>
                <c:pt idx="6746">
                  <c:v>672.0</c:v>
                </c:pt>
                <c:pt idx="6747">
                  <c:v>672.0</c:v>
                </c:pt>
                <c:pt idx="6748">
                  <c:v>672.0</c:v>
                </c:pt>
                <c:pt idx="6749">
                  <c:v>672.0</c:v>
                </c:pt>
                <c:pt idx="6750">
                  <c:v>672.0</c:v>
                </c:pt>
                <c:pt idx="6751">
                  <c:v>672.0</c:v>
                </c:pt>
                <c:pt idx="6752">
                  <c:v>672.0</c:v>
                </c:pt>
                <c:pt idx="6753">
                  <c:v>672.0</c:v>
                </c:pt>
                <c:pt idx="6754">
                  <c:v>672.0</c:v>
                </c:pt>
                <c:pt idx="6755">
                  <c:v>672.0</c:v>
                </c:pt>
                <c:pt idx="6756">
                  <c:v>672.0</c:v>
                </c:pt>
                <c:pt idx="6757">
                  <c:v>672.0</c:v>
                </c:pt>
                <c:pt idx="6758">
                  <c:v>672.0</c:v>
                </c:pt>
                <c:pt idx="6759">
                  <c:v>672.0</c:v>
                </c:pt>
                <c:pt idx="6760">
                  <c:v>672.0</c:v>
                </c:pt>
                <c:pt idx="6761">
                  <c:v>672.0</c:v>
                </c:pt>
                <c:pt idx="6762">
                  <c:v>672.0</c:v>
                </c:pt>
                <c:pt idx="6763">
                  <c:v>672.0</c:v>
                </c:pt>
                <c:pt idx="6764">
                  <c:v>672.0</c:v>
                </c:pt>
                <c:pt idx="6765">
                  <c:v>672.0</c:v>
                </c:pt>
                <c:pt idx="6766">
                  <c:v>672.0</c:v>
                </c:pt>
                <c:pt idx="6767">
                  <c:v>672.0</c:v>
                </c:pt>
                <c:pt idx="6768">
                  <c:v>672.0</c:v>
                </c:pt>
                <c:pt idx="6769">
                  <c:v>672.0</c:v>
                </c:pt>
                <c:pt idx="6770">
                  <c:v>672.0</c:v>
                </c:pt>
                <c:pt idx="6771">
                  <c:v>672.0</c:v>
                </c:pt>
                <c:pt idx="6772">
                  <c:v>672.0</c:v>
                </c:pt>
                <c:pt idx="6773">
                  <c:v>672.0</c:v>
                </c:pt>
                <c:pt idx="6774">
                  <c:v>672.0</c:v>
                </c:pt>
                <c:pt idx="6775">
                  <c:v>672.0</c:v>
                </c:pt>
                <c:pt idx="6776">
                  <c:v>672.0</c:v>
                </c:pt>
                <c:pt idx="6777">
                  <c:v>672.0</c:v>
                </c:pt>
                <c:pt idx="6778">
                  <c:v>672.0</c:v>
                </c:pt>
                <c:pt idx="6779">
                  <c:v>672.0</c:v>
                </c:pt>
                <c:pt idx="6780">
                  <c:v>672.0</c:v>
                </c:pt>
                <c:pt idx="6781">
                  <c:v>672.0</c:v>
                </c:pt>
                <c:pt idx="6782">
                  <c:v>672.0</c:v>
                </c:pt>
                <c:pt idx="6783">
                  <c:v>672.0</c:v>
                </c:pt>
                <c:pt idx="6784">
                  <c:v>672.0</c:v>
                </c:pt>
                <c:pt idx="6785">
                  <c:v>672.0</c:v>
                </c:pt>
                <c:pt idx="6786">
                  <c:v>672.0</c:v>
                </c:pt>
                <c:pt idx="6787">
                  <c:v>672.0</c:v>
                </c:pt>
                <c:pt idx="6788">
                  <c:v>672.0</c:v>
                </c:pt>
                <c:pt idx="6789">
                  <c:v>672.0</c:v>
                </c:pt>
                <c:pt idx="6790">
                  <c:v>672.0</c:v>
                </c:pt>
                <c:pt idx="6791">
                  <c:v>672.0</c:v>
                </c:pt>
                <c:pt idx="6792">
                  <c:v>672.0</c:v>
                </c:pt>
                <c:pt idx="6793">
                  <c:v>672.0</c:v>
                </c:pt>
                <c:pt idx="6794">
                  <c:v>672.0</c:v>
                </c:pt>
                <c:pt idx="6795">
                  <c:v>672.0</c:v>
                </c:pt>
                <c:pt idx="6796">
                  <c:v>672.0</c:v>
                </c:pt>
                <c:pt idx="6797">
                  <c:v>672.0</c:v>
                </c:pt>
                <c:pt idx="6798">
                  <c:v>672.0</c:v>
                </c:pt>
                <c:pt idx="6799">
                  <c:v>672.0</c:v>
                </c:pt>
                <c:pt idx="6800">
                  <c:v>672.0</c:v>
                </c:pt>
                <c:pt idx="6801">
                  <c:v>672.0</c:v>
                </c:pt>
                <c:pt idx="6802">
                  <c:v>672.0</c:v>
                </c:pt>
                <c:pt idx="6803">
                  <c:v>672.0</c:v>
                </c:pt>
                <c:pt idx="6804">
                  <c:v>672.0</c:v>
                </c:pt>
                <c:pt idx="6805">
                  <c:v>672.0</c:v>
                </c:pt>
                <c:pt idx="6806">
                  <c:v>672.0</c:v>
                </c:pt>
                <c:pt idx="6807">
                  <c:v>672.0</c:v>
                </c:pt>
                <c:pt idx="6808">
                  <c:v>672.0</c:v>
                </c:pt>
                <c:pt idx="6809">
                  <c:v>672.0</c:v>
                </c:pt>
                <c:pt idx="6810">
                  <c:v>672.0</c:v>
                </c:pt>
                <c:pt idx="6811">
                  <c:v>672.0</c:v>
                </c:pt>
                <c:pt idx="6812">
                  <c:v>672.0</c:v>
                </c:pt>
                <c:pt idx="6813">
                  <c:v>672.0</c:v>
                </c:pt>
                <c:pt idx="6814">
                  <c:v>672.0</c:v>
                </c:pt>
                <c:pt idx="6815">
                  <c:v>672.0</c:v>
                </c:pt>
                <c:pt idx="6816">
                  <c:v>672.0</c:v>
                </c:pt>
                <c:pt idx="6817">
                  <c:v>672.0</c:v>
                </c:pt>
                <c:pt idx="6818">
                  <c:v>672.0</c:v>
                </c:pt>
                <c:pt idx="6819">
                  <c:v>672.0</c:v>
                </c:pt>
                <c:pt idx="6820">
                  <c:v>672.0</c:v>
                </c:pt>
                <c:pt idx="6821">
                  <c:v>672.0</c:v>
                </c:pt>
                <c:pt idx="6822">
                  <c:v>672.0</c:v>
                </c:pt>
                <c:pt idx="6823">
                  <c:v>672.0</c:v>
                </c:pt>
                <c:pt idx="6824">
                  <c:v>672.0</c:v>
                </c:pt>
                <c:pt idx="6825">
                  <c:v>672.0</c:v>
                </c:pt>
                <c:pt idx="6826">
                  <c:v>672.0</c:v>
                </c:pt>
                <c:pt idx="6827">
                  <c:v>672.0</c:v>
                </c:pt>
                <c:pt idx="6828">
                  <c:v>672.0</c:v>
                </c:pt>
                <c:pt idx="6829">
                  <c:v>672.0</c:v>
                </c:pt>
                <c:pt idx="6830">
                  <c:v>672.0</c:v>
                </c:pt>
                <c:pt idx="6831">
                  <c:v>672.0</c:v>
                </c:pt>
                <c:pt idx="6832">
                  <c:v>672.0</c:v>
                </c:pt>
                <c:pt idx="6833">
                  <c:v>672.0</c:v>
                </c:pt>
                <c:pt idx="6834">
                  <c:v>672.0</c:v>
                </c:pt>
                <c:pt idx="6835">
                  <c:v>672.0</c:v>
                </c:pt>
                <c:pt idx="6836">
                  <c:v>672.0</c:v>
                </c:pt>
                <c:pt idx="6837">
                  <c:v>672.0</c:v>
                </c:pt>
                <c:pt idx="6838">
                  <c:v>672.0</c:v>
                </c:pt>
                <c:pt idx="6839">
                  <c:v>672.0</c:v>
                </c:pt>
                <c:pt idx="6840">
                  <c:v>672.0</c:v>
                </c:pt>
                <c:pt idx="6841">
                  <c:v>672.0</c:v>
                </c:pt>
                <c:pt idx="6842">
                  <c:v>672.0</c:v>
                </c:pt>
                <c:pt idx="6843">
                  <c:v>672.0</c:v>
                </c:pt>
                <c:pt idx="6844">
                  <c:v>672.0</c:v>
                </c:pt>
                <c:pt idx="6845">
                  <c:v>672.0</c:v>
                </c:pt>
                <c:pt idx="6846">
                  <c:v>672.0</c:v>
                </c:pt>
                <c:pt idx="6847">
                  <c:v>672.0</c:v>
                </c:pt>
                <c:pt idx="6848">
                  <c:v>672.0</c:v>
                </c:pt>
                <c:pt idx="6849">
                  <c:v>672.0</c:v>
                </c:pt>
                <c:pt idx="6850">
                  <c:v>672.0</c:v>
                </c:pt>
                <c:pt idx="6851">
                  <c:v>672.0</c:v>
                </c:pt>
                <c:pt idx="6852">
                  <c:v>672.0</c:v>
                </c:pt>
                <c:pt idx="6853">
                  <c:v>672.0</c:v>
                </c:pt>
                <c:pt idx="6854">
                  <c:v>672.0</c:v>
                </c:pt>
                <c:pt idx="6855">
                  <c:v>672.0</c:v>
                </c:pt>
                <c:pt idx="6856">
                  <c:v>672.0</c:v>
                </c:pt>
                <c:pt idx="6857">
                  <c:v>672.0</c:v>
                </c:pt>
                <c:pt idx="6858">
                  <c:v>672.0</c:v>
                </c:pt>
                <c:pt idx="6859">
                  <c:v>672.0</c:v>
                </c:pt>
                <c:pt idx="6860">
                  <c:v>672.0</c:v>
                </c:pt>
                <c:pt idx="6861">
                  <c:v>672.0</c:v>
                </c:pt>
                <c:pt idx="6862">
                  <c:v>672.0</c:v>
                </c:pt>
                <c:pt idx="6863">
                  <c:v>672.0</c:v>
                </c:pt>
                <c:pt idx="6864">
                  <c:v>672.0</c:v>
                </c:pt>
                <c:pt idx="6865">
                  <c:v>672.0</c:v>
                </c:pt>
                <c:pt idx="6866">
                  <c:v>672.0</c:v>
                </c:pt>
                <c:pt idx="6867">
                  <c:v>672.0</c:v>
                </c:pt>
                <c:pt idx="6868">
                  <c:v>672.0</c:v>
                </c:pt>
                <c:pt idx="6869">
                  <c:v>672.0</c:v>
                </c:pt>
                <c:pt idx="6870">
                  <c:v>672.0</c:v>
                </c:pt>
                <c:pt idx="6871">
                  <c:v>672.0</c:v>
                </c:pt>
                <c:pt idx="6872">
                  <c:v>672.0</c:v>
                </c:pt>
                <c:pt idx="6873">
                  <c:v>672.0</c:v>
                </c:pt>
                <c:pt idx="6874">
                  <c:v>672.0</c:v>
                </c:pt>
                <c:pt idx="6875">
                  <c:v>672.0</c:v>
                </c:pt>
                <c:pt idx="6876">
                  <c:v>672.0</c:v>
                </c:pt>
                <c:pt idx="6877">
                  <c:v>672.0</c:v>
                </c:pt>
                <c:pt idx="6878">
                  <c:v>672.0</c:v>
                </c:pt>
                <c:pt idx="6879">
                  <c:v>672.0</c:v>
                </c:pt>
                <c:pt idx="6880">
                  <c:v>672.0</c:v>
                </c:pt>
                <c:pt idx="6881">
                  <c:v>672.0</c:v>
                </c:pt>
                <c:pt idx="6882">
                  <c:v>672.0</c:v>
                </c:pt>
                <c:pt idx="6883">
                  <c:v>672.0</c:v>
                </c:pt>
                <c:pt idx="6884">
                  <c:v>672.0</c:v>
                </c:pt>
                <c:pt idx="6885">
                  <c:v>672.0</c:v>
                </c:pt>
                <c:pt idx="6886">
                  <c:v>672.0</c:v>
                </c:pt>
                <c:pt idx="6887">
                  <c:v>672.0</c:v>
                </c:pt>
                <c:pt idx="6888">
                  <c:v>672.0</c:v>
                </c:pt>
                <c:pt idx="6889">
                  <c:v>672.0</c:v>
                </c:pt>
                <c:pt idx="6890">
                  <c:v>672.0</c:v>
                </c:pt>
                <c:pt idx="6891">
                  <c:v>672.0</c:v>
                </c:pt>
                <c:pt idx="6892">
                  <c:v>672.0</c:v>
                </c:pt>
                <c:pt idx="6893">
                  <c:v>672.0</c:v>
                </c:pt>
                <c:pt idx="6894">
                  <c:v>672.0</c:v>
                </c:pt>
                <c:pt idx="6895">
                  <c:v>672.0</c:v>
                </c:pt>
                <c:pt idx="6896">
                  <c:v>672.0</c:v>
                </c:pt>
                <c:pt idx="6897">
                  <c:v>672.0</c:v>
                </c:pt>
                <c:pt idx="6898">
                  <c:v>672.0</c:v>
                </c:pt>
                <c:pt idx="6899">
                  <c:v>672.0</c:v>
                </c:pt>
                <c:pt idx="6900">
                  <c:v>672.0</c:v>
                </c:pt>
                <c:pt idx="6901">
                  <c:v>672.0</c:v>
                </c:pt>
                <c:pt idx="6902">
                  <c:v>672.0</c:v>
                </c:pt>
                <c:pt idx="6903">
                  <c:v>672.0</c:v>
                </c:pt>
                <c:pt idx="6904">
                  <c:v>672.0</c:v>
                </c:pt>
                <c:pt idx="6905">
                  <c:v>672.0</c:v>
                </c:pt>
                <c:pt idx="6906">
                  <c:v>672.0</c:v>
                </c:pt>
                <c:pt idx="6907">
                  <c:v>672.0</c:v>
                </c:pt>
                <c:pt idx="6908">
                  <c:v>672.0</c:v>
                </c:pt>
                <c:pt idx="6909">
                  <c:v>672.0</c:v>
                </c:pt>
                <c:pt idx="6910">
                  <c:v>672.0</c:v>
                </c:pt>
                <c:pt idx="6911">
                  <c:v>672.0</c:v>
                </c:pt>
                <c:pt idx="6912">
                  <c:v>672.0</c:v>
                </c:pt>
                <c:pt idx="6913">
                  <c:v>672.0</c:v>
                </c:pt>
                <c:pt idx="6914">
                  <c:v>672.0</c:v>
                </c:pt>
                <c:pt idx="6915">
                  <c:v>672.0</c:v>
                </c:pt>
                <c:pt idx="6916">
                  <c:v>672.0</c:v>
                </c:pt>
                <c:pt idx="6917">
                  <c:v>672.0</c:v>
                </c:pt>
                <c:pt idx="6918">
                  <c:v>672.0</c:v>
                </c:pt>
                <c:pt idx="6919">
                  <c:v>672.0</c:v>
                </c:pt>
                <c:pt idx="6920">
                  <c:v>672.0</c:v>
                </c:pt>
                <c:pt idx="6921">
                  <c:v>672.0</c:v>
                </c:pt>
                <c:pt idx="6922">
                  <c:v>672.0</c:v>
                </c:pt>
                <c:pt idx="6923">
                  <c:v>672.0</c:v>
                </c:pt>
                <c:pt idx="6924">
                  <c:v>672.0</c:v>
                </c:pt>
                <c:pt idx="6925">
                  <c:v>672.0</c:v>
                </c:pt>
                <c:pt idx="6926">
                  <c:v>672.0</c:v>
                </c:pt>
                <c:pt idx="6927">
                  <c:v>672.0</c:v>
                </c:pt>
                <c:pt idx="6928">
                  <c:v>672.0</c:v>
                </c:pt>
                <c:pt idx="6929">
                  <c:v>672.0</c:v>
                </c:pt>
                <c:pt idx="6930">
                  <c:v>672.0</c:v>
                </c:pt>
                <c:pt idx="6931">
                  <c:v>672.0</c:v>
                </c:pt>
                <c:pt idx="6932">
                  <c:v>672.0</c:v>
                </c:pt>
                <c:pt idx="6933">
                  <c:v>672.0</c:v>
                </c:pt>
                <c:pt idx="6934">
                  <c:v>672.0</c:v>
                </c:pt>
                <c:pt idx="6935">
                  <c:v>672.0</c:v>
                </c:pt>
                <c:pt idx="6936">
                  <c:v>672.0</c:v>
                </c:pt>
                <c:pt idx="6937">
                  <c:v>672.0</c:v>
                </c:pt>
                <c:pt idx="6938">
                  <c:v>672.0</c:v>
                </c:pt>
                <c:pt idx="6939">
                  <c:v>672.0</c:v>
                </c:pt>
                <c:pt idx="6940">
                  <c:v>672.0</c:v>
                </c:pt>
                <c:pt idx="6941">
                  <c:v>672.0</c:v>
                </c:pt>
                <c:pt idx="6942">
                  <c:v>672.0</c:v>
                </c:pt>
                <c:pt idx="6943">
                  <c:v>672.0</c:v>
                </c:pt>
                <c:pt idx="6944">
                  <c:v>672.0</c:v>
                </c:pt>
                <c:pt idx="6945">
                  <c:v>672.0</c:v>
                </c:pt>
                <c:pt idx="6946">
                  <c:v>672.0</c:v>
                </c:pt>
                <c:pt idx="6947">
                  <c:v>672.0</c:v>
                </c:pt>
                <c:pt idx="6948">
                  <c:v>672.0</c:v>
                </c:pt>
                <c:pt idx="6949">
                  <c:v>672.0</c:v>
                </c:pt>
                <c:pt idx="6950">
                  <c:v>672.0</c:v>
                </c:pt>
                <c:pt idx="6951">
                  <c:v>672.0</c:v>
                </c:pt>
                <c:pt idx="6952">
                  <c:v>672.0</c:v>
                </c:pt>
                <c:pt idx="6953">
                  <c:v>672.0</c:v>
                </c:pt>
                <c:pt idx="6954">
                  <c:v>672.0</c:v>
                </c:pt>
                <c:pt idx="6955">
                  <c:v>672.0</c:v>
                </c:pt>
                <c:pt idx="6956">
                  <c:v>672.0</c:v>
                </c:pt>
                <c:pt idx="6957">
                  <c:v>672.0</c:v>
                </c:pt>
                <c:pt idx="6958">
                  <c:v>672.0</c:v>
                </c:pt>
                <c:pt idx="6959">
                  <c:v>672.0</c:v>
                </c:pt>
                <c:pt idx="6960">
                  <c:v>672.0</c:v>
                </c:pt>
                <c:pt idx="6961">
                  <c:v>672.0</c:v>
                </c:pt>
                <c:pt idx="6962">
                  <c:v>672.0</c:v>
                </c:pt>
                <c:pt idx="6963">
                  <c:v>672.0</c:v>
                </c:pt>
                <c:pt idx="6964">
                  <c:v>672.0</c:v>
                </c:pt>
                <c:pt idx="6965">
                  <c:v>672.0</c:v>
                </c:pt>
                <c:pt idx="6966">
                  <c:v>672.0</c:v>
                </c:pt>
                <c:pt idx="6967">
                  <c:v>672.0</c:v>
                </c:pt>
                <c:pt idx="6968">
                  <c:v>672.0</c:v>
                </c:pt>
                <c:pt idx="6969">
                  <c:v>672.0</c:v>
                </c:pt>
                <c:pt idx="6970">
                  <c:v>672.0</c:v>
                </c:pt>
                <c:pt idx="6971">
                  <c:v>672.0</c:v>
                </c:pt>
                <c:pt idx="6972">
                  <c:v>672.0</c:v>
                </c:pt>
                <c:pt idx="6973">
                  <c:v>672.0</c:v>
                </c:pt>
                <c:pt idx="6974">
                  <c:v>672.0</c:v>
                </c:pt>
                <c:pt idx="6975">
                  <c:v>672.0</c:v>
                </c:pt>
                <c:pt idx="6976">
                  <c:v>672.0</c:v>
                </c:pt>
                <c:pt idx="6977">
                  <c:v>672.0</c:v>
                </c:pt>
                <c:pt idx="6978">
                  <c:v>672.0</c:v>
                </c:pt>
                <c:pt idx="6979">
                  <c:v>672.0</c:v>
                </c:pt>
                <c:pt idx="6980">
                  <c:v>672.0</c:v>
                </c:pt>
                <c:pt idx="6981">
                  <c:v>672.0</c:v>
                </c:pt>
                <c:pt idx="6982">
                  <c:v>672.0</c:v>
                </c:pt>
                <c:pt idx="6983">
                  <c:v>672.0</c:v>
                </c:pt>
                <c:pt idx="6984">
                  <c:v>672.0</c:v>
                </c:pt>
                <c:pt idx="6985">
                  <c:v>672.0</c:v>
                </c:pt>
                <c:pt idx="6986">
                  <c:v>672.0</c:v>
                </c:pt>
                <c:pt idx="6987">
                  <c:v>672.0</c:v>
                </c:pt>
                <c:pt idx="6988">
                  <c:v>672.0</c:v>
                </c:pt>
                <c:pt idx="6989">
                  <c:v>672.0</c:v>
                </c:pt>
                <c:pt idx="6990">
                  <c:v>672.0</c:v>
                </c:pt>
                <c:pt idx="6991">
                  <c:v>672.0</c:v>
                </c:pt>
                <c:pt idx="6992">
                  <c:v>672.0</c:v>
                </c:pt>
                <c:pt idx="6993">
                  <c:v>672.0</c:v>
                </c:pt>
                <c:pt idx="6994">
                  <c:v>672.0</c:v>
                </c:pt>
                <c:pt idx="6995">
                  <c:v>672.0</c:v>
                </c:pt>
                <c:pt idx="6996">
                  <c:v>672.0</c:v>
                </c:pt>
                <c:pt idx="6997">
                  <c:v>672.0</c:v>
                </c:pt>
                <c:pt idx="6998">
                  <c:v>672.0</c:v>
                </c:pt>
                <c:pt idx="6999">
                  <c:v>672.0</c:v>
                </c:pt>
                <c:pt idx="7000">
                  <c:v>672.0</c:v>
                </c:pt>
                <c:pt idx="7001">
                  <c:v>672.0</c:v>
                </c:pt>
                <c:pt idx="7002">
                  <c:v>672.0</c:v>
                </c:pt>
                <c:pt idx="7003">
                  <c:v>672.0</c:v>
                </c:pt>
                <c:pt idx="7004">
                  <c:v>672.0</c:v>
                </c:pt>
                <c:pt idx="7005">
                  <c:v>672.0</c:v>
                </c:pt>
                <c:pt idx="7006">
                  <c:v>672.0</c:v>
                </c:pt>
                <c:pt idx="7007">
                  <c:v>672.0</c:v>
                </c:pt>
                <c:pt idx="7008">
                  <c:v>672.0</c:v>
                </c:pt>
                <c:pt idx="7009">
                  <c:v>672.0</c:v>
                </c:pt>
                <c:pt idx="7010">
                  <c:v>672.0</c:v>
                </c:pt>
                <c:pt idx="7011">
                  <c:v>672.0</c:v>
                </c:pt>
                <c:pt idx="7012">
                  <c:v>672.0</c:v>
                </c:pt>
                <c:pt idx="7013">
                  <c:v>672.0</c:v>
                </c:pt>
                <c:pt idx="7014">
                  <c:v>672.0</c:v>
                </c:pt>
                <c:pt idx="7015">
                  <c:v>672.0</c:v>
                </c:pt>
                <c:pt idx="7016">
                  <c:v>672.0</c:v>
                </c:pt>
                <c:pt idx="7017">
                  <c:v>672.0</c:v>
                </c:pt>
                <c:pt idx="7018">
                  <c:v>672.0</c:v>
                </c:pt>
                <c:pt idx="7019">
                  <c:v>672.0</c:v>
                </c:pt>
                <c:pt idx="7020">
                  <c:v>672.0</c:v>
                </c:pt>
                <c:pt idx="7021">
                  <c:v>672.0</c:v>
                </c:pt>
                <c:pt idx="7022">
                  <c:v>672.0</c:v>
                </c:pt>
                <c:pt idx="7023">
                  <c:v>672.0</c:v>
                </c:pt>
                <c:pt idx="7024">
                  <c:v>672.0</c:v>
                </c:pt>
                <c:pt idx="7025">
                  <c:v>672.0</c:v>
                </c:pt>
                <c:pt idx="7026">
                  <c:v>672.0</c:v>
                </c:pt>
                <c:pt idx="7027">
                  <c:v>672.0</c:v>
                </c:pt>
                <c:pt idx="7028">
                  <c:v>672.0</c:v>
                </c:pt>
                <c:pt idx="7029">
                  <c:v>672.0</c:v>
                </c:pt>
                <c:pt idx="7030">
                  <c:v>672.0</c:v>
                </c:pt>
                <c:pt idx="7031">
                  <c:v>672.0</c:v>
                </c:pt>
                <c:pt idx="7032">
                  <c:v>672.0</c:v>
                </c:pt>
                <c:pt idx="7033">
                  <c:v>672.0</c:v>
                </c:pt>
                <c:pt idx="7034">
                  <c:v>672.0</c:v>
                </c:pt>
                <c:pt idx="7035">
                  <c:v>672.0</c:v>
                </c:pt>
                <c:pt idx="7036">
                  <c:v>672.0</c:v>
                </c:pt>
                <c:pt idx="7037">
                  <c:v>672.0</c:v>
                </c:pt>
                <c:pt idx="7038">
                  <c:v>672.0</c:v>
                </c:pt>
                <c:pt idx="7039">
                  <c:v>672.0</c:v>
                </c:pt>
                <c:pt idx="7040">
                  <c:v>672.0</c:v>
                </c:pt>
                <c:pt idx="7041">
                  <c:v>672.0</c:v>
                </c:pt>
                <c:pt idx="7042">
                  <c:v>672.0</c:v>
                </c:pt>
                <c:pt idx="7043">
                  <c:v>672.0</c:v>
                </c:pt>
                <c:pt idx="7044">
                  <c:v>672.0</c:v>
                </c:pt>
                <c:pt idx="7045">
                  <c:v>672.0</c:v>
                </c:pt>
                <c:pt idx="7046">
                  <c:v>672.0</c:v>
                </c:pt>
                <c:pt idx="7047">
                  <c:v>672.0</c:v>
                </c:pt>
                <c:pt idx="7048">
                  <c:v>672.0</c:v>
                </c:pt>
                <c:pt idx="7049">
                  <c:v>672.0</c:v>
                </c:pt>
                <c:pt idx="7050">
                  <c:v>672.0</c:v>
                </c:pt>
                <c:pt idx="7051">
                  <c:v>672.0</c:v>
                </c:pt>
                <c:pt idx="7052">
                  <c:v>672.0</c:v>
                </c:pt>
                <c:pt idx="7053">
                  <c:v>672.0</c:v>
                </c:pt>
                <c:pt idx="7054">
                  <c:v>672.0</c:v>
                </c:pt>
                <c:pt idx="7055">
                  <c:v>672.0</c:v>
                </c:pt>
                <c:pt idx="7056">
                  <c:v>672.0</c:v>
                </c:pt>
                <c:pt idx="7057">
                  <c:v>672.0</c:v>
                </c:pt>
                <c:pt idx="7058">
                  <c:v>672.0</c:v>
                </c:pt>
                <c:pt idx="7059">
                  <c:v>672.0</c:v>
                </c:pt>
                <c:pt idx="7060">
                  <c:v>672.0</c:v>
                </c:pt>
                <c:pt idx="7061">
                  <c:v>672.0</c:v>
                </c:pt>
                <c:pt idx="7062">
                  <c:v>672.0</c:v>
                </c:pt>
                <c:pt idx="7063">
                  <c:v>672.0</c:v>
                </c:pt>
                <c:pt idx="7064">
                  <c:v>672.0</c:v>
                </c:pt>
                <c:pt idx="7065">
                  <c:v>672.0</c:v>
                </c:pt>
                <c:pt idx="7066">
                  <c:v>672.0</c:v>
                </c:pt>
                <c:pt idx="7067">
                  <c:v>672.0</c:v>
                </c:pt>
                <c:pt idx="7068">
                  <c:v>672.0</c:v>
                </c:pt>
                <c:pt idx="7069">
                  <c:v>672.0</c:v>
                </c:pt>
                <c:pt idx="7070">
                  <c:v>672.0</c:v>
                </c:pt>
                <c:pt idx="7071">
                  <c:v>672.0</c:v>
                </c:pt>
                <c:pt idx="7072">
                  <c:v>672.0</c:v>
                </c:pt>
                <c:pt idx="7073">
                  <c:v>672.0</c:v>
                </c:pt>
                <c:pt idx="7074">
                  <c:v>672.0</c:v>
                </c:pt>
                <c:pt idx="7075">
                  <c:v>672.0</c:v>
                </c:pt>
                <c:pt idx="7076">
                  <c:v>672.0</c:v>
                </c:pt>
                <c:pt idx="7077">
                  <c:v>672.0</c:v>
                </c:pt>
                <c:pt idx="7078">
                  <c:v>672.0</c:v>
                </c:pt>
                <c:pt idx="7079">
                  <c:v>672.0</c:v>
                </c:pt>
                <c:pt idx="7080">
                  <c:v>672.0</c:v>
                </c:pt>
                <c:pt idx="7081">
                  <c:v>672.0</c:v>
                </c:pt>
                <c:pt idx="7082">
                  <c:v>672.0</c:v>
                </c:pt>
                <c:pt idx="7083">
                  <c:v>672.0</c:v>
                </c:pt>
                <c:pt idx="7084">
                  <c:v>672.0</c:v>
                </c:pt>
                <c:pt idx="7085">
                  <c:v>672.0</c:v>
                </c:pt>
                <c:pt idx="7086">
                  <c:v>672.0</c:v>
                </c:pt>
                <c:pt idx="7087">
                  <c:v>672.0</c:v>
                </c:pt>
                <c:pt idx="7088">
                  <c:v>672.0</c:v>
                </c:pt>
                <c:pt idx="7089">
                  <c:v>672.0</c:v>
                </c:pt>
                <c:pt idx="7090">
                  <c:v>672.0</c:v>
                </c:pt>
                <c:pt idx="7091">
                  <c:v>672.0</c:v>
                </c:pt>
                <c:pt idx="7092">
                  <c:v>672.0</c:v>
                </c:pt>
                <c:pt idx="7093">
                  <c:v>672.0</c:v>
                </c:pt>
                <c:pt idx="7094">
                  <c:v>672.0</c:v>
                </c:pt>
                <c:pt idx="7095">
                  <c:v>672.0</c:v>
                </c:pt>
                <c:pt idx="7096">
                  <c:v>672.0</c:v>
                </c:pt>
                <c:pt idx="7097">
                  <c:v>672.0</c:v>
                </c:pt>
                <c:pt idx="7098">
                  <c:v>672.0</c:v>
                </c:pt>
                <c:pt idx="7099">
                  <c:v>672.0</c:v>
                </c:pt>
                <c:pt idx="7100">
                  <c:v>672.0</c:v>
                </c:pt>
                <c:pt idx="7101">
                  <c:v>672.0</c:v>
                </c:pt>
                <c:pt idx="7102">
                  <c:v>672.0</c:v>
                </c:pt>
                <c:pt idx="7103">
                  <c:v>672.0</c:v>
                </c:pt>
                <c:pt idx="7104">
                  <c:v>672.0</c:v>
                </c:pt>
                <c:pt idx="7105">
                  <c:v>672.0</c:v>
                </c:pt>
                <c:pt idx="7106">
                  <c:v>672.0</c:v>
                </c:pt>
                <c:pt idx="7107">
                  <c:v>672.0</c:v>
                </c:pt>
                <c:pt idx="7108">
                  <c:v>672.0</c:v>
                </c:pt>
                <c:pt idx="7109">
                  <c:v>672.0</c:v>
                </c:pt>
                <c:pt idx="7110">
                  <c:v>672.0</c:v>
                </c:pt>
                <c:pt idx="7111">
                  <c:v>672.0</c:v>
                </c:pt>
                <c:pt idx="7112">
                  <c:v>672.0</c:v>
                </c:pt>
                <c:pt idx="7113">
                  <c:v>672.0</c:v>
                </c:pt>
                <c:pt idx="7114">
                  <c:v>672.0</c:v>
                </c:pt>
                <c:pt idx="7115">
                  <c:v>672.0</c:v>
                </c:pt>
                <c:pt idx="7116">
                  <c:v>672.0</c:v>
                </c:pt>
                <c:pt idx="7117">
                  <c:v>672.0</c:v>
                </c:pt>
                <c:pt idx="7118">
                  <c:v>672.0</c:v>
                </c:pt>
                <c:pt idx="7119">
                  <c:v>672.0</c:v>
                </c:pt>
                <c:pt idx="7120">
                  <c:v>672.0</c:v>
                </c:pt>
                <c:pt idx="7121">
                  <c:v>672.0</c:v>
                </c:pt>
                <c:pt idx="7122">
                  <c:v>672.0</c:v>
                </c:pt>
                <c:pt idx="7123">
                  <c:v>672.0</c:v>
                </c:pt>
                <c:pt idx="7124">
                  <c:v>672.0</c:v>
                </c:pt>
                <c:pt idx="7125">
                  <c:v>672.0</c:v>
                </c:pt>
                <c:pt idx="7126">
                  <c:v>672.0</c:v>
                </c:pt>
                <c:pt idx="7127">
                  <c:v>672.0</c:v>
                </c:pt>
                <c:pt idx="7128">
                  <c:v>672.0</c:v>
                </c:pt>
                <c:pt idx="7129">
                  <c:v>672.0</c:v>
                </c:pt>
                <c:pt idx="7130">
                  <c:v>672.0</c:v>
                </c:pt>
                <c:pt idx="7131">
                  <c:v>672.0</c:v>
                </c:pt>
                <c:pt idx="7132">
                  <c:v>672.0</c:v>
                </c:pt>
                <c:pt idx="7133">
                  <c:v>672.0</c:v>
                </c:pt>
                <c:pt idx="7134">
                  <c:v>672.0</c:v>
                </c:pt>
                <c:pt idx="7135">
                  <c:v>672.0</c:v>
                </c:pt>
                <c:pt idx="7136">
                  <c:v>672.0</c:v>
                </c:pt>
                <c:pt idx="7137">
                  <c:v>672.0</c:v>
                </c:pt>
                <c:pt idx="7138">
                  <c:v>672.0</c:v>
                </c:pt>
                <c:pt idx="7139">
                  <c:v>672.0</c:v>
                </c:pt>
                <c:pt idx="7140">
                  <c:v>672.0</c:v>
                </c:pt>
                <c:pt idx="7141">
                  <c:v>672.0</c:v>
                </c:pt>
                <c:pt idx="7142">
                  <c:v>672.0</c:v>
                </c:pt>
                <c:pt idx="7143">
                  <c:v>672.0</c:v>
                </c:pt>
                <c:pt idx="7144">
                  <c:v>672.0</c:v>
                </c:pt>
                <c:pt idx="7145">
                  <c:v>672.0</c:v>
                </c:pt>
                <c:pt idx="7146">
                  <c:v>672.0</c:v>
                </c:pt>
                <c:pt idx="7147">
                  <c:v>672.0</c:v>
                </c:pt>
                <c:pt idx="7148">
                  <c:v>672.0</c:v>
                </c:pt>
                <c:pt idx="7149">
                  <c:v>672.0</c:v>
                </c:pt>
                <c:pt idx="7150">
                  <c:v>672.0</c:v>
                </c:pt>
                <c:pt idx="7151">
                  <c:v>672.0</c:v>
                </c:pt>
                <c:pt idx="7152">
                  <c:v>672.0</c:v>
                </c:pt>
                <c:pt idx="7153">
                  <c:v>672.0</c:v>
                </c:pt>
                <c:pt idx="7154">
                  <c:v>672.0</c:v>
                </c:pt>
                <c:pt idx="7155">
                  <c:v>672.0</c:v>
                </c:pt>
                <c:pt idx="7156">
                  <c:v>672.0</c:v>
                </c:pt>
                <c:pt idx="7157">
                  <c:v>672.0</c:v>
                </c:pt>
                <c:pt idx="7158">
                  <c:v>672.0</c:v>
                </c:pt>
                <c:pt idx="7159">
                  <c:v>672.0</c:v>
                </c:pt>
                <c:pt idx="7160">
                  <c:v>672.0</c:v>
                </c:pt>
                <c:pt idx="7161">
                  <c:v>672.0</c:v>
                </c:pt>
                <c:pt idx="7162">
                  <c:v>672.0</c:v>
                </c:pt>
                <c:pt idx="7163">
                  <c:v>672.0</c:v>
                </c:pt>
                <c:pt idx="7164">
                  <c:v>672.0</c:v>
                </c:pt>
                <c:pt idx="7165">
                  <c:v>672.0</c:v>
                </c:pt>
                <c:pt idx="7166">
                  <c:v>672.0</c:v>
                </c:pt>
                <c:pt idx="7167">
                  <c:v>672.0</c:v>
                </c:pt>
                <c:pt idx="7168">
                  <c:v>672.0</c:v>
                </c:pt>
                <c:pt idx="7169">
                  <c:v>672.0</c:v>
                </c:pt>
                <c:pt idx="7170">
                  <c:v>672.0</c:v>
                </c:pt>
                <c:pt idx="7171">
                  <c:v>672.0</c:v>
                </c:pt>
                <c:pt idx="7172">
                  <c:v>672.0</c:v>
                </c:pt>
                <c:pt idx="7173">
                  <c:v>672.0</c:v>
                </c:pt>
                <c:pt idx="7174">
                  <c:v>672.0</c:v>
                </c:pt>
                <c:pt idx="7175">
                  <c:v>672.0</c:v>
                </c:pt>
                <c:pt idx="7176">
                  <c:v>672.0</c:v>
                </c:pt>
                <c:pt idx="7177">
                  <c:v>672.0</c:v>
                </c:pt>
                <c:pt idx="7178">
                  <c:v>672.0</c:v>
                </c:pt>
                <c:pt idx="7179">
                  <c:v>672.0</c:v>
                </c:pt>
                <c:pt idx="7180">
                  <c:v>672.0</c:v>
                </c:pt>
                <c:pt idx="7181">
                  <c:v>672.0</c:v>
                </c:pt>
                <c:pt idx="7182">
                  <c:v>672.0</c:v>
                </c:pt>
                <c:pt idx="7183">
                  <c:v>672.0</c:v>
                </c:pt>
                <c:pt idx="7184">
                  <c:v>672.0</c:v>
                </c:pt>
                <c:pt idx="7185">
                  <c:v>672.0</c:v>
                </c:pt>
                <c:pt idx="7186">
                  <c:v>672.0</c:v>
                </c:pt>
                <c:pt idx="7187">
                  <c:v>672.0</c:v>
                </c:pt>
                <c:pt idx="7188">
                  <c:v>672.0</c:v>
                </c:pt>
                <c:pt idx="7189">
                  <c:v>672.0</c:v>
                </c:pt>
                <c:pt idx="7190">
                  <c:v>672.0</c:v>
                </c:pt>
                <c:pt idx="7191">
                  <c:v>672.0</c:v>
                </c:pt>
                <c:pt idx="7192">
                  <c:v>672.0</c:v>
                </c:pt>
                <c:pt idx="7193">
                  <c:v>672.0</c:v>
                </c:pt>
                <c:pt idx="7194">
                  <c:v>672.0</c:v>
                </c:pt>
                <c:pt idx="7195">
                  <c:v>672.0</c:v>
                </c:pt>
                <c:pt idx="7196">
                  <c:v>672.0</c:v>
                </c:pt>
                <c:pt idx="7197">
                  <c:v>672.0</c:v>
                </c:pt>
                <c:pt idx="7198">
                  <c:v>672.0</c:v>
                </c:pt>
                <c:pt idx="7199">
                  <c:v>672.0</c:v>
                </c:pt>
                <c:pt idx="7200">
                  <c:v>672.0</c:v>
                </c:pt>
                <c:pt idx="7201">
                  <c:v>672.0</c:v>
                </c:pt>
                <c:pt idx="7202">
                  <c:v>672.0</c:v>
                </c:pt>
                <c:pt idx="7203">
                  <c:v>672.0</c:v>
                </c:pt>
                <c:pt idx="7204">
                  <c:v>672.0</c:v>
                </c:pt>
                <c:pt idx="7205">
                  <c:v>672.0</c:v>
                </c:pt>
                <c:pt idx="7206">
                  <c:v>672.0</c:v>
                </c:pt>
                <c:pt idx="7207">
                  <c:v>672.0</c:v>
                </c:pt>
                <c:pt idx="7208">
                  <c:v>672.0</c:v>
                </c:pt>
                <c:pt idx="7209">
                  <c:v>672.0</c:v>
                </c:pt>
                <c:pt idx="7210">
                  <c:v>672.0</c:v>
                </c:pt>
                <c:pt idx="7211">
                  <c:v>672.0</c:v>
                </c:pt>
                <c:pt idx="7212">
                  <c:v>672.0</c:v>
                </c:pt>
                <c:pt idx="7213">
                  <c:v>672.0</c:v>
                </c:pt>
                <c:pt idx="7214">
                  <c:v>672.0</c:v>
                </c:pt>
                <c:pt idx="7215">
                  <c:v>672.0</c:v>
                </c:pt>
                <c:pt idx="7216">
                  <c:v>672.0</c:v>
                </c:pt>
                <c:pt idx="7217">
                  <c:v>672.0</c:v>
                </c:pt>
                <c:pt idx="7218">
                  <c:v>672.0</c:v>
                </c:pt>
                <c:pt idx="7219">
                  <c:v>672.0</c:v>
                </c:pt>
                <c:pt idx="7220">
                  <c:v>672.0</c:v>
                </c:pt>
                <c:pt idx="7221">
                  <c:v>672.0</c:v>
                </c:pt>
                <c:pt idx="7222">
                  <c:v>672.0</c:v>
                </c:pt>
                <c:pt idx="7223">
                  <c:v>672.0</c:v>
                </c:pt>
                <c:pt idx="7224">
                  <c:v>672.0</c:v>
                </c:pt>
                <c:pt idx="7225">
                  <c:v>672.0</c:v>
                </c:pt>
                <c:pt idx="7226">
                  <c:v>672.0</c:v>
                </c:pt>
                <c:pt idx="7227">
                  <c:v>672.0</c:v>
                </c:pt>
                <c:pt idx="7228">
                  <c:v>672.0</c:v>
                </c:pt>
                <c:pt idx="7229">
                  <c:v>672.0</c:v>
                </c:pt>
                <c:pt idx="7230">
                  <c:v>672.0</c:v>
                </c:pt>
                <c:pt idx="7231">
                  <c:v>672.0</c:v>
                </c:pt>
                <c:pt idx="7232">
                  <c:v>672.0</c:v>
                </c:pt>
                <c:pt idx="7233">
                  <c:v>672.0</c:v>
                </c:pt>
                <c:pt idx="7234">
                  <c:v>672.0</c:v>
                </c:pt>
                <c:pt idx="7235">
                  <c:v>672.0</c:v>
                </c:pt>
                <c:pt idx="7236">
                  <c:v>672.0</c:v>
                </c:pt>
                <c:pt idx="7237">
                  <c:v>672.0</c:v>
                </c:pt>
                <c:pt idx="7238">
                  <c:v>672.0</c:v>
                </c:pt>
                <c:pt idx="7239">
                  <c:v>672.0</c:v>
                </c:pt>
                <c:pt idx="7240">
                  <c:v>672.0</c:v>
                </c:pt>
                <c:pt idx="7241">
                  <c:v>672.0</c:v>
                </c:pt>
                <c:pt idx="7242">
                  <c:v>672.0</c:v>
                </c:pt>
                <c:pt idx="7243">
                  <c:v>672.0</c:v>
                </c:pt>
                <c:pt idx="7244">
                  <c:v>672.0</c:v>
                </c:pt>
                <c:pt idx="7245">
                  <c:v>672.0</c:v>
                </c:pt>
                <c:pt idx="7246">
                  <c:v>672.0</c:v>
                </c:pt>
                <c:pt idx="7247">
                  <c:v>672.0</c:v>
                </c:pt>
                <c:pt idx="7248">
                  <c:v>672.0</c:v>
                </c:pt>
                <c:pt idx="7249">
                  <c:v>672.0</c:v>
                </c:pt>
                <c:pt idx="7250">
                  <c:v>672.0</c:v>
                </c:pt>
                <c:pt idx="7251">
                  <c:v>672.0</c:v>
                </c:pt>
                <c:pt idx="7252">
                  <c:v>672.0</c:v>
                </c:pt>
                <c:pt idx="7253">
                  <c:v>672.0</c:v>
                </c:pt>
                <c:pt idx="7254">
                  <c:v>672.0</c:v>
                </c:pt>
                <c:pt idx="7255">
                  <c:v>672.0</c:v>
                </c:pt>
                <c:pt idx="7256">
                  <c:v>672.0</c:v>
                </c:pt>
                <c:pt idx="7257">
                  <c:v>672.0</c:v>
                </c:pt>
                <c:pt idx="7258">
                  <c:v>672.0</c:v>
                </c:pt>
                <c:pt idx="7259">
                  <c:v>672.0</c:v>
                </c:pt>
                <c:pt idx="7260">
                  <c:v>672.0</c:v>
                </c:pt>
                <c:pt idx="7261">
                  <c:v>672.0</c:v>
                </c:pt>
                <c:pt idx="7262">
                  <c:v>672.0</c:v>
                </c:pt>
                <c:pt idx="7263">
                  <c:v>672.0</c:v>
                </c:pt>
                <c:pt idx="7264">
                  <c:v>672.0</c:v>
                </c:pt>
                <c:pt idx="7265">
                  <c:v>672.0</c:v>
                </c:pt>
                <c:pt idx="7266">
                  <c:v>672.0</c:v>
                </c:pt>
                <c:pt idx="7267">
                  <c:v>672.0</c:v>
                </c:pt>
                <c:pt idx="7268">
                  <c:v>672.0</c:v>
                </c:pt>
                <c:pt idx="7269">
                  <c:v>672.0</c:v>
                </c:pt>
                <c:pt idx="7270">
                  <c:v>672.0</c:v>
                </c:pt>
                <c:pt idx="7271">
                  <c:v>672.0</c:v>
                </c:pt>
                <c:pt idx="7272">
                  <c:v>672.0</c:v>
                </c:pt>
                <c:pt idx="7273">
                  <c:v>672.0</c:v>
                </c:pt>
                <c:pt idx="7274">
                  <c:v>672.0</c:v>
                </c:pt>
                <c:pt idx="7275">
                  <c:v>672.0</c:v>
                </c:pt>
                <c:pt idx="7276">
                  <c:v>672.0</c:v>
                </c:pt>
                <c:pt idx="7277">
                  <c:v>672.0</c:v>
                </c:pt>
                <c:pt idx="7278">
                  <c:v>672.0</c:v>
                </c:pt>
                <c:pt idx="7279">
                  <c:v>672.0</c:v>
                </c:pt>
                <c:pt idx="7280">
                  <c:v>672.0</c:v>
                </c:pt>
                <c:pt idx="7281">
                  <c:v>672.0</c:v>
                </c:pt>
                <c:pt idx="7282">
                  <c:v>672.0</c:v>
                </c:pt>
                <c:pt idx="7283">
                  <c:v>672.0</c:v>
                </c:pt>
                <c:pt idx="7284">
                  <c:v>672.0</c:v>
                </c:pt>
                <c:pt idx="7285">
                  <c:v>672.0</c:v>
                </c:pt>
                <c:pt idx="7286">
                  <c:v>672.0</c:v>
                </c:pt>
                <c:pt idx="7287">
                  <c:v>672.0</c:v>
                </c:pt>
                <c:pt idx="7288">
                  <c:v>672.0</c:v>
                </c:pt>
                <c:pt idx="7289">
                  <c:v>672.0</c:v>
                </c:pt>
                <c:pt idx="7290">
                  <c:v>672.0</c:v>
                </c:pt>
                <c:pt idx="7291">
                  <c:v>672.0</c:v>
                </c:pt>
                <c:pt idx="7292">
                  <c:v>672.0</c:v>
                </c:pt>
                <c:pt idx="7293">
                  <c:v>672.0</c:v>
                </c:pt>
                <c:pt idx="7294">
                  <c:v>672.0</c:v>
                </c:pt>
                <c:pt idx="7295">
                  <c:v>672.0</c:v>
                </c:pt>
                <c:pt idx="7296">
                  <c:v>672.0</c:v>
                </c:pt>
                <c:pt idx="7297">
                  <c:v>672.0</c:v>
                </c:pt>
                <c:pt idx="7298">
                  <c:v>672.0</c:v>
                </c:pt>
                <c:pt idx="7299">
                  <c:v>672.0</c:v>
                </c:pt>
                <c:pt idx="7300">
                  <c:v>672.0</c:v>
                </c:pt>
                <c:pt idx="7301">
                  <c:v>672.0</c:v>
                </c:pt>
                <c:pt idx="7302">
                  <c:v>672.0</c:v>
                </c:pt>
                <c:pt idx="7303">
                  <c:v>672.0</c:v>
                </c:pt>
                <c:pt idx="7304">
                  <c:v>672.0</c:v>
                </c:pt>
                <c:pt idx="7305">
                  <c:v>672.0</c:v>
                </c:pt>
                <c:pt idx="7306">
                  <c:v>672.0</c:v>
                </c:pt>
                <c:pt idx="7307">
                  <c:v>672.0</c:v>
                </c:pt>
                <c:pt idx="7308">
                  <c:v>672.0</c:v>
                </c:pt>
                <c:pt idx="7309">
                  <c:v>672.0</c:v>
                </c:pt>
                <c:pt idx="7310">
                  <c:v>672.0</c:v>
                </c:pt>
                <c:pt idx="7311">
                  <c:v>672.0</c:v>
                </c:pt>
                <c:pt idx="7312">
                  <c:v>672.0</c:v>
                </c:pt>
                <c:pt idx="7313">
                  <c:v>672.0</c:v>
                </c:pt>
                <c:pt idx="7314">
                  <c:v>672.0</c:v>
                </c:pt>
                <c:pt idx="7315">
                  <c:v>672.0</c:v>
                </c:pt>
                <c:pt idx="7316">
                  <c:v>672.0</c:v>
                </c:pt>
                <c:pt idx="7317">
                  <c:v>672.0</c:v>
                </c:pt>
                <c:pt idx="7318">
                  <c:v>672.0</c:v>
                </c:pt>
                <c:pt idx="7319">
                  <c:v>672.0</c:v>
                </c:pt>
                <c:pt idx="7320">
                  <c:v>672.0</c:v>
                </c:pt>
                <c:pt idx="7321">
                  <c:v>672.0</c:v>
                </c:pt>
                <c:pt idx="7322">
                  <c:v>672.0</c:v>
                </c:pt>
                <c:pt idx="7323">
                  <c:v>672.0</c:v>
                </c:pt>
                <c:pt idx="7324">
                  <c:v>672.0</c:v>
                </c:pt>
                <c:pt idx="7325">
                  <c:v>672.0</c:v>
                </c:pt>
                <c:pt idx="7326">
                  <c:v>672.0</c:v>
                </c:pt>
                <c:pt idx="7327">
                  <c:v>672.0</c:v>
                </c:pt>
                <c:pt idx="7328">
                  <c:v>672.0</c:v>
                </c:pt>
                <c:pt idx="7329">
                  <c:v>672.0</c:v>
                </c:pt>
                <c:pt idx="7330">
                  <c:v>672.0</c:v>
                </c:pt>
                <c:pt idx="7331">
                  <c:v>672.0</c:v>
                </c:pt>
                <c:pt idx="7332">
                  <c:v>672.0</c:v>
                </c:pt>
                <c:pt idx="7333">
                  <c:v>672.0</c:v>
                </c:pt>
                <c:pt idx="7334">
                  <c:v>672.0</c:v>
                </c:pt>
                <c:pt idx="7335">
                  <c:v>672.0</c:v>
                </c:pt>
                <c:pt idx="7336">
                  <c:v>672.0</c:v>
                </c:pt>
                <c:pt idx="7337">
                  <c:v>672.0</c:v>
                </c:pt>
                <c:pt idx="7338">
                  <c:v>672.0</c:v>
                </c:pt>
                <c:pt idx="7339">
                  <c:v>672.0</c:v>
                </c:pt>
                <c:pt idx="7340">
                  <c:v>672.0</c:v>
                </c:pt>
                <c:pt idx="7341">
                  <c:v>672.0</c:v>
                </c:pt>
                <c:pt idx="7342">
                  <c:v>672.0</c:v>
                </c:pt>
                <c:pt idx="7343">
                  <c:v>672.0</c:v>
                </c:pt>
                <c:pt idx="7344">
                  <c:v>672.0</c:v>
                </c:pt>
                <c:pt idx="7345">
                  <c:v>672.0</c:v>
                </c:pt>
                <c:pt idx="7346">
                  <c:v>672.0</c:v>
                </c:pt>
                <c:pt idx="7347">
                  <c:v>672.0</c:v>
                </c:pt>
                <c:pt idx="7348">
                  <c:v>672.0</c:v>
                </c:pt>
                <c:pt idx="7349">
                  <c:v>672.0</c:v>
                </c:pt>
                <c:pt idx="7350">
                  <c:v>672.0</c:v>
                </c:pt>
                <c:pt idx="7351">
                  <c:v>672.0</c:v>
                </c:pt>
                <c:pt idx="7352">
                  <c:v>672.0</c:v>
                </c:pt>
                <c:pt idx="7353">
                  <c:v>672.0</c:v>
                </c:pt>
                <c:pt idx="7354">
                  <c:v>672.0</c:v>
                </c:pt>
                <c:pt idx="7355">
                  <c:v>672.0</c:v>
                </c:pt>
                <c:pt idx="7356">
                  <c:v>672.0</c:v>
                </c:pt>
                <c:pt idx="7357">
                  <c:v>672.0</c:v>
                </c:pt>
                <c:pt idx="7358">
                  <c:v>672.0</c:v>
                </c:pt>
                <c:pt idx="7359">
                  <c:v>672.0</c:v>
                </c:pt>
                <c:pt idx="7360">
                  <c:v>672.0</c:v>
                </c:pt>
                <c:pt idx="7361">
                  <c:v>672.0</c:v>
                </c:pt>
                <c:pt idx="7362">
                  <c:v>672.0</c:v>
                </c:pt>
                <c:pt idx="7363">
                  <c:v>672.0</c:v>
                </c:pt>
                <c:pt idx="7364">
                  <c:v>672.0</c:v>
                </c:pt>
                <c:pt idx="7365">
                  <c:v>672.0</c:v>
                </c:pt>
                <c:pt idx="7366">
                  <c:v>672.0</c:v>
                </c:pt>
                <c:pt idx="7367">
                  <c:v>672.0</c:v>
                </c:pt>
                <c:pt idx="7368">
                  <c:v>672.0</c:v>
                </c:pt>
                <c:pt idx="7369">
                  <c:v>672.0</c:v>
                </c:pt>
                <c:pt idx="7370">
                  <c:v>672.0</c:v>
                </c:pt>
                <c:pt idx="7371">
                  <c:v>672.0</c:v>
                </c:pt>
                <c:pt idx="7372">
                  <c:v>672.0</c:v>
                </c:pt>
                <c:pt idx="7373">
                  <c:v>672.0</c:v>
                </c:pt>
                <c:pt idx="7374">
                  <c:v>672.0</c:v>
                </c:pt>
                <c:pt idx="7375">
                  <c:v>672.0</c:v>
                </c:pt>
                <c:pt idx="7376">
                  <c:v>672.0</c:v>
                </c:pt>
                <c:pt idx="7377">
                  <c:v>672.0</c:v>
                </c:pt>
                <c:pt idx="7378">
                  <c:v>672.0</c:v>
                </c:pt>
                <c:pt idx="7379">
                  <c:v>672.0</c:v>
                </c:pt>
                <c:pt idx="7380">
                  <c:v>672.0</c:v>
                </c:pt>
                <c:pt idx="7381">
                  <c:v>672.0</c:v>
                </c:pt>
                <c:pt idx="7382">
                  <c:v>672.0</c:v>
                </c:pt>
                <c:pt idx="7383">
                  <c:v>672.0</c:v>
                </c:pt>
                <c:pt idx="7384">
                  <c:v>672.0</c:v>
                </c:pt>
                <c:pt idx="7385">
                  <c:v>672.0</c:v>
                </c:pt>
                <c:pt idx="7386">
                  <c:v>672.0</c:v>
                </c:pt>
                <c:pt idx="7387">
                  <c:v>672.0</c:v>
                </c:pt>
                <c:pt idx="7388">
                  <c:v>672.0</c:v>
                </c:pt>
                <c:pt idx="7389">
                  <c:v>672.0</c:v>
                </c:pt>
                <c:pt idx="7390">
                  <c:v>672.0</c:v>
                </c:pt>
                <c:pt idx="7391">
                  <c:v>672.0</c:v>
                </c:pt>
                <c:pt idx="7392">
                  <c:v>672.0</c:v>
                </c:pt>
                <c:pt idx="7393">
                  <c:v>672.0</c:v>
                </c:pt>
                <c:pt idx="7394">
                  <c:v>672.0</c:v>
                </c:pt>
                <c:pt idx="7395">
                  <c:v>672.0</c:v>
                </c:pt>
                <c:pt idx="7396">
                  <c:v>672.0</c:v>
                </c:pt>
                <c:pt idx="7397">
                  <c:v>672.0</c:v>
                </c:pt>
                <c:pt idx="7398">
                  <c:v>672.0</c:v>
                </c:pt>
                <c:pt idx="7399">
                  <c:v>672.0</c:v>
                </c:pt>
                <c:pt idx="7400">
                  <c:v>672.0</c:v>
                </c:pt>
                <c:pt idx="7401">
                  <c:v>672.0</c:v>
                </c:pt>
                <c:pt idx="7402">
                  <c:v>672.0</c:v>
                </c:pt>
                <c:pt idx="7403">
                  <c:v>672.0</c:v>
                </c:pt>
                <c:pt idx="7404">
                  <c:v>672.0</c:v>
                </c:pt>
                <c:pt idx="7405">
                  <c:v>672.0</c:v>
                </c:pt>
                <c:pt idx="7406">
                  <c:v>672.0</c:v>
                </c:pt>
                <c:pt idx="7407">
                  <c:v>672.0</c:v>
                </c:pt>
                <c:pt idx="7408">
                  <c:v>672.0</c:v>
                </c:pt>
                <c:pt idx="7409">
                  <c:v>672.0</c:v>
                </c:pt>
                <c:pt idx="7410">
                  <c:v>672.0</c:v>
                </c:pt>
                <c:pt idx="7411">
                  <c:v>672.0</c:v>
                </c:pt>
                <c:pt idx="7412">
                  <c:v>672.0</c:v>
                </c:pt>
                <c:pt idx="7413">
                  <c:v>672.0</c:v>
                </c:pt>
                <c:pt idx="7414">
                  <c:v>672.0</c:v>
                </c:pt>
                <c:pt idx="7415">
                  <c:v>672.0</c:v>
                </c:pt>
                <c:pt idx="7416">
                  <c:v>672.0</c:v>
                </c:pt>
                <c:pt idx="7417">
                  <c:v>672.0</c:v>
                </c:pt>
                <c:pt idx="7418">
                  <c:v>672.0</c:v>
                </c:pt>
                <c:pt idx="7419">
                  <c:v>672.0</c:v>
                </c:pt>
                <c:pt idx="7420">
                  <c:v>672.0</c:v>
                </c:pt>
                <c:pt idx="7421">
                  <c:v>672.0</c:v>
                </c:pt>
                <c:pt idx="7422">
                  <c:v>672.0</c:v>
                </c:pt>
                <c:pt idx="7423">
                  <c:v>672.0</c:v>
                </c:pt>
                <c:pt idx="7424">
                  <c:v>672.0</c:v>
                </c:pt>
                <c:pt idx="7425">
                  <c:v>672.0</c:v>
                </c:pt>
                <c:pt idx="7426">
                  <c:v>672.0</c:v>
                </c:pt>
                <c:pt idx="7427">
                  <c:v>672.0</c:v>
                </c:pt>
                <c:pt idx="7428">
                  <c:v>672.0</c:v>
                </c:pt>
                <c:pt idx="7429">
                  <c:v>672.0</c:v>
                </c:pt>
                <c:pt idx="7430">
                  <c:v>672.0</c:v>
                </c:pt>
                <c:pt idx="7431">
                  <c:v>672.0</c:v>
                </c:pt>
                <c:pt idx="7432">
                  <c:v>672.0</c:v>
                </c:pt>
                <c:pt idx="7433">
                  <c:v>672.0</c:v>
                </c:pt>
                <c:pt idx="7434">
                  <c:v>672.0</c:v>
                </c:pt>
                <c:pt idx="7435">
                  <c:v>672.0</c:v>
                </c:pt>
                <c:pt idx="7436">
                  <c:v>672.0</c:v>
                </c:pt>
                <c:pt idx="7437">
                  <c:v>672.0</c:v>
                </c:pt>
                <c:pt idx="7438">
                  <c:v>672.0</c:v>
                </c:pt>
                <c:pt idx="7439">
                  <c:v>672.0</c:v>
                </c:pt>
                <c:pt idx="7440">
                  <c:v>672.0</c:v>
                </c:pt>
                <c:pt idx="7441">
                  <c:v>672.0</c:v>
                </c:pt>
                <c:pt idx="7442">
                  <c:v>672.0</c:v>
                </c:pt>
                <c:pt idx="7443">
                  <c:v>672.0</c:v>
                </c:pt>
                <c:pt idx="7444">
                  <c:v>672.0</c:v>
                </c:pt>
                <c:pt idx="7445">
                  <c:v>672.0</c:v>
                </c:pt>
                <c:pt idx="7446">
                  <c:v>672.0</c:v>
                </c:pt>
                <c:pt idx="7447">
                  <c:v>672.0</c:v>
                </c:pt>
                <c:pt idx="7448">
                  <c:v>672.0</c:v>
                </c:pt>
                <c:pt idx="7449">
                  <c:v>672.0</c:v>
                </c:pt>
                <c:pt idx="7450">
                  <c:v>672.0</c:v>
                </c:pt>
                <c:pt idx="7451">
                  <c:v>672.0</c:v>
                </c:pt>
                <c:pt idx="7452">
                  <c:v>672.0</c:v>
                </c:pt>
                <c:pt idx="7453">
                  <c:v>672.0</c:v>
                </c:pt>
                <c:pt idx="7454">
                  <c:v>672.0</c:v>
                </c:pt>
                <c:pt idx="7455">
                  <c:v>672.0</c:v>
                </c:pt>
                <c:pt idx="7456">
                  <c:v>672.0</c:v>
                </c:pt>
                <c:pt idx="7457">
                  <c:v>672.0</c:v>
                </c:pt>
                <c:pt idx="7458">
                  <c:v>672.0</c:v>
                </c:pt>
                <c:pt idx="7459">
                  <c:v>672.0</c:v>
                </c:pt>
                <c:pt idx="7460">
                  <c:v>672.0</c:v>
                </c:pt>
                <c:pt idx="7461">
                  <c:v>672.0</c:v>
                </c:pt>
                <c:pt idx="7462">
                  <c:v>672.0</c:v>
                </c:pt>
                <c:pt idx="7463">
                  <c:v>672.0</c:v>
                </c:pt>
                <c:pt idx="7464">
                  <c:v>672.0</c:v>
                </c:pt>
                <c:pt idx="7465">
                  <c:v>672.0</c:v>
                </c:pt>
                <c:pt idx="7466">
                  <c:v>672.0</c:v>
                </c:pt>
                <c:pt idx="7467">
                  <c:v>672.0</c:v>
                </c:pt>
                <c:pt idx="7468">
                  <c:v>672.0</c:v>
                </c:pt>
                <c:pt idx="7469">
                  <c:v>672.0</c:v>
                </c:pt>
                <c:pt idx="7470">
                  <c:v>672.0</c:v>
                </c:pt>
                <c:pt idx="7471">
                  <c:v>672.0</c:v>
                </c:pt>
                <c:pt idx="7472">
                  <c:v>672.0</c:v>
                </c:pt>
                <c:pt idx="7473">
                  <c:v>672.0</c:v>
                </c:pt>
                <c:pt idx="7474">
                  <c:v>672.0</c:v>
                </c:pt>
                <c:pt idx="7475">
                  <c:v>672.0</c:v>
                </c:pt>
                <c:pt idx="7476">
                  <c:v>672.0</c:v>
                </c:pt>
                <c:pt idx="7477">
                  <c:v>672.0</c:v>
                </c:pt>
                <c:pt idx="7478">
                  <c:v>672.0</c:v>
                </c:pt>
                <c:pt idx="7479">
                  <c:v>672.0</c:v>
                </c:pt>
                <c:pt idx="7480">
                  <c:v>672.0</c:v>
                </c:pt>
                <c:pt idx="7481">
                  <c:v>672.0</c:v>
                </c:pt>
                <c:pt idx="7482">
                  <c:v>672.0</c:v>
                </c:pt>
                <c:pt idx="7483">
                  <c:v>672.0</c:v>
                </c:pt>
                <c:pt idx="7484">
                  <c:v>672.0</c:v>
                </c:pt>
                <c:pt idx="7485">
                  <c:v>672.0</c:v>
                </c:pt>
                <c:pt idx="7486">
                  <c:v>672.0</c:v>
                </c:pt>
                <c:pt idx="7487">
                  <c:v>672.0</c:v>
                </c:pt>
                <c:pt idx="7488">
                  <c:v>672.0</c:v>
                </c:pt>
                <c:pt idx="7489">
                  <c:v>672.0</c:v>
                </c:pt>
                <c:pt idx="7490">
                  <c:v>672.0</c:v>
                </c:pt>
                <c:pt idx="7491">
                  <c:v>672.0</c:v>
                </c:pt>
                <c:pt idx="7492">
                  <c:v>672.0</c:v>
                </c:pt>
                <c:pt idx="7493">
                  <c:v>672.0</c:v>
                </c:pt>
                <c:pt idx="7494">
                  <c:v>672.0</c:v>
                </c:pt>
                <c:pt idx="7495">
                  <c:v>672.0</c:v>
                </c:pt>
                <c:pt idx="7496">
                  <c:v>672.0</c:v>
                </c:pt>
                <c:pt idx="7497">
                  <c:v>672.0</c:v>
                </c:pt>
                <c:pt idx="7498">
                  <c:v>672.0</c:v>
                </c:pt>
                <c:pt idx="7499">
                  <c:v>672.0</c:v>
                </c:pt>
                <c:pt idx="7500">
                  <c:v>672.0</c:v>
                </c:pt>
                <c:pt idx="7501">
                  <c:v>672.0</c:v>
                </c:pt>
                <c:pt idx="7502">
                  <c:v>672.0</c:v>
                </c:pt>
                <c:pt idx="7503">
                  <c:v>672.0</c:v>
                </c:pt>
                <c:pt idx="7504">
                  <c:v>672.0</c:v>
                </c:pt>
                <c:pt idx="7505">
                  <c:v>672.0</c:v>
                </c:pt>
                <c:pt idx="7506">
                  <c:v>672.0</c:v>
                </c:pt>
                <c:pt idx="7507">
                  <c:v>672.0</c:v>
                </c:pt>
                <c:pt idx="7508">
                  <c:v>672.0</c:v>
                </c:pt>
                <c:pt idx="7509">
                  <c:v>672.0</c:v>
                </c:pt>
                <c:pt idx="7510">
                  <c:v>672.0</c:v>
                </c:pt>
                <c:pt idx="7511">
                  <c:v>672.0</c:v>
                </c:pt>
                <c:pt idx="7512">
                  <c:v>672.0</c:v>
                </c:pt>
                <c:pt idx="7513">
                  <c:v>672.0</c:v>
                </c:pt>
                <c:pt idx="7514">
                  <c:v>672.0</c:v>
                </c:pt>
                <c:pt idx="7515">
                  <c:v>672.0</c:v>
                </c:pt>
                <c:pt idx="7516">
                  <c:v>672.0</c:v>
                </c:pt>
                <c:pt idx="7517">
                  <c:v>672.0</c:v>
                </c:pt>
                <c:pt idx="7518">
                  <c:v>672.0</c:v>
                </c:pt>
                <c:pt idx="7519">
                  <c:v>672.0</c:v>
                </c:pt>
                <c:pt idx="7520">
                  <c:v>672.0</c:v>
                </c:pt>
                <c:pt idx="7521">
                  <c:v>672.0</c:v>
                </c:pt>
                <c:pt idx="7522">
                  <c:v>672.0</c:v>
                </c:pt>
                <c:pt idx="7523">
                  <c:v>672.0</c:v>
                </c:pt>
                <c:pt idx="7524">
                  <c:v>672.0</c:v>
                </c:pt>
                <c:pt idx="7525">
                  <c:v>672.0</c:v>
                </c:pt>
                <c:pt idx="7526">
                  <c:v>672.0</c:v>
                </c:pt>
                <c:pt idx="7527">
                  <c:v>672.0</c:v>
                </c:pt>
                <c:pt idx="7528">
                  <c:v>672.0</c:v>
                </c:pt>
                <c:pt idx="7529">
                  <c:v>672.0</c:v>
                </c:pt>
                <c:pt idx="7530">
                  <c:v>672.0</c:v>
                </c:pt>
                <c:pt idx="7531">
                  <c:v>672.0</c:v>
                </c:pt>
                <c:pt idx="7532">
                  <c:v>672.0</c:v>
                </c:pt>
                <c:pt idx="7533">
                  <c:v>672.0</c:v>
                </c:pt>
                <c:pt idx="7534">
                  <c:v>672.0</c:v>
                </c:pt>
                <c:pt idx="7535">
                  <c:v>672.0</c:v>
                </c:pt>
                <c:pt idx="7536">
                  <c:v>672.0</c:v>
                </c:pt>
                <c:pt idx="7537">
                  <c:v>672.0</c:v>
                </c:pt>
                <c:pt idx="7538">
                  <c:v>672.0</c:v>
                </c:pt>
                <c:pt idx="7539">
                  <c:v>672.0</c:v>
                </c:pt>
                <c:pt idx="7540">
                  <c:v>672.0</c:v>
                </c:pt>
                <c:pt idx="7541">
                  <c:v>672.0</c:v>
                </c:pt>
                <c:pt idx="7542">
                  <c:v>672.0</c:v>
                </c:pt>
                <c:pt idx="7543">
                  <c:v>672.0</c:v>
                </c:pt>
                <c:pt idx="7544">
                  <c:v>672.0</c:v>
                </c:pt>
                <c:pt idx="7545">
                  <c:v>672.0</c:v>
                </c:pt>
                <c:pt idx="7546">
                  <c:v>672.0</c:v>
                </c:pt>
                <c:pt idx="7547">
                  <c:v>672.0</c:v>
                </c:pt>
                <c:pt idx="7548">
                  <c:v>672.0</c:v>
                </c:pt>
                <c:pt idx="7549">
                  <c:v>672.0</c:v>
                </c:pt>
                <c:pt idx="7550">
                  <c:v>672.0</c:v>
                </c:pt>
                <c:pt idx="7551">
                  <c:v>672.0</c:v>
                </c:pt>
                <c:pt idx="7552">
                  <c:v>672.0</c:v>
                </c:pt>
                <c:pt idx="7553">
                  <c:v>672.0</c:v>
                </c:pt>
                <c:pt idx="7554">
                  <c:v>672.0</c:v>
                </c:pt>
                <c:pt idx="7555">
                  <c:v>672.0</c:v>
                </c:pt>
                <c:pt idx="7556">
                  <c:v>672.0</c:v>
                </c:pt>
                <c:pt idx="7557">
                  <c:v>672.0</c:v>
                </c:pt>
                <c:pt idx="7558">
                  <c:v>672.0</c:v>
                </c:pt>
                <c:pt idx="7559">
                  <c:v>672.0</c:v>
                </c:pt>
                <c:pt idx="7560">
                  <c:v>672.0</c:v>
                </c:pt>
                <c:pt idx="7561">
                  <c:v>672.0</c:v>
                </c:pt>
                <c:pt idx="7562">
                  <c:v>672.0</c:v>
                </c:pt>
                <c:pt idx="7563">
                  <c:v>672.0</c:v>
                </c:pt>
                <c:pt idx="7564">
                  <c:v>672.0</c:v>
                </c:pt>
                <c:pt idx="7565">
                  <c:v>672.0</c:v>
                </c:pt>
                <c:pt idx="7566">
                  <c:v>672.0</c:v>
                </c:pt>
                <c:pt idx="7567">
                  <c:v>672.0</c:v>
                </c:pt>
                <c:pt idx="7568">
                  <c:v>672.0</c:v>
                </c:pt>
                <c:pt idx="7569">
                  <c:v>672.0</c:v>
                </c:pt>
                <c:pt idx="7570">
                  <c:v>672.0</c:v>
                </c:pt>
                <c:pt idx="7571">
                  <c:v>672.0</c:v>
                </c:pt>
                <c:pt idx="7572">
                  <c:v>672.0</c:v>
                </c:pt>
                <c:pt idx="7573">
                  <c:v>672.0</c:v>
                </c:pt>
                <c:pt idx="7574">
                  <c:v>672.0</c:v>
                </c:pt>
                <c:pt idx="7575">
                  <c:v>672.0</c:v>
                </c:pt>
                <c:pt idx="7576">
                  <c:v>672.0</c:v>
                </c:pt>
                <c:pt idx="7577">
                  <c:v>672.0</c:v>
                </c:pt>
                <c:pt idx="7578">
                  <c:v>672.0</c:v>
                </c:pt>
                <c:pt idx="7579">
                  <c:v>672.0</c:v>
                </c:pt>
                <c:pt idx="7580">
                  <c:v>672.0</c:v>
                </c:pt>
                <c:pt idx="7581">
                  <c:v>672.0</c:v>
                </c:pt>
                <c:pt idx="7582">
                  <c:v>672.0</c:v>
                </c:pt>
                <c:pt idx="7583">
                  <c:v>672.0</c:v>
                </c:pt>
                <c:pt idx="7584">
                  <c:v>672.0</c:v>
                </c:pt>
                <c:pt idx="7585">
                  <c:v>672.0</c:v>
                </c:pt>
                <c:pt idx="7586">
                  <c:v>672.0</c:v>
                </c:pt>
                <c:pt idx="7587">
                  <c:v>672.0</c:v>
                </c:pt>
                <c:pt idx="7588">
                  <c:v>672.0</c:v>
                </c:pt>
                <c:pt idx="7589">
                  <c:v>672.0</c:v>
                </c:pt>
                <c:pt idx="7590">
                  <c:v>672.0</c:v>
                </c:pt>
                <c:pt idx="7591">
                  <c:v>672.0</c:v>
                </c:pt>
                <c:pt idx="7592">
                  <c:v>672.0</c:v>
                </c:pt>
                <c:pt idx="7593">
                  <c:v>672.0</c:v>
                </c:pt>
                <c:pt idx="7594">
                  <c:v>672.0</c:v>
                </c:pt>
                <c:pt idx="7595">
                  <c:v>672.0</c:v>
                </c:pt>
                <c:pt idx="7596">
                  <c:v>672.0</c:v>
                </c:pt>
                <c:pt idx="7597">
                  <c:v>672.0</c:v>
                </c:pt>
                <c:pt idx="7598">
                  <c:v>672.0</c:v>
                </c:pt>
                <c:pt idx="7599">
                  <c:v>672.0</c:v>
                </c:pt>
                <c:pt idx="7600">
                  <c:v>672.0</c:v>
                </c:pt>
                <c:pt idx="7601">
                  <c:v>672.0</c:v>
                </c:pt>
                <c:pt idx="7602">
                  <c:v>672.0</c:v>
                </c:pt>
                <c:pt idx="7603">
                  <c:v>672.0</c:v>
                </c:pt>
                <c:pt idx="7604">
                  <c:v>672.0</c:v>
                </c:pt>
                <c:pt idx="7605">
                  <c:v>672.0</c:v>
                </c:pt>
                <c:pt idx="7606">
                  <c:v>672.0</c:v>
                </c:pt>
                <c:pt idx="7607">
                  <c:v>672.0</c:v>
                </c:pt>
                <c:pt idx="7608">
                  <c:v>672.0</c:v>
                </c:pt>
                <c:pt idx="7609">
                  <c:v>672.0</c:v>
                </c:pt>
                <c:pt idx="7610">
                  <c:v>672.0</c:v>
                </c:pt>
                <c:pt idx="7611">
                  <c:v>672.0</c:v>
                </c:pt>
                <c:pt idx="7612">
                  <c:v>672.0</c:v>
                </c:pt>
                <c:pt idx="7613">
                  <c:v>672.0</c:v>
                </c:pt>
                <c:pt idx="7614">
                  <c:v>672.0</c:v>
                </c:pt>
                <c:pt idx="7615">
                  <c:v>672.0</c:v>
                </c:pt>
                <c:pt idx="7616">
                  <c:v>672.0</c:v>
                </c:pt>
                <c:pt idx="7617">
                  <c:v>672.0</c:v>
                </c:pt>
                <c:pt idx="7618">
                  <c:v>672.0</c:v>
                </c:pt>
                <c:pt idx="7619">
                  <c:v>672.0</c:v>
                </c:pt>
                <c:pt idx="7620">
                  <c:v>672.0</c:v>
                </c:pt>
                <c:pt idx="7621">
                  <c:v>672.0</c:v>
                </c:pt>
                <c:pt idx="7622">
                  <c:v>672.0</c:v>
                </c:pt>
                <c:pt idx="7623">
                  <c:v>672.0</c:v>
                </c:pt>
                <c:pt idx="7624">
                  <c:v>672.0</c:v>
                </c:pt>
                <c:pt idx="7625">
                  <c:v>672.0</c:v>
                </c:pt>
                <c:pt idx="7626">
                  <c:v>672.0</c:v>
                </c:pt>
                <c:pt idx="7627">
                  <c:v>672.0</c:v>
                </c:pt>
                <c:pt idx="7628">
                  <c:v>672.0</c:v>
                </c:pt>
                <c:pt idx="7629">
                  <c:v>672.0</c:v>
                </c:pt>
                <c:pt idx="7630">
                  <c:v>672.0</c:v>
                </c:pt>
                <c:pt idx="7631">
                  <c:v>672.0</c:v>
                </c:pt>
                <c:pt idx="7632">
                  <c:v>672.0</c:v>
                </c:pt>
                <c:pt idx="7633">
                  <c:v>672.0</c:v>
                </c:pt>
                <c:pt idx="7634">
                  <c:v>672.0</c:v>
                </c:pt>
                <c:pt idx="7635">
                  <c:v>672.0</c:v>
                </c:pt>
                <c:pt idx="7636">
                  <c:v>672.0</c:v>
                </c:pt>
                <c:pt idx="7637">
                  <c:v>672.0</c:v>
                </c:pt>
                <c:pt idx="7638">
                  <c:v>672.0</c:v>
                </c:pt>
                <c:pt idx="7639">
                  <c:v>672.0</c:v>
                </c:pt>
                <c:pt idx="7640">
                  <c:v>672.0</c:v>
                </c:pt>
                <c:pt idx="7641">
                  <c:v>672.0</c:v>
                </c:pt>
                <c:pt idx="7642">
                  <c:v>672.0</c:v>
                </c:pt>
                <c:pt idx="7643">
                  <c:v>672.0</c:v>
                </c:pt>
                <c:pt idx="7644">
                  <c:v>672.0</c:v>
                </c:pt>
                <c:pt idx="7645">
                  <c:v>672.0</c:v>
                </c:pt>
                <c:pt idx="7646">
                  <c:v>672.0</c:v>
                </c:pt>
                <c:pt idx="7647">
                  <c:v>672.0</c:v>
                </c:pt>
                <c:pt idx="7648">
                  <c:v>672.0</c:v>
                </c:pt>
                <c:pt idx="7649">
                  <c:v>672.0</c:v>
                </c:pt>
                <c:pt idx="7650">
                  <c:v>672.0</c:v>
                </c:pt>
                <c:pt idx="7651">
                  <c:v>672.0</c:v>
                </c:pt>
                <c:pt idx="7652">
                  <c:v>672.0</c:v>
                </c:pt>
                <c:pt idx="7653">
                  <c:v>672.0</c:v>
                </c:pt>
                <c:pt idx="7654">
                  <c:v>672.0</c:v>
                </c:pt>
                <c:pt idx="7655">
                  <c:v>672.0</c:v>
                </c:pt>
                <c:pt idx="7656">
                  <c:v>672.0</c:v>
                </c:pt>
                <c:pt idx="7657">
                  <c:v>672.0</c:v>
                </c:pt>
                <c:pt idx="7658">
                  <c:v>672.0</c:v>
                </c:pt>
                <c:pt idx="7659">
                  <c:v>672.0</c:v>
                </c:pt>
                <c:pt idx="7660">
                  <c:v>672.0</c:v>
                </c:pt>
                <c:pt idx="7661">
                  <c:v>672.0</c:v>
                </c:pt>
                <c:pt idx="7662">
                  <c:v>672.0</c:v>
                </c:pt>
                <c:pt idx="7663">
                  <c:v>672.0</c:v>
                </c:pt>
                <c:pt idx="7664">
                  <c:v>672.0</c:v>
                </c:pt>
                <c:pt idx="7665">
                  <c:v>672.0</c:v>
                </c:pt>
                <c:pt idx="7666">
                  <c:v>672.0</c:v>
                </c:pt>
                <c:pt idx="7667">
                  <c:v>672.0</c:v>
                </c:pt>
                <c:pt idx="7668">
                  <c:v>672.0</c:v>
                </c:pt>
                <c:pt idx="7669">
                  <c:v>672.0</c:v>
                </c:pt>
                <c:pt idx="7670">
                  <c:v>672.0</c:v>
                </c:pt>
                <c:pt idx="7671">
                  <c:v>672.0</c:v>
                </c:pt>
                <c:pt idx="7672">
                  <c:v>672.0</c:v>
                </c:pt>
                <c:pt idx="7673">
                  <c:v>672.0</c:v>
                </c:pt>
                <c:pt idx="7674">
                  <c:v>672.0</c:v>
                </c:pt>
                <c:pt idx="7675">
                  <c:v>672.0</c:v>
                </c:pt>
                <c:pt idx="7676">
                  <c:v>672.0</c:v>
                </c:pt>
                <c:pt idx="7677">
                  <c:v>672.0</c:v>
                </c:pt>
                <c:pt idx="7678">
                  <c:v>672.0</c:v>
                </c:pt>
                <c:pt idx="7679">
                  <c:v>672.0</c:v>
                </c:pt>
                <c:pt idx="7680">
                  <c:v>672.0</c:v>
                </c:pt>
                <c:pt idx="7681">
                  <c:v>672.0</c:v>
                </c:pt>
                <c:pt idx="7682">
                  <c:v>672.0</c:v>
                </c:pt>
                <c:pt idx="7683">
                  <c:v>672.0</c:v>
                </c:pt>
                <c:pt idx="7684">
                  <c:v>672.0</c:v>
                </c:pt>
                <c:pt idx="7685">
                  <c:v>672.0</c:v>
                </c:pt>
                <c:pt idx="7686">
                  <c:v>672.0</c:v>
                </c:pt>
                <c:pt idx="7687">
                  <c:v>672.0</c:v>
                </c:pt>
                <c:pt idx="7688">
                  <c:v>672.0</c:v>
                </c:pt>
                <c:pt idx="7689">
                  <c:v>672.0</c:v>
                </c:pt>
                <c:pt idx="7690">
                  <c:v>672.0</c:v>
                </c:pt>
                <c:pt idx="7691">
                  <c:v>672.0</c:v>
                </c:pt>
                <c:pt idx="7692">
                  <c:v>672.0</c:v>
                </c:pt>
                <c:pt idx="7693">
                  <c:v>672.0</c:v>
                </c:pt>
                <c:pt idx="7694">
                  <c:v>672.0</c:v>
                </c:pt>
                <c:pt idx="7695">
                  <c:v>672.0</c:v>
                </c:pt>
                <c:pt idx="7696">
                  <c:v>672.0</c:v>
                </c:pt>
                <c:pt idx="7697">
                  <c:v>672.0</c:v>
                </c:pt>
                <c:pt idx="7698">
                  <c:v>672.0</c:v>
                </c:pt>
                <c:pt idx="7699">
                  <c:v>672.0</c:v>
                </c:pt>
                <c:pt idx="7700">
                  <c:v>672.0</c:v>
                </c:pt>
                <c:pt idx="7701">
                  <c:v>672.0</c:v>
                </c:pt>
                <c:pt idx="7702">
                  <c:v>672.0</c:v>
                </c:pt>
                <c:pt idx="7703">
                  <c:v>672.0</c:v>
                </c:pt>
                <c:pt idx="7704">
                  <c:v>672.0</c:v>
                </c:pt>
                <c:pt idx="7705">
                  <c:v>672.0</c:v>
                </c:pt>
                <c:pt idx="7706">
                  <c:v>672.0</c:v>
                </c:pt>
                <c:pt idx="7707">
                  <c:v>672.0</c:v>
                </c:pt>
                <c:pt idx="7708">
                  <c:v>672.0</c:v>
                </c:pt>
                <c:pt idx="7709">
                  <c:v>672.0</c:v>
                </c:pt>
                <c:pt idx="7710">
                  <c:v>672.0</c:v>
                </c:pt>
                <c:pt idx="7711">
                  <c:v>672.0</c:v>
                </c:pt>
                <c:pt idx="7712">
                  <c:v>672.0</c:v>
                </c:pt>
                <c:pt idx="7713">
                  <c:v>672.0</c:v>
                </c:pt>
                <c:pt idx="7714">
                  <c:v>672.0</c:v>
                </c:pt>
                <c:pt idx="7715">
                  <c:v>672.0</c:v>
                </c:pt>
                <c:pt idx="7716">
                  <c:v>672.0</c:v>
                </c:pt>
                <c:pt idx="7717">
                  <c:v>672.0</c:v>
                </c:pt>
                <c:pt idx="7718">
                  <c:v>672.0</c:v>
                </c:pt>
                <c:pt idx="7719">
                  <c:v>672.0</c:v>
                </c:pt>
                <c:pt idx="7720">
                  <c:v>672.0</c:v>
                </c:pt>
                <c:pt idx="7721">
                  <c:v>672.0</c:v>
                </c:pt>
                <c:pt idx="7722">
                  <c:v>672.0</c:v>
                </c:pt>
                <c:pt idx="7723">
                  <c:v>672.0</c:v>
                </c:pt>
                <c:pt idx="7724">
                  <c:v>672.0</c:v>
                </c:pt>
                <c:pt idx="7725">
                  <c:v>672.0</c:v>
                </c:pt>
                <c:pt idx="7726">
                  <c:v>672.0</c:v>
                </c:pt>
                <c:pt idx="7727">
                  <c:v>672.0</c:v>
                </c:pt>
                <c:pt idx="7728">
                  <c:v>672.0</c:v>
                </c:pt>
                <c:pt idx="7729">
                  <c:v>672.0</c:v>
                </c:pt>
                <c:pt idx="7730">
                  <c:v>672.0</c:v>
                </c:pt>
                <c:pt idx="7731">
                  <c:v>672.0</c:v>
                </c:pt>
                <c:pt idx="7732">
                  <c:v>672.0</c:v>
                </c:pt>
                <c:pt idx="7733">
                  <c:v>672.0</c:v>
                </c:pt>
                <c:pt idx="7734">
                  <c:v>672.0</c:v>
                </c:pt>
                <c:pt idx="7735">
                  <c:v>672.0</c:v>
                </c:pt>
                <c:pt idx="7736">
                  <c:v>672.0</c:v>
                </c:pt>
                <c:pt idx="7737">
                  <c:v>672.0</c:v>
                </c:pt>
                <c:pt idx="7738">
                  <c:v>672.0</c:v>
                </c:pt>
                <c:pt idx="7739">
                  <c:v>672.0</c:v>
                </c:pt>
                <c:pt idx="7740">
                  <c:v>672.0</c:v>
                </c:pt>
                <c:pt idx="7741">
                  <c:v>672.0</c:v>
                </c:pt>
                <c:pt idx="7742">
                  <c:v>672.0</c:v>
                </c:pt>
                <c:pt idx="7743">
                  <c:v>672.0</c:v>
                </c:pt>
                <c:pt idx="7744">
                  <c:v>672.0</c:v>
                </c:pt>
                <c:pt idx="7745">
                  <c:v>672.0</c:v>
                </c:pt>
                <c:pt idx="7746">
                  <c:v>672.0</c:v>
                </c:pt>
                <c:pt idx="7747">
                  <c:v>672.0</c:v>
                </c:pt>
                <c:pt idx="7748">
                  <c:v>672.0</c:v>
                </c:pt>
                <c:pt idx="7749">
                  <c:v>672.0</c:v>
                </c:pt>
                <c:pt idx="7750">
                  <c:v>672.0</c:v>
                </c:pt>
                <c:pt idx="7751">
                  <c:v>672.0</c:v>
                </c:pt>
                <c:pt idx="7752">
                  <c:v>672.0</c:v>
                </c:pt>
                <c:pt idx="7753">
                  <c:v>672.0</c:v>
                </c:pt>
                <c:pt idx="7754">
                  <c:v>672.0</c:v>
                </c:pt>
                <c:pt idx="7755">
                  <c:v>672.0</c:v>
                </c:pt>
                <c:pt idx="7756">
                  <c:v>672.0</c:v>
                </c:pt>
                <c:pt idx="7757">
                  <c:v>672.0</c:v>
                </c:pt>
                <c:pt idx="7758">
                  <c:v>672.0</c:v>
                </c:pt>
                <c:pt idx="7759">
                  <c:v>672.0</c:v>
                </c:pt>
                <c:pt idx="7760">
                  <c:v>672.0</c:v>
                </c:pt>
                <c:pt idx="7761">
                  <c:v>672.0</c:v>
                </c:pt>
                <c:pt idx="7762">
                  <c:v>672.0</c:v>
                </c:pt>
                <c:pt idx="7763">
                  <c:v>672.0</c:v>
                </c:pt>
                <c:pt idx="7764">
                  <c:v>672.0</c:v>
                </c:pt>
                <c:pt idx="7765">
                  <c:v>672.0</c:v>
                </c:pt>
                <c:pt idx="7766">
                  <c:v>672.0</c:v>
                </c:pt>
                <c:pt idx="7767">
                  <c:v>672.0</c:v>
                </c:pt>
                <c:pt idx="7768">
                  <c:v>672.0</c:v>
                </c:pt>
                <c:pt idx="7769">
                  <c:v>672.0</c:v>
                </c:pt>
                <c:pt idx="7770">
                  <c:v>672.0</c:v>
                </c:pt>
                <c:pt idx="7771">
                  <c:v>672.0</c:v>
                </c:pt>
                <c:pt idx="7772">
                  <c:v>672.0</c:v>
                </c:pt>
                <c:pt idx="7773">
                  <c:v>672.0</c:v>
                </c:pt>
                <c:pt idx="7774">
                  <c:v>672.0</c:v>
                </c:pt>
                <c:pt idx="7775">
                  <c:v>672.0</c:v>
                </c:pt>
                <c:pt idx="7776">
                  <c:v>672.0</c:v>
                </c:pt>
                <c:pt idx="7777">
                  <c:v>672.0</c:v>
                </c:pt>
                <c:pt idx="7778">
                  <c:v>672.0</c:v>
                </c:pt>
                <c:pt idx="7779">
                  <c:v>672.0</c:v>
                </c:pt>
                <c:pt idx="7780">
                  <c:v>672.0</c:v>
                </c:pt>
                <c:pt idx="7781">
                  <c:v>672.0</c:v>
                </c:pt>
                <c:pt idx="7782">
                  <c:v>672.0</c:v>
                </c:pt>
                <c:pt idx="7783">
                  <c:v>672.0</c:v>
                </c:pt>
                <c:pt idx="7784">
                  <c:v>672.0</c:v>
                </c:pt>
                <c:pt idx="7785">
                  <c:v>672.0</c:v>
                </c:pt>
                <c:pt idx="7786">
                  <c:v>672.0</c:v>
                </c:pt>
                <c:pt idx="7787">
                  <c:v>672.0</c:v>
                </c:pt>
                <c:pt idx="7788">
                  <c:v>672.0</c:v>
                </c:pt>
                <c:pt idx="7789">
                  <c:v>672.0</c:v>
                </c:pt>
                <c:pt idx="7790">
                  <c:v>672.0</c:v>
                </c:pt>
                <c:pt idx="7791">
                  <c:v>672.0</c:v>
                </c:pt>
                <c:pt idx="7792">
                  <c:v>672.0</c:v>
                </c:pt>
                <c:pt idx="7793">
                  <c:v>672.0</c:v>
                </c:pt>
                <c:pt idx="7794">
                  <c:v>672.0</c:v>
                </c:pt>
                <c:pt idx="7795">
                  <c:v>672.0</c:v>
                </c:pt>
                <c:pt idx="7796">
                  <c:v>672.0</c:v>
                </c:pt>
                <c:pt idx="7797">
                  <c:v>672.0</c:v>
                </c:pt>
                <c:pt idx="7798">
                  <c:v>672.0</c:v>
                </c:pt>
                <c:pt idx="7799">
                  <c:v>672.0</c:v>
                </c:pt>
                <c:pt idx="7800">
                  <c:v>672.0</c:v>
                </c:pt>
                <c:pt idx="7801">
                  <c:v>672.0</c:v>
                </c:pt>
                <c:pt idx="7802">
                  <c:v>672.0</c:v>
                </c:pt>
                <c:pt idx="7803">
                  <c:v>672.0</c:v>
                </c:pt>
                <c:pt idx="7804">
                  <c:v>672.0</c:v>
                </c:pt>
                <c:pt idx="7805">
                  <c:v>672.0</c:v>
                </c:pt>
                <c:pt idx="7806">
                  <c:v>672.0</c:v>
                </c:pt>
                <c:pt idx="7807">
                  <c:v>672.0</c:v>
                </c:pt>
                <c:pt idx="7808">
                  <c:v>672.0</c:v>
                </c:pt>
                <c:pt idx="7809">
                  <c:v>672.0</c:v>
                </c:pt>
                <c:pt idx="7810">
                  <c:v>672.0</c:v>
                </c:pt>
                <c:pt idx="7811">
                  <c:v>672.0</c:v>
                </c:pt>
                <c:pt idx="7812">
                  <c:v>672.0</c:v>
                </c:pt>
                <c:pt idx="7813">
                  <c:v>672.0</c:v>
                </c:pt>
                <c:pt idx="7814">
                  <c:v>672.0</c:v>
                </c:pt>
                <c:pt idx="7815">
                  <c:v>672.0</c:v>
                </c:pt>
                <c:pt idx="7816">
                  <c:v>672.0</c:v>
                </c:pt>
                <c:pt idx="7817">
                  <c:v>672.0</c:v>
                </c:pt>
                <c:pt idx="7818">
                  <c:v>672.0</c:v>
                </c:pt>
                <c:pt idx="7819">
                  <c:v>672.0</c:v>
                </c:pt>
                <c:pt idx="7820">
                  <c:v>672.0</c:v>
                </c:pt>
                <c:pt idx="7821">
                  <c:v>672.0</c:v>
                </c:pt>
                <c:pt idx="7822">
                  <c:v>672.0</c:v>
                </c:pt>
                <c:pt idx="7823">
                  <c:v>672.0</c:v>
                </c:pt>
                <c:pt idx="7824">
                  <c:v>672.0</c:v>
                </c:pt>
                <c:pt idx="7825">
                  <c:v>672.0</c:v>
                </c:pt>
                <c:pt idx="7826">
                  <c:v>672.0</c:v>
                </c:pt>
                <c:pt idx="7827">
                  <c:v>672.0</c:v>
                </c:pt>
                <c:pt idx="7828">
                  <c:v>672.0</c:v>
                </c:pt>
                <c:pt idx="7829">
                  <c:v>672.0</c:v>
                </c:pt>
                <c:pt idx="7830">
                  <c:v>672.0</c:v>
                </c:pt>
                <c:pt idx="7831">
                  <c:v>672.0</c:v>
                </c:pt>
                <c:pt idx="7832">
                  <c:v>672.0</c:v>
                </c:pt>
                <c:pt idx="7833">
                  <c:v>672.0</c:v>
                </c:pt>
                <c:pt idx="7834">
                  <c:v>672.0</c:v>
                </c:pt>
                <c:pt idx="7835">
                  <c:v>672.0</c:v>
                </c:pt>
                <c:pt idx="7836">
                  <c:v>672.0</c:v>
                </c:pt>
                <c:pt idx="7837">
                  <c:v>672.0</c:v>
                </c:pt>
                <c:pt idx="7838">
                  <c:v>672.0</c:v>
                </c:pt>
                <c:pt idx="7839">
                  <c:v>672.0</c:v>
                </c:pt>
                <c:pt idx="7840">
                  <c:v>672.0</c:v>
                </c:pt>
                <c:pt idx="7841">
                  <c:v>672.0</c:v>
                </c:pt>
                <c:pt idx="7842">
                  <c:v>672.0</c:v>
                </c:pt>
                <c:pt idx="7843">
                  <c:v>672.0</c:v>
                </c:pt>
                <c:pt idx="7844">
                  <c:v>672.0</c:v>
                </c:pt>
                <c:pt idx="7845">
                  <c:v>672.0</c:v>
                </c:pt>
                <c:pt idx="7846">
                  <c:v>672.0</c:v>
                </c:pt>
                <c:pt idx="7847">
                  <c:v>672.0</c:v>
                </c:pt>
                <c:pt idx="7848">
                  <c:v>672.0</c:v>
                </c:pt>
                <c:pt idx="7849">
                  <c:v>672.0</c:v>
                </c:pt>
                <c:pt idx="7850">
                  <c:v>672.0</c:v>
                </c:pt>
                <c:pt idx="7851">
                  <c:v>672.0</c:v>
                </c:pt>
                <c:pt idx="7852">
                  <c:v>672.0</c:v>
                </c:pt>
                <c:pt idx="7853">
                  <c:v>672.0</c:v>
                </c:pt>
                <c:pt idx="7854">
                  <c:v>672.0</c:v>
                </c:pt>
                <c:pt idx="7855">
                  <c:v>672.0</c:v>
                </c:pt>
                <c:pt idx="7856">
                  <c:v>672.0</c:v>
                </c:pt>
                <c:pt idx="7857">
                  <c:v>672.0</c:v>
                </c:pt>
                <c:pt idx="7858">
                  <c:v>672.0</c:v>
                </c:pt>
                <c:pt idx="7859">
                  <c:v>672.0</c:v>
                </c:pt>
                <c:pt idx="7860">
                  <c:v>672.0</c:v>
                </c:pt>
                <c:pt idx="7861">
                  <c:v>672.0</c:v>
                </c:pt>
                <c:pt idx="7862">
                  <c:v>672.0</c:v>
                </c:pt>
                <c:pt idx="7863">
                  <c:v>672.0</c:v>
                </c:pt>
                <c:pt idx="7864">
                  <c:v>672.0</c:v>
                </c:pt>
                <c:pt idx="7865">
                  <c:v>672.0</c:v>
                </c:pt>
                <c:pt idx="7866">
                  <c:v>672.0</c:v>
                </c:pt>
                <c:pt idx="7867">
                  <c:v>672.0</c:v>
                </c:pt>
                <c:pt idx="7868">
                  <c:v>672.0</c:v>
                </c:pt>
                <c:pt idx="7869">
                  <c:v>672.0</c:v>
                </c:pt>
                <c:pt idx="7870">
                  <c:v>672.0</c:v>
                </c:pt>
                <c:pt idx="7871">
                  <c:v>672.0</c:v>
                </c:pt>
                <c:pt idx="7872">
                  <c:v>672.0</c:v>
                </c:pt>
                <c:pt idx="7873">
                  <c:v>672.0</c:v>
                </c:pt>
                <c:pt idx="7874">
                  <c:v>672.0</c:v>
                </c:pt>
                <c:pt idx="7875">
                  <c:v>672.0</c:v>
                </c:pt>
                <c:pt idx="7876">
                  <c:v>672.0</c:v>
                </c:pt>
                <c:pt idx="7877">
                  <c:v>672.0</c:v>
                </c:pt>
                <c:pt idx="7878">
                  <c:v>672.0</c:v>
                </c:pt>
                <c:pt idx="7879">
                  <c:v>672.0</c:v>
                </c:pt>
                <c:pt idx="7880">
                  <c:v>672.0</c:v>
                </c:pt>
                <c:pt idx="7881">
                  <c:v>672.0</c:v>
                </c:pt>
                <c:pt idx="7882">
                  <c:v>672.0</c:v>
                </c:pt>
                <c:pt idx="7883">
                  <c:v>672.0</c:v>
                </c:pt>
                <c:pt idx="7884">
                  <c:v>672.0</c:v>
                </c:pt>
                <c:pt idx="7885">
                  <c:v>672.0</c:v>
                </c:pt>
                <c:pt idx="7886">
                  <c:v>672.0</c:v>
                </c:pt>
                <c:pt idx="7887">
                  <c:v>672.0</c:v>
                </c:pt>
                <c:pt idx="7888">
                  <c:v>672.0</c:v>
                </c:pt>
                <c:pt idx="7889">
                  <c:v>672.0</c:v>
                </c:pt>
                <c:pt idx="7890">
                  <c:v>672.0</c:v>
                </c:pt>
                <c:pt idx="7891">
                  <c:v>672.0</c:v>
                </c:pt>
                <c:pt idx="7892">
                  <c:v>672.0</c:v>
                </c:pt>
                <c:pt idx="7893">
                  <c:v>672.0</c:v>
                </c:pt>
                <c:pt idx="7894">
                  <c:v>672.0</c:v>
                </c:pt>
                <c:pt idx="7895">
                  <c:v>672.0</c:v>
                </c:pt>
                <c:pt idx="7896">
                  <c:v>672.0</c:v>
                </c:pt>
                <c:pt idx="7897">
                  <c:v>672.0</c:v>
                </c:pt>
                <c:pt idx="7898">
                  <c:v>672.0</c:v>
                </c:pt>
                <c:pt idx="7899">
                  <c:v>672.0</c:v>
                </c:pt>
                <c:pt idx="7900">
                  <c:v>672.0</c:v>
                </c:pt>
                <c:pt idx="7901">
                  <c:v>672.0</c:v>
                </c:pt>
                <c:pt idx="7902">
                  <c:v>672.0</c:v>
                </c:pt>
                <c:pt idx="7903">
                  <c:v>672.0</c:v>
                </c:pt>
                <c:pt idx="7904">
                  <c:v>672.0</c:v>
                </c:pt>
                <c:pt idx="7905">
                  <c:v>672.0</c:v>
                </c:pt>
                <c:pt idx="7906">
                  <c:v>672.0</c:v>
                </c:pt>
                <c:pt idx="7907">
                  <c:v>672.0</c:v>
                </c:pt>
                <c:pt idx="7908">
                  <c:v>672.0</c:v>
                </c:pt>
                <c:pt idx="7909">
                  <c:v>672.0</c:v>
                </c:pt>
                <c:pt idx="7910">
                  <c:v>672.0</c:v>
                </c:pt>
                <c:pt idx="7911">
                  <c:v>672.0</c:v>
                </c:pt>
                <c:pt idx="7912">
                  <c:v>672.0</c:v>
                </c:pt>
                <c:pt idx="7913">
                  <c:v>672.0</c:v>
                </c:pt>
                <c:pt idx="7914">
                  <c:v>672.0</c:v>
                </c:pt>
                <c:pt idx="7915">
                  <c:v>672.0</c:v>
                </c:pt>
                <c:pt idx="7916">
                  <c:v>672.0</c:v>
                </c:pt>
                <c:pt idx="7917">
                  <c:v>672.0</c:v>
                </c:pt>
                <c:pt idx="7918">
                  <c:v>672.0</c:v>
                </c:pt>
                <c:pt idx="7919">
                  <c:v>672.0</c:v>
                </c:pt>
                <c:pt idx="7920">
                  <c:v>672.0</c:v>
                </c:pt>
                <c:pt idx="7921">
                  <c:v>672.0</c:v>
                </c:pt>
                <c:pt idx="7922">
                  <c:v>672.0</c:v>
                </c:pt>
                <c:pt idx="7923">
                  <c:v>672.0</c:v>
                </c:pt>
                <c:pt idx="7924">
                  <c:v>672.0</c:v>
                </c:pt>
                <c:pt idx="7925">
                  <c:v>672.0</c:v>
                </c:pt>
                <c:pt idx="7926">
                  <c:v>672.0</c:v>
                </c:pt>
                <c:pt idx="7927">
                  <c:v>672.0</c:v>
                </c:pt>
                <c:pt idx="7928">
                  <c:v>672.0</c:v>
                </c:pt>
                <c:pt idx="7929">
                  <c:v>672.0</c:v>
                </c:pt>
                <c:pt idx="7930">
                  <c:v>672.0</c:v>
                </c:pt>
                <c:pt idx="7931">
                  <c:v>672.0</c:v>
                </c:pt>
                <c:pt idx="7932">
                  <c:v>672.0</c:v>
                </c:pt>
                <c:pt idx="7933">
                  <c:v>672.0</c:v>
                </c:pt>
                <c:pt idx="7934">
                  <c:v>672.0</c:v>
                </c:pt>
                <c:pt idx="7935">
                  <c:v>672.0</c:v>
                </c:pt>
                <c:pt idx="7936">
                  <c:v>672.0</c:v>
                </c:pt>
                <c:pt idx="7937">
                  <c:v>672.0</c:v>
                </c:pt>
                <c:pt idx="7938">
                  <c:v>672.0</c:v>
                </c:pt>
                <c:pt idx="7939">
                  <c:v>672.0</c:v>
                </c:pt>
                <c:pt idx="7940">
                  <c:v>672.0</c:v>
                </c:pt>
                <c:pt idx="7941">
                  <c:v>672.0</c:v>
                </c:pt>
                <c:pt idx="7942">
                  <c:v>672.0</c:v>
                </c:pt>
                <c:pt idx="7943">
                  <c:v>672.0</c:v>
                </c:pt>
                <c:pt idx="7944">
                  <c:v>672.0</c:v>
                </c:pt>
                <c:pt idx="7945">
                  <c:v>672.0</c:v>
                </c:pt>
                <c:pt idx="7946">
                  <c:v>672.0</c:v>
                </c:pt>
                <c:pt idx="7947">
                  <c:v>672.0</c:v>
                </c:pt>
                <c:pt idx="7948">
                  <c:v>672.0</c:v>
                </c:pt>
                <c:pt idx="7949">
                  <c:v>672.0</c:v>
                </c:pt>
                <c:pt idx="7950">
                  <c:v>672.0</c:v>
                </c:pt>
                <c:pt idx="7951">
                  <c:v>672.0</c:v>
                </c:pt>
                <c:pt idx="7952">
                  <c:v>672.0</c:v>
                </c:pt>
                <c:pt idx="7953">
                  <c:v>672.0</c:v>
                </c:pt>
                <c:pt idx="7954">
                  <c:v>672.0</c:v>
                </c:pt>
                <c:pt idx="7955">
                  <c:v>672.0</c:v>
                </c:pt>
                <c:pt idx="7956">
                  <c:v>672.0</c:v>
                </c:pt>
                <c:pt idx="7957">
                  <c:v>672.0</c:v>
                </c:pt>
                <c:pt idx="7958">
                  <c:v>672.0</c:v>
                </c:pt>
                <c:pt idx="7959">
                  <c:v>672.0</c:v>
                </c:pt>
                <c:pt idx="7960">
                  <c:v>672.0</c:v>
                </c:pt>
                <c:pt idx="7961">
                  <c:v>672.0</c:v>
                </c:pt>
                <c:pt idx="7962">
                  <c:v>672.0</c:v>
                </c:pt>
                <c:pt idx="7963">
                  <c:v>672.0</c:v>
                </c:pt>
                <c:pt idx="7964">
                  <c:v>672.0</c:v>
                </c:pt>
                <c:pt idx="7965">
                  <c:v>672.0</c:v>
                </c:pt>
                <c:pt idx="7966">
                  <c:v>672.0</c:v>
                </c:pt>
                <c:pt idx="7967">
                  <c:v>672.0</c:v>
                </c:pt>
                <c:pt idx="7968">
                  <c:v>672.0</c:v>
                </c:pt>
                <c:pt idx="7969">
                  <c:v>672.0</c:v>
                </c:pt>
                <c:pt idx="7970">
                  <c:v>672.0</c:v>
                </c:pt>
                <c:pt idx="7971">
                  <c:v>672.0</c:v>
                </c:pt>
                <c:pt idx="7972">
                  <c:v>672.0</c:v>
                </c:pt>
                <c:pt idx="7973">
                  <c:v>672.0</c:v>
                </c:pt>
                <c:pt idx="7974">
                  <c:v>672.0</c:v>
                </c:pt>
                <c:pt idx="7975">
                  <c:v>672.0</c:v>
                </c:pt>
                <c:pt idx="7976">
                  <c:v>672.0</c:v>
                </c:pt>
                <c:pt idx="7977">
                  <c:v>672.0</c:v>
                </c:pt>
                <c:pt idx="7978">
                  <c:v>672.0</c:v>
                </c:pt>
                <c:pt idx="7979">
                  <c:v>672.0</c:v>
                </c:pt>
                <c:pt idx="7980">
                  <c:v>672.0</c:v>
                </c:pt>
                <c:pt idx="7981">
                  <c:v>672.0</c:v>
                </c:pt>
                <c:pt idx="7982">
                  <c:v>672.0</c:v>
                </c:pt>
                <c:pt idx="7983">
                  <c:v>672.0</c:v>
                </c:pt>
                <c:pt idx="7984">
                  <c:v>672.0</c:v>
                </c:pt>
                <c:pt idx="7985">
                  <c:v>672.0</c:v>
                </c:pt>
                <c:pt idx="7986">
                  <c:v>672.0</c:v>
                </c:pt>
                <c:pt idx="7987">
                  <c:v>672.0</c:v>
                </c:pt>
                <c:pt idx="7988">
                  <c:v>672.0</c:v>
                </c:pt>
                <c:pt idx="7989">
                  <c:v>672.0</c:v>
                </c:pt>
                <c:pt idx="7990">
                  <c:v>672.0</c:v>
                </c:pt>
                <c:pt idx="7991">
                  <c:v>672.0</c:v>
                </c:pt>
                <c:pt idx="7992">
                  <c:v>672.0</c:v>
                </c:pt>
                <c:pt idx="7993">
                  <c:v>672.0</c:v>
                </c:pt>
                <c:pt idx="7994">
                  <c:v>672.0</c:v>
                </c:pt>
                <c:pt idx="7995">
                  <c:v>672.0</c:v>
                </c:pt>
                <c:pt idx="7996">
                  <c:v>672.0</c:v>
                </c:pt>
                <c:pt idx="7997">
                  <c:v>672.0</c:v>
                </c:pt>
                <c:pt idx="7998">
                  <c:v>672.0</c:v>
                </c:pt>
                <c:pt idx="7999">
                  <c:v>672.0</c:v>
                </c:pt>
                <c:pt idx="8000">
                  <c:v>672.0</c:v>
                </c:pt>
                <c:pt idx="8001">
                  <c:v>672.0</c:v>
                </c:pt>
                <c:pt idx="8002">
                  <c:v>672.0</c:v>
                </c:pt>
                <c:pt idx="8003">
                  <c:v>672.0</c:v>
                </c:pt>
                <c:pt idx="8004">
                  <c:v>672.0</c:v>
                </c:pt>
                <c:pt idx="8005">
                  <c:v>672.0</c:v>
                </c:pt>
                <c:pt idx="8006">
                  <c:v>672.0</c:v>
                </c:pt>
                <c:pt idx="8007">
                  <c:v>672.0</c:v>
                </c:pt>
                <c:pt idx="8008">
                  <c:v>672.0</c:v>
                </c:pt>
                <c:pt idx="8009">
                  <c:v>672.0</c:v>
                </c:pt>
                <c:pt idx="8010">
                  <c:v>672.0</c:v>
                </c:pt>
                <c:pt idx="8011">
                  <c:v>672.0</c:v>
                </c:pt>
                <c:pt idx="8012">
                  <c:v>672.0</c:v>
                </c:pt>
                <c:pt idx="8013">
                  <c:v>672.0</c:v>
                </c:pt>
                <c:pt idx="8014">
                  <c:v>672.0</c:v>
                </c:pt>
                <c:pt idx="8015">
                  <c:v>672.0</c:v>
                </c:pt>
                <c:pt idx="8016">
                  <c:v>672.0</c:v>
                </c:pt>
                <c:pt idx="8017">
                  <c:v>672.0</c:v>
                </c:pt>
                <c:pt idx="8018">
                  <c:v>672.0</c:v>
                </c:pt>
                <c:pt idx="8019">
                  <c:v>672.0</c:v>
                </c:pt>
                <c:pt idx="8020">
                  <c:v>672.0</c:v>
                </c:pt>
                <c:pt idx="8021">
                  <c:v>672.0</c:v>
                </c:pt>
                <c:pt idx="8022">
                  <c:v>672.0</c:v>
                </c:pt>
                <c:pt idx="8023">
                  <c:v>672.0</c:v>
                </c:pt>
                <c:pt idx="8024">
                  <c:v>672.0</c:v>
                </c:pt>
                <c:pt idx="8025">
                  <c:v>672.0</c:v>
                </c:pt>
                <c:pt idx="8026">
                  <c:v>672.0</c:v>
                </c:pt>
                <c:pt idx="8027">
                  <c:v>672.0</c:v>
                </c:pt>
                <c:pt idx="8028">
                  <c:v>672.0</c:v>
                </c:pt>
                <c:pt idx="8029">
                  <c:v>672.0</c:v>
                </c:pt>
                <c:pt idx="8030">
                  <c:v>672.0</c:v>
                </c:pt>
                <c:pt idx="8031">
                  <c:v>672.0</c:v>
                </c:pt>
                <c:pt idx="8032">
                  <c:v>672.0</c:v>
                </c:pt>
                <c:pt idx="8033">
                  <c:v>672.0</c:v>
                </c:pt>
                <c:pt idx="8034">
                  <c:v>672.0</c:v>
                </c:pt>
                <c:pt idx="8035">
                  <c:v>672.0</c:v>
                </c:pt>
                <c:pt idx="8036">
                  <c:v>672.0</c:v>
                </c:pt>
                <c:pt idx="8037">
                  <c:v>672.0</c:v>
                </c:pt>
                <c:pt idx="8038">
                  <c:v>672.0</c:v>
                </c:pt>
                <c:pt idx="8039">
                  <c:v>672.0</c:v>
                </c:pt>
                <c:pt idx="8040">
                  <c:v>672.0</c:v>
                </c:pt>
                <c:pt idx="8041">
                  <c:v>672.0</c:v>
                </c:pt>
                <c:pt idx="8042">
                  <c:v>672.0</c:v>
                </c:pt>
                <c:pt idx="8043">
                  <c:v>672.0</c:v>
                </c:pt>
                <c:pt idx="8044">
                  <c:v>672.0</c:v>
                </c:pt>
                <c:pt idx="8045">
                  <c:v>672.0</c:v>
                </c:pt>
                <c:pt idx="8046">
                  <c:v>672.0</c:v>
                </c:pt>
                <c:pt idx="8047">
                  <c:v>672.0</c:v>
                </c:pt>
                <c:pt idx="8048">
                  <c:v>672.0</c:v>
                </c:pt>
                <c:pt idx="8049">
                  <c:v>672.0</c:v>
                </c:pt>
                <c:pt idx="8050">
                  <c:v>672.0</c:v>
                </c:pt>
                <c:pt idx="8051">
                  <c:v>672.0</c:v>
                </c:pt>
                <c:pt idx="8052">
                  <c:v>672.0</c:v>
                </c:pt>
                <c:pt idx="8053">
                  <c:v>672.0</c:v>
                </c:pt>
                <c:pt idx="8054">
                  <c:v>672.0</c:v>
                </c:pt>
                <c:pt idx="8055">
                  <c:v>672.0</c:v>
                </c:pt>
                <c:pt idx="8056">
                  <c:v>672.0</c:v>
                </c:pt>
                <c:pt idx="8057">
                  <c:v>672.0</c:v>
                </c:pt>
                <c:pt idx="8058">
                  <c:v>672.0</c:v>
                </c:pt>
                <c:pt idx="8059">
                  <c:v>672.0</c:v>
                </c:pt>
                <c:pt idx="8060">
                  <c:v>672.0</c:v>
                </c:pt>
                <c:pt idx="8061">
                  <c:v>672.0</c:v>
                </c:pt>
                <c:pt idx="8062">
                  <c:v>672.0</c:v>
                </c:pt>
                <c:pt idx="8063">
                  <c:v>672.0</c:v>
                </c:pt>
                <c:pt idx="8064">
                  <c:v>672.0</c:v>
                </c:pt>
                <c:pt idx="8065">
                  <c:v>672.0</c:v>
                </c:pt>
                <c:pt idx="8066">
                  <c:v>672.0</c:v>
                </c:pt>
                <c:pt idx="8067">
                  <c:v>672.0</c:v>
                </c:pt>
                <c:pt idx="8068">
                  <c:v>672.0</c:v>
                </c:pt>
                <c:pt idx="8069">
                  <c:v>672.0</c:v>
                </c:pt>
                <c:pt idx="8070">
                  <c:v>672.0</c:v>
                </c:pt>
                <c:pt idx="8071">
                  <c:v>672.0</c:v>
                </c:pt>
                <c:pt idx="8072">
                  <c:v>672.0</c:v>
                </c:pt>
                <c:pt idx="8073">
                  <c:v>672.0</c:v>
                </c:pt>
                <c:pt idx="8074">
                  <c:v>672.0</c:v>
                </c:pt>
                <c:pt idx="8075">
                  <c:v>672.0</c:v>
                </c:pt>
                <c:pt idx="8076">
                  <c:v>672.0</c:v>
                </c:pt>
                <c:pt idx="8077">
                  <c:v>672.0</c:v>
                </c:pt>
                <c:pt idx="8078">
                  <c:v>672.0</c:v>
                </c:pt>
                <c:pt idx="8079">
                  <c:v>672.0</c:v>
                </c:pt>
                <c:pt idx="8080">
                  <c:v>672.0</c:v>
                </c:pt>
                <c:pt idx="8081">
                  <c:v>672.0</c:v>
                </c:pt>
                <c:pt idx="8082">
                  <c:v>672.0</c:v>
                </c:pt>
                <c:pt idx="8083">
                  <c:v>672.0</c:v>
                </c:pt>
                <c:pt idx="8084">
                  <c:v>672.0</c:v>
                </c:pt>
                <c:pt idx="8085">
                  <c:v>672.0</c:v>
                </c:pt>
                <c:pt idx="8086">
                  <c:v>672.0</c:v>
                </c:pt>
                <c:pt idx="8087">
                  <c:v>672.0</c:v>
                </c:pt>
                <c:pt idx="8088">
                  <c:v>672.0</c:v>
                </c:pt>
                <c:pt idx="8089">
                  <c:v>672.0</c:v>
                </c:pt>
                <c:pt idx="8090">
                  <c:v>672.0</c:v>
                </c:pt>
                <c:pt idx="8091">
                  <c:v>672.0</c:v>
                </c:pt>
                <c:pt idx="8092">
                  <c:v>672.0</c:v>
                </c:pt>
                <c:pt idx="8093">
                  <c:v>672.0</c:v>
                </c:pt>
                <c:pt idx="8094">
                  <c:v>672.0</c:v>
                </c:pt>
                <c:pt idx="8095">
                  <c:v>672.0</c:v>
                </c:pt>
                <c:pt idx="8096">
                  <c:v>672.0</c:v>
                </c:pt>
                <c:pt idx="8097">
                  <c:v>672.0</c:v>
                </c:pt>
                <c:pt idx="8098">
                  <c:v>672.0</c:v>
                </c:pt>
                <c:pt idx="8099">
                  <c:v>672.0</c:v>
                </c:pt>
                <c:pt idx="8100">
                  <c:v>672.0</c:v>
                </c:pt>
                <c:pt idx="8101">
                  <c:v>672.0</c:v>
                </c:pt>
                <c:pt idx="8102">
                  <c:v>672.0</c:v>
                </c:pt>
                <c:pt idx="8103">
                  <c:v>672.0</c:v>
                </c:pt>
                <c:pt idx="8104">
                  <c:v>672.0</c:v>
                </c:pt>
                <c:pt idx="8105">
                  <c:v>672.0</c:v>
                </c:pt>
                <c:pt idx="8106">
                  <c:v>672.0</c:v>
                </c:pt>
                <c:pt idx="8107">
                  <c:v>672.0</c:v>
                </c:pt>
                <c:pt idx="8108">
                  <c:v>672.0</c:v>
                </c:pt>
                <c:pt idx="8109">
                  <c:v>672.0</c:v>
                </c:pt>
                <c:pt idx="8110">
                  <c:v>672.0</c:v>
                </c:pt>
                <c:pt idx="8111">
                  <c:v>672.0</c:v>
                </c:pt>
                <c:pt idx="8112">
                  <c:v>672.0</c:v>
                </c:pt>
                <c:pt idx="8113">
                  <c:v>672.0</c:v>
                </c:pt>
                <c:pt idx="8114">
                  <c:v>672.0</c:v>
                </c:pt>
                <c:pt idx="8115">
                  <c:v>672.0</c:v>
                </c:pt>
                <c:pt idx="8116">
                  <c:v>672.0</c:v>
                </c:pt>
                <c:pt idx="8117">
                  <c:v>672.0</c:v>
                </c:pt>
                <c:pt idx="8118">
                  <c:v>672.0</c:v>
                </c:pt>
                <c:pt idx="8119">
                  <c:v>672.0</c:v>
                </c:pt>
                <c:pt idx="8120">
                  <c:v>672.0</c:v>
                </c:pt>
                <c:pt idx="8121">
                  <c:v>672.0</c:v>
                </c:pt>
                <c:pt idx="8122">
                  <c:v>672.0</c:v>
                </c:pt>
                <c:pt idx="8123">
                  <c:v>672.0</c:v>
                </c:pt>
                <c:pt idx="8124">
                  <c:v>672.0</c:v>
                </c:pt>
                <c:pt idx="8125">
                  <c:v>672.0</c:v>
                </c:pt>
                <c:pt idx="8126">
                  <c:v>672.0</c:v>
                </c:pt>
                <c:pt idx="8127">
                  <c:v>672.0</c:v>
                </c:pt>
                <c:pt idx="8128">
                  <c:v>672.0</c:v>
                </c:pt>
                <c:pt idx="8129">
                  <c:v>672.0</c:v>
                </c:pt>
                <c:pt idx="8130">
                  <c:v>672.0</c:v>
                </c:pt>
                <c:pt idx="8131">
                  <c:v>672.0</c:v>
                </c:pt>
                <c:pt idx="8132">
                  <c:v>672.0</c:v>
                </c:pt>
                <c:pt idx="8133">
                  <c:v>672.0</c:v>
                </c:pt>
                <c:pt idx="8134">
                  <c:v>672.0</c:v>
                </c:pt>
                <c:pt idx="8135">
                  <c:v>672.0</c:v>
                </c:pt>
                <c:pt idx="8136">
                  <c:v>672.0</c:v>
                </c:pt>
                <c:pt idx="8137">
                  <c:v>672.0</c:v>
                </c:pt>
                <c:pt idx="8138">
                  <c:v>672.0</c:v>
                </c:pt>
                <c:pt idx="8139">
                  <c:v>672.0</c:v>
                </c:pt>
                <c:pt idx="8140">
                  <c:v>672.0</c:v>
                </c:pt>
                <c:pt idx="8141">
                  <c:v>672.0</c:v>
                </c:pt>
                <c:pt idx="8142">
                  <c:v>672.0</c:v>
                </c:pt>
                <c:pt idx="8143">
                  <c:v>672.0</c:v>
                </c:pt>
                <c:pt idx="8144">
                  <c:v>672.0</c:v>
                </c:pt>
                <c:pt idx="8145">
                  <c:v>672.0</c:v>
                </c:pt>
                <c:pt idx="8146">
                  <c:v>672.0</c:v>
                </c:pt>
                <c:pt idx="8147">
                  <c:v>672.0</c:v>
                </c:pt>
                <c:pt idx="8148">
                  <c:v>672.0</c:v>
                </c:pt>
                <c:pt idx="8149">
                  <c:v>672.0</c:v>
                </c:pt>
                <c:pt idx="8150">
                  <c:v>672.0</c:v>
                </c:pt>
                <c:pt idx="8151">
                  <c:v>672.0</c:v>
                </c:pt>
                <c:pt idx="8152">
                  <c:v>672.0</c:v>
                </c:pt>
                <c:pt idx="8153">
                  <c:v>672.0</c:v>
                </c:pt>
                <c:pt idx="8154">
                  <c:v>672.0</c:v>
                </c:pt>
                <c:pt idx="8155">
                  <c:v>672.0</c:v>
                </c:pt>
                <c:pt idx="8156">
                  <c:v>672.0</c:v>
                </c:pt>
                <c:pt idx="8157">
                  <c:v>672.0</c:v>
                </c:pt>
                <c:pt idx="8158">
                  <c:v>672.0</c:v>
                </c:pt>
                <c:pt idx="8159">
                  <c:v>672.0</c:v>
                </c:pt>
                <c:pt idx="8160">
                  <c:v>672.0</c:v>
                </c:pt>
                <c:pt idx="8161">
                  <c:v>672.0</c:v>
                </c:pt>
                <c:pt idx="8162">
                  <c:v>672.0</c:v>
                </c:pt>
                <c:pt idx="8163">
                  <c:v>672.0</c:v>
                </c:pt>
                <c:pt idx="8164">
                  <c:v>672.0</c:v>
                </c:pt>
                <c:pt idx="8165">
                  <c:v>672.0</c:v>
                </c:pt>
                <c:pt idx="8166">
                  <c:v>672.0</c:v>
                </c:pt>
                <c:pt idx="8167">
                  <c:v>672.0</c:v>
                </c:pt>
                <c:pt idx="8168">
                  <c:v>672.0</c:v>
                </c:pt>
                <c:pt idx="8169">
                  <c:v>672.0</c:v>
                </c:pt>
                <c:pt idx="8170">
                  <c:v>672.0</c:v>
                </c:pt>
                <c:pt idx="8171">
                  <c:v>672.0</c:v>
                </c:pt>
                <c:pt idx="8172">
                  <c:v>672.0</c:v>
                </c:pt>
                <c:pt idx="8173">
                  <c:v>672.0</c:v>
                </c:pt>
                <c:pt idx="8174">
                  <c:v>672.0</c:v>
                </c:pt>
                <c:pt idx="8175">
                  <c:v>672.0</c:v>
                </c:pt>
                <c:pt idx="8176">
                  <c:v>672.0</c:v>
                </c:pt>
                <c:pt idx="8177">
                  <c:v>672.0</c:v>
                </c:pt>
                <c:pt idx="8178">
                  <c:v>672.0</c:v>
                </c:pt>
                <c:pt idx="8179">
                  <c:v>672.0</c:v>
                </c:pt>
                <c:pt idx="8180">
                  <c:v>672.0</c:v>
                </c:pt>
                <c:pt idx="8181">
                  <c:v>672.0</c:v>
                </c:pt>
                <c:pt idx="8182">
                  <c:v>672.0</c:v>
                </c:pt>
                <c:pt idx="8183">
                  <c:v>672.0</c:v>
                </c:pt>
                <c:pt idx="8184">
                  <c:v>672.0</c:v>
                </c:pt>
                <c:pt idx="8185">
                  <c:v>672.0</c:v>
                </c:pt>
                <c:pt idx="8186">
                  <c:v>672.0</c:v>
                </c:pt>
                <c:pt idx="8187">
                  <c:v>672.0</c:v>
                </c:pt>
                <c:pt idx="8188">
                  <c:v>672.0</c:v>
                </c:pt>
                <c:pt idx="8189">
                  <c:v>672.0</c:v>
                </c:pt>
                <c:pt idx="8190">
                  <c:v>672.0</c:v>
                </c:pt>
                <c:pt idx="8191">
                  <c:v>672.0</c:v>
                </c:pt>
                <c:pt idx="8192">
                  <c:v>672.0</c:v>
                </c:pt>
                <c:pt idx="8193">
                  <c:v>672.0</c:v>
                </c:pt>
                <c:pt idx="8194">
                  <c:v>672.0</c:v>
                </c:pt>
                <c:pt idx="8195">
                  <c:v>672.0</c:v>
                </c:pt>
                <c:pt idx="8196">
                  <c:v>672.0</c:v>
                </c:pt>
                <c:pt idx="8197">
                  <c:v>672.0</c:v>
                </c:pt>
                <c:pt idx="8198">
                  <c:v>672.0</c:v>
                </c:pt>
                <c:pt idx="8199">
                  <c:v>672.0</c:v>
                </c:pt>
                <c:pt idx="8200">
                  <c:v>672.0</c:v>
                </c:pt>
                <c:pt idx="8201">
                  <c:v>672.0</c:v>
                </c:pt>
                <c:pt idx="8202">
                  <c:v>672.0</c:v>
                </c:pt>
                <c:pt idx="8203">
                  <c:v>672.0</c:v>
                </c:pt>
                <c:pt idx="8204">
                  <c:v>672.0</c:v>
                </c:pt>
                <c:pt idx="8205">
                  <c:v>672.0</c:v>
                </c:pt>
                <c:pt idx="8206">
                  <c:v>672.0</c:v>
                </c:pt>
                <c:pt idx="8207">
                  <c:v>672.0</c:v>
                </c:pt>
                <c:pt idx="8208">
                  <c:v>672.0</c:v>
                </c:pt>
                <c:pt idx="8209">
                  <c:v>672.0</c:v>
                </c:pt>
                <c:pt idx="8210">
                  <c:v>672.0</c:v>
                </c:pt>
                <c:pt idx="8211">
                  <c:v>672.0</c:v>
                </c:pt>
                <c:pt idx="8212">
                  <c:v>672.0</c:v>
                </c:pt>
                <c:pt idx="8213">
                  <c:v>672.0</c:v>
                </c:pt>
                <c:pt idx="8214">
                  <c:v>672.0</c:v>
                </c:pt>
                <c:pt idx="8215">
                  <c:v>672.0</c:v>
                </c:pt>
                <c:pt idx="8216">
                  <c:v>672.0</c:v>
                </c:pt>
                <c:pt idx="8217">
                  <c:v>672.0</c:v>
                </c:pt>
                <c:pt idx="8218">
                  <c:v>672.0</c:v>
                </c:pt>
                <c:pt idx="8219">
                  <c:v>672.0</c:v>
                </c:pt>
                <c:pt idx="8220">
                  <c:v>672.0</c:v>
                </c:pt>
                <c:pt idx="8221">
                  <c:v>672.0</c:v>
                </c:pt>
                <c:pt idx="8222">
                  <c:v>672.0</c:v>
                </c:pt>
                <c:pt idx="8223">
                  <c:v>672.0</c:v>
                </c:pt>
                <c:pt idx="8224">
                  <c:v>672.0</c:v>
                </c:pt>
                <c:pt idx="8225">
                  <c:v>672.0</c:v>
                </c:pt>
                <c:pt idx="8226">
                  <c:v>672.0</c:v>
                </c:pt>
                <c:pt idx="8227">
                  <c:v>672.0</c:v>
                </c:pt>
                <c:pt idx="8228">
                  <c:v>672.0</c:v>
                </c:pt>
                <c:pt idx="8229">
                  <c:v>672.0</c:v>
                </c:pt>
                <c:pt idx="8230">
                  <c:v>672.0</c:v>
                </c:pt>
                <c:pt idx="8231">
                  <c:v>672.0</c:v>
                </c:pt>
                <c:pt idx="8232">
                  <c:v>672.0</c:v>
                </c:pt>
                <c:pt idx="8233">
                  <c:v>672.0</c:v>
                </c:pt>
                <c:pt idx="8234">
                  <c:v>672.0</c:v>
                </c:pt>
                <c:pt idx="8235">
                  <c:v>672.0</c:v>
                </c:pt>
                <c:pt idx="8236">
                  <c:v>672.0</c:v>
                </c:pt>
                <c:pt idx="8237">
                  <c:v>672.0</c:v>
                </c:pt>
                <c:pt idx="8238">
                  <c:v>672.0</c:v>
                </c:pt>
                <c:pt idx="8239">
                  <c:v>672.0</c:v>
                </c:pt>
                <c:pt idx="8240">
                  <c:v>672.0</c:v>
                </c:pt>
                <c:pt idx="8241">
                  <c:v>672.0</c:v>
                </c:pt>
                <c:pt idx="8242">
                  <c:v>672.0</c:v>
                </c:pt>
                <c:pt idx="8243">
                  <c:v>672.0</c:v>
                </c:pt>
                <c:pt idx="8244">
                  <c:v>672.0</c:v>
                </c:pt>
                <c:pt idx="8245">
                  <c:v>672.0</c:v>
                </c:pt>
                <c:pt idx="8246">
                  <c:v>672.0</c:v>
                </c:pt>
                <c:pt idx="8247">
                  <c:v>672.0</c:v>
                </c:pt>
                <c:pt idx="8248">
                  <c:v>672.0</c:v>
                </c:pt>
                <c:pt idx="8249">
                  <c:v>672.0</c:v>
                </c:pt>
                <c:pt idx="8250">
                  <c:v>672.0</c:v>
                </c:pt>
                <c:pt idx="8251">
                  <c:v>672.0</c:v>
                </c:pt>
                <c:pt idx="8252">
                  <c:v>672.0</c:v>
                </c:pt>
                <c:pt idx="8253">
                  <c:v>672.0</c:v>
                </c:pt>
                <c:pt idx="8254">
                  <c:v>672.0</c:v>
                </c:pt>
                <c:pt idx="8255">
                  <c:v>672.0</c:v>
                </c:pt>
                <c:pt idx="8256">
                  <c:v>672.0</c:v>
                </c:pt>
                <c:pt idx="8257">
                  <c:v>672.0</c:v>
                </c:pt>
                <c:pt idx="8258">
                  <c:v>672.0</c:v>
                </c:pt>
                <c:pt idx="8259">
                  <c:v>672.0</c:v>
                </c:pt>
                <c:pt idx="8260">
                  <c:v>672.0</c:v>
                </c:pt>
                <c:pt idx="8261">
                  <c:v>672.0</c:v>
                </c:pt>
                <c:pt idx="8262">
                  <c:v>672.0</c:v>
                </c:pt>
                <c:pt idx="8263">
                  <c:v>672.0</c:v>
                </c:pt>
                <c:pt idx="8264">
                  <c:v>672.0</c:v>
                </c:pt>
                <c:pt idx="8265">
                  <c:v>672.0</c:v>
                </c:pt>
                <c:pt idx="8266">
                  <c:v>672.0</c:v>
                </c:pt>
                <c:pt idx="8267">
                  <c:v>672.0</c:v>
                </c:pt>
                <c:pt idx="8268">
                  <c:v>672.0</c:v>
                </c:pt>
                <c:pt idx="8269">
                  <c:v>672.0</c:v>
                </c:pt>
                <c:pt idx="8270">
                  <c:v>672.0</c:v>
                </c:pt>
                <c:pt idx="8271">
                  <c:v>672.0</c:v>
                </c:pt>
                <c:pt idx="8272">
                  <c:v>672.0</c:v>
                </c:pt>
                <c:pt idx="8273">
                  <c:v>672.0</c:v>
                </c:pt>
                <c:pt idx="8274">
                  <c:v>672.0</c:v>
                </c:pt>
                <c:pt idx="8275">
                  <c:v>672.0</c:v>
                </c:pt>
                <c:pt idx="8276">
                  <c:v>672.0</c:v>
                </c:pt>
                <c:pt idx="8277">
                  <c:v>672.0</c:v>
                </c:pt>
                <c:pt idx="8278">
                  <c:v>672.0</c:v>
                </c:pt>
                <c:pt idx="8279">
                  <c:v>672.0</c:v>
                </c:pt>
                <c:pt idx="8280">
                  <c:v>672.0</c:v>
                </c:pt>
                <c:pt idx="8281">
                  <c:v>672.0</c:v>
                </c:pt>
                <c:pt idx="8282">
                  <c:v>672.0</c:v>
                </c:pt>
                <c:pt idx="8283">
                  <c:v>672.0</c:v>
                </c:pt>
                <c:pt idx="8284">
                  <c:v>672.0</c:v>
                </c:pt>
                <c:pt idx="8285">
                  <c:v>672.0</c:v>
                </c:pt>
                <c:pt idx="8286">
                  <c:v>672.0</c:v>
                </c:pt>
                <c:pt idx="8287">
                  <c:v>672.0</c:v>
                </c:pt>
                <c:pt idx="8288">
                  <c:v>672.0</c:v>
                </c:pt>
                <c:pt idx="8289">
                  <c:v>672.0</c:v>
                </c:pt>
                <c:pt idx="8290">
                  <c:v>672.0</c:v>
                </c:pt>
                <c:pt idx="8291">
                  <c:v>672.0</c:v>
                </c:pt>
                <c:pt idx="8292">
                  <c:v>672.0</c:v>
                </c:pt>
                <c:pt idx="8293">
                  <c:v>672.0</c:v>
                </c:pt>
                <c:pt idx="8294">
                  <c:v>672.0</c:v>
                </c:pt>
                <c:pt idx="8295">
                  <c:v>672.0</c:v>
                </c:pt>
                <c:pt idx="8296">
                  <c:v>672.0</c:v>
                </c:pt>
                <c:pt idx="8297">
                  <c:v>672.0</c:v>
                </c:pt>
                <c:pt idx="8298">
                  <c:v>672.0</c:v>
                </c:pt>
                <c:pt idx="8299">
                  <c:v>672.0</c:v>
                </c:pt>
                <c:pt idx="8300">
                  <c:v>672.0</c:v>
                </c:pt>
                <c:pt idx="8301">
                  <c:v>672.0</c:v>
                </c:pt>
                <c:pt idx="8302">
                  <c:v>672.0</c:v>
                </c:pt>
                <c:pt idx="8303">
                  <c:v>672.0</c:v>
                </c:pt>
                <c:pt idx="8304">
                  <c:v>672.0</c:v>
                </c:pt>
                <c:pt idx="8305">
                  <c:v>672.0</c:v>
                </c:pt>
                <c:pt idx="8306">
                  <c:v>672.0</c:v>
                </c:pt>
                <c:pt idx="8307">
                  <c:v>672.0</c:v>
                </c:pt>
                <c:pt idx="8308">
                  <c:v>672.0</c:v>
                </c:pt>
                <c:pt idx="8309">
                  <c:v>672.0</c:v>
                </c:pt>
                <c:pt idx="8310">
                  <c:v>672.0</c:v>
                </c:pt>
                <c:pt idx="8311">
                  <c:v>672.0</c:v>
                </c:pt>
                <c:pt idx="8312">
                  <c:v>672.0</c:v>
                </c:pt>
                <c:pt idx="8313">
                  <c:v>672.0</c:v>
                </c:pt>
                <c:pt idx="8314">
                  <c:v>672.0</c:v>
                </c:pt>
                <c:pt idx="8315">
                  <c:v>672.0</c:v>
                </c:pt>
                <c:pt idx="8316">
                  <c:v>672.0</c:v>
                </c:pt>
                <c:pt idx="8317">
                  <c:v>672.0</c:v>
                </c:pt>
                <c:pt idx="8318">
                  <c:v>672.0</c:v>
                </c:pt>
                <c:pt idx="8319">
                  <c:v>672.0</c:v>
                </c:pt>
                <c:pt idx="8320">
                  <c:v>672.0</c:v>
                </c:pt>
                <c:pt idx="8321">
                  <c:v>672.0</c:v>
                </c:pt>
                <c:pt idx="8322">
                  <c:v>672.0</c:v>
                </c:pt>
                <c:pt idx="8323">
                  <c:v>672.0</c:v>
                </c:pt>
                <c:pt idx="8324">
                  <c:v>672.0</c:v>
                </c:pt>
                <c:pt idx="8325">
                  <c:v>672.0</c:v>
                </c:pt>
                <c:pt idx="8326">
                  <c:v>672.0</c:v>
                </c:pt>
                <c:pt idx="8327">
                  <c:v>672.0</c:v>
                </c:pt>
                <c:pt idx="8328">
                  <c:v>672.0</c:v>
                </c:pt>
                <c:pt idx="8329">
                  <c:v>672.0</c:v>
                </c:pt>
                <c:pt idx="8330">
                  <c:v>672.0</c:v>
                </c:pt>
                <c:pt idx="8331">
                  <c:v>672.0</c:v>
                </c:pt>
                <c:pt idx="8332">
                  <c:v>672.0</c:v>
                </c:pt>
                <c:pt idx="8333">
                  <c:v>672.0</c:v>
                </c:pt>
                <c:pt idx="8334">
                  <c:v>672.0</c:v>
                </c:pt>
                <c:pt idx="8335">
                  <c:v>672.0</c:v>
                </c:pt>
                <c:pt idx="8336">
                  <c:v>672.0</c:v>
                </c:pt>
                <c:pt idx="8337">
                  <c:v>672.0</c:v>
                </c:pt>
                <c:pt idx="8338">
                  <c:v>672.0</c:v>
                </c:pt>
                <c:pt idx="8339">
                  <c:v>672.0</c:v>
                </c:pt>
                <c:pt idx="8340">
                  <c:v>672.0</c:v>
                </c:pt>
                <c:pt idx="8341">
                  <c:v>672.0</c:v>
                </c:pt>
                <c:pt idx="8342">
                  <c:v>672.0</c:v>
                </c:pt>
                <c:pt idx="8343">
                  <c:v>672.0</c:v>
                </c:pt>
                <c:pt idx="8344">
                  <c:v>672.0</c:v>
                </c:pt>
                <c:pt idx="8345">
                  <c:v>672.0</c:v>
                </c:pt>
                <c:pt idx="8346">
                  <c:v>672.0</c:v>
                </c:pt>
                <c:pt idx="8347">
                  <c:v>672.0</c:v>
                </c:pt>
                <c:pt idx="8348">
                  <c:v>672.0</c:v>
                </c:pt>
                <c:pt idx="8349">
                  <c:v>672.0</c:v>
                </c:pt>
                <c:pt idx="8350">
                  <c:v>672.0</c:v>
                </c:pt>
                <c:pt idx="8351">
                  <c:v>672.0</c:v>
                </c:pt>
                <c:pt idx="8352">
                  <c:v>672.0</c:v>
                </c:pt>
                <c:pt idx="8353">
                  <c:v>672.0</c:v>
                </c:pt>
                <c:pt idx="8354">
                  <c:v>672.0</c:v>
                </c:pt>
                <c:pt idx="8355">
                  <c:v>672.0</c:v>
                </c:pt>
                <c:pt idx="8356">
                  <c:v>672.0</c:v>
                </c:pt>
                <c:pt idx="8357">
                  <c:v>672.0</c:v>
                </c:pt>
                <c:pt idx="8358">
                  <c:v>672.0</c:v>
                </c:pt>
                <c:pt idx="8359">
                  <c:v>672.0</c:v>
                </c:pt>
                <c:pt idx="8360">
                  <c:v>672.0</c:v>
                </c:pt>
                <c:pt idx="8361">
                  <c:v>672.0</c:v>
                </c:pt>
                <c:pt idx="8362">
                  <c:v>672.0</c:v>
                </c:pt>
                <c:pt idx="8363">
                  <c:v>672.0</c:v>
                </c:pt>
                <c:pt idx="8364">
                  <c:v>672.0</c:v>
                </c:pt>
                <c:pt idx="8365">
                  <c:v>672.0</c:v>
                </c:pt>
                <c:pt idx="8366">
                  <c:v>672.0</c:v>
                </c:pt>
                <c:pt idx="8367">
                  <c:v>672.0</c:v>
                </c:pt>
                <c:pt idx="8368">
                  <c:v>672.0</c:v>
                </c:pt>
                <c:pt idx="8369">
                  <c:v>672.0</c:v>
                </c:pt>
                <c:pt idx="8370">
                  <c:v>672.0</c:v>
                </c:pt>
                <c:pt idx="8371">
                  <c:v>672.0</c:v>
                </c:pt>
                <c:pt idx="8372">
                  <c:v>672.0</c:v>
                </c:pt>
                <c:pt idx="8373">
                  <c:v>672.0</c:v>
                </c:pt>
                <c:pt idx="8374">
                  <c:v>672.0</c:v>
                </c:pt>
                <c:pt idx="8375">
                  <c:v>672.0</c:v>
                </c:pt>
                <c:pt idx="8376">
                  <c:v>672.0</c:v>
                </c:pt>
                <c:pt idx="8377">
                  <c:v>672.0</c:v>
                </c:pt>
                <c:pt idx="8378">
                  <c:v>672.0</c:v>
                </c:pt>
                <c:pt idx="8379">
                  <c:v>672.0</c:v>
                </c:pt>
                <c:pt idx="8380">
                  <c:v>672.0</c:v>
                </c:pt>
                <c:pt idx="8381">
                  <c:v>672.0</c:v>
                </c:pt>
                <c:pt idx="8382">
                  <c:v>672.0</c:v>
                </c:pt>
                <c:pt idx="8383">
                  <c:v>672.0</c:v>
                </c:pt>
                <c:pt idx="8384">
                  <c:v>672.0</c:v>
                </c:pt>
                <c:pt idx="8385">
                  <c:v>672.0</c:v>
                </c:pt>
                <c:pt idx="8386">
                  <c:v>672.0</c:v>
                </c:pt>
                <c:pt idx="8387">
                  <c:v>672.0</c:v>
                </c:pt>
                <c:pt idx="8388">
                  <c:v>672.0</c:v>
                </c:pt>
                <c:pt idx="8389">
                  <c:v>672.0</c:v>
                </c:pt>
                <c:pt idx="8390">
                  <c:v>672.0</c:v>
                </c:pt>
                <c:pt idx="8391">
                  <c:v>672.0</c:v>
                </c:pt>
                <c:pt idx="8392">
                  <c:v>672.0</c:v>
                </c:pt>
                <c:pt idx="8393">
                  <c:v>672.0</c:v>
                </c:pt>
                <c:pt idx="8394">
                  <c:v>672.0</c:v>
                </c:pt>
                <c:pt idx="8395">
                  <c:v>672.0</c:v>
                </c:pt>
                <c:pt idx="8396">
                  <c:v>672.0</c:v>
                </c:pt>
                <c:pt idx="8397">
                  <c:v>672.0</c:v>
                </c:pt>
                <c:pt idx="8398">
                  <c:v>672.0</c:v>
                </c:pt>
                <c:pt idx="8399">
                  <c:v>672.0</c:v>
                </c:pt>
                <c:pt idx="8400">
                  <c:v>672.0</c:v>
                </c:pt>
                <c:pt idx="8401">
                  <c:v>672.0</c:v>
                </c:pt>
                <c:pt idx="8402">
                  <c:v>672.0</c:v>
                </c:pt>
                <c:pt idx="8403">
                  <c:v>672.0</c:v>
                </c:pt>
                <c:pt idx="8404">
                  <c:v>672.0</c:v>
                </c:pt>
                <c:pt idx="8405">
                  <c:v>672.0</c:v>
                </c:pt>
                <c:pt idx="8406">
                  <c:v>672.0</c:v>
                </c:pt>
                <c:pt idx="8407">
                  <c:v>672.0</c:v>
                </c:pt>
                <c:pt idx="8408">
                  <c:v>672.0</c:v>
                </c:pt>
                <c:pt idx="8409">
                  <c:v>672.0</c:v>
                </c:pt>
                <c:pt idx="8410">
                  <c:v>672.0</c:v>
                </c:pt>
                <c:pt idx="8411">
                  <c:v>672.0</c:v>
                </c:pt>
                <c:pt idx="8412">
                  <c:v>672.0</c:v>
                </c:pt>
                <c:pt idx="8413">
                  <c:v>672.0</c:v>
                </c:pt>
                <c:pt idx="8414">
                  <c:v>672.0</c:v>
                </c:pt>
                <c:pt idx="8415">
                  <c:v>672.0</c:v>
                </c:pt>
                <c:pt idx="8416">
                  <c:v>672.0</c:v>
                </c:pt>
                <c:pt idx="8417">
                  <c:v>672.0</c:v>
                </c:pt>
                <c:pt idx="8418">
                  <c:v>672.0</c:v>
                </c:pt>
                <c:pt idx="8419">
                  <c:v>672.0</c:v>
                </c:pt>
                <c:pt idx="8420">
                  <c:v>672.0</c:v>
                </c:pt>
                <c:pt idx="8421">
                  <c:v>672.0</c:v>
                </c:pt>
                <c:pt idx="8422">
                  <c:v>672.0</c:v>
                </c:pt>
                <c:pt idx="8423">
                  <c:v>672.0</c:v>
                </c:pt>
                <c:pt idx="8424">
                  <c:v>672.0</c:v>
                </c:pt>
                <c:pt idx="8425">
                  <c:v>672.0</c:v>
                </c:pt>
                <c:pt idx="8426">
                  <c:v>672.0</c:v>
                </c:pt>
                <c:pt idx="8427">
                  <c:v>672.0</c:v>
                </c:pt>
                <c:pt idx="8428">
                  <c:v>672.0</c:v>
                </c:pt>
                <c:pt idx="8429">
                  <c:v>672.0</c:v>
                </c:pt>
                <c:pt idx="8430">
                  <c:v>672.0</c:v>
                </c:pt>
                <c:pt idx="8431">
                  <c:v>672.0</c:v>
                </c:pt>
                <c:pt idx="8432">
                  <c:v>672.0</c:v>
                </c:pt>
                <c:pt idx="8433">
                  <c:v>672.0</c:v>
                </c:pt>
                <c:pt idx="8434">
                  <c:v>672.0</c:v>
                </c:pt>
                <c:pt idx="8435">
                  <c:v>672.0</c:v>
                </c:pt>
                <c:pt idx="8436">
                  <c:v>672.0</c:v>
                </c:pt>
                <c:pt idx="8437">
                  <c:v>672.0</c:v>
                </c:pt>
                <c:pt idx="8438">
                  <c:v>672.0</c:v>
                </c:pt>
                <c:pt idx="8439">
                  <c:v>672.0</c:v>
                </c:pt>
                <c:pt idx="8440">
                  <c:v>672.0</c:v>
                </c:pt>
                <c:pt idx="8441">
                  <c:v>672.0</c:v>
                </c:pt>
                <c:pt idx="8442">
                  <c:v>672.0</c:v>
                </c:pt>
                <c:pt idx="8443">
                  <c:v>672.0</c:v>
                </c:pt>
                <c:pt idx="8444">
                  <c:v>672.0</c:v>
                </c:pt>
                <c:pt idx="8445">
                  <c:v>672.0</c:v>
                </c:pt>
                <c:pt idx="8446">
                  <c:v>672.0</c:v>
                </c:pt>
                <c:pt idx="8447">
                  <c:v>672.0</c:v>
                </c:pt>
                <c:pt idx="8448">
                  <c:v>672.0</c:v>
                </c:pt>
                <c:pt idx="8449">
                  <c:v>672.0</c:v>
                </c:pt>
                <c:pt idx="8450">
                  <c:v>672.0</c:v>
                </c:pt>
                <c:pt idx="8451">
                  <c:v>672.0</c:v>
                </c:pt>
                <c:pt idx="8452">
                  <c:v>672.0</c:v>
                </c:pt>
                <c:pt idx="8453">
                  <c:v>672.0</c:v>
                </c:pt>
                <c:pt idx="8454">
                  <c:v>672.0</c:v>
                </c:pt>
                <c:pt idx="8455">
                  <c:v>672.0</c:v>
                </c:pt>
                <c:pt idx="8456">
                  <c:v>672.0</c:v>
                </c:pt>
                <c:pt idx="8457">
                  <c:v>672.0</c:v>
                </c:pt>
                <c:pt idx="8458">
                  <c:v>672.0</c:v>
                </c:pt>
                <c:pt idx="8459">
                  <c:v>672.0</c:v>
                </c:pt>
                <c:pt idx="8460">
                  <c:v>672.0</c:v>
                </c:pt>
                <c:pt idx="8461">
                  <c:v>672.0</c:v>
                </c:pt>
                <c:pt idx="8462">
                  <c:v>672.0</c:v>
                </c:pt>
                <c:pt idx="8463">
                  <c:v>672.0</c:v>
                </c:pt>
                <c:pt idx="8464">
                  <c:v>672.0</c:v>
                </c:pt>
                <c:pt idx="8465">
                  <c:v>672.0</c:v>
                </c:pt>
                <c:pt idx="8466">
                  <c:v>672.0</c:v>
                </c:pt>
                <c:pt idx="8467">
                  <c:v>672.0</c:v>
                </c:pt>
                <c:pt idx="8468">
                  <c:v>672.0</c:v>
                </c:pt>
                <c:pt idx="8469">
                  <c:v>672.0</c:v>
                </c:pt>
                <c:pt idx="8470">
                  <c:v>672.0</c:v>
                </c:pt>
                <c:pt idx="8471">
                  <c:v>672.0</c:v>
                </c:pt>
                <c:pt idx="8472">
                  <c:v>672.0</c:v>
                </c:pt>
                <c:pt idx="8473">
                  <c:v>672.0</c:v>
                </c:pt>
                <c:pt idx="8474">
                  <c:v>672.0</c:v>
                </c:pt>
                <c:pt idx="8475">
                  <c:v>672.0</c:v>
                </c:pt>
                <c:pt idx="8476">
                  <c:v>672.0</c:v>
                </c:pt>
                <c:pt idx="8477">
                  <c:v>672.0</c:v>
                </c:pt>
                <c:pt idx="8478">
                  <c:v>672.0</c:v>
                </c:pt>
                <c:pt idx="8479">
                  <c:v>672.0</c:v>
                </c:pt>
                <c:pt idx="8480">
                  <c:v>672.0</c:v>
                </c:pt>
                <c:pt idx="8481">
                  <c:v>672.0</c:v>
                </c:pt>
                <c:pt idx="8482">
                  <c:v>672.0</c:v>
                </c:pt>
                <c:pt idx="8483">
                  <c:v>672.0</c:v>
                </c:pt>
                <c:pt idx="8484">
                  <c:v>672.0</c:v>
                </c:pt>
                <c:pt idx="8485">
                  <c:v>672.0</c:v>
                </c:pt>
                <c:pt idx="8486">
                  <c:v>672.0</c:v>
                </c:pt>
                <c:pt idx="8487">
                  <c:v>672.0</c:v>
                </c:pt>
                <c:pt idx="8488">
                  <c:v>672.0</c:v>
                </c:pt>
                <c:pt idx="8489">
                  <c:v>672.0</c:v>
                </c:pt>
                <c:pt idx="8490">
                  <c:v>672.0</c:v>
                </c:pt>
                <c:pt idx="8491">
                  <c:v>672.0</c:v>
                </c:pt>
                <c:pt idx="8492">
                  <c:v>672.0</c:v>
                </c:pt>
                <c:pt idx="8493">
                  <c:v>672.0</c:v>
                </c:pt>
                <c:pt idx="8494">
                  <c:v>672.0</c:v>
                </c:pt>
                <c:pt idx="8495">
                  <c:v>672.0</c:v>
                </c:pt>
                <c:pt idx="8496">
                  <c:v>672.0</c:v>
                </c:pt>
                <c:pt idx="8497">
                  <c:v>672.0</c:v>
                </c:pt>
                <c:pt idx="8498">
                  <c:v>672.0</c:v>
                </c:pt>
                <c:pt idx="8499">
                  <c:v>672.0</c:v>
                </c:pt>
                <c:pt idx="8500">
                  <c:v>672.0</c:v>
                </c:pt>
                <c:pt idx="8501">
                  <c:v>672.0</c:v>
                </c:pt>
                <c:pt idx="8502">
                  <c:v>672.0</c:v>
                </c:pt>
                <c:pt idx="8503">
                  <c:v>672.0</c:v>
                </c:pt>
                <c:pt idx="8504">
                  <c:v>672.0</c:v>
                </c:pt>
                <c:pt idx="8505">
                  <c:v>672.0</c:v>
                </c:pt>
                <c:pt idx="8506">
                  <c:v>672.0</c:v>
                </c:pt>
                <c:pt idx="8507">
                  <c:v>672.0</c:v>
                </c:pt>
                <c:pt idx="8508">
                  <c:v>672.0</c:v>
                </c:pt>
                <c:pt idx="8509">
                  <c:v>672.0</c:v>
                </c:pt>
                <c:pt idx="8510">
                  <c:v>672.0</c:v>
                </c:pt>
                <c:pt idx="8511">
                  <c:v>672.0</c:v>
                </c:pt>
                <c:pt idx="8512">
                  <c:v>672.0</c:v>
                </c:pt>
                <c:pt idx="8513">
                  <c:v>672.0</c:v>
                </c:pt>
                <c:pt idx="8514">
                  <c:v>672.0</c:v>
                </c:pt>
                <c:pt idx="8515">
                  <c:v>672.0</c:v>
                </c:pt>
                <c:pt idx="8516">
                  <c:v>672.0</c:v>
                </c:pt>
                <c:pt idx="8517">
                  <c:v>672.0</c:v>
                </c:pt>
                <c:pt idx="8518">
                  <c:v>672.0</c:v>
                </c:pt>
                <c:pt idx="8519">
                  <c:v>672.0</c:v>
                </c:pt>
                <c:pt idx="8520">
                  <c:v>672.0</c:v>
                </c:pt>
                <c:pt idx="8521">
                  <c:v>672.0</c:v>
                </c:pt>
                <c:pt idx="8522">
                  <c:v>672.0</c:v>
                </c:pt>
                <c:pt idx="8523">
                  <c:v>672.0</c:v>
                </c:pt>
                <c:pt idx="8524">
                  <c:v>672.0</c:v>
                </c:pt>
                <c:pt idx="8525">
                  <c:v>672.0</c:v>
                </c:pt>
                <c:pt idx="8526">
                  <c:v>672.0</c:v>
                </c:pt>
                <c:pt idx="8527">
                  <c:v>672.0</c:v>
                </c:pt>
                <c:pt idx="8528">
                  <c:v>672.0</c:v>
                </c:pt>
                <c:pt idx="8529">
                  <c:v>672.0</c:v>
                </c:pt>
                <c:pt idx="8530">
                  <c:v>672.0</c:v>
                </c:pt>
                <c:pt idx="8531">
                  <c:v>672.0</c:v>
                </c:pt>
                <c:pt idx="8532">
                  <c:v>672.0</c:v>
                </c:pt>
                <c:pt idx="8533">
                  <c:v>672.0</c:v>
                </c:pt>
                <c:pt idx="8534">
                  <c:v>672.0</c:v>
                </c:pt>
                <c:pt idx="8535">
                  <c:v>672.0</c:v>
                </c:pt>
                <c:pt idx="8536">
                  <c:v>672.0</c:v>
                </c:pt>
                <c:pt idx="8537">
                  <c:v>672.0</c:v>
                </c:pt>
                <c:pt idx="8538">
                  <c:v>672.0</c:v>
                </c:pt>
                <c:pt idx="8539">
                  <c:v>672.0</c:v>
                </c:pt>
                <c:pt idx="8540">
                  <c:v>672.0</c:v>
                </c:pt>
                <c:pt idx="8541">
                  <c:v>672.0</c:v>
                </c:pt>
                <c:pt idx="8542">
                  <c:v>672.0</c:v>
                </c:pt>
                <c:pt idx="8543">
                  <c:v>672.0</c:v>
                </c:pt>
                <c:pt idx="8544">
                  <c:v>672.0</c:v>
                </c:pt>
                <c:pt idx="8545">
                  <c:v>672.0</c:v>
                </c:pt>
                <c:pt idx="8546">
                  <c:v>672.0</c:v>
                </c:pt>
                <c:pt idx="8547">
                  <c:v>672.0</c:v>
                </c:pt>
                <c:pt idx="8548">
                  <c:v>672.0</c:v>
                </c:pt>
                <c:pt idx="8549">
                  <c:v>672.0</c:v>
                </c:pt>
                <c:pt idx="8550">
                  <c:v>672.0</c:v>
                </c:pt>
                <c:pt idx="8551">
                  <c:v>672.0</c:v>
                </c:pt>
                <c:pt idx="8552">
                  <c:v>672.0</c:v>
                </c:pt>
                <c:pt idx="8553">
                  <c:v>672.0</c:v>
                </c:pt>
                <c:pt idx="8554">
                  <c:v>672.0</c:v>
                </c:pt>
                <c:pt idx="8555">
                  <c:v>672.0</c:v>
                </c:pt>
                <c:pt idx="8556">
                  <c:v>672.0</c:v>
                </c:pt>
                <c:pt idx="8557">
                  <c:v>672.0</c:v>
                </c:pt>
                <c:pt idx="8558">
                  <c:v>672.0</c:v>
                </c:pt>
                <c:pt idx="8559">
                  <c:v>672.0</c:v>
                </c:pt>
                <c:pt idx="8560">
                  <c:v>672.0</c:v>
                </c:pt>
                <c:pt idx="8561">
                  <c:v>672.0</c:v>
                </c:pt>
                <c:pt idx="8562">
                  <c:v>672.0</c:v>
                </c:pt>
                <c:pt idx="8563">
                  <c:v>672.0</c:v>
                </c:pt>
                <c:pt idx="8564">
                  <c:v>672.0</c:v>
                </c:pt>
                <c:pt idx="8565">
                  <c:v>672.0</c:v>
                </c:pt>
                <c:pt idx="8566">
                  <c:v>672.0</c:v>
                </c:pt>
                <c:pt idx="8567">
                  <c:v>672.0</c:v>
                </c:pt>
                <c:pt idx="8568">
                  <c:v>672.0</c:v>
                </c:pt>
                <c:pt idx="8569">
                  <c:v>672.0</c:v>
                </c:pt>
                <c:pt idx="8570">
                  <c:v>672.0</c:v>
                </c:pt>
                <c:pt idx="8571">
                  <c:v>672.0</c:v>
                </c:pt>
                <c:pt idx="8572">
                  <c:v>672.0</c:v>
                </c:pt>
                <c:pt idx="8573">
                  <c:v>672.0</c:v>
                </c:pt>
                <c:pt idx="8574">
                  <c:v>672.0</c:v>
                </c:pt>
                <c:pt idx="8575">
                  <c:v>672.0</c:v>
                </c:pt>
                <c:pt idx="8576">
                  <c:v>672.0</c:v>
                </c:pt>
                <c:pt idx="8577">
                  <c:v>672.0</c:v>
                </c:pt>
                <c:pt idx="8578">
                  <c:v>672.0</c:v>
                </c:pt>
                <c:pt idx="8579">
                  <c:v>672.0</c:v>
                </c:pt>
                <c:pt idx="8580">
                  <c:v>672.0</c:v>
                </c:pt>
                <c:pt idx="8581">
                  <c:v>672.0</c:v>
                </c:pt>
                <c:pt idx="8582">
                  <c:v>672.0</c:v>
                </c:pt>
                <c:pt idx="8583">
                  <c:v>672.0</c:v>
                </c:pt>
                <c:pt idx="8584">
                  <c:v>672.0</c:v>
                </c:pt>
                <c:pt idx="8585">
                  <c:v>672.0</c:v>
                </c:pt>
                <c:pt idx="8586">
                  <c:v>672.0</c:v>
                </c:pt>
                <c:pt idx="8587">
                  <c:v>672.0</c:v>
                </c:pt>
                <c:pt idx="8588">
                  <c:v>672.0</c:v>
                </c:pt>
                <c:pt idx="8589">
                  <c:v>672.0</c:v>
                </c:pt>
                <c:pt idx="8590">
                  <c:v>672.0</c:v>
                </c:pt>
                <c:pt idx="8591">
                  <c:v>672.0</c:v>
                </c:pt>
                <c:pt idx="8592">
                  <c:v>672.0</c:v>
                </c:pt>
                <c:pt idx="8593">
                  <c:v>672.0</c:v>
                </c:pt>
                <c:pt idx="8594">
                  <c:v>672.0</c:v>
                </c:pt>
                <c:pt idx="8595">
                  <c:v>672.0</c:v>
                </c:pt>
                <c:pt idx="8596">
                  <c:v>672.0</c:v>
                </c:pt>
                <c:pt idx="8597">
                  <c:v>672.0</c:v>
                </c:pt>
                <c:pt idx="8598">
                  <c:v>672.0</c:v>
                </c:pt>
                <c:pt idx="8599">
                  <c:v>672.0</c:v>
                </c:pt>
                <c:pt idx="8600">
                  <c:v>672.0</c:v>
                </c:pt>
                <c:pt idx="8601">
                  <c:v>672.0</c:v>
                </c:pt>
                <c:pt idx="8602">
                  <c:v>672.0</c:v>
                </c:pt>
                <c:pt idx="8603">
                  <c:v>672.0</c:v>
                </c:pt>
                <c:pt idx="8604">
                  <c:v>672.0</c:v>
                </c:pt>
                <c:pt idx="8605">
                  <c:v>672.0</c:v>
                </c:pt>
                <c:pt idx="8606">
                  <c:v>672.0</c:v>
                </c:pt>
                <c:pt idx="8607">
                  <c:v>672.0</c:v>
                </c:pt>
                <c:pt idx="8608">
                  <c:v>672.0</c:v>
                </c:pt>
                <c:pt idx="8609">
                  <c:v>672.0</c:v>
                </c:pt>
                <c:pt idx="8610">
                  <c:v>672.0</c:v>
                </c:pt>
                <c:pt idx="8611">
                  <c:v>672.0</c:v>
                </c:pt>
                <c:pt idx="8612">
                  <c:v>672.0</c:v>
                </c:pt>
                <c:pt idx="8613">
                  <c:v>672.0</c:v>
                </c:pt>
                <c:pt idx="8614">
                  <c:v>672.0</c:v>
                </c:pt>
                <c:pt idx="8615">
                  <c:v>672.0</c:v>
                </c:pt>
                <c:pt idx="8616">
                  <c:v>672.0</c:v>
                </c:pt>
                <c:pt idx="8617">
                  <c:v>672.0</c:v>
                </c:pt>
                <c:pt idx="8618">
                  <c:v>672.0</c:v>
                </c:pt>
                <c:pt idx="8619">
                  <c:v>672.0</c:v>
                </c:pt>
                <c:pt idx="8620">
                  <c:v>672.0</c:v>
                </c:pt>
                <c:pt idx="8621">
                  <c:v>672.0</c:v>
                </c:pt>
                <c:pt idx="8622">
                  <c:v>672.0</c:v>
                </c:pt>
                <c:pt idx="8623">
                  <c:v>672.0</c:v>
                </c:pt>
                <c:pt idx="8624">
                  <c:v>672.0</c:v>
                </c:pt>
                <c:pt idx="8625">
                  <c:v>672.0</c:v>
                </c:pt>
                <c:pt idx="8626">
                  <c:v>672.0</c:v>
                </c:pt>
                <c:pt idx="8627">
                  <c:v>672.0</c:v>
                </c:pt>
                <c:pt idx="8628">
                  <c:v>672.0</c:v>
                </c:pt>
                <c:pt idx="8629">
                  <c:v>672.0</c:v>
                </c:pt>
                <c:pt idx="8630">
                  <c:v>672.0</c:v>
                </c:pt>
                <c:pt idx="8631">
                  <c:v>672.0</c:v>
                </c:pt>
                <c:pt idx="8632">
                  <c:v>672.0</c:v>
                </c:pt>
                <c:pt idx="8633">
                  <c:v>672.0</c:v>
                </c:pt>
                <c:pt idx="8634">
                  <c:v>672.0</c:v>
                </c:pt>
                <c:pt idx="8635">
                  <c:v>672.0</c:v>
                </c:pt>
                <c:pt idx="8636">
                  <c:v>672.0</c:v>
                </c:pt>
                <c:pt idx="8637">
                  <c:v>672.0</c:v>
                </c:pt>
                <c:pt idx="8638">
                  <c:v>672.0</c:v>
                </c:pt>
                <c:pt idx="8639">
                  <c:v>672.0</c:v>
                </c:pt>
                <c:pt idx="8640">
                  <c:v>672.0</c:v>
                </c:pt>
                <c:pt idx="8641">
                  <c:v>672.0</c:v>
                </c:pt>
                <c:pt idx="8642">
                  <c:v>672.0</c:v>
                </c:pt>
                <c:pt idx="8643">
                  <c:v>672.0</c:v>
                </c:pt>
                <c:pt idx="8644">
                  <c:v>672.0</c:v>
                </c:pt>
                <c:pt idx="8645">
                  <c:v>672.0</c:v>
                </c:pt>
                <c:pt idx="8646">
                  <c:v>672.0</c:v>
                </c:pt>
                <c:pt idx="8647">
                  <c:v>672.0</c:v>
                </c:pt>
                <c:pt idx="8648">
                  <c:v>672.0</c:v>
                </c:pt>
                <c:pt idx="8649">
                  <c:v>672.0</c:v>
                </c:pt>
                <c:pt idx="8650">
                  <c:v>672.0</c:v>
                </c:pt>
                <c:pt idx="8651">
                  <c:v>672.0</c:v>
                </c:pt>
                <c:pt idx="8652">
                  <c:v>672.0</c:v>
                </c:pt>
                <c:pt idx="8653">
                  <c:v>672.0</c:v>
                </c:pt>
                <c:pt idx="8654">
                  <c:v>672.0</c:v>
                </c:pt>
                <c:pt idx="8655">
                  <c:v>672.0</c:v>
                </c:pt>
                <c:pt idx="8656">
                  <c:v>672.0</c:v>
                </c:pt>
                <c:pt idx="8657">
                  <c:v>672.0</c:v>
                </c:pt>
                <c:pt idx="8658">
                  <c:v>672.0</c:v>
                </c:pt>
                <c:pt idx="8659">
                  <c:v>672.0</c:v>
                </c:pt>
                <c:pt idx="8660">
                  <c:v>672.0</c:v>
                </c:pt>
                <c:pt idx="8661">
                  <c:v>672.0</c:v>
                </c:pt>
                <c:pt idx="8662">
                  <c:v>672.0</c:v>
                </c:pt>
                <c:pt idx="8663">
                  <c:v>672.0</c:v>
                </c:pt>
                <c:pt idx="8664">
                  <c:v>672.0</c:v>
                </c:pt>
                <c:pt idx="8665">
                  <c:v>672.0</c:v>
                </c:pt>
                <c:pt idx="8666">
                  <c:v>672.0</c:v>
                </c:pt>
                <c:pt idx="8667">
                  <c:v>672.0</c:v>
                </c:pt>
                <c:pt idx="8668">
                  <c:v>672.0</c:v>
                </c:pt>
                <c:pt idx="8669">
                  <c:v>672.0</c:v>
                </c:pt>
                <c:pt idx="8670">
                  <c:v>672.0</c:v>
                </c:pt>
                <c:pt idx="8671">
                  <c:v>672.0</c:v>
                </c:pt>
                <c:pt idx="8672">
                  <c:v>672.0</c:v>
                </c:pt>
                <c:pt idx="8673">
                  <c:v>672.0</c:v>
                </c:pt>
                <c:pt idx="8674">
                  <c:v>672.0</c:v>
                </c:pt>
                <c:pt idx="8675">
                  <c:v>672.0</c:v>
                </c:pt>
                <c:pt idx="8676">
                  <c:v>672.0</c:v>
                </c:pt>
                <c:pt idx="8677">
                  <c:v>672.0</c:v>
                </c:pt>
                <c:pt idx="8678">
                  <c:v>672.0</c:v>
                </c:pt>
                <c:pt idx="8679">
                  <c:v>672.0</c:v>
                </c:pt>
                <c:pt idx="8680">
                  <c:v>672.0</c:v>
                </c:pt>
                <c:pt idx="8681">
                  <c:v>672.0</c:v>
                </c:pt>
                <c:pt idx="8682">
                  <c:v>672.0</c:v>
                </c:pt>
                <c:pt idx="8683">
                  <c:v>672.0</c:v>
                </c:pt>
                <c:pt idx="8684">
                  <c:v>672.0</c:v>
                </c:pt>
                <c:pt idx="8685">
                  <c:v>672.0</c:v>
                </c:pt>
                <c:pt idx="8686">
                  <c:v>672.0</c:v>
                </c:pt>
                <c:pt idx="8687">
                  <c:v>672.0</c:v>
                </c:pt>
                <c:pt idx="8688">
                  <c:v>672.0</c:v>
                </c:pt>
                <c:pt idx="8689">
                  <c:v>672.0</c:v>
                </c:pt>
                <c:pt idx="8690">
                  <c:v>672.0</c:v>
                </c:pt>
                <c:pt idx="8691">
                  <c:v>672.0</c:v>
                </c:pt>
                <c:pt idx="8692">
                  <c:v>672.0</c:v>
                </c:pt>
                <c:pt idx="8693">
                  <c:v>672.0</c:v>
                </c:pt>
                <c:pt idx="8694">
                  <c:v>672.0</c:v>
                </c:pt>
                <c:pt idx="8695">
                  <c:v>672.0</c:v>
                </c:pt>
                <c:pt idx="8696">
                  <c:v>672.0</c:v>
                </c:pt>
                <c:pt idx="8697">
                  <c:v>672.0</c:v>
                </c:pt>
                <c:pt idx="8698">
                  <c:v>672.0</c:v>
                </c:pt>
                <c:pt idx="8699">
                  <c:v>672.0</c:v>
                </c:pt>
                <c:pt idx="8700">
                  <c:v>672.0</c:v>
                </c:pt>
                <c:pt idx="8701">
                  <c:v>672.0</c:v>
                </c:pt>
                <c:pt idx="8702">
                  <c:v>672.0</c:v>
                </c:pt>
                <c:pt idx="8703">
                  <c:v>672.0</c:v>
                </c:pt>
                <c:pt idx="8704">
                  <c:v>672.0</c:v>
                </c:pt>
                <c:pt idx="8705">
                  <c:v>672.0</c:v>
                </c:pt>
                <c:pt idx="8706">
                  <c:v>672.0</c:v>
                </c:pt>
                <c:pt idx="8707">
                  <c:v>672.0</c:v>
                </c:pt>
                <c:pt idx="8708">
                  <c:v>672.0</c:v>
                </c:pt>
                <c:pt idx="8709">
                  <c:v>672.0</c:v>
                </c:pt>
                <c:pt idx="8710">
                  <c:v>672.0</c:v>
                </c:pt>
                <c:pt idx="8711">
                  <c:v>672.0</c:v>
                </c:pt>
                <c:pt idx="8712">
                  <c:v>672.0</c:v>
                </c:pt>
                <c:pt idx="8713">
                  <c:v>672.0</c:v>
                </c:pt>
                <c:pt idx="8714">
                  <c:v>672.0</c:v>
                </c:pt>
                <c:pt idx="8715">
                  <c:v>672.0</c:v>
                </c:pt>
                <c:pt idx="8716">
                  <c:v>672.0</c:v>
                </c:pt>
                <c:pt idx="8717">
                  <c:v>672.0</c:v>
                </c:pt>
                <c:pt idx="8718">
                  <c:v>672.0</c:v>
                </c:pt>
                <c:pt idx="8719">
                  <c:v>672.0</c:v>
                </c:pt>
                <c:pt idx="8720">
                  <c:v>672.0</c:v>
                </c:pt>
                <c:pt idx="8721">
                  <c:v>672.0</c:v>
                </c:pt>
                <c:pt idx="8722">
                  <c:v>672.0</c:v>
                </c:pt>
                <c:pt idx="8723">
                  <c:v>672.0</c:v>
                </c:pt>
                <c:pt idx="8724">
                  <c:v>672.0</c:v>
                </c:pt>
                <c:pt idx="8725">
                  <c:v>672.0</c:v>
                </c:pt>
                <c:pt idx="8726">
                  <c:v>672.0</c:v>
                </c:pt>
                <c:pt idx="8727">
                  <c:v>672.0</c:v>
                </c:pt>
                <c:pt idx="8728">
                  <c:v>672.0</c:v>
                </c:pt>
                <c:pt idx="8729">
                  <c:v>672.0</c:v>
                </c:pt>
                <c:pt idx="8730">
                  <c:v>672.0</c:v>
                </c:pt>
                <c:pt idx="8731">
                  <c:v>672.0</c:v>
                </c:pt>
                <c:pt idx="8732">
                  <c:v>672.0</c:v>
                </c:pt>
                <c:pt idx="8733">
                  <c:v>672.0</c:v>
                </c:pt>
                <c:pt idx="8734">
                  <c:v>672.0</c:v>
                </c:pt>
                <c:pt idx="8735">
                  <c:v>672.0</c:v>
                </c:pt>
                <c:pt idx="8736">
                  <c:v>672.0</c:v>
                </c:pt>
                <c:pt idx="8737">
                  <c:v>672.0</c:v>
                </c:pt>
                <c:pt idx="8738">
                  <c:v>672.0</c:v>
                </c:pt>
                <c:pt idx="8739">
                  <c:v>672.0</c:v>
                </c:pt>
                <c:pt idx="8740">
                  <c:v>672.0</c:v>
                </c:pt>
                <c:pt idx="8741">
                  <c:v>672.0</c:v>
                </c:pt>
                <c:pt idx="8742">
                  <c:v>672.0</c:v>
                </c:pt>
                <c:pt idx="8743">
                  <c:v>672.0</c:v>
                </c:pt>
                <c:pt idx="8744">
                  <c:v>672.0</c:v>
                </c:pt>
                <c:pt idx="8745">
                  <c:v>672.0</c:v>
                </c:pt>
                <c:pt idx="8746">
                  <c:v>672.0</c:v>
                </c:pt>
                <c:pt idx="8747">
                  <c:v>672.0</c:v>
                </c:pt>
                <c:pt idx="8748">
                  <c:v>672.0</c:v>
                </c:pt>
                <c:pt idx="8749">
                  <c:v>672.0</c:v>
                </c:pt>
                <c:pt idx="8750">
                  <c:v>672.0</c:v>
                </c:pt>
                <c:pt idx="8751">
                  <c:v>672.0</c:v>
                </c:pt>
                <c:pt idx="8752">
                  <c:v>672.0</c:v>
                </c:pt>
                <c:pt idx="8753">
                  <c:v>672.0</c:v>
                </c:pt>
                <c:pt idx="8754">
                  <c:v>672.0</c:v>
                </c:pt>
                <c:pt idx="8755">
                  <c:v>672.0</c:v>
                </c:pt>
                <c:pt idx="8756">
                  <c:v>672.0</c:v>
                </c:pt>
                <c:pt idx="8757">
                  <c:v>672.0</c:v>
                </c:pt>
                <c:pt idx="8758">
                  <c:v>672.0</c:v>
                </c:pt>
                <c:pt idx="8759">
                  <c:v>672.0</c:v>
                </c:pt>
                <c:pt idx="8760">
                  <c:v>672.0</c:v>
                </c:pt>
                <c:pt idx="8761">
                  <c:v>672.0</c:v>
                </c:pt>
                <c:pt idx="8762">
                  <c:v>672.0</c:v>
                </c:pt>
                <c:pt idx="8763">
                  <c:v>672.0</c:v>
                </c:pt>
                <c:pt idx="8764">
                  <c:v>672.0</c:v>
                </c:pt>
                <c:pt idx="8765">
                  <c:v>672.0</c:v>
                </c:pt>
                <c:pt idx="8766">
                  <c:v>672.0</c:v>
                </c:pt>
                <c:pt idx="8767">
                  <c:v>672.0</c:v>
                </c:pt>
                <c:pt idx="8768">
                  <c:v>672.0</c:v>
                </c:pt>
                <c:pt idx="8769">
                  <c:v>672.0</c:v>
                </c:pt>
                <c:pt idx="8770">
                  <c:v>672.0</c:v>
                </c:pt>
                <c:pt idx="8771">
                  <c:v>672.0</c:v>
                </c:pt>
                <c:pt idx="8772">
                  <c:v>672.0</c:v>
                </c:pt>
                <c:pt idx="8773">
                  <c:v>672.0</c:v>
                </c:pt>
                <c:pt idx="8774">
                  <c:v>672.0</c:v>
                </c:pt>
                <c:pt idx="8775">
                  <c:v>672.0</c:v>
                </c:pt>
                <c:pt idx="8776">
                  <c:v>672.0</c:v>
                </c:pt>
                <c:pt idx="8777">
                  <c:v>672.0</c:v>
                </c:pt>
                <c:pt idx="8778">
                  <c:v>672.0</c:v>
                </c:pt>
                <c:pt idx="8779">
                  <c:v>672.0</c:v>
                </c:pt>
                <c:pt idx="8780">
                  <c:v>672.0</c:v>
                </c:pt>
                <c:pt idx="8781">
                  <c:v>672.0</c:v>
                </c:pt>
                <c:pt idx="8782">
                  <c:v>672.0</c:v>
                </c:pt>
                <c:pt idx="8783">
                  <c:v>672.0</c:v>
                </c:pt>
                <c:pt idx="8784">
                  <c:v>672.0</c:v>
                </c:pt>
                <c:pt idx="8785">
                  <c:v>672.0</c:v>
                </c:pt>
                <c:pt idx="8786">
                  <c:v>672.0</c:v>
                </c:pt>
                <c:pt idx="8787">
                  <c:v>672.0</c:v>
                </c:pt>
                <c:pt idx="8788">
                  <c:v>672.0</c:v>
                </c:pt>
                <c:pt idx="8789">
                  <c:v>672.0</c:v>
                </c:pt>
                <c:pt idx="8790">
                  <c:v>672.0</c:v>
                </c:pt>
                <c:pt idx="8791">
                  <c:v>672.0</c:v>
                </c:pt>
                <c:pt idx="8792">
                  <c:v>672.0</c:v>
                </c:pt>
                <c:pt idx="8793">
                  <c:v>672.0</c:v>
                </c:pt>
                <c:pt idx="8794">
                  <c:v>672.0</c:v>
                </c:pt>
                <c:pt idx="8795">
                  <c:v>672.0</c:v>
                </c:pt>
                <c:pt idx="8796">
                  <c:v>672.0</c:v>
                </c:pt>
                <c:pt idx="8797">
                  <c:v>672.0</c:v>
                </c:pt>
                <c:pt idx="8798">
                  <c:v>672.0</c:v>
                </c:pt>
                <c:pt idx="8799">
                  <c:v>672.0</c:v>
                </c:pt>
                <c:pt idx="8800">
                  <c:v>672.0</c:v>
                </c:pt>
                <c:pt idx="8801">
                  <c:v>672.0</c:v>
                </c:pt>
                <c:pt idx="8802">
                  <c:v>672.0</c:v>
                </c:pt>
                <c:pt idx="8803">
                  <c:v>672.0</c:v>
                </c:pt>
                <c:pt idx="8804">
                  <c:v>672.0</c:v>
                </c:pt>
                <c:pt idx="8805">
                  <c:v>672.0</c:v>
                </c:pt>
                <c:pt idx="8806">
                  <c:v>672.0</c:v>
                </c:pt>
                <c:pt idx="8807">
                  <c:v>672.0</c:v>
                </c:pt>
                <c:pt idx="8808">
                  <c:v>672.0</c:v>
                </c:pt>
                <c:pt idx="8809">
                  <c:v>672.0</c:v>
                </c:pt>
                <c:pt idx="8810">
                  <c:v>672.0</c:v>
                </c:pt>
                <c:pt idx="8811">
                  <c:v>672.0</c:v>
                </c:pt>
                <c:pt idx="8812">
                  <c:v>672.0</c:v>
                </c:pt>
                <c:pt idx="8813">
                  <c:v>672.0</c:v>
                </c:pt>
                <c:pt idx="8814">
                  <c:v>672.0</c:v>
                </c:pt>
                <c:pt idx="8815">
                  <c:v>672.0</c:v>
                </c:pt>
                <c:pt idx="8816">
                  <c:v>672.0</c:v>
                </c:pt>
                <c:pt idx="8817">
                  <c:v>672.0</c:v>
                </c:pt>
                <c:pt idx="8818">
                  <c:v>672.0</c:v>
                </c:pt>
                <c:pt idx="8819">
                  <c:v>672.0</c:v>
                </c:pt>
                <c:pt idx="8820">
                  <c:v>672.0</c:v>
                </c:pt>
                <c:pt idx="8821">
                  <c:v>672.0</c:v>
                </c:pt>
                <c:pt idx="8822">
                  <c:v>672.0</c:v>
                </c:pt>
                <c:pt idx="8823">
                  <c:v>672.0</c:v>
                </c:pt>
                <c:pt idx="8824">
                  <c:v>672.0</c:v>
                </c:pt>
                <c:pt idx="8825">
                  <c:v>672.0</c:v>
                </c:pt>
                <c:pt idx="8826">
                  <c:v>672.0</c:v>
                </c:pt>
                <c:pt idx="8827">
                  <c:v>672.0</c:v>
                </c:pt>
                <c:pt idx="8828">
                  <c:v>672.0</c:v>
                </c:pt>
                <c:pt idx="8829">
                  <c:v>672.0</c:v>
                </c:pt>
                <c:pt idx="8830">
                  <c:v>672.0</c:v>
                </c:pt>
                <c:pt idx="8831">
                  <c:v>672.0</c:v>
                </c:pt>
                <c:pt idx="8832">
                  <c:v>672.0</c:v>
                </c:pt>
                <c:pt idx="8833">
                  <c:v>672.0</c:v>
                </c:pt>
                <c:pt idx="8834">
                  <c:v>672.0</c:v>
                </c:pt>
                <c:pt idx="8835">
                  <c:v>672.0</c:v>
                </c:pt>
                <c:pt idx="8836">
                  <c:v>672.0</c:v>
                </c:pt>
                <c:pt idx="8837">
                  <c:v>672.0</c:v>
                </c:pt>
                <c:pt idx="8838">
                  <c:v>672.0</c:v>
                </c:pt>
                <c:pt idx="8839">
                  <c:v>672.0</c:v>
                </c:pt>
                <c:pt idx="8840">
                  <c:v>672.0</c:v>
                </c:pt>
                <c:pt idx="8841">
                  <c:v>672.0</c:v>
                </c:pt>
                <c:pt idx="8842">
                  <c:v>672.0</c:v>
                </c:pt>
                <c:pt idx="8843">
                  <c:v>672.0</c:v>
                </c:pt>
                <c:pt idx="8844">
                  <c:v>672.0</c:v>
                </c:pt>
                <c:pt idx="8845">
                  <c:v>672.0</c:v>
                </c:pt>
                <c:pt idx="8846">
                  <c:v>672.0</c:v>
                </c:pt>
                <c:pt idx="8847">
                  <c:v>672.0</c:v>
                </c:pt>
                <c:pt idx="8848">
                  <c:v>672.0</c:v>
                </c:pt>
                <c:pt idx="8849">
                  <c:v>672.0</c:v>
                </c:pt>
                <c:pt idx="8850">
                  <c:v>672.0</c:v>
                </c:pt>
                <c:pt idx="8851">
                  <c:v>672.0</c:v>
                </c:pt>
                <c:pt idx="8852">
                  <c:v>672.0</c:v>
                </c:pt>
                <c:pt idx="8853">
                  <c:v>672.0</c:v>
                </c:pt>
                <c:pt idx="8854">
                  <c:v>672.0</c:v>
                </c:pt>
                <c:pt idx="8855">
                  <c:v>672.0</c:v>
                </c:pt>
                <c:pt idx="8856">
                  <c:v>672.0</c:v>
                </c:pt>
                <c:pt idx="8857">
                  <c:v>672.0</c:v>
                </c:pt>
                <c:pt idx="8858">
                  <c:v>672.0</c:v>
                </c:pt>
                <c:pt idx="8859">
                  <c:v>672.0</c:v>
                </c:pt>
                <c:pt idx="8860">
                  <c:v>672.0</c:v>
                </c:pt>
                <c:pt idx="8861">
                  <c:v>672.0</c:v>
                </c:pt>
                <c:pt idx="8862">
                  <c:v>672.0</c:v>
                </c:pt>
                <c:pt idx="8863">
                  <c:v>672.0</c:v>
                </c:pt>
                <c:pt idx="8864">
                  <c:v>672.0</c:v>
                </c:pt>
                <c:pt idx="8865">
                  <c:v>672.0</c:v>
                </c:pt>
                <c:pt idx="8866">
                  <c:v>672.0</c:v>
                </c:pt>
                <c:pt idx="8867">
                  <c:v>672.0</c:v>
                </c:pt>
                <c:pt idx="8868">
                  <c:v>672.0</c:v>
                </c:pt>
                <c:pt idx="8869">
                  <c:v>672.0</c:v>
                </c:pt>
                <c:pt idx="8870">
                  <c:v>672.0</c:v>
                </c:pt>
                <c:pt idx="8871">
                  <c:v>672.0</c:v>
                </c:pt>
                <c:pt idx="8872">
                  <c:v>672.0</c:v>
                </c:pt>
                <c:pt idx="8873">
                  <c:v>672.0</c:v>
                </c:pt>
                <c:pt idx="8874">
                  <c:v>672.0</c:v>
                </c:pt>
                <c:pt idx="8875">
                  <c:v>672.0</c:v>
                </c:pt>
                <c:pt idx="8876">
                  <c:v>672.0</c:v>
                </c:pt>
                <c:pt idx="8877">
                  <c:v>672.0</c:v>
                </c:pt>
                <c:pt idx="8878">
                  <c:v>672.0</c:v>
                </c:pt>
                <c:pt idx="8879">
                  <c:v>672.0</c:v>
                </c:pt>
                <c:pt idx="8880">
                  <c:v>672.0</c:v>
                </c:pt>
                <c:pt idx="8881">
                  <c:v>672.0</c:v>
                </c:pt>
                <c:pt idx="8882">
                  <c:v>672.0</c:v>
                </c:pt>
                <c:pt idx="8883">
                  <c:v>672.0</c:v>
                </c:pt>
                <c:pt idx="8884">
                  <c:v>672.0</c:v>
                </c:pt>
                <c:pt idx="8885">
                  <c:v>672.0</c:v>
                </c:pt>
                <c:pt idx="8886">
                  <c:v>672.0</c:v>
                </c:pt>
                <c:pt idx="8887">
                  <c:v>672.0</c:v>
                </c:pt>
                <c:pt idx="8888">
                  <c:v>672.0</c:v>
                </c:pt>
                <c:pt idx="8889">
                  <c:v>672.0</c:v>
                </c:pt>
                <c:pt idx="8890">
                  <c:v>672.0</c:v>
                </c:pt>
                <c:pt idx="8891">
                  <c:v>672.0</c:v>
                </c:pt>
                <c:pt idx="8892">
                  <c:v>672.0</c:v>
                </c:pt>
                <c:pt idx="8893">
                  <c:v>672.0</c:v>
                </c:pt>
                <c:pt idx="8894">
                  <c:v>672.0</c:v>
                </c:pt>
                <c:pt idx="8895">
                  <c:v>672.0</c:v>
                </c:pt>
                <c:pt idx="8896">
                  <c:v>672.0</c:v>
                </c:pt>
                <c:pt idx="8897">
                  <c:v>672.0</c:v>
                </c:pt>
                <c:pt idx="8898">
                  <c:v>672.0</c:v>
                </c:pt>
                <c:pt idx="8899">
                  <c:v>672.0</c:v>
                </c:pt>
                <c:pt idx="8900">
                  <c:v>672.0</c:v>
                </c:pt>
                <c:pt idx="8901">
                  <c:v>672.0</c:v>
                </c:pt>
                <c:pt idx="8902">
                  <c:v>672.0</c:v>
                </c:pt>
                <c:pt idx="8903">
                  <c:v>672.0</c:v>
                </c:pt>
                <c:pt idx="8904">
                  <c:v>672.0</c:v>
                </c:pt>
                <c:pt idx="8905">
                  <c:v>672.0</c:v>
                </c:pt>
                <c:pt idx="8906">
                  <c:v>672.0</c:v>
                </c:pt>
                <c:pt idx="8907">
                  <c:v>672.0</c:v>
                </c:pt>
                <c:pt idx="8908">
                  <c:v>672.0</c:v>
                </c:pt>
                <c:pt idx="8909">
                  <c:v>672.0</c:v>
                </c:pt>
                <c:pt idx="8910">
                  <c:v>672.0</c:v>
                </c:pt>
                <c:pt idx="8911">
                  <c:v>672.0</c:v>
                </c:pt>
                <c:pt idx="8912">
                  <c:v>672.0</c:v>
                </c:pt>
                <c:pt idx="8913">
                  <c:v>672.0</c:v>
                </c:pt>
                <c:pt idx="8914">
                  <c:v>672.0</c:v>
                </c:pt>
                <c:pt idx="8915">
                  <c:v>672.0</c:v>
                </c:pt>
                <c:pt idx="8916">
                  <c:v>672.0</c:v>
                </c:pt>
                <c:pt idx="8917">
                  <c:v>672.0</c:v>
                </c:pt>
                <c:pt idx="8918">
                  <c:v>672.0</c:v>
                </c:pt>
                <c:pt idx="8919">
                  <c:v>672.0</c:v>
                </c:pt>
                <c:pt idx="8920">
                  <c:v>672.0</c:v>
                </c:pt>
                <c:pt idx="8921">
                  <c:v>672.0</c:v>
                </c:pt>
                <c:pt idx="8922">
                  <c:v>672.0</c:v>
                </c:pt>
                <c:pt idx="8923">
                  <c:v>672.0</c:v>
                </c:pt>
                <c:pt idx="8924">
                  <c:v>672.0</c:v>
                </c:pt>
                <c:pt idx="8925">
                  <c:v>672.0</c:v>
                </c:pt>
                <c:pt idx="8926">
                  <c:v>672.0</c:v>
                </c:pt>
                <c:pt idx="8927">
                  <c:v>672.0</c:v>
                </c:pt>
                <c:pt idx="8928">
                  <c:v>672.0</c:v>
                </c:pt>
                <c:pt idx="8929">
                  <c:v>672.0</c:v>
                </c:pt>
                <c:pt idx="8930">
                  <c:v>672.0</c:v>
                </c:pt>
                <c:pt idx="8931">
                  <c:v>672.0</c:v>
                </c:pt>
                <c:pt idx="8932">
                  <c:v>672.0</c:v>
                </c:pt>
                <c:pt idx="8933">
                  <c:v>672.0</c:v>
                </c:pt>
                <c:pt idx="8934">
                  <c:v>672.0</c:v>
                </c:pt>
                <c:pt idx="8935">
                  <c:v>672.0</c:v>
                </c:pt>
                <c:pt idx="8936">
                  <c:v>672.0</c:v>
                </c:pt>
                <c:pt idx="8937">
                  <c:v>672.0</c:v>
                </c:pt>
                <c:pt idx="8938">
                  <c:v>672.0</c:v>
                </c:pt>
                <c:pt idx="8939">
                  <c:v>672.0</c:v>
                </c:pt>
                <c:pt idx="8940">
                  <c:v>672.0</c:v>
                </c:pt>
                <c:pt idx="8941">
                  <c:v>672.0</c:v>
                </c:pt>
                <c:pt idx="8942">
                  <c:v>672.0</c:v>
                </c:pt>
                <c:pt idx="8943">
                  <c:v>672.0</c:v>
                </c:pt>
                <c:pt idx="8944">
                  <c:v>672.0</c:v>
                </c:pt>
                <c:pt idx="8945">
                  <c:v>672.0</c:v>
                </c:pt>
                <c:pt idx="8946">
                  <c:v>672.0</c:v>
                </c:pt>
                <c:pt idx="8947">
                  <c:v>672.0</c:v>
                </c:pt>
                <c:pt idx="8948">
                  <c:v>672.0</c:v>
                </c:pt>
                <c:pt idx="8949">
                  <c:v>672.0</c:v>
                </c:pt>
                <c:pt idx="8950">
                  <c:v>672.0</c:v>
                </c:pt>
                <c:pt idx="8951">
                  <c:v>672.0</c:v>
                </c:pt>
                <c:pt idx="8952">
                  <c:v>672.0</c:v>
                </c:pt>
                <c:pt idx="8953">
                  <c:v>672.0</c:v>
                </c:pt>
                <c:pt idx="8954">
                  <c:v>672.0</c:v>
                </c:pt>
                <c:pt idx="8955">
                  <c:v>672.0</c:v>
                </c:pt>
                <c:pt idx="8956">
                  <c:v>672.0</c:v>
                </c:pt>
                <c:pt idx="8957">
                  <c:v>672.0</c:v>
                </c:pt>
                <c:pt idx="8958">
                  <c:v>672.0</c:v>
                </c:pt>
                <c:pt idx="8959">
                  <c:v>672.0</c:v>
                </c:pt>
                <c:pt idx="8960">
                  <c:v>672.0</c:v>
                </c:pt>
                <c:pt idx="8961">
                  <c:v>672.0</c:v>
                </c:pt>
                <c:pt idx="8962">
                  <c:v>672.0</c:v>
                </c:pt>
                <c:pt idx="8963">
                  <c:v>672.0</c:v>
                </c:pt>
                <c:pt idx="8964">
                  <c:v>672.0</c:v>
                </c:pt>
                <c:pt idx="8965">
                  <c:v>672.0</c:v>
                </c:pt>
                <c:pt idx="8966">
                  <c:v>672.0</c:v>
                </c:pt>
                <c:pt idx="8967">
                  <c:v>672.0</c:v>
                </c:pt>
                <c:pt idx="8968">
                  <c:v>672.0</c:v>
                </c:pt>
                <c:pt idx="8969">
                  <c:v>672.0</c:v>
                </c:pt>
                <c:pt idx="8970">
                  <c:v>672.0</c:v>
                </c:pt>
                <c:pt idx="8971">
                  <c:v>672.0</c:v>
                </c:pt>
                <c:pt idx="8972">
                  <c:v>672.0</c:v>
                </c:pt>
                <c:pt idx="8973">
                  <c:v>672.0</c:v>
                </c:pt>
                <c:pt idx="8974">
                  <c:v>672.0</c:v>
                </c:pt>
                <c:pt idx="8975">
                  <c:v>672.0</c:v>
                </c:pt>
                <c:pt idx="8976">
                  <c:v>672.0</c:v>
                </c:pt>
                <c:pt idx="8977">
                  <c:v>672.0</c:v>
                </c:pt>
                <c:pt idx="8978">
                  <c:v>672.0</c:v>
                </c:pt>
                <c:pt idx="8979">
                  <c:v>672.0</c:v>
                </c:pt>
                <c:pt idx="8980">
                  <c:v>672.0</c:v>
                </c:pt>
                <c:pt idx="8981">
                  <c:v>672.0</c:v>
                </c:pt>
                <c:pt idx="8982">
                  <c:v>672.0</c:v>
                </c:pt>
                <c:pt idx="8983">
                  <c:v>672.0</c:v>
                </c:pt>
                <c:pt idx="8984">
                  <c:v>672.0</c:v>
                </c:pt>
                <c:pt idx="8985">
                  <c:v>672.0</c:v>
                </c:pt>
                <c:pt idx="8986">
                  <c:v>672.0</c:v>
                </c:pt>
                <c:pt idx="8987">
                  <c:v>672.0</c:v>
                </c:pt>
                <c:pt idx="8988">
                  <c:v>672.0</c:v>
                </c:pt>
                <c:pt idx="8989">
                  <c:v>672.0</c:v>
                </c:pt>
                <c:pt idx="8990">
                  <c:v>672.0</c:v>
                </c:pt>
                <c:pt idx="8991">
                  <c:v>672.0</c:v>
                </c:pt>
                <c:pt idx="8992">
                  <c:v>672.0</c:v>
                </c:pt>
                <c:pt idx="8993">
                  <c:v>672.0</c:v>
                </c:pt>
                <c:pt idx="8994">
                  <c:v>672.0</c:v>
                </c:pt>
                <c:pt idx="8995">
                  <c:v>672.0</c:v>
                </c:pt>
                <c:pt idx="8996">
                  <c:v>672.0</c:v>
                </c:pt>
                <c:pt idx="8997">
                  <c:v>672.0</c:v>
                </c:pt>
                <c:pt idx="8998">
                  <c:v>672.0</c:v>
                </c:pt>
                <c:pt idx="8999">
                  <c:v>672.0</c:v>
                </c:pt>
                <c:pt idx="9000">
                  <c:v>672.0</c:v>
                </c:pt>
                <c:pt idx="9001">
                  <c:v>672.0</c:v>
                </c:pt>
                <c:pt idx="9002">
                  <c:v>672.0</c:v>
                </c:pt>
                <c:pt idx="9003">
                  <c:v>672.0</c:v>
                </c:pt>
                <c:pt idx="9004">
                  <c:v>672.0</c:v>
                </c:pt>
                <c:pt idx="9005">
                  <c:v>672.0</c:v>
                </c:pt>
                <c:pt idx="9006">
                  <c:v>672.0</c:v>
                </c:pt>
                <c:pt idx="9007">
                  <c:v>672.0</c:v>
                </c:pt>
                <c:pt idx="9008">
                  <c:v>672.0</c:v>
                </c:pt>
                <c:pt idx="9009">
                  <c:v>672.0</c:v>
                </c:pt>
                <c:pt idx="9010">
                  <c:v>672.0</c:v>
                </c:pt>
                <c:pt idx="9011">
                  <c:v>672.0</c:v>
                </c:pt>
                <c:pt idx="9012">
                  <c:v>672.0</c:v>
                </c:pt>
                <c:pt idx="9013">
                  <c:v>672.0</c:v>
                </c:pt>
                <c:pt idx="9014">
                  <c:v>672.0</c:v>
                </c:pt>
                <c:pt idx="9015">
                  <c:v>672.0</c:v>
                </c:pt>
                <c:pt idx="9016">
                  <c:v>672.0</c:v>
                </c:pt>
                <c:pt idx="9017">
                  <c:v>672.0</c:v>
                </c:pt>
                <c:pt idx="9018">
                  <c:v>672.0</c:v>
                </c:pt>
                <c:pt idx="9019">
                  <c:v>672.0</c:v>
                </c:pt>
                <c:pt idx="9020">
                  <c:v>672.0</c:v>
                </c:pt>
                <c:pt idx="9021">
                  <c:v>672.0</c:v>
                </c:pt>
                <c:pt idx="9022">
                  <c:v>672.0</c:v>
                </c:pt>
                <c:pt idx="9023">
                  <c:v>672.0</c:v>
                </c:pt>
                <c:pt idx="9024">
                  <c:v>672.0</c:v>
                </c:pt>
                <c:pt idx="9025">
                  <c:v>672.0</c:v>
                </c:pt>
                <c:pt idx="9026">
                  <c:v>672.0</c:v>
                </c:pt>
                <c:pt idx="9027">
                  <c:v>672.0</c:v>
                </c:pt>
                <c:pt idx="9028">
                  <c:v>672.0</c:v>
                </c:pt>
                <c:pt idx="9029">
                  <c:v>672.0</c:v>
                </c:pt>
                <c:pt idx="9030">
                  <c:v>672.0</c:v>
                </c:pt>
                <c:pt idx="9031">
                  <c:v>672.0</c:v>
                </c:pt>
                <c:pt idx="9032">
                  <c:v>672.0</c:v>
                </c:pt>
                <c:pt idx="9033">
                  <c:v>672.0</c:v>
                </c:pt>
                <c:pt idx="9034">
                  <c:v>672.0</c:v>
                </c:pt>
                <c:pt idx="9035">
                  <c:v>672.0</c:v>
                </c:pt>
                <c:pt idx="9036">
                  <c:v>672.0</c:v>
                </c:pt>
                <c:pt idx="9037">
                  <c:v>672.0</c:v>
                </c:pt>
                <c:pt idx="9038">
                  <c:v>672.0</c:v>
                </c:pt>
                <c:pt idx="9039">
                  <c:v>672.0</c:v>
                </c:pt>
                <c:pt idx="9040">
                  <c:v>672.0</c:v>
                </c:pt>
                <c:pt idx="9041">
                  <c:v>672.0</c:v>
                </c:pt>
                <c:pt idx="9042">
                  <c:v>672.0</c:v>
                </c:pt>
                <c:pt idx="9043">
                  <c:v>672.0</c:v>
                </c:pt>
                <c:pt idx="9044">
                  <c:v>672.0</c:v>
                </c:pt>
                <c:pt idx="9045">
                  <c:v>672.0</c:v>
                </c:pt>
                <c:pt idx="9046">
                  <c:v>672.0</c:v>
                </c:pt>
                <c:pt idx="9047">
                  <c:v>672.0</c:v>
                </c:pt>
                <c:pt idx="9048">
                  <c:v>672.0</c:v>
                </c:pt>
                <c:pt idx="9049">
                  <c:v>672.0</c:v>
                </c:pt>
                <c:pt idx="9050">
                  <c:v>672.0</c:v>
                </c:pt>
                <c:pt idx="9051">
                  <c:v>672.0</c:v>
                </c:pt>
                <c:pt idx="9052">
                  <c:v>672.0</c:v>
                </c:pt>
                <c:pt idx="9053">
                  <c:v>672.0</c:v>
                </c:pt>
                <c:pt idx="9054">
                  <c:v>672.0</c:v>
                </c:pt>
                <c:pt idx="9055">
                  <c:v>672.0</c:v>
                </c:pt>
                <c:pt idx="9056">
                  <c:v>672.0</c:v>
                </c:pt>
                <c:pt idx="9057">
                  <c:v>672.0</c:v>
                </c:pt>
                <c:pt idx="9058">
                  <c:v>672.0</c:v>
                </c:pt>
                <c:pt idx="9059">
                  <c:v>672.0</c:v>
                </c:pt>
                <c:pt idx="9060">
                  <c:v>672.0</c:v>
                </c:pt>
                <c:pt idx="9061">
                  <c:v>672.0</c:v>
                </c:pt>
                <c:pt idx="9062">
                  <c:v>672.0</c:v>
                </c:pt>
                <c:pt idx="9063">
                  <c:v>672.0</c:v>
                </c:pt>
                <c:pt idx="9064">
                  <c:v>672.0</c:v>
                </c:pt>
                <c:pt idx="9065">
                  <c:v>672.0</c:v>
                </c:pt>
                <c:pt idx="9066">
                  <c:v>672.0</c:v>
                </c:pt>
                <c:pt idx="9067">
                  <c:v>672.0</c:v>
                </c:pt>
                <c:pt idx="9068">
                  <c:v>672.0</c:v>
                </c:pt>
                <c:pt idx="9069">
                  <c:v>672.0</c:v>
                </c:pt>
                <c:pt idx="9070">
                  <c:v>672.0</c:v>
                </c:pt>
                <c:pt idx="9071">
                  <c:v>672.0</c:v>
                </c:pt>
                <c:pt idx="9072">
                  <c:v>672.0</c:v>
                </c:pt>
                <c:pt idx="9073">
                  <c:v>672.0</c:v>
                </c:pt>
                <c:pt idx="9074">
                  <c:v>672.0</c:v>
                </c:pt>
                <c:pt idx="9075">
                  <c:v>672.0</c:v>
                </c:pt>
                <c:pt idx="9076">
                  <c:v>672.0</c:v>
                </c:pt>
                <c:pt idx="9077">
                  <c:v>672.0</c:v>
                </c:pt>
                <c:pt idx="9078">
                  <c:v>672.0</c:v>
                </c:pt>
                <c:pt idx="9079">
                  <c:v>672.0</c:v>
                </c:pt>
                <c:pt idx="9080">
                  <c:v>672.0</c:v>
                </c:pt>
                <c:pt idx="9081">
                  <c:v>672.0</c:v>
                </c:pt>
                <c:pt idx="9082">
                  <c:v>672.0</c:v>
                </c:pt>
                <c:pt idx="9083">
                  <c:v>672.0</c:v>
                </c:pt>
                <c:pt idx="9084">
                  <c:v>672.0</c:v>
                </c:pt>
                <c:pt idx="9085">
                  <c:v>672.0</c:v>
                </c:pt>
                <c:pt idx="9086">
                  <c:v>672.0</c:v>
                </c:pt>
                <c:pt idx="9087">
                  <c:v>672.0</c:v>
                </c:pt>
                <c:pt idx="9088">
                  <c:v>672.0</c:v>
                </c:pt>
                <c:pt idx="9089">
                  <c:v>672.0</c:v>
                </c:pt>
                <c:pt idx="9090">
                  <c:v>672.0</c:v>
                </c:pt>
                <c:pt idx="9091">
                  <c:v>672.0</c:v>
                </c:pt>
                <c:pt idx="9092">
                  <c:v>672.0</c:v>
                </c:pt>
                <c:pt idx="9093">
                  <c:v>672.0</c:v>
                </c:pt>
                <c:pt idx="9094">
                  <c:v>672.0</c:v>
                </c:pt>
                <c:pt idx="9095">
                  <c:v>672.0</c:v>
                </c:pt>
                <c:pt idx="9096">
                  <c:v>672.0</c:v>
                </c:pt>
                <c:pt idx="9097">
                  <c:v>672.0</c:v>
                </c:pt>
                <c:pt idx="9098">
                  <c:v>672.0</c:v>
                </c:pt>
                <c:pt idx="9099">
                  <c:v>672.0</c:v>
                </c:pt>
                <c:pt idx="9100">
                  <c:v>672.0</c:v>
                </c:pt>
                <c:pt idx="9101">
                  <c:v>672.0</c:v>
                </c:pt>
                <c:pt idx="9102">
                  <c:v>672.0</c:v>
                </c:pt>
                <c:pt idx="9103">
                  <c:v>672.0</c:v>
                </c:pt>
                <c:pt idx="9104">
                  <c:v>672.0</c:v>
                </c:pt>
                <c:pt idx="9105">
                  <c:v>672.0</c:v>
                </c:pt>
                <c:pt idx="9106">
                  <c:v>672.0</c:v>
                </c:pt>
                <c:pt idx="9107">
                  <c:v>672.0</c:v>
                </c:pt>
                <c:pt idx="9108">
                  <c:v>672.0</c:v>
                </c:pt>
                <c:pt idx="9109">
                  <c:v>672.0</c:v>
                </c:pt>
                <c:pt idx="9110">
                  <c:v>672.0</c:v>
                </c:pt>
                <c:pt idx="9111">
                  <c:v>672.0</c:v>
                </c:pt>
                <c:pt idx="9112">
                  <c:v>672.0</c:v>
                </c:pt>
                <c:pt idx="9113">
                  <c:v>672.0</c:v>
                </c:pt>
                <c:pt idx="9114">
                  <c:v>672.0</c:v>
                </c:pt>
                <c:pt idx="9115">
                  <c:v>672.0</c:v>
                </c:pt>
                <c:pt idx="9116">
                  <c:v>672.0</c:v>
                </c:pt>
                <c:pt idx="9117">
                  <c:v>672.0</c:v>
                </c:pt>
                <c:pt idx="9118">
                  <c:v>672.0</c:v>
                </c:pt>
                <c:pt idx="9119">
                  <c:v>672.0</c:v>
                </c:pt>
                <c:pt idx="9120">
                  <c:v>672.0</c:v>
                </c:pt>
                <c:pt idx="9121">
                  <c:v>672.0</c:v>
                </c:pt>
                <c:pt idx="9122">
                  <c:v>672.0</c:v>
                </c:pt>
                <c:pt idx="9123">
                  <c:v>672.0</c:v>
                </c:pt>
                <c:pt idx="9124">
                  <c:v>672.0</c:v>
                </c:pt>
                <c:pt idx="9125">
                  <c:v>672.0</c:v>
                </c:pt>
                <c:pt idx="9126">
                  <c:v>672.0</c:v>
                </c:pt>
                <c:pt idx="9127">
                  <c:v>672.0</c:v>
                </c:pt>
                <c:pt idx="9128">
                  <c:v>672.0</c:v>
                </c:pt>
                <c:pt idx="9129">
                  <c:v>672.0</c:v>
                </c:pt>
                <c:pt idx="9130">
                  <c:v>672.0</c:v>
                </c:pt>
                <c:pt idx="9131">
                  <c:v>672.0</c:v>
                </c:pt>
                <c:pt idx="9132">
                  <c:v>672.0</c:v>
                </c:pt>
                <c:pt idx="9133">
                  <c:v>672.0</c:v>
                </c:pt>
                <c:pt idx="9134">
                  <c:v>672.0</c:v>
                </c:pt>
                <c:pt idx="9135">
                  <c:v>672.0</c:v>
                </c:pt>
                <c:pt idx="9136">
                  <c:v>672.0</c:v>
                </c:pt>
                <c:pt idx="9137">
                  <c:v>672.0</c:v>
                </c:pt>
                <c:pt idx="9138">
                  <c:v>672.0</c:v>
                </c:pt>
                <c:pt idx="9139">
                  <c:v>672.0</c:v>
                </c:pt>
                <c:pt idx="9140">
                  <c:v>672.0</c:v>
                </c:pt>
                <c:pt idx="9141">
                  <c:v>672.0</c:v>
                </c:pt>
                <c:pt idx="9142">
                  <c:v>672.0</c:v>
                </c:pt>
                <c:pt idx="9143">
                  <c:v>672.0</c:v>
                </c:pt>
                <c:pt idx="9144">
                  <c:v>672.0</c:v>
                </c:pt>
                <c:pt idx="9145">
                  <c:v>672.0</c:v>
                </c:pt>
                <c:pt idx="9146">
                  <c:v>672.0</c:v>
                </c:pt>
                <c:pt idx="9147">
                  <c:v>672.0</c:v>
                </c:pt>
                <c:pt idx="9148">
                  <c:v>672.0</c:v>
                </c:pt>
                <c:pt idx="9149">
                  <c:v>672.0</c:v>
                </c:pt>
                <c:pt idx="9150">
                  <c:v>672.0</c:v>
                </c:pt>
                <c:pt idx="9151">
                  <c:v>672.0</c:v>
                </c:pt>
                <c:pt idx="9152">
                  <c:v>672.0</c:v>
                </c:pt>
                <c:pt idx="9153">
                  <c:v>672.0</c:v>
                </c:pt>
                <c:pt idx="9154">
                  <c:v>672.0</c:v>
                </c:pt>
                <c:pt idx="9155">
                  <c:v>672.0</c:v>
                </c:pt>
                <c:pt idx="9156">
                  <c:v>672.0</c:v>
                </c:pt>
                <c:pt idx="9157">
                  <c:v>672.0</c:v>
                </c:pt>
                <c:pt idx="9158">
                  <c:v>672.0</c:v>
                </c:pt>
                <c:pt idx="9159">
                  <c:v>672.0</c:v>
                </c:pt>
                <c:pt idx="9160">
                  <c:v>672.0</c:v>
                </c:pt>
                <c:pt idx="9161">
                  <c:v>672.0</c:v>
                </c:pt>
                <c:pt idx="9162">
                  <c:v>672.0</c:v>
                </c:pt>
                <c:pt idx="9163">
                  <c:v>672.0</c:v>
                </c:pt>
                <c:pt idx="9164">
                  <c:v>672.0</c:v>
                </c:pt>
                <c:pt idx="9165">
                  <c:v>672.0</c:v>
                </c:pt>
                <c:pt idx="9166">
                  <c:v>672.0</c:v>
                </c:pt>
                <c:pt idx="9167">
                  <c:v>672.0</c:v>
                </c:pt>
                <c:pt idx="9168">
                  <c:v>672.0</c:v>
                </c:pt>
                <c:pt idx="9169">
                  <c:v>672.0</c:v>
                </c:pt>
                <c:pt idx="9170">
                  <c:v>672.0</c:v>
                </c:pt>
                <c:pt idx="9171">
                  <c:v>672.0</c:v>
                </c:pt>
                <c:pt idx="9172">
                  <c:v>672.0</c:v>
                </c:pt>
                <c:pt idx="9173">
                  <c:v>672.0</c:v>
                </c:pt>
                <c:pt idx="9174">
                  <c:v>672.0</c:v>
                </c:pt>
                <c:pt idx="9175">
                  <c:v>672.0</c:v>
                </c:pt>
                <c:pt idx="9176">
                  <c:v>672.0</c:v>
                </c:pt>
                <c:pt idx="9177">
                  <c:v>672.0</c:v>
                </c:pt>
                <c:pt idx="9178">
                  <c:v>672.0</c:v>
                </c:pt>
                <c:pt idx="9179">
                  <c:v>672.0</c:v>
                </c:pt>
                <c:pt idx="9180">
                  <c:v>672.0</c:v>
                </c:pt>
                <c:pt idx="9181">
                  <c:v>672.0</c:v>
                </c:pt>
                <c:pt idx="9182">
                  <c:v>672.0</c:v>
                </c:pt>
                <c:pt idx="9183">
                  <c:v>672.0</c:v>
                </c:pt>
                <c:pt idx="9184">
                  <c:v>672.0</c:v>
                </c:pt>
                <c:pt idx="9185">
                  <c:v>672.0</c:v>
                </c:pt>
                <c:pt idx="9186">
                  <c:v>672.0</c:v>
                </c:pt>
                <c:pt idx="9187">
                  <c:v>672.0</c:v>
                </c:pt>
                <c:pt idx="9188">
                  <c:v>672.0</c:v>
                </c:pt>
                <c:pt idx="9189">
                  <c:v>672.0</c:v>
                </c:pt>
                <c:pt idx="9190">
                  <c:v>672.0</c:v>
                </c:pt>
                <c:pt idx="9191">
                  <c:v>672.0</c:v>
                </c:pt>
                <c:pt idx="9192">
                  <c:v>672.0</c:v>
                </c:pt>
                <c:pt idx="9193">
                  <c:v>672.0</c:v>
                </c:pt>
                <c:pt idx="9194">
                  <c:v>672.0</c:v>
                </c:pt>
                <c:pt idx="9195">
                  <c:v>672.0</c:v>
                </c:pt>
                <c:pt idx="9196">
                  <c:v>672.0</c:v>
                </c:pt>
                <c:pt idx="9197">
                  <c:v>672.0</c:v>
                </c:pt>
                <c:pt idx="9198">
                  <c:v>672.0</c:v>
                </c:pt>
                <c:pt idx="9199">
                  <c:v>672.0</c:v>
                </c:pt>
                <c:pt idx="9200">
                  <c:v>672.0</c:v>
                </c:pt>
                <c:pt idx="9201">
                  <c:v>672.0</c:v>
                </c:pt>
                <c:pt idx="9202">
                  <c:v>672.0</c:v>
                </c:pt>
                <c:pt idx="9203">
                  <c:v>672.0</c:v>
                </c:pt>
                <c:pt idx="9204">
                  <c:v>672.0</c:v>
                </c:pt>
                <c:pt idx="9205">
                  <c:v>672.0</c:v>
                </c:pt>
                <c:pt idx="9206">
                  <c:v>672.0</c:v>
                </c:pt>
                <c:pt idx="9207">
                  <c:v>672.0</c:v>
                </c:pt>
                <c:pt idx="9208">
                  <c:v>672.0</c:v>
                </c:pt>
                <c:pt idx="9209">
                  <c:v>672.0</c:v>
                </c:pt>
                <c:pt idx="9210">
                  <c:v>672.0</c:v>
                </c:pt>
                <c:pt idx="9211">
                  <c:v>672.0</c:v>
                </c:pt>
                <c:pt idx="9212">
                  <c:v>672.0</c:v>
                </c:pt>
                <c:pt idx="9213">
                  <c:v>672.0</c:v>
                </c:pt>
                <c:pt idx="9214">
                  <c:v>672.0</c:v>
                </c:pt>
                <c:pt idx="9215">
                  <c:v>672.0</c:v>
                </c:pt>
                <c:pt idx="9216">
                  <c:v>672.0</c:v>
                </c:pt>
                <c:pt idx="9217">
                  <c:v>672.0</c:v>
                </c:pt>
                <c:pt idx="9218">
                  <c:v>672.0</c:v>
                </c:pt>
                <c:pt idx="9219">
                  <c:v>672.0</c:v>
                </c:pt>
                <c:pt idx="9220">
                  <c:v>672.0</c:v>
                </c:pt>
                <c:pt idx="9221">
                  <c:v>672.0</c:v>
                </c:pt>
                <c:pt idx="9222">
                  <c:v>672.0</c:v>
                </c:pt>
                <c:pt idx="9223">
                  <c:v>672.0</c:v>
                </c:pt>
                <c:pt idx="9224">
                  <c:v>672.0</c:v>
                </c:pt>
                <c:pt idx="9225">
                  <c:v>672.0</c:v>
                </c:pt>
                <c:pt idx="9226">
                  <c:v>672.0</c:v>
                </c:pt>
                <c:pt idx="9227">
                  <c:v>672.0</c:v>
                </c:pt>
                <c:pt idx="9228">
                  <c:v>672.0</c:v>
                </c:pt>
                <c:pt idx="9229">
                  <c:v>672.0</c:v>
                </c:pt>
                <c:pt idx="9230">
                  <c:v>672.0</c:v>
                </c:pt>
                <c:pt idx="9231">
                  <c:v>672.0</c:v>
                </c:pt>
                <c:pt idx="9232">
                  <c:v>672.0</c:v>
                </c:pt>
                <c:pt idx="9233">
                  <c:v>672.0</c:v>
                </c:pt>
                <c:pt idx="9234">
                  <c:v>672.0</c:v>
                </c:pt>
                <c:pt idx="9235">
                  <c:v>672.0</c:v>
                </c:pt>
                <c:pt idx="9236">
                  <c:v>672.0</c:v>
                </c:pt>
                <c:pt idx="9237">
                  <c:v>672.0</c:v>
                </c:pt>
                <c:pt idx="9238">
                  <c:v>672.0</c:v>
                </c:pt>
                <c:pt idx="9239">
                  <c:v>672.0</c:v>
                </c:pt>
                <c:pt idx="9240">
                  <c:v>672.0</c:v>
                </c:pt>
                <c:pt idx="9241">
                  <c:v>672.0</c:v>
                </c:pt>
                <c:pt idx="9242">
                  <c:v>672.0</c:v>
                </c:pt>
                <c:pt idx="9243">
                  <c:v>672.0</c:v>
                </c:pt>
                <c:pt idx="9244">
                  <c:v>672.0</c:v>
                </c:pt>
                <c:pt idx="9245">
                  <c:v>672.0</c:v>
                </c:pt>
                <c:pt idx="9246">
                  <c:v>672.0</c:v>
                </c:pt>
                <c:pt idx="9247">
                  <c:v>672.0</c:v>
                </c:pt>
                <c:pt idx="9248">
                  <c:v>672.0</c:v>
                </c:pt>
                <c:pt idx="9249">
                  <c:v>672.0</c:v>
                </c:pt>
                <c:pt idx="9250">
                  <c:v>672.0</c:v>
                </c:pt>
                <c:pt idx="9251">
                  <c:v>672.0</c:v>
                </c:pt>
                <c:pt idx="9252">
                  <c:v>672.0</c:v>
                </c:pt>
                <c:pt idx="9253">
                  <c:v>672.0</c:v>
                </c:pt>
                <c:pt idx="9254">
                  <c:v>672.0</c:v>
                </c:pt>
                <c:pt idx="9255">
                  <c:v>672.0</c:v>
                </c:pt>
                <c:pt idx="9256">
                  <c:v>672.0</c:v>
                </c:pt>
                <c:pt idx="9257">
                  <c:v>672.0</c:v>
                </c:pt>
                <c:pt idx="9258">
                  <c:v>672.0</c:v>
                </c:pt>
                <c:pt idx="9259">
                  <c:v>672.0</c:v>
                </c:pt>
                <c:pt idx="9260">
                  <c:v>672.0</c:v>
                </c:pt>
                <c:pt idx="9261">
                  <c:v>672.0</c:v>
                </c:pt>
                <c:pt idx="9262">
                  <c:v>672.0</c:v>
                </c:pt>
                <c:pt idx="9263">
                  <c:v>672.0</c:v>
                </c:pt>
                <c:pt idx="9264">
                  <c:v>672.0</c:v>
                </c:pt>
                <c:pt idx="9265">
                  <c:v>672.0</c:v>
                </c:pt>
                <c:pt idx="9266">
                  <c:v>672.0</c:v>
                </c:pt>
                <c:pt idx="9267">
                  <c:v>672.0</c:v>
                </c:pt>
                <c:pt idx="9268">
                  <c:v>672.0</c:v>
                </c:pt>
                <c:pt idx="9269">
                  <c:v>672.0</c:v>
                </c:pt>
                <c:pt idx="9270">
                  <c:v>672.0</c:v>
                </c:pt>
                <c:pt idx="9271">
                  <c:v>672.0</c:v>
                </c:pt>
                <c:pt idx="9272">
                  <c:v>672.0</c:v>
                </c:pt>
                <c:pt idx="9273">
                  <c:v>672.0</c:v>
                </c:pt>
                <c:pt idx="9274">
                  <c:v>672.0</c:v>
                </c:pt>
                <c:pt idx="9275">
                  <c:v>672.0</c:v>
                </c:pt>
                <c:pt idx="9276">
                  <c:v>672.0</c:v>
                </c:pt>
                <c:pt idx="9277">
                  <c:v>672.0</c:v>
                </c:pt>
                <c:pt idx="9278">
                  <c:v>672.0</c:v>
                </c:pt>
                <c:pt idx="9279">
                  <c:v>672.0</c:v>
                </c:pt>
                <c:pt idx="9280">
                  <c:v>672.0</c:v>
                </c:pt>
                <c:pt idx="9281">
                  <c:v>672.0</c:v>
                </c:pt>
                <c:pt idx="9282">
                  <c:v>672.0</c:v>
                </c:pt>
                <c:pt idx="9283">
                  <c:v>672.0</c:v>
                </c:pt>
                <c:pt idx="9284">
                  <c:v>672.0</c:v>
                </c:pt>
                <c:pt idx="9285">
                  <c:v>672.0</c:v>
                </c:pt>
                <c:pt idx="9286">
                  <c:v>672.0</c:v>
                </c:pt>
                <c:pt idx="9287">
                  <c:v>672.0</c:v>
                </c:pt>
                <c:pt idx="9288">
                  <c:v>672.0</c:v>
                </c:pt>
                <c:pt idx="9289">
                  <c:v>672.0</c:v>
                </c:pt>
                <c:pt idx="9290">
                  <c:v>672.0</c:v>
                </c:pt>
                <c:pt idx="9291">
                  <c:v>672.0</c:v>
                </c:pt>
                <c:pt idx="9292">
                  <c:v>672.0</c:v>
                </c:pt>
                <c:pt idx="9293">
                  <c:v>672.0</c:v>
                </c:pt>
                <c:pt idx="9294">
                  <c:v>672.0</c:v>
                </c:pt>
                <c:pt idx="9295">
                  <c:v>672.0</c:v>
                </c:pt>
                <c:pt idx="9296">
                  <c:v>672.0</c:v>
                </c:pt>
                <c:pt idx="9297">
                  <c:v>672.0</c:v>
                </c:pt>
                <c:pt idx="9298">
                  <c:v>672.0</c:v>
                </c:pt>
                <c:pt idx="9299">
                  <c:v>672.0</c:v>
                </c:pt>
                <c:pt idx="9300">
                  <c:v>672.0</c:v>
                </c:pt>
                <c:pt idx="9301">
                  <c:v>672.0</c:v>
                </c:pt>
                <c:pt idx="9302">
                  <c:v>672.0</c:v>
                </c:pt>
                <c:pt idx="9303">
                  <c:v>672.0</c:v>
                </c:pt>
                <c:pt idx="9304">
                  <c:v>672.0</c:v>
                </c:pt>
                <c:pt idx="9305">
                  <c:v>672.0</c:v>
                </c:pt>
                <c:pt idx="9306">
                  <c:v>672.0</c:v>
                </c:pt>
                <c:pt idx="9307">
                  <c:v>672.0</c:v>
                </c:pt>
                <c:pt idx="9308">
                  <c:v>672.0</c:v>
                </c:pt>
                <c:pt idx="9309">
                  <c:v>672.0</c:v>
                </c:pt>
                <c:pt idx="9310">
                  <c:v>672.0</c:v>
                </c:pt>
                <c:pt idx="9311">
                  <c:v>672.0</c:v>
                </c:pt>
                <c:pt idx="9312">
                  <c:v>672.0</c:v>
                </c:pt>
                <c:pt idx="9313">
                  <c:v>672.0</c:v>
                </c:pt>
                <c:pt idx="9314">
                  <c:v>672.0</c:v>
                </c:pt>
                <c:pt idx="9315">
                  <c:v>672.0</c:v>
                </c:pt>
                <c:pt idx="9316">
                  <c:v>672.0</c:v>
                </c:pt>
                <c:pt idx="9317">
                  <c:v>672.0</c:v>
                </c:pt>
                <c:pt idx="9318">
                  <c:v>672.0</c:v>
                </c:pt>
                <c:pt idx="9319">
                  <c:v>672.0</c:v>
                </c:pt>
                <c:pt idx="9320">
                  <c:v>672.0</c:v>
                </c:pt>
                <c:pt idx="9321">
                  <c:v>672.0</c:v>
                </c:pt>
                <c:pt idx="9322">
                  <c:v>672.0</c:v>
                </c:pt>
                <c:pt idx="9323">
                  <c:v>672.0</c:v>
                </c:pt>
                <c:pt idx="9324">
                  <c:v>672.0</c:v>
                </c:pt>
                <c:pt idx="9325">
                  <c:v>672.0</c:v>
                </c:pt>
                <c:pt idx="9326">
                  <c:v>672.0</c:v>
                </c:pt>
                <c:pt idx="9327">
                  <c:v>672.0</c:v>
                </c:pt>
                <c:pt idx="9328">
                  <c:v>672.0</c:v>
                </c:pt>
                <c:pt idx="9329">
                  <c:v>672.0</c:v>
                </c:pt>
                <c:pt idx="9330">
                  <c:v>672.0</c:v>
                </c:pt>
                <c:pt idx="9331">
                  <c:v>672.0</c:v>
                </c:pt>
                <c:pt idx="9332">
                  <c:v>672.0</c:v>
                </c:pt>
                <c:pt idx="9333">
                  <c:v>672.0</c:v>
                </c:pt>
                <c:pt idx="9334">
                  <c:v>672.0</c:v>
                </c:pt>
                <c:pt idx="9335">
                  <c:v>672.0</c:v>
                </c:pt>
                <c:pt idx="9336">
                  <c:v>672.0</c:v>
                </c:pt>
                <c:pt idx="9337">
                  <c:v>672.0</c:v>
                </c:pt>
                <c:pt idx="9338">
                  <c:v>672.0</c:v>
                </c:pt>
                <c:pt idx="9339">
                  <c:v>672.0</c:v>
                </c:pt>
                <c:pt idx="9340">
                  <c:v>672.0</c:v>
                </c:pt>
                <c:pt idx="9341">
                  <c:v>672.0</c:v>
                </c:pt>
                <c:pt idx="9342">
                  <c:v>672.0</c:v>
                </c:pt>
                <c:pt idx="9343">
                  <c:v>672.0</c:v>
                </c:pt>
                <c:pt idx="9344">
                  <c:v>672.0</c:v>
                </c:pt>
                <c:pt idx="9345">
                  <c:v>672.0</c:v>
                </c:pt>
                <c:pt idx="9346">
                  <c:v>672.0</c:v>
                </c:pt>
                <c:pt idx="9347">
                  <c:v>672.0</c:v>
                </c:pt>
                <c:pt idx="9348">
                  <c:v>672.0</c:v>
                </c:pt>
                <c:pt idx="9349">
                  <c:v>672.0</c:v>
                </c:pt>
                <c:pt idx="9350">
                  <c:v>672.0</c:v>
                </c:pt>
                <c:pt idx="9351">
                  <c:v>672.0</c:v>
                </c:pt>
                <c:pt idx="9352">
                  <c:v>672.0</c:v>
                </c:pt>
                <c:pt idx="9353">
                  <c:v>672.0</c:v>
                </c:pt>
                <c:pt idx="9354">
                  <c:v>672.0</c:v>
                </c:pt>
                <c:pt idx="9355">
                  <c:v>672.0</c:v>
                </c:pt>
                <c:pt idx="9356">
                  <c:v>672.0</c:v>
                </c:pt>
                <c:pt idx="9357">
                  <c:v>672.0</c:v>
                </c:pt>
                <c:pt idx="9358">
                  <c:v>672.0</c:v>
                </c:pt>
                <c:pt idx="9359">
                  <c:v>672.0</c:v>
                </c:pt>
                <c:pt idx="9360">
                  <c:v>672.0</c:v>
                </c:pt>
                <c:pt idx="9361">
                  <c:v>672.0</c:v>
                </c:pt>
                <c:pt idx="9362">
                  <c:v>672.0</c:v>
                </c:pt>
                <c:pt idx="9363">
                  <c:v>672.0</c:v>
                </c:pt>
                <c:pt idx="9364">
                  <c:v>672.0</c:v>
                </c:pt>
                <c:pt idx="9365">
                  <c:v>672.0</c:v>
                </c:pt>
                <c:pt idx="9366">
                  <c:v>672.0</c:v>
                </c:pt>
                <c:pt idx="9367">
                  <c:v>672.0</c:v>
                </c:pt>
                <c:pt idx="9368">
                  <c:v>672.0</c:v>
                </c:pt>
                <c:pt idx="9369">
                  <c:v>672.0</c:v>
                </c:pt>
                <c:pt idx="9370">
                  <c:v>672.0</c:v>
                </c:pt>
                <c:pt idx="9371">
                  <c:v>672.0</c:v>
                </c:pt>
                <c:pt idx="9372">
                  <c:v>672.0</c:v>
                </c:pt>
                <c:pt idx="9373">
                  <c:v>672.0</c:v>
                </c:pt>
                <c:pt idx="9374">
                  <c:v>672.0</c:v>
                </c:pt>
                <c:pt idx="9375">
                  <c:v>672.0</c:v>
                </c:pt>
                <c:pt idx="9376">
                  <c:v>672.0</c:v>
                </c:pt>
                <c:pt idx="9377">
                  <c:v>672.0</c:v>
                </c:pt>
                <c:pt idx="9378">
                  <c:v>672.0</c:v>
                </c:pt>
                <c:pt idx="9379">
                  <c:v>672.0</c:v>
                </c:pt>
                <c:pt idx="9380">
                  <c:v>672.0</c:v>
                </c:pt>
                <c:pt idx="9381">
                  <c:v>672.0</c:v>
                </c:pt>
                <c:pt idx="9382">
                  <c:v>672.0</c:v>
                </c:pt>
                <c:pt idx="9383">
                  <c:v>672.0</c:v>
                </c:pt>
                <c:pt idx="9384">
                  <c:v>672.0</c:v>
                </c:pt>
                <c:pt idx="9385">
                  <c:v>672.0</c:v>
                </c:pt>
                <c:pt idx="9386">
                  <c:v>672.0</c:v>
                </c:pt>
                <c:pt idx="9387">
                  <c:v>672.0</c:v>
                </c:pt>
                <c:pt idx="9388">
                  <c:v>672.0</c:v>
                </c:pt>
                <c:pt idx="9389">
                  <c:v>672.0</c:v>
                </c:pt>
                <c:pt idx="9390">
                  <c:v>672.0</c:v>
                </c:pt>
                <c:pt idx="9391">
                  <c:v>672.0</c:v>
                </c:pt>
                <c:pt idx="9392">
                  <c:v>672.0</c:v>
                </c:pt>
                <c:pt idx="9393">
                  <c:v>672.0</c:v>
                </c:pt>
                <c:pt idx="9394">
                  <c:v>672.0</c:v>
                </c:pt>
                <c:pt idx="9395">
                  <c:v>672.0</c:v>
                </c:pt>
                <c:pt idx="9396">
                  <c:v>672.0</c:v>
                </c:pt>
                <c:pt idx="9397">
                  <c:v>672.0</c:v>
                </c:pt>
                <c:pt idx="9398">
                  <c:v>672.0</c:v>
                </c:pt>
                <c:pt idx="9399">
                  <c:v>672.0</c:v>
                </c:pt>
                <c:pt idx="9400">
                  <c:v>672.0</c:v>
                </c:pt>
                <c:pt idx="9401">
                  <c:v>672.0</c:v>
                </c:pt>
                <c:pt idx="9402">
                  <c:v>672.0</c:v>
                </c:pt>
                <c:pt idx="9403">
                  <c:v>672.0</c:v>
                </c:pt>
                <c:pt idx="9404">
                  <c:v>672.0</c:v>
                </c:pt>
                <c:pt idx="9405">
                  <c:v>672.0</c:v>
                </c:pt>
                <c:pt idx="9406">
                  <c:v>672.0</c:v>
                </c:pt>
                <c:pt idx="9407">
                  <c:v>672.0</c:v>
                </c:pt>
                <c:pt idx="9408">
                  <c:v>672.0</c:v>
                </c:pt>
                <c:pt idx="9409">
                  <c:v>672.0</c:v>
                </c:pt>
                <c:pt idx="9410">
                  <c:v>672.0</c:v>
                </c:pt>
                <c:pt idx="9411">
                  <c:v>672.0</c:v>
                </c:pt>
                <c:pt idx="9412">
                  <c:v>672.0</c:v>
                </c:pt>
                <c:pt idx="9413">
                  <c:v>672.0</c:v>
                </c:pt>
                <c:pt idx="9414">
                  <c:v>672.0</c:v>
                </c:pt>
                <c:pt idx="9415">
                  <c:v>672.0</c:v>
                </c:pt>
                <c:pt idx="9416">
                  <c:v>672.0</c:v>
                </c:pt>
                <c:pt idx="9417">
                  <c:v>672.0</c:v>
                </c:pt>
                <c:pt idx="9418">
                  <c:v>672.0</c:v>
                </c:pt>
                <c:pt idx="9419">
                  <c:v>672.0</c:v>
                </c:pt>
                <c:pt idx="9420">
                  <c:v>672.0</c:v>
                </c:pt>
                <c:pt idx="9421">
                  <c:v>672.0</c:v>
                </c:pt>
                <c:pt idx="9422">
                  <c:v>672.0</c:v>
                </c:pt>
                <c:pt idx="9423">
                  <c:v>672.0</c:v>
                </c:pt>
                <c:pt idx="9424">
                  <c:v>672.0</c:v>
                </c:pt>
                <c:pt idx="9425">
                  <c:v>672.0</c:v>
                </c:pt>
                <c:pt idx="9426">
                  <c:v>672.0</c:v>
                </c:pt>
                <c:pt idx="9427">
                  <c:v>672.0</c:v>
                </c:pt>
                <c:pt idx="9428">
                  <c:v>672.0</c:v>
                </c:pt>
                <c:pt idx="9429">
                  <c:v>672.0</c:v>
                </c:pt>
                <c:pt idx="9430">
                  <c:v>672.0</c:v>
                </c:pt>
                <c:pt idx="9431">
                  <c:v>672.0</c:v>
                </c:pt>
                <c:pt idx="9432">
                  <c:v>672.0</c:v>
                </c:pt>
                <c:pt idx="9433">
                  <c:v>672.0</c:v>
                </c:pt>
                <c:pt idx="9434">
                  <c:v>672.0</c:v>
                </c:pt>
                <c:pt idx="9435">
                  <c:v>672.0</c:v>
                </c:pt>
                <c:pt idx="9436">
                  <c:v>672.0</c:v>
                </c:pt>
                <c:pt idx="9437">
                  <c:v>672.0</c:v>
                </c:pt>
                <c:pt idx="9438">
                  <c:v>672.0</c:v>
                </c:pt>
                <c:pt idx="9439">
                  <c:v>672.0</c:v>
                </c:pt>
                <c:pt idx="9440">
                  <c:v>672.0</c:v>
                </c:pt>
                <c:pt idx="9441">
                  <c:v>672.0</c:v>
                </c:pt>
                <c:pt idx="9442">
                  <c:v>672.0</c:v>
                </c:pt>
                <c:pt idx="9443">
                  <c:v>672.0</c:v>
                </c:pt>
                <c:pt idx="9444">
                  <c:v>672.0</c:v>
                </c:pt>
                <c:pt idx="9445">
                  <c:v>672.0</c:v>
                </c:pt>
                <c:pt idx="9446">
                  <c:v>672.0</c:v>
                </c:pt>
                <c:pt idx="9447">
                  <c:v>672.0</c:v>
                </c:pt>
                <c:pt idx="9448">
                  <c:v>672.0</c:v>
                </c:pt>
                <c:pt idx="9449">
                  <c:v>672.0</c:v>
                </c:pt>
                <c:pt idx="9450">
                  <c:v>672.0</c:v>
                </c:pt>
                <c:pt idx="9451">
                  <c:v>672.0</c:v>
                </c:pt>
                <c:pt idx="9452">
                  <c:v>672.0</c:v>
                </c:pt>
                <c:pt idx="9453">
                  <c:v>672.0</c:v>
                </c:pt>
                <c:pt idx="9454">
                  <c:v>672.0</c:v>
                </c:pt>
                <c:pt idx="9455">
                  <c:v>672.0</c:v>
                </c:pt>
                <c:pt idx="9456">
                  <c:v>672.0</c:v>
                </c:pt>
                <c:pt idx="9457">
                  <c:v>672.0</c:v>
                </c:pt>
                <c:pt idx="9458">
                  <c:v>672.0</c:v>
                </c:pt>
                <c:pt idx="9459">
                  <c:v>672.0</c:v>
                </c:pt>
                <c:pt idx="9460">
                  <c:v>672.0</c:v>
                </c:pt>
                <c:pt idx="9461">
                  <c:v>672.0</c:v>
                </c:pt>
                <c:pt idx="9462">
                  <c:v>672.0</c:v>
                </c:pt>
                <c:pt idx="9463">
                  <c:v>672.0</c:v>
                </c:pt>
                <c:pt idx="9464">
                  <c:v>672.0</c:v>
                </c:pt>
                <c:pt idx="9465">
                  <c:v>672.0</c:v>
                </c:pt>
                <c:pt idx="9466">
                  <c:v>672.0</c:v>
                </c:pt>
                <c:pt idx="9467">
                  <c:v>672.0</c:v>
                </c:pt>
                <c:pt idx="9468">
                  <c:v>672.0</c:v>
                </c:pt>
                <c:pt idx="9469">
                  <c:v>672.0</c:v>
                </c:pt>
                <c:pt idx="9470">
                  <c:v>672.0</c:v>
                </c:pt>
                <c:pt idx="9471">
                  <c:v>672.0</c:v>
                </c:pt>
                <c:pt idx="9472">
                  <c:v>672.0</c:v>
                </c:pt>
                <c:pt idx="9473">
                  <c:v>672.0</c:v>
                </c:pt>
                <c:pt idx="9474">
                  <c:v>672.0</c:v>
                </c:pt>
                <c:pt idx="9475">
                  <c:v>672.0</c:v>
                </c:pt>
                <c:pt idx="9476">
                  <c:v>672.0</c:v>
                </c:pt>
                <c:pt idx="9477">
                  <c:v>672.0</c:v>
                </c:pt>
                <c:pt idx="9478">
                  <c:v>672.0</c:v>
                </c:pt>
                <c:pt idx="9479">
                  <c:v>672.0</c:v>
                </c:pt>
                <c:pt idx="9480">
                  <c:v>672.0</c:v>
                </c:pt>
                <c:pt idx="9481">
                  <c:v>672.0</c:v>
                </c:pt>
                <c:pt idx="9482">
                  <c:v>672.0</c:v>
                </c:pt>
                <c:pt idx="9483">
                  <c:v>672.0</c:v>
                </c:pt>
                <c:pt idx="9484">
                  <c:v>672.0</c:v>
                </c:pt>
                <c:pt idx="9485">
                  <c:v>672.0</c:v>
                </c:pt>
                <c:pt idx="9486">
                  <c:v>672.0</c:v>
                </c:pt>
                <c:pt idx="9487">
                  <c:v>672.0</c:v>
                </c:pt>
                <c:pt idx="9488">
                  <c:v>672.0</c:v>
                </c:pt>
                <c:pt idx="9489">
                  <c:v>672.0</c:v>
                </c:pt>
                <c:pt idx="9490">
                  <c:v>672.0</c:v>
                </c:pt>
                <c:pt idx="9491">
                  <c:v>672.0</c:v>
                </c:pt>
                <c:pt idx="9492">
                  <c:v>672.0</c:v>
                </c:pt>
                <c:pt idx="9493">
                  <c:v>672.0</c:v>
                </c:pt>
                <c:pt idx="9494">
                  <c:v>672.0</c:v>
                </c:pt>
                <c:pt idx="9495">
                  <c:v>672.0</c:v>
                </c:pt>
                <c:pt idx="9496">
                  <c:v>672.0</c:v>
                </c:pt>
                <c:pt idx="9497">
                  <c:v>672.0</c:v>
                </c:pt>
                <c:pt idx="9498">
                  <c:v>672.0</c:v>
                </c:pt>
                <c:pt idx="9499">
                  <c:v>672.0</c:v>
                </c:pt>
                <c:pt idx="9500">
                  <c:v>672.0</c:v>
                </c:pt>
                <c:pt idx="9501">
                  <c:v>672.0</c:v>
                </c:pt>
                <c:pt idx="9502">
                  <c:v>672.0</c:v>
                </c:pt>
                <c:pt idx="9503">
                  <c:v>672.0</c:v>
                </c:pt>
                <c:pt idx="9504">
                  <c:v>672.0</c:v>
                </c:pt>
                <c:pt idx="9505">
                  <c:v>672.0</c:v>
                </c:pt>
                <c:pt idx="9506">
                  <c:v>672.0</c:v>
                </c:pt>
                <c:pt idx="9507">
                  <c:v>672.0</c:v>
                </c:pt>
                <c:pt idx="9508">
                  <c:v>672.0</c:v>
                </c:pt>
                <c:pt idx="9509">
                  <c:v>672.0</c:v>
                </c:pt>
                <c:pt idx="9510">
                  <c:v>672.0</c:v>
                </c:pt>
                <c:pt idx="9511">
                  <c:v>672.0</c:v>
                </c:pt>
                <c:pt idx="9512">
                  <c:v>672.0</c:v>
                </c:pt>
                <c:pt idx="9513">
                  <c:v>672.0</c:v>
                </c:pt>
                <c:pt idx="9514">
                  <c:v>672.0</c:v>
                </c:pt>
                <c:pt idx="9515">
                  <c:v>672.0</c:v>
                </c:pt>
                <c:pt idx="9516">
                  <c:v>672.0</c:v>
                </c:pt>
                <c:pt idx="9517">
                  <c:v>672.0</c:v>
                </c:pt>
                <c:pt idx="9518">
                  <c:v>672.0</c:v>
                </c:pt>
                <c:pt idx="9519">
                  <c:v>672.0</c:v>
                </c:pt>
                <c:pt idx="9520">
                  <c:v>672.0</c:v>
                </c:pt>
                <c:pt idx="9521">
                  <c:v>672.0</c:v>
                </c:pt>
                <c:pt idx="9522">
                  <c:v>672.0</c:v>
                </c:pt>
                <c:pt idx="9523">
                  <c:v>672.0</c:v>
                </c:pt>
                <c:pt idx="9524">
                  <c:v>672.0</c:v>
                </c:pt>
                <c:pt idx="9525">
                  <c:v>672.0</c:v>
                </c:pt>
                <c:pt idx="9526">
                  <c:v>672.0</c:v>
                </c:pt>
                <c:pt idx="9527">
                  <c:v>672.0</c:v>
                </c:pt>
                <c:pt idx="9528">
                  <c:v>672.0</c:v>
                </c:pt>
                <c:pt idx="9529">
                  <c:v>672.0</c:v>
                </c:pt>
                <c:pt idx="9530">
                  <c:v>672.0</c:v>
                </c:pt>
                <c:pt idx="9531">
                  <c:v>672.0</c:v>
                </c:pt>
                <c:pt idx="9532">
                  <c:v>672.0</c:v>
                </c:pt>
                <c:pt idx="9533">
                  <c:v>672.0</c:v>
                </c:pt>
                <c:pt idx="9534">
                  <c:v>672.0</c:v>
                </c:pt>
                <c:pt idx="9535">
                  <c:v>672.0</c:v>
                </c:pt>
                <c:pt idx="9536">
                  <c:v>672.0</c:v>
                </c:pt>
                <c:pt idx="9537">
                  <c:v>672.0</c:v>
                </c:pt>
                <c:pt idx="9538">
                  <c:v>672.0</c:v>
                </c:pt>
                <c:pt idx="9539">
                  <c:v>672.0</c:v>
                </c:pt>
                <c:pt idx="9540">
                  <c:v>672.0</c:v>
                </c:pt>
                <c:pt idx="9541">
                  <c:v>672.0</c:v>
                </c:pt>
                <c:pt idx="9542">
                  <c:v>672.0</c:v>
                </c:pt>
                <c:pt idx="9543">
                  <c:v>672.0</c:v>
                </c:pt>
                <c:pt idx="9544">
                  <c:v>672.0</c:v>
                </c:pt>
                <c:pt idx="9545">
                  <c:v>672.0</c:v>
                </c:pt>
                <c:pt idx="9546">
                  <c:v>672.0</c:v>
                </c:pt>
                <c:pt idx="9547">
                  <c:v>672.0</c:v>
                </c:pt>
                <c:pt idx="9548">
                  <c:v>672.0</c:v>
                </c:pt>
                <c:pt idx="9549">
                  <c:v>672.0</c:v>
                </c:pt>
                <c:pt idx="9550">
                  <c:v>672.0</c:v>
                </c:pt>
                <c:pt idx="9551">
                  <c:v>672.0</c:v>
                </c:pt>
                <c:pt idx="9552">
                  <c:v>672.0</c:v>
                </c:pt>
                <c:pt idx="9553">
                  <c:v>672.0</c:v>
                </c:pt>
                <c:pt idx="9554">
                  <c:v>672.0</c:v>
                </c:pt>
                <c:pt idx="9555">
                  <c:v>672.0</c:v>
                </c:pt>
                <c:pt idx="9556">
                  <c:v>672.0</c:v>
                </c:pt>
                <c:pt idx="9557">
                  <c:v>672.0</c:v>
                </c:pt>
                <c:pt idx="9558">
                  <c:v>672.0</c:v>
                </c:pt>
                <c:pt idx="9559">
                  <c:v>672.0</c:v>
                </c:pt>
                <c:pt idx="9560">
                  <c:v>672.0</c:v>
                </c:pt>
                <c:pt idx="9561">
                  <c:v>672.0</c:v>
                </c:pt>
                <c:pt idx="9562">
                  <c:v>672.0</c:v>
                </c:pt>
                <c:pt idx="9563">
                  <c:v>672.0</c:v>
                </c:pt>
                <c:pt idx="9564">
                  <c:v>672.0</c:v>
                </c:pt>
                <c:pt idx="9565">
                  <c:v>672.0</c:v>
                </c:pt>
                <c:pt idx="9566">
                  <c:v>672.0</c:v>
                </c:pt>
                <c:pt idx="9567">
                  <c:v>672.0</c:v>
                </c:pt>
                <c:pt idx="9568">
                  <c:v>672.0</c:v>
                </c:pt>
                <c:pt idx="9569">
                  <c:v>672.0</c:v>
                </c:pt>
                <c:pt idx="9570">
                  <c:v>672.0</c:v>
                </c:pt>
                <c:pt idx="9571">
                  <c:v>672.0</c:v>
                </c:pt>
                <c:pt idx="9572">
                  <c:v>672.0</c:v>
                </c:pt>
                <c:pt idx="9573">
                  <c:v>672.0</c:v>
                </c:pt>
                <c:pt idx="9574">
                  <c:v>672.0</c:v>
                </c:pt>
                <c:pt idx="9575">
                  <c:v>672.0</c:v>
                </c:pt>
                <c:pt idx="9576">
                  <c:v>672.0</c:v>
                </c:pt>
                <c:pt idx="9577">
                  <c:v>672.0</c:v>
                </c:pt>
                <c:pt idx="9578">
                  <c:v>672.0</c:v>
                </c:pt>
                <c:pt idx="9579">
                  <c:v>672.0</c:v>
                </c:pt>
                <c:pt idx="9580">
                  <c:v>672.0</c:v>
                </c:pt>
                <c:pt idx="9581">
                  <c:v>672.0</c:v>
                </c:pt>
                <c:pt idx="9582">
                  <c:v>672.0</c:v>
                </c:pt>
                <c:pt idx="9583">
                  <c:v>672.0</c:v>
                </c:pt>
                <c:pt idx="9584">
                  <c:v>672.0</c:v>
                </c:pt>
                <c:pt idx="9585">
                  <c:v>672.0</c:v>
                </c:pt>
                <c:pt idx="9586">
                  <c:v>672.0</c:v>
                </c:pt>
                <c:pt idx="9587">
                  <c:v>672.0</c:v>
                </c:pt>
                <c:pt idx="9588">
                  <c:v>672.0</c:v>
                </c:pt>
                <c:pt idx="9589">
                  <c:v>672.0</c:v>
                </c:pt>
                <c:pt idx="9590">
                  <c:v>672.0</c:v>
                </c:pt>
                <c:pt idx="9591">
                  <c:v>672.0</c:v>
                </c:pt>
                <c:pt idx="9592">
                  <c:v>672.0</c:v>
                </c:pt>
                <c:pt idx="9593">
                  <c:v>672.0</c:v>
                </c:pt>
                <c:pt idx="9594">
                  <c:v>672.0</c:v>
                </c:pt>
                <c:pt idx="9595">
                  <c:v>672.0</c:v>
                </c:pt>
                <c:pt idx="9596">
                  <c:v>672.0</c:v>
                </c:pt>
                <c:pt idx="9597">
                  <c:v>672.0</c:v>
                </c:pt>
                <c:pt idx="9598">
                  <c:v>672.0</c:v>
                </c:pt>
                <c:pt idx="9599">
                  <c:v>672.0</c:v>
                </c:pt>
                <c:pt idx="9600">
                  <c:v>672.0</c:v>
                </c:pt>
                <c:pt idx="9601">
                  <c:v>672.0</c:v>
                </c:pt>
                <c:pt idx="9602">
                  <c:v>672.0</c:v>
                </c:pt>
                <c:pt idx="9603">
                  <c:v>672.0</c:v>
                </c:pt>
                <c:pt idx="9604">
                  <c:v>672.0</c:v>
                </c:pt>
                <c:pt idx="9605">
                  <c:v>672.0</c:v>
                </c:pt>
                <c:pt idx="9606">
                  <c:v>672.0</c:v>
                </c:pt>
                <c:pt idx="9607">
                  <c:v>672.0</c:v>
                </c:pt>
                <c:pt idx="9608">
                  <c:v>672.0</c:v>
                </c:pt>
                <c:pt idx="9609">
                  <c:v>672.0</c:v>
                </c:pt>
                <c:pt idx="9610">
                  <c:v>672.0</c:v>
                </c:pt>
                <c:pt idx="9611">
                  <c:v>672.0</c:v>
                </c:pt>
                <c:pt idx="9612">
                  <c:v>672.0</c:v>
                </c:pt>
                <c:pt idx="9613">
                  <c:v>672.0</c:v>
                </c:pt>
                <c:pt idx="9614">
                  <c:v>672.0</c:v>
                </c:pt>
                <c:pt idx="9615">
                  <c:v>672.0</c:v>
                </c:pt>
                <c:pt idx="9616">
                  <c:v>672.0</c:v>
                </c:pt>
                <c:pt idx="9617">
                  <c:v>672.0</c:v>
                </c:pt>
                <c:pt idx="9618">
                  <c:v>672.0</c:v>
                </c:pt>
                <c:pt idx="9619">
                  <c:v>672.0</c:v>
                </c:pt>
                <c:pt idx="9620">
                  <c:v>672.0</c:v>
                </c:pt>
                <c:pt idx="9621">
                  <c:v>672.0</c:v>
                </c:pt>
                <c:pt idx="9622">
                  <c:v>672.0</c:v>
                </c:pt>
                <c:pt idx="9623">
                  <c:v>672.0</c:v>
                </c:pt>
                <c:pt idx="9624">
                  <c:v>672.0</c:v>
                </c:pt>
                <c:pt idx="9625">
                  <c:v>672.0</c:v>
                </c:pt>
                <c:pt idx="9626">
                  <c:v>672.0</c:v>
                </c:pt>
                <c:pt idx="9627">
                  <c:v>672.0</c:v>
                </c:pt>
                <c:pt idx="9628">
                  <c:v>672.0</c:v>
                </c:pt>
                <c:pt idx="9629">
                  <c:v>672.0</c:v>
                </c:pt>
                <c:pt idx="9630">
                  <c:v>672.0</c:v>
                </c:pt>
                <c:pt idx="9631">
                  <c:v>672.0</c:v>
                </c:pt>
                <c:pt idx="9632">
                  <c:v>672.0</c:v>
                </c:pt>
                <c:pt idx="9633">
                  <c:v>672.0</c:v>
                </c:pt>
                <c:pt idx="9634">
                  <c:v>672.0</c:v>
                </c:pt>
                <c:pt idx="9635">
                  <c:v>672.0</c:v>
                </c:pt>
                <c:pt idx="9636">
                  <c:v>672.0</c:v>
                </c:pt>
                <c:pt idx="9637">
                  <c:v>672.0</c:v>
                </c:pt>
                <c:pt idx="9638">
                  <c:v>672.0</c:v>
                </c:pt>
                <c:pt idx="9639">
                  <c:v>672.0</c:v>
                </c:pt>
                <c:pt idx="9640">
                  <c:v>672.0</c:v>
                </c:pt>
                <c:pt idx="9641">
                  <c:v>672.0</c:v>
                </c:pt>
                <c:pt idx="9642">
                  <c:v>672.0</c:v>
                </c:pt>
                <c:pt idx="9643">
                  <c:v>672.0</c:v>
                </c:pt>
                <c:pt idx="9644">
                  <c:v>672.0</c:v>
                </c:pt>
                <c:pt idx="9645">
                  <c:v>672.0</c:v>
                </c:pt>
                <c:pt idx="9646">
                  <c:v>672.0</c:v>
                </c:pt>
                <c:pt idx="9647">
                  <c:v>672.0</c:v>
                </c:pt>
                <c:pt idx="9648">
                  <c:v>672.0</c:v>
                </c:pt>
                <c:pt idx="9649">
                  <c:v>672.0</c:v>
                </c:pt>
                <c:pt idx="9650">
                  <c:v>672.0</c:v>
                </c:pt>
                <c:pt idx="9651">
                  <c:v>672.0</c:v>
                </c:pt>
                <c:pt idx="9652">
                  <c:v>672.0</c:v>
                </c:pt>
                <c:pt idx="9653">
                  <c:v>672.0</c:v>
                </c:pt>
                <c:pt idx="9654">
                  <c:v>672.0</c:v>
                </c:pt>
                <c:pt idx="9655">
                  <c:v>672.0</c:v>
                </c:pt>
                <c:pt idx="9656">
                  <c:v>672.0</c:v>
                </c:pt>
                <c:pt idx="9657">
                  <c:v>672.0</c:v>
                </c:pt>
                <c:pt idx="9658">
                  <c:v>672.0</c:v>
                </c:pt>
                <c:pt idx="9659">
                  <c:v>672.0</c:v>
                </c:pt>
                <c:pt idx="9660">
                  <c:v>672.0</c:v>
                </c:pt>
                <c:pt idx="9661">
                  <c:v>672.0</c:v>
                </c:pt>
                <c:pt idx="9662">
                  <c:v>672.0</c:v>
                </c:pt>
                <c:pt idx="9663">
                  <c:v>672.0</c:v>
                </c:pt>
                <c:pt idx="9664">
                  <c:v>672.0</c:v>
                </c:pt>
                <c:pt idx="9665">
                  <c:v>672.0</c:v>
                </c:pt>
                <c:pt idx="9666">
                  <c:v>672.0</c:v>
                </c:pt>
                <c:pt idx="9667">
                  <c:v>672.0</c:v>
                </c:pt>
                <c:pt idx="9668">
                  <c:v>672.0</c:v>
                </c:pt>
                <c:pt idx="9669">
                  <c:v>672.0</c:v>
                </c:pt>
                <c:pt idx="9670">
                  <c:v>672.0</c:v>
                </c:pt>
                <c:pt idx="9671">
                  <c:v>672.0</c:v>
                </c:pt>
                <c:pt idx="9672">
                  <c:v>672.0</c:v>
                </c:pt>
                <c:pt idx="9673">
                  <c:v>672.0</c:v>
                </c:pt>
                <c:pt idx="9674">
                  <c:v>672.0</c:v>
                </c:pt>
                <c:pt idx="9675">
                  <c:v>672.0</c:v>
                </c:pt>
                <c:pt idx="9676">
                  <c:v>672.0</c:v>
                </c:pt>
                <c:pt idx="9677">
                  <c:v>672.0</c:v>
                </c:pt>
                <c:pt idx="9678">
                  <c:v>672.0</c:v>
                </c:pt>
                <c:pt idx="9679">
                  <c:v>672.0</c:v>
                </c:pt>
                <c:pt idx="9680">
                  <c:v>672.0</c:v>
                </c:pt>
                <c:pt idx="9681">
                  <c:v>672.0</c:v>
                </c:pt>
                <c:pt idx="9682">
                  <c:v>672.0</c:v>
                </c:pt>
                <c:pt idx="9683">
                  <c:v>672.0</c:v>
                </c:pt>
                <c:pt idx="9684">
                  <c:v>672.0</c:v>
                </c:pt>
                <c:pt idx="9685">
                  <c:v>672.0</c:v>
                </c:pt>
                <c:pt idx="9686">
                  <c:v>672.0</c:v>
                </c:pt>
                <c:pt idx="9687">
                  <c:v>672.0</c:v>
                </c:pt>
                <c:pt idx="9688">
                  <c:v>672.0</c:v>
                </c:pt>
                <c:pt idx="9689">
                  <c:v>672.0</c:v>
                </c:pt>
                <c:pt idx="9690">
                  <c:v>672.0</c:v>
                </c:pt>
                <c:pt idx="9691">
                  <c:v>672.0</c:v>
                </c:pt>
                <c:pt idx="9692">
                  <c:v>672.0</c:v>
                </c:pt>
                <c:pt idx="9693">
                  <c:v>672.0</c:v>
                </c:pt>
                <c:pt idx="9694">
                  <c:v>672.0</c:v>
                </c:pt>
                <c:pt idx="9695">
                  <c:v>672.0</c:v>
                </c:pt>
                <c:pt idx="9696">
                  <c:v>672.0</c:v>
                </c:pt>
                <c:pt idx="9697">
                  <c:v>672.0</c:v>
                </c:pt>
                <c:pt idx="9698">
                  <c:v>672.0</c:v>
                </c:pt>
                <c:pt idx="9699">
                  <c:v>672.0</c:v>
                </c:pt>
                <c:pt idx="9700">
                  <c:v>672.0</c:v>
                </c:pt>
                <c:pt idx="9701">
                  <c:v>672.0</c:v>
                </c:pt>
                <c:pt idx="9702">
                  <c:v>672.0</c:v>
                </c:pt>
                <c:pt idx="9703">
                  <c:v>672.0</c:v>
                </c:pt>
                <c:pt idx="9704">
                  <c:v>672.0</c:v>
                </c:pt>
                <c:pt idx="9705">
                  <c:v>672.0</c:v>
                </c:pt>
                <c:pt idx="9706">
                  <c:v>672.0</c:v>
                </c:pt>
                <c:pt idx="9707">
                  <c:v>672.0</c:v>
                </c:pt>
                <c:pt idx="9708">
                  <c:v>672.0</c:v>
                </c:pt>
                <c:pt idx="9709">
                  <c:v>672.0</c:v>
                </c:pt>
                <c:pt idx="9710">
                  <c:v>672.0</c:v>
                </c:pt>
                <c:pt idx="9711">
                  <c:v>672.0</c:v>
                </c:pt>
                <c:pt idx="9712">
                  <c:v>672.0</c:v>
                </c:pt>
                <c:pt idx="9713">
                  <c:v>672.0</c:v>
                </c:pt>
                <c:pt idx="9714">
                  <c:v>672.0</c:v>
                </c:pt>
                <c:pt idx="9715">
                  <c:v>672.0</c:v>
                </c:pt>
                <c:pt idx="9716">
                  <c:v>672.0</c:v>
                </c:pt>
                <c:pt idx="9717">
                  <c:v>672.0</c:v>
                </c:pt>
                <c:pt idx="9718">
                  <c:v>672.0</c:v>
                </c:pt>
                <c:pt idx="9719">
                  <c:v>672.0</c:v>
                </c:pt>
                <c:pt idx="9720">
                  <c:v>672.0</c:v>
                </c:pt>
                <c:pt idx="9721">
                  <c:v>672.0</c:v>
                </c:pt>
                <c:pt idx="9722">
                  <c:v>672.0</c:v>
                </c:pt>
                <c:pt idx="9723">
                  <c:v>672.0</c:v>
                </c:pt>
                <c:pt idx="9724">
                  <c:v>672.0</c:v>
                </c:pt>
                <c:pt idx="9725">
                  <c:v>672.0</c:v>
                </c:pt>
                <c:pt idx="9726">
                  <c:v>672.0</c:v>
                </c:pt>
                <c:pt idx="9727">
                  <c:v>672.0</c:v>
                </c:pt>
                <c:pt idx="9728">
                  <c:v>672.0</c:v>
                </c:pt>
                <c:pt idx="9729">
                  <c:v>672.0</c:v>
                </c:pt>
                <c:pt idx="9730">
                  <c:v>672.0</c:v>
                </c:pt>
                <c:pt idx="9731">
                  <c:v>672.0</c:v>
                </c:pt>
                <c:pt idx="9732">
                  <c:v>672.0</c:v>
                </c:pt>
                <c:pt idx="9733">
                  <c:v>672.0</c:v>
                </c:pt>
                <c:pt idx="9734">
                  <c:v>672.0</c:v>
                </c:pt>
                <c:pt idx="9735">
                  <c:v>672.0</c:v>
                </c:pt>
                <c:pt idx="9736">
                  <c:v>672.0</c:v>
                </c:pt>
                <c:pt idx="9737">
                  <c:v>672.0</c:v>
                </c:pt>
                <c:pt idx="9738">
                  <c:v>672.0</c:v>
                </c:pt>
                <c:pt idx="9739">
                  <c:v>672.0</c:v>
                </c:pt>
                <c:pt idx="9740">
                  <c:v>672.0</c:v>
                </c:pt>
                <c:pt idx="9741">
                  <c:v>672.0</c:v>
                </c:pt>
                <c:pt idx="9742">
                  <c:v>672.0</c:v>
                </c:pt>
                <c:pt idx="9743">
                  <c:v>672.0</c:v>
                </c:pt>
                <c:pt idx="9744">
                  <c:v>672.0</c:v>
                </c:pt>
                <c:pt idx="9745">
                  <c:v>672.0</c:v>
                </c:pt>
                <c:pt idx="9746">
                  <c:v>672.0</c:v>
                </c:pt>
                <c:pt idx="9747">
                  <c:v>672.0</c:v>
                </c:pt>
                <c:pt idx="9748">
                  <c:v>672.0</c:v>
                </c:pt>
                <c:pt idx="9749">
                  <c:v>672.0</c:v>
                </c:pt>
                <c:pt idx="9750">
                  <c:v>672.0</c:v>
                </c:pt>
                <c:pt idx="9751">
                  <c:v>672.0</c:v>
                </c:pt>
                <c:pt idx="9752">
                  <c:v>672.0</c:v>
                </c:pt>
                <c:pt idx="9753">
                  <c:v>672.0</c:v>
                </c:pt>
                <c:pt idx="9754">
                  <c:v>672.0</c:v>
                </c:pt>
                <c:pt idx="9755">
                  <c:v>672.0</c:v>
                </c:pt>
                <c:pt idx="9756">
                  <c:v>672.0</c:v>
                </c:pt>
                <c:pt idx="9757">
                  <c:v>672.0</c:v>
                </c:pt>
                <c:pt idx="9758">
                  <c:v>672.0</c:v>
                </c:pt>
                <c:pt idx="9759">
                  <c:v>672.0</c:v>
                </c:pt>
                <c:pt idx="9760">
                  <c:v>672.0</c:v>
                </c:pt>
                <c:pt idx="9761">
                  <c:v>672.0</c:v>
                </c:pt>
                <c:pt idx="9762">
                  <c:v>672.0</c:v>
                </c:pt>
                <c:pt idx="9763">
                  <c:v>672.0</c:v>
                </c:pt>
                <c:pt idx="9764">
                  <c:v>672.0</c:v>
                </c:pt>
                <c:pt idx="9765">
                  <c:v>672.0</c:v>
                </c:pt>
                <c:pt idx="9766">
                  <c:v>672.0</c:v>
                </c:pt>
                <c:pt idx="9767">
                  <c:v>672.0</c:v>
                </c:pt>
                <c:pt idx="9768">
                  <c:v>672.0</c:v>
                </c:pt>
                <c:pt idx="9769">
                  <c:v>672.0</c:v>
                </c:pt>
                <c:pt idx="9770">
                  <c:v>672.0</c:v>
                </c:pt>
                <c:pt idx="9771">
                  <c:v>672.0</c:v>
                </c:pt>
                <c:pt idx="9772">
                  <c:v>672.0</c:v>
                </c:pt>
                <c:pt idx="9773">
                  <c:v>672.0</c:v>
                </c:pt>
                <c:pt idx="9774">
                  <c:v>672.0</c:v>
                </c:pt>
                <c:pt idx="9775">
                  <c:v>672.0</c:v>
                </c:pt>
                <c:pt idx="9776">
                  <c:v>672.0</c:v>
                </c:pt>
                <c:pt idx="9777">
                  <c:v>672.0</c:v>
                </c:pt>
                <c:pt idx="9778">
                  <c:v>672.0</c:v>
                </c:pt>
                <c:pt idx="9779">
                  <c:v>672.0</c:v>
                </c:pt>
                <c:pt idx="9780">
                  <c:v>672.0</c:v>
                </c:pt>
                <c:pt idx="9781">
                  <c:v>672.0</c:v>
                </c:pt>
                <c:pt idx="9782">
                  <c:v>672.0</c:v>
                </c:pt>
                <c:pt idx="9783">
                  <c:v>672.0</c:v>
                </c:pt>
                <c:pt idx="9784">
                  <c:v>672.0</c:v>
                </c:pt>
                <c:pt idx="9785">
                  <c:v>672.0</c:v>
                </c:pt>
                <c:pt idx="9786">
                  <c:v>672.0</c:v>
                </c:pt>
                <c:pt idx="9787">
                  <c:v>672.0</c:v>
                </c:pt>
                <c:pt idx="9788">
                  <c:v>672.0</c:v>
                </c:pt>
                <c:pt idx="9789">
                  <c:v>672.0</c:v>
                </c:pt>
                <c:pt idx="9790">
                  <c:v>672.0</c:v>
                </c:pt>
                <c:pt idx="9791">
                  <c:v>672.0</c:v>
                </c:pt>
                <c:pt idx="9792">
                  <c:v>672.0</c:v>
                </c:pt>
                <c:pt idx="9793">
                  <c:v>672.0</c:v>
                </c:pt>
                <c:pt idx="9794">
                  <c:v>672.0</c:v>
                </c:pt>
                <c:pt idx="9795">
                  <c:v>672.0</c:v>
                </c:pt>
                <c:pt idx="9796">
                  <c:v>672.0</c:v>
                </c:pt>
                <c:pt idx="9797">
                  <c:v>672.0</c:v>
                </c:pt>
                <c:pt idx="9798">
                  <c:v>672.0</c:v>
                </c:pt>
                <c:pt idx="9799">
                  <c:v>672.0</c:v>
                </c:pt>
                <c:pt idx="9800">
                  <c:v>672.0</c:v>
                </c:pt>
                <c:pt idx="9801">
                  <c:v>672.0</c:v>
                </c:pt>
                <c:pt idx="9802">
                  <c:v>672.0</c:v>
                </c:pt>
                <c:pt idx="9803">
                  <c:v>672.0</c:v>
                </c:pt>
                <c:pt idx="9804">
                  <c:v>672.0</c:v>
                </c:pt>
                <c:pt idx="9805">
                  <c:v>672.0</c:v>
                </c:pt>
                <c:pt idx="9806">
                  <c:v>672.0</c:v>
                </c:pt>
                <c:pt idx="9807">
                  <c:v>672.0</c:v>
                </c:pt>
                <c:pt idx="9808">
                  <c:v>672.0</c:v>
                </c:pt>
                <c:pt idx="9809">
                  <c:v>672.0</c:v>
                </c:pt>
                <c:pt idx="9810">
                  <c:v>672.0</c:v>
                </c:pt>
                <c:pt idx="9811">
                  <c:v>672.0</c:v>
                </c:pt>
                <c:pt idx="9812">
                  <c:v>672.0</c:v>
                </c:pt>
                <c:pt idx="9813">
                  <c:v>672.0</c:v>
                </c:pt>
                <c:pt idx="9814">
                  <c:v>672.0</c:v>
                </c:pt>
                <c:pt idx="9815">
                  <c:v>672.0</c:v>
                </c:pt>
                <c:pt idx="9816">
                  <c:v>672.0</c:v>
                </c:pt>
                <c:pt idx="9817">
                  <c:v>672.0</c:v>
                </c:pt>
                <c:pt idx="9818">
                  <c:v>672.0</c:v>
                </c:pt>
                <c:pt idx="9819">
                  <c:v>672.0</c:v>
                </c:pt>
                <c:pt idx="9820">
                  <c:v>672.0</c:v>
                </c:pt>
                <c:pt idx="9821">
                  <c:v>672.0</c:v>
                </c:pt>
                <c:pt idx="9822">
                  <c:v>672.0</c:v>
                </c:pt>
                <c:pt idx="9823">
                  <c:v>672.0</c:v>
                </c:pt>
                <c:pt idx="9824">
                  <c:v>672.0</c:v>
                </c:pt>
                <c:pt idx="9825">
                  <c:v>672.0</c:v>
                </c:pt>
                <c:pt idx="9826">
                  <c:v>672.0</c:v>
                </c:pt>
                <c:pt idx="9827">
                  <c:v>672.0</c:v>
                </c:pt>
                <c:pt idx="9828">
                  <c:v>672.0</c:v>
                </c:pt>
                <c:pt idx="9829">
                  <c:v>672.0</c:v>
                </c:pt>
                <c:pt idx="9830">
                  <c:v>672.0</c:v>
                </c:pt>
                <c:pt idx="9831">
                  <c:v>672.0</c:v>
                </c:pt>
                <c:pt idx="9832">
                  <c:v>672.0</c:v>
                </c:pt>
                <c:pt idx="9833">
                  <c:v>672.0</c:v>
                </c:pt>
                <c:pt idx="9834">
                  <c:v>672.0</c:v>
                </c:pt>
                <c:pt idx="9835">
                  <c:v>672.0</c:v>
                </c:pt>
                <c:pt idx="9836">
                  <c:v>672.0</c:v>
                </c:pt>
                <c:pt idx="9837">
                  <c:v>672.0</c:v>
                </c:pt>
                <c:pt idx="9838">
                  <c:v>672.0</c:v>
                </c:pt>
                <c:pt idx="9839">
                  <c:v>672.0</c:v>
                </c:pt>
                <c:pt idx="9840">
                  <c:v>672.0</c:v>
                </c:pt>
                <c:pt idx="9841">
                  <c:v>672.0</c:v>
                </c:pt>
                <c:pt idx="9842">
                  <c:v>672.0</c:v>
                </c:pt>
                <c:pt idx="9843">
                  <c:v>672.0</c:v>
                </c:pt>
                <c:pt idx="9844">
                  <c:v>672.0</c:v>
                </c:pt>
                <c:pt idx="9845">
                  <c:v>672.0</c:v>
                </c:pt>
                <c:pt idx="9846">
                  <c:v>672.0</c:v>
                </c:pt>
                <c:pt idx="9847">
                  <c:v>672.0</c:v>
                </c:pt>
                <c:pt idx="9848">
                  <c:v>672.0</c:v>
                </c:pt>
                <c:pt idx="9849">
                  <c:v>672.0</c:v>
                </c:pt>
                <c:pt idx="9850">
                  <c:v>672.0</c:v>
                </c:pt>
                <c:pt idx="9851">
                  <c:v>672.0</c:v>
                </c:pt>
                <c:pt idx="9852">
                  <c:v>672.0</c:v>
                </c:pt>
                <c:pt idx="9853">
                  <c:v>672.0</c:v>
                </c:pt>
                <c:pt idx="9854">
                  <c:v>672.0</c:v>
                </c:pt>
                <c:pt idx="9855">
                  <c:v>672.0</c:v>
                </c:pt>
                <c:pt idx="9856">
                  <c:v>672.0</c:v>
                </c:pt>
                <c:pt idx="9857">
                  <c:v>672.0</c:v>
                </c:pt>
                <c:pt idx="9858">
                  <c:v>672.0</c:v>
                </c:pt>
                <c:pt idx="9859">
                  <c:v>672.0</c:v>
                </c:pt>
                <c:pt idx="9860">
                  <c:v>672.0</c:v>
                </c:pt>
                <c:pt idx="9861">
                  <c:v>672.0</c:v>
                </c:pt>
                <c:pt idx="9862">
                  <c:v>672.0</c:v>
                </c:pt>
                <c:pt idx="9863">
                  <c:v>672.0</c:v>
                </c:pt>
                <c:pt idx="9864">
                  <c:v>672.0</c:v>
                </c:pt>
                <c:pt idx="9865">
                  <c:v>672.0</c:v>
                </c:pt>
                <c:pt idx="9866">
                  <c:v>672.0</c:v>
                </c:pt>
                <c:pt idx="9867">
                  <c:v>672.0</c:v>
                </c:pt>
                <c:pt idx="9868">
                  <c:v>672.0</c:v>
                </c:pt>
                <c:pt idx="9869">
                  <c:v>672.0</c:v>
                </c:pt>
                <c:pt idx="9870">
                  <c:v>672.0</c:v>
                </c:pt>
                <c:pt idx="9871">
                  <c:v>672.0</c:v>
                </c:pt>
                <c:pt idx="9872">
                  <c:v>672.0</c:v>
                </c:pt>
                <c:pt idx="9873">
                  <c:v>672.0</c:v>
                </c:pt>
                <c:pt idx="9874">
                  <c:v>672.0</c:v>
                </c:pt>
                <c:pt idx="9875">
                  <c:v>672.0</c:v>
                </c:pt>
                <c:pt idx="9876">
                  <c:v>672.0</c:v>
                </c:pt>
                <c:pt idx="9877">
                  <c:v>672.0</c:v>
                </c:pt>
                <c:pt idx="9878">
                  <c:v>672.0</c:v>
                </c:pt>
                <c:pt idx="9879">
                  <c:v>672.0</c:v>
                </c:pt>
                <c:pt idx="9880">
                  <c:v>672.0</c:v>
                </c:pt>
                <c:pt idx="9881">
                  <c:v>672.0</c:v>
                </c:pt>
                <c:pt idx="9882">
                  <c:v>672.0</c:v>
                </c:pt>
                <c:pt idx="9883">
                  <c:v>672.0</c:v>
                </c:pt>
                <c:pt idx="9884">
                  <c:v>672.0</c:v>
                </c:pt>
                <c:pt idx="9885">
                  <c:v>672.0</c:v>
                </c:pt>
                <c:pt idx="9886">
                  <c:v>672.0</c:v>
                </c:pt>
                <c:pt idx="9887">
                  <c:v>672.0</c:v>
                </c:pt>
                <c:pt idx="9888">
                  <c:v>672.0</c:v>
                </c:pt>
                <c:pt idx="9889">
                  <c:v>672.0</c:v>
                </c:pt>
                <c:pt idx="9890">
                  <c:v>672.0</c:v>
                </c:pt>
                <c:pt idx="9891">
                  <c:v>672.0</c:v>
                </c:pt>
                <c:pt idx="9892">
                  <c:v>672.0</c:v>
                </c:pt>
                <c:pt idx="9893">
                  <c:v>672.0</c:v>
                </c:pt>
                <c:pt idx="9894">
                  <c:v>672.0</c:v>
                </c:pt>
                <c:pt idx="9895">
                  <c:v>672.0</c:v>
                </c:pt>
                <c:pt idx="9896">
                  <c:v>672.0</c:v>
                </c:pt>
                <c:pt idx="9897">
                  <c:v>672.0</c:v>
                </c:pt>
                <c:pt idx="9898">
                  <c:v>672.0</c:v>
                </c:pt>
                <c:pt idx="9899">
                  <c:v>672.0</c:v>
                </c:pt>
                <c:pt idx="9900">
                  <c:v>672.0</c:v>
                </c:pt>
                <c:pt idx="9901">
                  <c:v>672.0</c:v>
                </c:pt>
                <c:pt idx="9902">
                  <c:v>672.0</c:v>
                </c:pt>
                <c:pt idx="9903">
                  <c:v>672.0</c:v>
                </c:pt>
                <c:pt idx="9904">
                  <c:v>672.0</c:v>
                </c:pt>
                <c:pt idx="9905">
                  <c:v>672.0</c:v>
                </c:pt>
                <c:pt idx="9906">
                  <c:v>672.0</c:v>
                </c:pt>
                <c:pt idx="9907">
                  <c:v>672.0</c:v>
                </c:pt>
                <c:pt idx="9908">
                  <c:v>672.0</c:v>
                </c:pt>
                <c:pt idx="9909">
                  <c:v>672.0</c:v>
                </c:pt>
                <c:pt idx="9910">
                  <c:v>672.0</c:v>
                </c:pt>
                <c:pt idx="9911">
                  <c:v>672.0</c:v>
                </c:pt>
                <c:pt idx="9912">
                  <c:v>672.0</c:v>
                </c:pt>
                <c:pt idx="9913">
                  <c:v>672.0</c:v>
                </c:pt>
                <c:pt idx="9914">
                  <c:v>672.0</c:v>
                </c:pt>
                <c:pt idx="9915">
                  <c:v>672.0</c:v>
                </c:pt>
                <c:pt idx="9916">
                  <c:v>672.0</c:v>
                </c:pt>
                <c:pt idx="9917">
                  <c:v>672.0</c:v>
                </c:pt>
                <c:pt idx="9918">
                  <c:v>672.0</c:v>
                </c:pt>
                <c:pt idx="9919">
                  <c:v>672.0</c:v>
                </c:pt>
                <c:pt idx="9920">
                  <c:v>672.0</c:v>
                </c:pt>
                <c:pt idx="9921">
                  <c:v>672.0</c:v>
                </c:pt>
                <c:pt idx="9922">
                  <c:v>672.0</c:v>
                </c:pt>
                <c:pt idx="9923">
                  <c:v>672.0</c:v>
                </c:pt>
                <c:pt idx="9924">
                  <c:v>672.0</c:v>
                </c:pt>
                <c:pt idx="9925">
                  <c:v>672.0</c:v>
                </c:pt>
                <c:pt idx="9926">
                  <c:v>672.0</c:v>
                </c:pt>
                <c:pt idx="9927">
                  <c:v>672.0</c:v>
                </c:pt>
                <c:pt idx="9928">
                  <c:v>672.0</c:v>
                </c:pt>
                <c:pt idx="9929">
                  <c:v>672.0</c:v>
                </c:pt>
                <c:pt idx="9930">
                  <c:v>672.0</c:v>
                </c:pt>
                <c:pt idx="9931">
                  <c:v>672.0</c:v>
                </c:pt>
                <c:pt idx="9932">
                  <c:v>672.0</c:v>
                </c:pt>
                <c:pt idx="9933">
                  <c:v>672.0</c:v>
                </c:pt>
                <c:pt idx="9934">
                  <c:v>672.0</c:v>
                </c:pt>
                <c:pt idx="9935">
                  <c:v>672.0</c:v>
                </c:pt>
                <c:pt idx="9936">
                  <c:v>672.0</c:v>
                </c:pt>
                <c:pt idx="9937">
                  <c:v>672.0</c:v>
                </c:pt>
                <c:pt idx="9938">
                  <c:v>672.0</c:v>
                </c:pt>
                <c:pt idx="9939">
                  <c:v>672.0</c:v>
                </c:pt>
                <c:pt idx="9940">
                  <c:v>672.0</c:v>
                </c:pt>
                <c:pt idx="9941">
                  <c:v>672.0</c:v>
                </c:pt>
                <c:pt idx="9942">
                  <c:v>672.0</c:v>
                </c:pt>
                <c:pt idx="9943">
                  <c:v>672.0</c:v>
                </c:pt>
                <c:pt idx="9944">
                  <c:v>672.0</c:v>
                </c:pt>
                <c:pt idx="9945">
                  <c:v>672.0</c:v>
                </c:pt>
                <c:pt idx="9946">
                  <c:v>672.0</c:v>
                </c:pt>
                <c:pt idx="9947">
                  <c:v>672.0</c:v>
                </c:pt>
                <c:pt idx="9948">
                  <c:v>672.0</c:v>
                </c:pt>
                <c:pt idx="9949">
                  <c:v>672.0</c:v>
                </c:pt>
                <c:pt idx="9950">
                  <c:v>672.0</c:v>
                </c:pt>
                <c:pt idx="9951">
                  <c:v>672.0</c:v>
                </c:pt>
                <c:pt idx="9952">
                  <c:v>672.0</c:v>
                </c:pt>
                <c:pt idx="9953">
                  <c:v>672.0</c:v>
                </c:pt>
                <c:pt idx="9954">
                  <c:v>672.0</c:v>
                </c:pt>
                <c:pt idx="9955">
                  <c:v>672.0</c:v>
                </c:pt>
                <c:pt idx="9956">
                  <c:v>672.0</c:v>
                </c:pt>
                <c:pt idx="9957">
                  <c:v>672.0</c:v>
                </c:pt>
                <c:pt idx="9958">
                  <c:v>672.0</c:v>
                </c:pt>
                <c:pt idx="9959">
                  <c:v>672.0</c:v>
                </c:pt>
                <c:pt idx="9960">
                  <c:v>672.0</c:v>
                </c:pt>
                <c:pt idx="9961">
                  <c:v>672.0</c:v>
                </c:pt>
                <c:pt idx="9962">
                  <c:v>672.0</c:v>
                </c:pt>
                <c:pt idx="9963">
                  <c:v>672.0</c:v>
                </c:pt>
                <c:pt idx="9964">
                  <c:v>672.0</c:v>
                </c:pt>
                <c:pt idx="9965">
                  <c:v>672.0</c:v>
                </c:pt>
                <c:pt idx="9966">
                  <c:v>672.0</c:v>
                </c:pt>
                <c:pt idx="9967">
                  <c:v>672.0</c:v>
                </c:pt>
                <c:pt idx="9968">
                  <c:v>672.0</c:v>
                </c:pt>
                <c:pt idx="9969">
                  <c:v>672.0</c:v>
                </c:pt>
                <c:pt idx="9970">
                  <c:v>672.0</c:v>
                </c:pt>
                <c:pt idx="9971">
                  <c:v>672.0</c:v>
                </c:pt>
                <c:pt idx="9972">
                  <c:v>672.0</c:v>
                </c:pt>
                <c:pt idx="9973">
                  <c:v>672.0</c:v>
                </c:pt>
                <c:pt idx="9974">
                  <c:v>672.0</c:v>
                </c:pt>
                <c:pt idx="9975">
                  <c:v>672.0</c:v>
                </c:pt>
                <c:pt idx="9976">
                  <c:v>672.0</c:v>
                </c:pt>
                <c:pt idx="9977">
                  <c:v>672.0</c:v>
                </c:pt>
                <c:pt idx="9978">
                  <c:v>672.0</c:v>
                </c:pt>
                <c:pt idx="9979">
                  <c:v>672.0</c:v>
                </c:pt>
                <c:pt idx="9980">
                  <c:v>672.0</c:v>
                </c:pt>
                <c:pt idx="9981">
                  <c:v>672.0</c:v>
                </c:pt>
                <c:pt idx="9982">
                  <c:v>672.0</c:v>
                </c:pt>
                <c:pt idx="9983">
                  <c:v>672.0</c:v>
                </c:pt>
                <c:pt idx="9984">
                  <c:v>672.0</c:v>
                </c:pt>
                <c:pt idx="9985">
                  <c:v>672.0</c:v>
                </c:pt>
                <c:pt idx="9986">
                  <c:v>672.0</c:v>
                </c:pt>
                <c:pt idx="9987">
                  <c:v>672.0</c:v>
                </c:pt>
                <c:pt idx="9988">
                  <c:v>672.0</c:v>
                </c:pt>
                <c:pt idx="9989">
                  <c:v>672.0</c:v>
                </c:pt>
                <c:pt idx="9990">
                  <c:v>672.0</c:v>
                </c:pt>
                <c:pt idx="9991">
                  <c:v>672.0</c:v>
                </c:pt>
                <c:pt idx="9992">
                  <c:v>672.0</c:v>
                </c:pt>
                <c:pt idx="9993">
                  <c:v>672.0</c:v>
                </c:pt>
                <c:pt idx="9994">
                  <c:v>672.0</c:v>
                </c:pt>
                <c:pt idx="9995">
                  <c:v>672.0</c:v>
                </c:pt>
                <c:pt idx="9996">
                  <c:v>672.0</c:v>
                </c:pt>
                <c:pt idx="9997">
                  <c:v>672.0</c:v>
                </c:pt>
                <c:pt idx="9998">
                  <c:v>672.0</c:v>
                </c:pt>
                <c:pt idx="9999">
                  <c:v>672.0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44-4102-B834-9DF78DF9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877936"/>
        <c:axId val="503871648"/>
      </c:scatterChart>
      <c:valAx>
        <c:axId val="50387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latin typeface="Arial" panose="020B0604020202020204" pitchFamily="34" charset="0"/>
                    <a:cs typeface="Arial" panose="020B0604020202020204" pitchFamily="34" charset="0"/>
                  </a:rPr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71648"/>
        <c:crosses val="autoZero"/>
        <c:crossBetween val="midCat"/>
      </c:valAx>
      <c:valAx>
        <c:axId val="5038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7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'[4]Plot Iterasi 300 pemain'!$F$1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'[4]Plot Iterasi 300 pemain'!$E$2:$E$10001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'[4]Plot Iterasi 300 pemain'!$F$2:$F$10001</c:f>
              <c:numCache>
                <c:formatCode>General</c:formatCode>
                <c:ptCount val="10000"/>
                <c:pt idx="0">
                  <c:v>853.0</c:v>
                </c:pt>
                <c:pt idx="1">
                  <c:v>844.0</c:v>
                </c:pt>
                <c:pt idx="2">
                  <c:v>831.0</c:v>
                </c:pt>
                <c:pt idx="3">
                  <c:v>806.0</c:v>
                </c:pt>
                <c:pt idx="4">
                  <c:v>806.0</c:v>
                </c:pt>
                <c:pt idx="5">
                  <c:v>806.0</c:v>
                </c:pt>
                <c:pt idx="6">
                  <c:v>806.0</c:v>
                </c:pt>
                <c:pt idx="7">
                  <c:v>806.0</c:v>
                </c:pt>
                <c:pt idx="8">
                  <c:v>806.0</c:v>
                </c:pt>
                <c:pt idx="9">
                  <c:v>806.0</c:v>
                </c:pt>
                <c:pt idx="10">
                  <c:v>806.0</c:v>
                </c:pt>
                <c:pt idx="11">
                  <c:v>806.0</c:v>
                </c:pt>
                <c:pt idx="12">
                  <c:v>806.0</c:v>
                </c:pt>
                <c:pt idx="13">
                  <c:v>806.0</c:v>
                </c:pt>
                <c:pt idx="14">
                  <c:v>806.0</c:v>
                </c:pt>
                <c:pt idx="15">
                  <c:v>806.0</c:v>
                </c:pt>
                <c:pt idx="16">
                  <c:v>806.0</c:v>
                </c:pt>
                <c:pt idx="17">
                  <c:v>806.0</c:v>
                </c:pt>
                <c:pt idx="18">
                  <c:v>806.0</c:v>
                </c:pt>
                <c:pt idx="19">
                  <c:v>806.0</c:v>
                </c:pt>
                <c:pt idx="20">
                  <c:v>806.0</c:v>
                </c:pt>
                <c:pt idx="21">
                  <c:v>806.0</c:v>
                </c:pt>
                <c:pt idx="22">
                  <c:v>806.0</c:v>
                </c:pt>
                <c:pt idx="23">
                  <c:v>806.0</c:v>
                </c:pt>
                <c:pt idx="24">
                  <c:v>806.0</c:v>
                </c:pt>
                <c:pt idx="25">
                  <c:v>806.0</c:v>
                </c:pt>
                <c:pt idx="26">
                  <c:v>806.0</c:v>
                </c:pt>
                <c:pt idx="27">
                  <c:v>806.0</c:v>
                </c:pt>
                <c:pt idx="28">
                  <c:v>806.0</c:v>
                </c:pt>
                <c:pt idx="29">
                  <c:v>806.0</c:v>
                </c:pt>
                <c:pt idx="30">
                  <c:v>796.0</c:v>
                </c:pt>
                <c:pt idx="31">
                  <c:v>796.0</c:v>
                </c:pt>
                <c:pt idx="32">
                  <c:v>796.0</c:v>
                </c:pt>
                <c:pt idx="33">
                  <c:v>796.0</c:v>
                </c:pt>
                <c:pt idx="34">
                  <c:v>796.0</c:v>
                </c:pt>
                <c:pt idx="35">
                  <c:v>796.0</c:v>
                </c:pt>
                <c:pt idx="36">
                  <c:v>796.0</c:v>
                </c:pt>
                <c:pt idx="37">
                  <c:v>796.0</c:v>
                </c:pt>
                <c:pt idx="38">
                  <c:v>796.0</c:v>
                </c:pt>
                <c:pt idx="39">
                  <c:v>796.0</c:v>
                </c:pt>
                <c:pt idx="40">
                  <c:v>796.0</c:v>
                </c:pt>
                <c:pt idx="41">
                  <c:v>796.0</c:v>
                </c:pt>
                <c:pt idx="42">
                  <c:v>796.0</c:v>
                </c:pt>
                <c:pt idx="43">
                  <c:v>796.0</c:v>
                </c:pt>
                <c:pt idx="44">
                  <c:v>796.0</c:v>
                </c:pt>
                <c:pt idx="45">
                  <c:v>796.0</c:v>
                </c:pt>
                <c:pt idx="46">
                  <c:v>796.0</c:v>
                </c:pt>
                <c:pt idx="47">
                  <c:v>796.0</c:v>
                </c:pt>
                <c:pt idx="48">
                  <c:v>796.0</c:v>
                </c:pt>
                <c:pt idx="49">
                  <c:v>796.0</c:v>
                </c:pt>
                <c:pt idx="50">
                  <c:v>796.0</c:v>
                </c:pt>
                <c:pt idx="51">
                  <c:v>796.0</c:v>
                </c:pt>
                <c:pt idx="52">
                  <c:v>796.0</c:v>
                </c:pt>
                <c:pt idx="53">
                  <c:v>796.0</c:v>
                </c:pt>
                <c:pt idx="54">
                  <c:v>796.0</c:v>
                </c:pt>
                <c:pt idx="55">
                  <c:v>796.0</c:v>
                </c:pt>
                <c:pt idx="56">
                  <c:v>796.0</c:v>
                </c:pt>
                <c:pt idx="57">
                  <c:v>796.0</c:v>
                </c:pt>
                <c:pt idx="58">
                  <c:v>796.0</c:v>
                </c:pt>
                <c:pt idx="59">
                  <c:v>796.0</c:v>
                </c:pt>
                <c:pt idx="60">
                  <c:v>796.0</c:v>
                </c:pt>
                <c:pt idx="61">
                  <c:v>796.0</c:v>
                </c:pt>
                <c:pt idx="62">
                  <c:v>796.0</c:v>
                </c:pt>
                <c:pt idx="63">
                  <c:v>796.0</c:v>
                </c:pt>
                <c:pt idx="64">
                  <c:v>796.0</c:v>
                </c:pt>
                <c:pt idx="65">
                  <c:v>796.0</c:v>
                </c:pt>
                <c:pt idx="66">
                  <c:v>796.0</c:v>
                </c:pt>
                <c:pt idx="67">
                  <c:v>796.0</c:v>
                </c:pt>
                <c:pt idx="68">
                  <c:v>796.0</c:v>
                </c:pt>
                <c:pt idx="69">
                  <c:v>796.0</c:v>
                </c:pt>
                <c:pt idx="70">
                  <c:v>796.0</c:v>
                </c:pt>
                <c:pt idx="71">
                  <c:v>796.0</c:v>
                </c:pt>
                <c:pt idx="72">
                  <c:v>796.0</c:v>
                </c:pt>
                <c:pt idx="73">
                  <c:v>796.0</c:v>
                </c:pt>
                <c:pt idx="74">
                  <c:v>796.0</c:v>
                </c:pt>
                <c:pt idx="75">
                  <c:v>796.0</c:v>
                </c:pt>
                <c:pt idx="76">
                  <c:v>796.0</c:v>
                </c:pt>
                <c:pt idx="77">
                  <c:v>796.0</c:v>
                </c:pt>
                <c:pt idx="78">
                  <c:v>796.0</c:v>
                </c:pt>
                <c:pt idx="79">
                  <c:v>796.0</c:v>
                </c:pt>
                <c:pt idx="80">
                  <c:v>796.0</c:v>
                </c:pt>
                <c:pt idx="81">
                  <c:v>796.0</c:v>
                </c:pt>
                <c:pt idx="82">
                  <c:v>796.0</c:v>
                </c:pt>
                <c:pt idx="83">
                  <c:v>796.0</c:v>
                </c:pt>
                <c:pt idx="84">
                  <c:v>796.0</c:v>
                </c:pt>
                <c:pt idx="85">
                  <c:v>796.0</c:v>
                </c:pt>
                <c:pt idx="86">
                  <c:v>796.0</c:v>
                </c:pt>
                <c:pt idx="87">
                  <c:v>796.0</c:v>
                </c:pt>
                <c:pt idx="88">
                  <c:v>796.0</c:v>
                </c:pt>
                <c:pt idx="89">
                  <c:v>796.0</c:v>
                </c:pt>
                <c:pt idx="90">
                  <c:v>796.0</c:v>
                </c:pt>
                <c:pt idx="91">
                  <c:v>796.0</c:v>
                </c:pt>
                <c:pt idx="92">
                  <c:v>796.0</c:v>
                </c:pt>
                <c:pt idx="93">
                  <c:v>796.0</c:v>
                </c:pt>
                <c:pt idx="94">
                  <c:v>796.0</c:v>
                </c:pt>
                <c:pt idx="95">
                  <c:v>796.0</c:v>
                </c:pt>
                <c:pt idx="96">
                  <c:v>796.0</c:v>
                </c:pt>
                <c:pt idx="97">
                  <c:v>796.0</c:v>
                </c:pt>
                <c:pt idx="98">
                  <c:v>796.0</c:v>
                </c:pt>
                <c:pt idx="99">
                  <c:v>796.0</c:v>
                </c:pt>
                <c:pt idx="100">
                  <c:v>796.0</c:v>
                </c:pt>
                <c:pt idx="101">
                  <c:v>796.0</c:v>
                </c:pt>
                <c:pt idx="102">
                  <c:v>796.0</c:v>
                </c:pt>
                <c:pt idx="103">
                  <c:v>796.0</c:v>
                </c:pt>
                <c:pt idx="104">
                  <c:v>796.0</c:v>
                </c:pt>
                <c:pt idx="105">
                  <c:v>796.0</c:v>
                </c:pt>
                <c:pt idx="106">
                  <c:v>796.0</c:v>
                </c:pt>
                <c:pt idx="107">
                  <c:v>796.0</c:v>
                </c:pt>
                <c:pt idx="108">
                  <c:v>796.0</c:v>
                </c:pt>
                <c:pt idx="109">
                  <c:v>796.0</c:v>
                </c:pt>
                <c:pt idx="110">
                  <c:v>796.0</c:v>
                </c:pt>
                <c:pt idx="111">
                  <c:v>796.0</c:v>
                </c:pt>
                <c:pt idx="112">
                  <c:v>796.0</c:v>
                </c:pt>
                <c:pt idx="113">
                  <c:v>796.0</c:v>
                </c:pt>
                <c:pt idx="114">
                  <c:v>796.0</c:v>
                </c:pt>
                <c:pt idx="115">
                  <c:v>796.0</c:v>
                </c:pt>
                <c:pt idx="116">
                  <c:v>796.0</c:v>
                </c:pt>
                <c:pt idx="117">
                  <c:v>796.0</c:v>
                </c:pt>
                <c:pt idx="118">
                  <c:v>796.0</c:v>
                </c:pt>
                <c:pt idx="119">
                  <c:v>796.0</c:v>
                </c:pt>
                <c:pt idx="120">
                  <c:v>796.0</c:v>
                </c:pt>
                <c:pt idx="121">
                  <c:v>796.0</c:v>
                </c:pt>
                <c:pt idx="122">
                  <c:v>796.0</c:v>
                </c:pt>
                <c:pt idx="123">
                  <c:v>796.0</c:v>
                </c:pt>
                <c:pt idx="124">
                  <c:v>796.0</c:v>
                </c:pt>
                <c:pt idx="125">
                  <c:v>796.0</c:v>
                </c:pt>
                <c:pt idx="126">
                  <c:v>796.0</c:v>
                </c:pt>
                <c:pt idx="127">
                  <c:v>796.0</c:v>
                </c:pt>
                <c:pt idx="128">
                  <c:v>796.0</c:v>
                </c:pt>
                <c:pt idx="129">
                  <c:v>796.0</c:v>
                </c:pt>
                <c:pt idx="130">
                  <c:v>796.0</c:v>
                </c:pt>
                <c:pt idx="131">
                  <c:v>796.0</c:v>
                </c:pt>
                <c:pt idx="132">
                  <c:v>796.0</c:v>
                </c:pt>
                <c:pt idx="133">
                  <c:v>796.0</c:v>
                </c:pt>
                <c:pt idx="134">
                  <c:v>796.0</c:v>
                </c:pt>
                <c:pt idx="135">
                  <c:v>796.0</c:v>
                </c:pt>
                <c:pt idx="136">
                  <c:v>796.0</c:v>
                </c:pt>
                <c:pt idx="137">
                  <c:v>796.0</c:v>
                </c:pt>
                <c:pt idx="138">
                  <c:v>796.0</c:v>
                </c:pt>
                <c:pt idx="139">
                  <c:v>796.0</c:v>
                </c:pt>
                <c:pt idx="140">
                  <c:v>796.0</c:v>
                </c:pt>
                <c:pt idx="141">
                  <c:v>796.0</c:v>
                </c:pt>
                <c:pt idx="142">
                  <c:v>796.0</c:v>
                </c:pt>
                <c:pt idx="143">
                  <c:v>796.0</c:v>
                </c:pt>
                <c:pt idx="144">
                  <c:v>796.0</c:v>
                </c:pt>
                <c:pt idx="145">
                  <c:v>796.0</c:v>
                </c:pt>
                <c:pt idx="146">
                  <c:v>796.0</c:v>
                </c:pt>
                <c:pt idx="147">
                  <c:v>796.0</c:v>
                </c:pt>
                <c:pt idx="148">
                  <c:v>796.0</c:v>
                </c:pt>
                <c:pt idx="149">
                  <c:v>796.0</c:v>
                </c:pt>
                <c:pt idx="150">
                  <c:v>796.0</c:v>
                </c:pt>
                <c:pt idx="151">
                  <c:v>796.0</c:v>
                </c:pt>
                <c:pt idx="152">
                  <c:v>796.0</c:v>
                </c:pt>
                <c:pt idx="153">
                  <c:v>796.0</c:v>
                </c:pt>
                <c:pt idx="154">
                  <c:v>796.0</c:v>
                </c:pt>
                <c:pt idx="155">
                  <c:v>796.0</c:v>
                </c:pt>
                <c:pt idx="156">
                  <c:v>796.0</c:v>
                </c:pt>
                <c:pt idx="157">
                  <c:v>796.0</c:v>
                </c:pt>
                <c:pt idx="158">
                  <c:v>796.0</c:v>
                </c:pt>
                <c:pt idx="159">
                  <c:v>796.0</c:v>
                </c:pt>
                <c:pt idx="160">
                  <c:v>796.0</c:v>
                </c:pt>
                <c:pt idx="161">
                  <c:v>796.0</c:v>
                </c:pt>
                <c:pt idx="162">
                  <c:v>796.0</c:v>
                </c:pt>
                <c:pt idx="163">
                  <c:v>791.0</c:v>
                </c:pt>
                <c:pt idx="164">
                  <c:v>791.0</c:v>
                </c:pt>
                <c:pt idx="165">
                  <c:v>791.0</c:v>
                </c:pt>
                <c:pt idx="166">
                  <c:v>791.0</c:v>
                </c:pt>
                <c:pt idx="167">
                  <c:v>791.0</c:v>
                </c:pt>
                <c:pt idx="168">
                  <c:v>791.0</c:v>
                </c:pt>
                <c:pt idx="169">
                  <c:v>791.0</c:v>
                </c:pt>
                <c:pt idx="170">
                  <c:v>791.0</c:v>
                </c:pt>
                <c:pt idx="171">
                  <c:v>791.0</c:v>
                </c:pt>
                <c:pt idx="172">
                  <c:v>791.0</c:v>
                </c:pt>
                <c:pt idx="173">
                  <c:v>791.0</c:v>
                </c:pt>
                <c:pt idx="174">
                  <c:v>791.0</c:v>
                </c:pt>
                <c:pt idx="175">
                  <c:v>791.0</c:v>
                </c:pt>
                <c:pt idx="176">
                  <c:v>791.0</c:v>
                </c:pt>
                <c:pt idx="177">
                  <c:v>791.0</c:v>
                </c:pt>
                <c:pt idx="178">
                  <c:v>791.0</c:v>
                </c:pt>
                <c:pt idx="179">
                  <c:v>791.0</c:v>
                </c:pt>
                <c:pt idx="180">
                  <c:v>791.0</c:v>
                </c:pt>
                <c:pt idx="181">
                  <c:v>791.0</c:v>
                </c:pt>
                <c:pt idx="182">
                  <c:v>791.0</c:v>
                </c:pt>
                <c:pt idx="183">
                  <c:v>791.0</c:v>
                </c:pt>
                <c:pt idx="184">
                  <c:v>791.0</c:v>
                </c:pt>
                <c:pt idx="185">
                  <c:v>791.0</c:v>
                </c:pt>
                <c:pt idx="186">
                  <c:v>791.0</c:v>
                </c:pt>
                <c:pt idx="187">
                  <c:v>791.0</c:v>
                </c:pt>
                <c:pt idx="188">
                  <c:v>791.0</c:v>
                </c:pt>
                <c:pt idx="189">
                  <c:v>791.0</c:v>
                </c:pt>
                <c:pt idx="190">
                  <c:v>791.0</c:v>
                </c:pt>
                <c:pt idx="191">
                  <c:v>791.0</c:v>
                </c:pt>
                <c:pt idx="192">
                  <c:v>791.0</c:v>
                </c:pt>
                <c:pt idx="193">
                  <c:v>791.0</c:v>
                </c:pt>
                <c:pt idx="194">
                  <c:v>791.0</c:v>
                </c:pt>
                <c:pt idx="195">
                  <c:v>791.0</c:v>
                </c:pt>
                <c:pt idx="196">
                  <c:v>791.0</c:v>
                </c:pt>
                <c:pt idx="197">
                  <c:v>791.0</c:v>
                </c:pt>
                <c:pt idx="198">
                  <c:v>791.0</c:v>
                </c:pt>
                <c:pt idx="199">
                  <c:v>791.0</c:v>
                </c:pt>
                <c:pt idx="200">
                  <c:v>791.0</c:v>
                </c:pt>
                <c:pt idx="201">
                  <c:v>791.0</c:v>
                </c:pt>
                <c:pt idx="202">
                  <c:v>791.0</c:v>
                </c:pt>
                <c:pt idx="203">
                  <c:v>791.0</c:v>
                </c:pt>
                <c:pt idx="204">
                  <c:v>791.0</c:v>
                </c:pt>
                <c:pt idx="205">
                  <c:v>791.0</c:v>
                </c:pt>
                <c:pt idx="206">
                  <c:v>791.0</c:v>
                </c:pt>
                <c:pt idx="207">
                  <c:v>791.0</c:v>
                </c:pt>
                <c:pt idx="208">
                  <c:v>791.0</c:v>
                </c:pt>
                <c:pt idx="209">
                  <c:v>791.0</c:v>
                </c:pt>
                <c:pt idx="210">
                  <c:v>791.0</c:v>
                </c:pt>
                <c:pt idx="211">
                  <c:v>791.0</c:v>
                </c:pt>
                <c:pt idx="212">
                  <c:v>791.0</c:v>
                </c:pt>
                <c:pt idx="213">
                  <c:v>791.0</c:v>
                </c:pt>
                <c:pt idx="214">
                  <c:v>791.0</c:v>
                </c:pt>
                <c:pt idx="215">
                  <c:v>791.0</c:v>
                </c:pt>
                <c:pt idx="216">
                  <c:v>791.0</c:v>
                </c:pt>
                <c:pt idx="217">
                  <c:v>791.0</c:v>
                </c:pt>
                <c:pt idx="218">
                  <c:v>791.0</c:v>
                </c:pt>
                <c:pt idx="219">
                  <c:v>791.0</c:v>
                </c:pt>
                <c:pt idx="220">
                  <c:v>791.0</c:v>
                </c:pt>
                <c:pt idx="221">
                  <c:v>791.0</c:v>
                </c:pt>
                <c:pt idx="222">
                  <c:v>791.0</c:v>
                </c:pt>
                <c:pt idx="223">
                  <c:v>791.0</c:v>
                </c:pt>
                <c:pt idx="224">
                  <c:v>791.0</c:v>
                </c:pt>
                <c:pt idx="225">
                  <c:v>791.0</c:v>
                </c:pt>
                <c:pt idx="226">
                  <c:v>791.0</c:v>
                </c:pt>
                <c:pt idx="227">
                  <c:v>791.0</c:v>
                </c:pt>
                <c:pt idx="228">
                  <c:v>791.0</c:v>
                </c:pt>
                <c:pt idx="229">
                  <c:v>791.0</c:v>
                </c:pt>
                <c:pt idx="230">
                  <c:v>791.0</c:v>
                </c:pt>
                <c:pt idx="231">
                  <c:v>791.0</c:v>
                </c:pt>
                <c:pt idx="232">
                  <c:v>791.0</c:v>
                </c:pt>
                <c:pt idx="233">
                  <c:v>791.0</c:v>
                </c:pt>
                <c:pt idx="234">
                  <c:v>791.0</c:v>
                </c:pt>
                <c:pt idx="235">
                  <c:v>791.0</c:v>
                </c:pt>
                <c:pt idx="236">
                  <c:v>791.0</c:v>
                </c:pt>
                <c:pt idx="237">
                  <c:v>791.0</c:v>
                </c:pt>
                <c:pt idx="238">
                  <c:v>791.0</c:v>
                </c:pt>
                <c:pt idx="239">
                  <c:v>791.0</c:v>
                </c:pt>
                <c:pt idx="240">
                  <c:v>791.0</c:v>
                </c:pt>
                <c:pt idx="241">
                  <c:v>791.0</c:v>
                </c:pt>
                <c:pt idx="242">
                  <c:v>791.0</c:v>
                </c:pt>
                <c:pt idx="243">
                  <c:v>791.0</c:v>
                </c:pt>
                <c:pt idx="244">
                  <c:v>791.0</c:v>
                </c:pt>
                <c:pt idx="245">
                  <c:v>791.0</c:v>
                </c:pt>
                <c:pt idx="246">
                  <c:v>791.0</c:v>
                </c:pt>
                <c:pt idx="247">
                  <c:v>791.0</c:v>
                </c:pt>
                <c:pt idx="248">
                  <c:v>791.0</c:v>
                </c:pt>
                <c:pt idx="249">
                  <c:v>791.0</c:v>
                </c:pt>
                <c:pt idx="250">
                  <c:v>791.0</c:v>
                </c:pt>
                <c:pt idx="251">
                  <c:v>791.0</c:v>
                </c:pt>
                <c:pt idx="252">
                  <c:v>791.0</c:v>
                </c:pt>
                <c:pt idx="253">
                  <c:v>791.0</c:v>
                </c:pt>
                <c:pt idx="254">
                  <c:v>791.0</c:v>
                </c:pt>
                <c:pt idx="255">
                  <c:v>791.0</c:v>
                </c:pt>
                <c:pt idx="256">
                  <c:v>791.0</c:v>
                </c:pt>
                <c:pt idx="257">
                  <c:v>791.0</c:v>
                </c:pt>
                <c:pt idx="258">
                  <c:v>791.0</c:v>
                </c:pt>
                <c:pt idx="259">
                  <c:v>791.0</c:v>
                </c:pt>
                <c:pt idx="260">
                  <c:v>791.0</c:v>
                </c:pt>
                <c:pt idx="261">
                  <c:v>791.0</c:v>
                </c:pt>
                <c:pt idx="262">
                  <c:v>791.0</c:v>
                </c:pt>
                <c:pt idx="263">
                  <c:v>791.0</c:v>
                </c:pt>
                <c:pt idx="264">
                  <c:v>791.0</c:v>
                </c:pt>
                <c:pt idx="265">
                  <c:v>791.0</c:v>
                </c:pt>
                <c:pt idx="266">
                  <c:v>791.0</c:v>
                </c:pt>
                <c:pt idx="267">
                  <c:v>791.0</c:v>
                </c:pt>
                <c:pt idx="268">
                  <c:v>791.0</c:v>
                </c:pt>
                <c:pt idx="269">
                  <c:v>791.0</c:v>
                </c:pt>
                <c:pt idx="270">
                  <c:v>791.0</c:v>
                </c:pt>
                <c:pt idx="271">
                  <c:v>791.0</c:v>
                </c:pt>
                <c:pt idx="272">
                  <c:v>791.0</c:v>
                </c:pt>
                <c:pt idx="273">
                  <c:v>791.0</c:v>
                </c:pt>
                <c:pt idx="274">
                  <c:v>791.0</c:v>
                </c:pt>
                <c:pt idx="275">
                  <c:v>791.0</c:v>
                </c:pt>
                <c:pt idx="276">
                  <c:v>791.0</c:v>
                </c:pt>
                <c:pt idx="277">
                  <c:v>791.0</c:v>
                </c:pt>
                <c:pt idx="278">
                  <c:v>791.0</c:v>
                </c:pt>
                <c:pt idx="279">
                  <c:v>791.0</c:v>
                </c:pt>
                <c:pt idx="280">
                  <c:v>791.0</c:v>
                </c:pt>
                <c:pt idx="281">
                  <c:v>791.0</c:v>
                </c:pt>
                <c:pt idx="282">
                  <c:v>791.0</c:v>
                </c:pt>
                <c:pt idx="283">
                  <c:v>791.0</c:v>
                </c:pt>
                <c:pt idx="284">
                  <c:v>791.0</c:v>
                </c:pt>
                <c:pt idx="285">
                  <c:v>791.0</c:v>
                </c:pt>
                <c:pt idx="286">
                  <c:v>791.0</c:v>
                </c:pt>
                <c:pt idx="287">
                  <c:v>791.0</c:v>
                </c:pt>
                <c:pt idx="288">
                  <c:v>791.0</c:v>
                </c:pt>
                <c:pt idx="289">
                  <c:v>791.0</c:v>
                </c:pt>
                <c:pt idx="290">
                  <c:v>791.0</c:v>
                </c:pt>
                <c:pt idx="291">
                  <c:v>791.0</c:v>
                </c:pt>
                <c:pt idx="292">
                  <c:v>791.0</c:v>
                </c:pt>
                <c:pt idx="293">
                  <c:v>791.0</c:v>
                </c:pt>
                <c:pt idx="294">
                  <c:v>791.0</c:v>
                </c:pt>
                <c:pt idx="295">
                  <c:v>791.0</c:v>
                </c:pt>
                <c:pt idx="296">
                  <c:v>791.0</c:v>
                </c:pt>
                <c:pt idx="297">
                  <c:v>791.0</c:v>
                </c:pt>
                <c:pt idx="298">
                  <c:v>791.0</c:v>
                </c:pt>
                <c:pt idx="299">
                  <c:v>791.0</c:v>
                </c:pt>
                <c:pt idx="300">
                  <c:v>791.0</c:v>
                </c:pt>
                <c:pt idx="301">
                  <c:v>791.0</c:v>
                </c:pt>
                <c:pt idx="302">
                  <c:v>791.0</c:v>
                </c:pt>
                <c:pt idx="303">
                  <c:v>791.0</c:v>
                </c:pt>
                <c:pt idx="304">
                  <c:v>791.0</c:v>
                </c:pt>
                <c:pt idx="305">
                  <c:v>791.0</c:v>
                </c:pt>
                <c:pt idx="306">
                  <c:v>791.0</c:v>
                </c:pt>
                <c:pt idx="307">
                  <c:v>791.0</c:v>
                </c:pt>
                <c:pt idx="308">
                  <c:v>791.0</c:v>
                </c:pt>
                <c:pt idx="309">
                  <c:v>791.0</c:v>
                </c:pt>
                <c:pt idx="310">
                  <c:v>791.0</c:v>
                </c:pt>
                <c:pt idx="311">
                  <c:v>791.0</c:v>
                </c:pt>
                <c:pt idx="312">
                  <c:v>791.0</c:v>
                </c:pt>
                <c:pt idx="313">
                  <c:v>791.0</c:v>
                </c:pt>
                <c:pt idx="314">
                  <c:v>791.0</c:v>
                </c:pt>
                <c:pt idx="315">
                  <c:v>791.0</c:v>
                </c:pt>
                <c:pt idx="316">
                  <c:v>791.0</c:v>
                </c:pt>
                <c:pt idx="317">
                  <c:v>791.0</c:v>
                </c:pt>
                <c:pt idx="318">
                  <c:v>791.0</c:v>
                </c:pt>
                <c:pt idx="319">
                  <c:v>791.0</c:v>
                </c:pt>
                <c:pt idx="320">
                  <c:v>791.0</c:v>
                </c:pt>
                <c:pt idx="321">
                  <c:v>791.0</c:v>
                </c:pt>
                <c:pt idx="322">
                  <c:v>791.0</c:v>
                </c:pt>
                <c:pt idx="323">
                  <c:v>791.0</c:v>
                </c:pt>
                <c:pt idx="324">
                  <c:v>791.0</c:v>
                </c:pt>
                <c:pt idx="325">
                  <c:v>791.0</c:v>
                </c:pt>
                <c:pt idx="326">
                  <c:v>791.0</c:v>
                </c:pt>
                <c:pt idx="327">
                  <c:v>791.0</c:v>
                </c:pt>
                <c:pt idx="328">
                  <c:v>791.0</c:v>
                </c:pt>
                <c:pt idx="329">
                  <c:v>791.0</c:v>
                </c:pt>
                <c:pt idx="330">
                  <c:v>791.0</c:v>
                </c:pt>
                <c:pt idx="331">
                  <c:v>791.0</c:v>
                </c:pt>
                <c:pt idx="332">
                  <c:v>791.0</c:v>
                </c:pt>
                <c:pt idx="333">
                  <c:v>791.0</c:v>
                </c:pt>
                <c:pt idx="334">
                  <c:v>791.0</c:v>
                </c:pt>
                <c:pt idx="335">
                  <c:v>791.0</c:v>
                </c:pt>
                <c:pt idx="336">
                  <c:v>791.0</c:v>
                </c:pt>
                <c:pt idx="337">
                  <c:v>791.0</c:v>
                </c:pt>
                <c:pt idx="338">
                  <c:v>791.0</c:v>
                </c:pt>
                <c:pt idx="339">
                  <c:v>791.0</c:v>
                </c:pt>
                <c:pt idx="340">
                  <c:v>791.0</c:v>
                </c:pt>
                <c:pt idx="341">
                  <c:v>791.0</c:v>
                </c:pt>
                <c:pt idx="342">
                  <c:v>791.0</c:v>
                </c:pt>
                <c:pt idx="343">
                  <c:v>791.0</c:v>
                </c:pt>
                <c:pt idx="344">
                  <c:v>791.0</c:v>
                </c:pt>
                <c:pt idx="345">
                  <c:v>791.0</c:v>
                </c:pt>
                <c:pt idx="346">
                  <c:v>791.0</c:v>
                </c:pt>
                <c:pt idx="347">
                  <c:v>791.0</c:v>
                </c:pt>
                <c:pt idx="348">
                  <c:v>791.0</c:v>
                </c:pt>
                <c:pt idx="349">
                  <c:v>791.0</c:v>
                </c:pt>
                <c:pt idx="350">
                  <c:v>791.0</c:v>
                </c:pt>
                <c:pt idx="351">
                  <c:v>791.0</c:v>
                </c:pt>
                <c:pt idx="352">
                  <c:v>791.0</c:v>
                </c:pt>
                <c:pt idx="353">
                  <c:v>791.0</c:v>
                </c:pt>
                <c:pt idx="354">
                  <c:v>791.0</c:v>
                </c:pt>
                <c:pt idx="355">
                  <c:v>791.0</c:v>
                </c:pt>
                <c:pt idx="356">
                  <c:v>791.0</c:v>
                </c:pt>
                <c:pt idx="357">
                  <c:v>791.0</c:v>
                </c:pt>
                <c:pt idx="358">
                  <c:v>791.0</c:v>
                </c:pt>
                <c:pt idx="359">
                  <c:v>791.0</c:v>
                </c:pt>
                <c:pt idx="360">
                  <c:v>791.0</c:v>
                </c:pt>
                <c:pt idx="361">
                  <c:v>791.0</c:v>
                </c:pt>
                <c:pt idx="362">
                  <c:v>791.0</c:v>
                </c:pt>
                <c:pt idx="363">
                  <c:v>791.0</c:v>
                </c:pt>
                <c:pt idx="364">
                  <c:v>791.0</c:v>
                </c:pt>
                <c:pt idx="365">
                  <c:v>791.0</c:v>
                </c:pt>
                <c:pt idx="366">
                  <c:v>791.0</c:v>
                </c:pt>
                <c:pt idx="367">
                  <c:v>791.0</c:v>
                </c:pt>
                <c:pt idx="368">
                  <c:v>791.0</c:v>
                </c:pt>
                <c:pt idx="369">
                  <c:v>791.0</c:v>
                </c:pt>
                <c:pt idx="370">
                  <c:v>791.0</c:v>
                </c:pt>
                <c:pt idx="371">
                  <c:v>791.0</c:v>
                </c:pt>
                <c:pt idx="372">
                  <c:v>791.0</c:v>
                </c:pt>
                <c:pt idx="373">
                  <c:v>791.0</c:v>
                </c:pt>
                <c:pt idx="374">
                  <c:v>791.0</c:v>
                </c:pt>
                <c:pt idx="375">
                  <c:v>791.0</c:v>
                </c:pt>
                <c:pt idx="376">
                  <c:v>791.0</c:v>
                </c:pt>
                <c:pt idx="377">
                  <c:v>791.0</c:v>
                </c:pt>
                <c:pt idx="378">
                  <c:v>791.0</c:v>
                </c:pt>
                <c:pt idx="379">
                  <c:v>791.0</c:v>
                </c:pt>
                <c:pt idx="380">
                  <c:v>791.0</c:v>
                </c:pt>
                <c:pt idx="381">
                  <c:v>791.0</c:v>
                </c:pt>
                <c:pt idx="382">
                  <c:v>791.0</c:v>
                </c:pt>
                <c:pt idx="383">
                  <c:v>791.0</c:v>
                </c:pt>
                <c:pt idx="384">
                  <c:v>791.0</c:v>
                </c:pt>
                <c:pt idx="385">
                  <c:v>791.0</c:v>
                </c:pt>
                <c:pt idx="386">
                  <c:v>791.0</c:v>
                </c:pt>
                <c:pt idx="387">
                  <c:v>791.0</c:v>
                </c:pt>
                <c:pt idx="388">
                  <c:v>791.0</c:v>
                </c:pt>
                <c:pt idx="389">
                  <c:v>791.0</c:v>
                </c:pt>
                <c:pt idx="390">
                  <c:v>791.0</c:v>
                </c:pt>
                <c:pt idx="391">
                  <c:v>791.0</c:v>
                </c:pt>
                <c:pt idx="392">
                  <c:v>791.0</c:v>
                </c:pt>
                <c:pt idx="393">
                  <c:v>791.0</c:v>
                </c:pt>
                <c:pt idx="394">
                  <c:v>791.0</c:v>
                </c:pt>
                <c:pt idx="395">
                  <c:v>791.0</c:v>
                </c:pt>
                <c:pt idx="396">
                  <c:v>791.0</c:v>
                </c:pt>
                <c:pt idx="397">
                  <c:v>791.0</c:v>
                </c:pt>
                <c:pt idx="398">
                  <c:v>791.0</c:v>
                </c:pt>
                <c:pt idx="399">
                  <c:v>791.0</c:v>
                </c:pt>
                <c:pt idx="400">
                  <c:v>791.0</c:v>
                </c:pt>
                <c:pt idx="401">
                  <c:v>791.0</c:v>
                </c:pt>
                <c:pt idx="402">
                  <c:v>791.0</c:v>
                </c:pt>
                <c:pt idx="403">
                  <c:v>791.0</c:v>
                </c:pt>
                <c:pt idx="404">
                  <c:v>791.0</c:v>
                </c:pt>
                <c:pt idx="405">
                  <c:v>791.0</c:v>
                </c:pt>
                <c:pt idx="406">
                  <c:v>791.0</c:v>
                </c:pt>
                <c:pt idx="407">
                  <c:v>791.0</c:v>
                </c:pt>
                <c:pt idx="408">
                  <c:v>791.0</c:v>
                </c:pt>
                <c:pt idx="409">
                  <c:v>791.0</c:v>
                </c:pt>
                <c:pt idx="410">
                  <c:v>791.0</c:v>
                </c:pt>
                <c:pt idx="411">
                  <c:v>791.0</c:v>
                </c:pt>
                <c:pt idx="412">
                  <c:v>791.0</c:v>
                </c:pt>
                <c:pt idx="413">
                  <c:v>791.0</c:v>
                </c:pt>
                <c:pt idx="414">
                  <c:v>791.0</c:v>
                </c:pt>
                <c:pt idx="415">
                  <c:v>791.0</c:v>
                </c:pt>
                <c:pt idx="416">
                  <c:v>791.0</c:v>
                </c:pt>
                <c:pt idx="417">
                  <c:v>791.0</c:v>
                </c:pt>
                <c:pt idx="418">
                  <c:v>791.0</c:v>
                </c:pt>
                <c:pt idx="419">
                  <c:v>791.0</c:v>
                </c:pt>
                <c:pt idx="420">
                  <c:v>791.0</c:v>
                </c:pt>
                <c:pt idx="421">
                  <c:v>791.0</c:v>
                </c:pt>
                <c:pt idx="422">
                  <c:v>791.0</c:v>
                </c:pt>
                <c:pt idx="423">
                  <c:v>791.0</c:v>
                </c:pt>
                <c:pt idx="424">
                  <c:v>791.0</c:v>
                </c:pt>
                <c:pt idx="425">
                  <c:v>791.0</c:v>
                </c:pt>
                <c:pt idx="426">
                  <c:v>791.0</c:v>
                </c:pt>
                <c:pt idx="427">
                  <c:v>791.0</c:v>
                </c:pt>
                <c:pt idx="428">
                  <c:v>791.0</c:v>
                </c:pt>
                <c:pt idx="429">
                  <c:v>791.0</c:v>
                </c:pt>
                <c:pt idx="430">
                  <c:v>791.0</c:v>
                </c:pt>
                <c:pt idx="431">
                  <c:v>791.0</c:v>
                </c:pt>
                <c:pt idx="432">
                  <c:v>791.0</c:v>
                </c:pt>
                <c:pt idx="433">
                  <c:v>791.0</c:v>
                </c:pt>
                <c:pt idx="434">
                  <c:v>791.0</c:v>
                </c:pt>
                <c:pt idx="435">
                  <c:v>791.0</c:v>
                </c:pt>
                <c:pt idx="436">
                  <c:v>791.0</c:v>
                </c:pt>
                <c:pt idx="437">
                  <c:v>791.0</c:v>
                </c:pt>
                <c:pt idx="438">
                  <c:v>791.0</c:v>
                </c:pt>
                <c:pt idx="439">
                  <c:v>791.0</c:v>
                </c:pt>
                <c:pt idx="440">
                  <c:v>791.0</c:v>
                </c:pt>
                <c:pt idx="441">
                  <c:v>791.0</c:v>
                </c:pt>
                <c:pt idx="442">
                  <c:v>791.0</c:v>
                </c:pt>
                <c:pt idx="443">
                  <c:v>791.0</c:v>
                </c:pt>
                <c:pt idx="444">
                  <c:v>791.0</c:v>
                </c:pt>
                <c:pt idx="445">
                  <c:v>791.0</c:v>
                </c:pt>
                <c:pt idx="446">
                  <c:v>791.0</c:v>
                </c:pt>
                <c:pt idx="447">
                  <c:v>791.0</c:v>
                </c:pt>
                <c:pt idx="448">
                  <c:v>791.0</c:v>
                </c:pt>
                <c:pt idx="449">
                  <c:v>791.0</c:v>
                </c:pt>
                <c:pt idx="450">
                  <c:v>791.0</c:v>
                </c:pt>
                <c:pt idx="451">
                  <c:v>791.0</c:v>
                </c:pt>
                <c:pt idx="452">
                  <c:v>791.0</c:v>
                </c:pt>
                <c:pt idx="453">
                  <c:v>791.0</c:v>
                </c:pt>
                <c:pt idx="454">
                  <c:v>791.0</c:v>
                </c:pt>
                <c:pt idx="455">
                  <c:v>791.0</c:v>
                </c:pt>
                <c:pt idx="456">
                  <c:v>791.0</c:v>
                </c:pt>
                <c:pt idx="457">
                  <c:v>791.0</c:v>
                </c:pt>
                <c:pt idx="458">
                  <c:v>791.0</c:v>
                </c:pt>
                <c:pt idx="459">
                  <c:v>791.0</c:v>
                </c:pt>
                <c:pt idx="460">
                  <c:v>791.0</c:v>
                </c:pt>
                <c:pt idx="461">
                  <c:v>791.0</c:v>
                </c:pt>
                <c:pt idx="462">
                  <c:v>791.0</c:v>
                </c:pt>
                <c:pt idx="463">
                  <c:v>791.0</c:v>
                </c:pt>
                <c:pt idx="464">
                  <c:v>791.0</c:v>
                </c:pt>
                <c:pt idx="465">
                  <c:v>791.0</c:v>
                </c:pt>
                <c:pt idx="466">
                  <c:v>791.0</c:v>
                </c:pt>
                <c:pt idx="467">
                  <c:v>791.0</c:v>
                </c:pt>
                <c:pt idx="468">
                  <c:v>791.0</c:v>
                </c:pt>
                <c:pt idx="469">
                  <c:v>791.0</c:v>
                </c:pt>
                <c:pt idx="470">
                  <c:v>791.0</c:v>
                </c:pt>
                <c:pt idx="471">
                  <c:v>791.0</c:v>
                </c:pt>
                <c:pt idx="472">
                  <c:v>791.0</c:v>
                </c:pt>
                <c:pt idx="473">
                  <c:v>791.0</c:v>
                </c:pt>
                <c:pt idx="474">
                  <c:v>791.0</c:v>
                </c:pt>
                <c:pt idx="475">
                  <c:v>791.0</c:v>
                </c:pt>
                <c:pt idx="476">
                  <c:v>791.0</c:v>
                </c:pt>
                <c:pt idx="477">
                  <c:v>791.0</c:v>
                </c:pt>
                <c:pt idx="478">
                  <c:v>791.0</c:v>
                </c:pt>
                <c:pt idx="479">
                  <c:v>791.0</c:v>
                </c:pt>
                <c:pt idx="480">
                  <c:v>791.0</c:v>
                </c:pt>
                <c:pt idx="481">
                  <c:v>791.0</c:v>
                </c:pt>
                <c:pt idx="482">
                  <c:v>791.0</c:v>
                </c:pt>
                <c:pt idx="483">
                  <c:v>791.0</c:v>
                </c:pt>
                <c:pt idx="484">
                  <c:v>791.0</c:v>
                </c:pt>
                <c:pt idx="485">
                  <c:v>791.0</c:v>
                </c:pt>
                <c:pt idx="486">
                  <c:v>791.0</c:v>
                </c:pt>
                <c:pt idx="487">
                  <c:v>791.0</c:v>
                </c:pt>
                <c:pt idx="488">
                  <c:v>791.0</c:v>
                </c:pt>
                <c:pt idx="489">
                  <c:v>791.0</c:v>
                </c:pt>
                <c:pt idx="490">
                  <c:v>791.0</c:v>
                </c:pt>
                <c:pt idx="491">
                  <c:v>791.0</c:v>
                </c:pt>
                <c:pt idx="492">
                  <c:v>791.0</c:v>
                </c:pt>
                <c:pt idx="493">
                  <c:v>791.0</c:v>
                </c:pt>
                <c:pt idx="494">
                  <c:v>791.0</c:v>
                </c:pt>
                <c:pt idx="495">
                  <c:v>791.0</c:v>
                </c:pt>
                <c:pt idx="496">
                  <c:v>791.0</c:v>
                </c:pt>
                <c:pt idx="497">
                  <c:v>791.0</c:v>
                </c:pt>
                <c:pt idx="498">
                  <c:v>791.0</c:v>
                </c:pt>
                <c:pt idx="499">
                  <c:v>791.0</c:v>
                </c:pt>
                <c:pt idx="500">
                  <c:v>791.0</c:v>
                </c:pt>
                <c:pt idx="501">
                  <c:v>791.0</c:v>
                </c:pt>
                <c:pt idx="502">
                  <c:v>791.0</c:v>
                </c:pt>
                <c:pt idx="503">
                  <c:v>791.0</c:v>
                </c:pt>
                <c:pt idx="504">
                  <c:v>791.0</c:v>
                </c:pt>
                <c:pt idx="505">
                  <c:v>791.0</c:v>
                </c:pt>
                <c:pt idx="506">
                  <c:v>791.0</c:v>
                </c:pt>
                <c:pt idx="507">
                  <c:v>791.0</c:v>
                </c:pt>
                <c:pt idx="508">
                  <c:v>791.0</c:v>
                </c:pt>
                <c:pt idx="509">
                  <c:v>791.0</c:v>
                </c:pt>
                <c:pt idx="510">
                  <c:v>791.0</c:v>
                </c:pt>
                <c:pt idx="511">
                  <c:v>791.0</c:v>
                </c:pt>
                <c:pt idx="512">
                  <c:v>791.0</c:v>
                </c:pt>
                <c:pt idx="513">
                  <c:v>791.0</c:v>
                </c:pt>
                <c:pt idx="514">
                  <c:v>791.0</c:v>
                </c:pt>
                <c:pt idx="515">
                  <c:v>791.0</c:v>
                </c:pt>
                <c:pt idx="516">
                  <c:v>791.0</c:v>
                </c:pt>
                <c:pt idx="517">
                  <c:v>791.0</c:v>
                </c:pt>
                <c:pt idx="518">
                  <c:v>791.0</c:v>
                </c:pt>
                <c:pt idx="519">
                  <c:v>791.0</c:v>
                </c:pt>
                <c:pt idx="520">
                  <c:v>791.0</c:v>
                </c:pt>
                <c:pt idx="521">
                  <c:v>791.0</c:v>
                </c:pt>
                <c:pt idx="522">
                  <c:v>791.0</c:v>
                </c:pt>
                <c:pt idx="523">
                  <c:v>791.0</c:v>
                </c:pt>
                <c:pt idx="524">
                  <c:v>791.0</c:v>
                </c:pt>
                <c:pt idx="525">
                  <c:v>791.0</c:v>
                </c:pt>
                <c:pt idx="526">
                  <c:v>791.0</c:v>
                </c:pt>
                <c:pt idx="527">
                  <c:v>791.0</c:v>
                </c:pt>
                <c:pt idx="528">
                  <c:v>791.0</c:v>
                </c:pt>
                <c:pt idx="529">
                  <c:v>791.0</c:v>
                </c:pt>
                <c:pt idx="530">
                  <c:v>791.0</c:v>
                </c:pt>
                <c:pt idx="531">
                  <c:v>791.0</c:v>
                </c:pt>
                <c:pt idx="532">
                  <c:v>791.0</c:v>
                </c:pt>
                <c:pt idx="533">
                  <c:v>791.0</c:v>
                </c:pt>
                <c:pt idx="534">
                  <c:v>791.0</c:v>
                </c:pt>
                <c:pt idx="535">
                  <c:v>791.0</c:v>
                </c:pt>
                <c:pt idx="536">
                  <c:v>791.0</c:v>
                </c:pt>
                <c:pt idx="537">
                  <c:v>791.0</c:v>
                </c:pt>
                <c:pt idx="538">
                  <c:v>791.0</c:v>
                </c:pt>
                <c:pt idx="539">
                  <c:v>791.0</c:v>
                </c:pt>
                <c:pt idx="540">
                  <c:v>791.0</c:v>
                </c:pt>
                <c:pt idx="541">
                  <c:v>791.0</c:v>
                </c:pt>
                <c:pt idx="542">
                  <c:v>791.0</c:v>
                </c:pt>
                <c:pt idx="543">
                  <c:v>791.0</c:v>
                </c:pt>
                <c:pt idx="544">
                  <c:v>791.0</c:v>
                </c:pt>
                <c:pt idx="545">
                  <c:v>791.0</c:v>
                </c:pt>
                <c:pt idx="546">
                  <c:v>791.0</c:v>
                </c:pt>
                <c:pt idx="547">
                  <c:v>791.0</c:v>
                </c:pt>
                <c:pt idx="548">
                  <c:v>791.0</c:v>
                </c:pt>
                <c:pt idx="549">
                  <c:v>791.0</c:v>
                </c:pt>
                <c:pt idx="550">
                  <c:v>791.0</c:v>
                </c:pt>
                <c:pt idx="551">
                  <c:v>791.0</c:v>
                </c:pt>
                <c:pt idx="552">
                  <c:v>791.0</c:v>
                </c:pt>
                <c:pt idx="553">
                  <c:v>791.0</c:v>
                </c:pt>
                <c:pt idx="554">
                  <c:v>791.0</c:v>
                </c:pt>
                <c:pt idx="555">
                  <c:v>791.0</c:v>
                </c:pt>
                <c:pt idx="556">
                  <c:v>791.0</c:v>
                </c:pt>
                <c:pt idx="557">
                  <c:v>791.0</c:v>
                </c:pt>
                <c:pt idx="558">
                  <c:v>791.0</c:v>
                </c:pt>
                <c:pt idx="559">
                  <c:v>791.0</c:v>
                </c:pt>
                <c:pt idx="560">
                  <c:v>791.0</c:v>
                </c:pt>
                <c:pt idx="561">
                  <c:v>791.0</c:v>
                </c:pt>
                <c:pt idx="562">
                  <c:v>791.0</c:v>
                </c:pt>
                <c:pt idx="563">
                  <c:v>791.0</c:v>
                </c:pt>
                <c:pt idx="564">
                  <c:v>791.0</c:v>
                </c:pt>
                <c:pt idx="565">
                  <c:v>791.0</c:v>
                </c:pt>
                <c:pt idx="566">
                  <c:v>791.0</c:v>
                </c:pt>
                <c:pt idx="567">
                  <c:v>791.0</c:v>
                </c:pt>
                <c:pt idx="568">
                  <c:v>791.0</c:v>
                </c:pt>
                <c:pt idx="569">
                  <c:v>791.0</c:v>
                </c:pt>
                <c:pt idx="570">
                  <c:v>791.0</c:v>
                </c:pt>
                <c:pt idx="571">
                  <c:v>791.0</c:v>
                </c:pt>
                <c:pt idx="572">
                  <c:v>791.0</c:v>
                </c:pt>
                <c:pt idx="573">
                  <c:v>791.0</c:v>
                </c:pt>
                <c:pt idx="574">
                  <c:v>791.0</c:v>
                </c:pt>
                <c:pt idx="575">
                  <c:v>791.0</c:v>
                </c:pt>
                <c:pt idx="576">
                  <c:v>791.0</c:v>
                </c:pt>
                <c:pt idx="577">
                  <c:v>791.0</c:v>
                </c:pt>
                <c:pt idx="578">
                  <c:v>791.0</c:v>
                </c:pt>
                <c:pt idx="579">
                  <c:v>791.0</c:v>
                </c:pt>
                <c:pt idx="580">
                  <c:v>791.0</c:v>
                </c:pt>
                <c:pt idx="581">
                  <c:v>791.0</c:v>
                </c:pt>
                <c:pt idx="582">
                  <c:v>791.0</c:v>
                </c:pt>
                <c:pt idx="583">
                  <c:v>791.0</c:v>
                </c:pt>
                <c:pt idx="584">
                  <c:v>791.0</c:v>
                </c:pt>
                <c:pt idx="585">
                  <c:v>791.0</c:v>
                </c:pt>
                <c:pt idx="586">
                  <c:v>791.0</c:v>
                </c:pt>
                <c:pt idx="587">
                  <c:v>791.0</c:v>
                </c:pt>
                <c:pt idx="588">
                  <c:v>791.0</c:v>
                </c:pt>
                <c:pt idx="589">
                  <c:v>791.0</c:v>
                </c:pt>
                <c:pt idx="590">
                  <c:v>791.0</c:v>
                </c:pt>
                <c:pt idx="591">
                  <c:v>791.0</c:v>
                </c:pt>
                <c:pt idx="592">
                  <c:v>791.0</c:v>
                </c:pt>
                <c:pt idx="593">
                  <c:v>791.0</c:v>
                </c:pt>
                <c:pt idx="594">
                  <c:v>791.0</c:v>
                </c:pt>
                <c:pt idx="595">
                  <c:v>791.0</c:v>
                </c:pt>
                <c:pt idx="596">
                  <c:v>791.0</c:v>
                </c:pt>
                <c:pt idx="597">
                  <c:v>791.0</c:v>
                </c:pt>
                <c:pt idx="598">
                  <c:v>791.0</c:v>
                </c:pt>
                <c:pt idx="599">
                  <c:v>791.0</c:v>
                </c:pt>
                <c:pt idx="600">
                  <c:v>791.0</c:v>
                </c:pt>
                <c:pt idx="601">
                  <c:v>791.0</c:v>
                </c:pt>
                <c:pt idx="602">
                  <c:v>791.0</c:v>
                </c:pt>
                <c:pt idx="603">
                  <c:v>791.0</c:v>
                </c:pt>
                <c:pt idx="604">
                  <c:v>791.0</c:v>
                </c:pt>
                <c:pt idx="605">
                  <c:v>791.0</c:v>
                </c:pt>
                <c:pt idx="606">
                  <c:v>791.0</c:v>
                </c:pt>
                <c:pt idx="607">
                  <c:v>791.0</c:v>
                </c:pt>
                <c:pt idx="608">
                  <c:v>791.0</c:v>
                </c:pt>
                <c:pt idx="609">
                  <c:v>791.0</c:v>
                </c:pt>
                <c:pt idx="610">
                  <c:v>791.0</c:v>
                </c:pt>
                <c:pt idx="611">
                  <c:v>791.0</c:v>
                </c:pt>
                <c:pt idx="612">
                  <c:v>791.0</c:v>
                </c:pt>
                <c:pt idx="613">
                  <c:v>791.0</c:v>
                </c:pt>
                <c:pt idx="614">
                  <c:v>791.0</c:v>
                </c:pt>
                <c:pt idx="615">
                  <c:v>791.0</c:v>
                </c:pt>
                <c:pt idx="616">
                  <c:v>791.0</c:v>
                </c:pt>
                <c:pt idx="617">
                  <c:v>791.0</c:v>
                </c:pt>
                <c:pt idx="618">
                  <c:v>791.0</c:v>
                </c:pt>
                <c:pt idx="619">
                  <c:v>791.0</c:v>
                </c:pt>
                <c:pt idx="620">
                  <c:v>791.0</c:v>
                </c:pt>
                <c:pt idx="621">
                  <c:v>791.0</c:v>
                </c:pt>
                <c:pt idx="622">
                  <c:v>791.0</c:v>
                </c:pt>
                <c:pt idx="623">
                  <c:v>791.0</c:v>
                </c:pt>
                <c:pt idx="624">
                  <c:v>791.0</c:v>
                </c:pt>
                <c:pt idx="625">
                  <c:v>791.0</c:v>
                </c:pt>
                <c:pt idx="626">
                  <c:v>791.0</c:v>
                </c:pt>
                <c:pt idx="627">
                  <c:v>791.0</c:v>
                </c:pt>
                <c:pt idx="628">
                  <c:v>791.0</c:v>
                </c:pt>
                <c:pt idx="629">
                  <c:v>791.0</c:v>
                </c:pt>
                <c:pt idx="630">
                  <c:v>791.0</c:v>
                </c:pt>
                <c:pt idx="631">
                  <c:v>791.0</c:v>
                </c:pt>
                <c:pt idx="632">
                  <c:v>791.0</c:v>
                </c:pt>
                <c:pt idx="633">
                  <c:v>791.0</c:v>
                </c:pt>
                <c:pt idx="634">
                  <c:v>791.0</c:v>
                </c:pt>
                <c:pt idx="635">
                  <c:v>791.0</c:v>
                </c:pt>
                <c:pt idx="636">
                  <c:v>791.0</c:v>
                </c:pt>
                <c:pt idx="637">
                  <c:v>791.0</c:v>
                </c:pt>
                <c:pt idx="638">
                  <c:v>791.0</c:v>
                </c:pt>
                <c:pt idx="639">
                  <c:v>791.0</c:v>
                </c:pt>
                <c:pt idx="640">
                  <c:v>791.0</c:v>
                </c:pt>
                <c:pt idx="641">
                  <c:v>791.0</c:v>
                </c:pt>
                <c:pt idx="642">
                  <c:v>791.0</c:v>
                </c:pt>
                <c:pt idx="643">
                  <c:v>791.0</c:v>
                </c:pt>
                <c:pt idx="644">
                  <c:v>791.0</c:v>
                </c:pt>
                <c:pt idx="645">
                  <c:v>791.0</c:v>
                </c:pt>
                <c:pt idx="646">
                  <c:v>791.0</c:v>
                </c:pt>
                <c:pt idx="647">
                  <c:v>791.0</c:v>
                </c:pt>
                <c:pt idx="648">
                  <c:v>791.0</c:v>
                </c:pt>
                <c:pt idx="649">
                  <c:v>791.0</c:v>
                </c:pt>
                <c:pt idx="650">
                  <c:v>791.0</c:v>
                </c:pt>
                <c:pt idx="651">
                  <c:v>791.0</c:v>
                </c:pt>
                <c:pt idx="652">
                  <c:v>791.0</c:v>
                </c:pt>
                <c:pt idx="653">
                  <c:v>791.0</c:v>
                </c:pt>
                <c:pt idx="654">
                  <c:v>791.0</c:v>
                </c:pt>
                <c:pt idx="655">
                  <c:v>791.0</c:v>
                </c:pt>
                <c:pt idx="656">
                  <c:v>791.0</c:v>
                </c:pt>
                <c:pt idx="657">
                  <c:v>791.0</c:v>
                </c:pt>
                <c:pt idx="658">
                  <c:v>791.0</c:v>
                </c:pt>
                <c:pt idx="659">
                  <c:v>791.0</c:v>
                </c:pt>
                <c:pt idx="660">
                  <c:v>791.0</c:v>
                </c:pt>
                <c:pt idx="661">
                  <c:v>791.0</c:v>
                </c:pt>
                <c:pt idx="662">
                  <c:v>791.0</c:v>
                </c:pt>
                <c:pt idx="663">
                  <c:v>791.0</c:v>
                </c:pt>
                <c:pt idx="664">
                  <c:v>791.0</c:v>
                </c:pt>
                <c:pt idx="665">
                  <c:v>791.0</c:v>
                </c:pt>
                <c:pt idx="666">
                  <c:v>791.0</c:v>
                </c:pt>
                <c:pt idx="667">
                  <c:v>791.0</c:v>
                </c:pt>
                <c:pt idx="668">
                  <c:v>791.0</c:v>
                </c:pt>
                <c:pt idx="669">
                  <c:v>791.0</c:v>
                </c:pt>
                <c:pt idx="670">
                  <c:v>791.0</c:v>
                </c:pt>
                <c:pt idx="671">
                  <c:v>791.0</c:v>
                </c:pt>
                <c:pt idx="672">
                  <c:v>791.0</c:v>
                </c:pt>
                <c:pt idx="673">
                  <c:v>791.0</c:v>
                </c:pt>
                <c:pt idx="674">
                  <c:v>791.0</c:v>
                </c:pt>
                <c:pt idx="675">
                  <c:v>791.0</c:v>
                </c:pt>
                <c:pt idx="676">
                  <c:v>791.0</c:v>
                </c:pt>
                <c:pt idx="677">
                  <c:v>791.0</c:v>
                </c:pt>
                <c:pt idx="678">
                  <c:v>791.0</c:v>
                </c:pt>
                <c:pt idx="679">
                  <c:v>791.0</c:v>
                </c:pt>
                <c:pt idx="680">
                  <c:v>791.0</c:v>
                </c:pt>
                <c:pt idx="681">
                  <c:v>791.0</c:v>
                </c:pt>
                <c:pt idx="682">
                  <c:v>791.0</c:v>
                </c:pt>
                <c:pt idx="683">
                  <c:v>791.0</c:v>
                </c:pt>
                <c:pt idx="684">
                  <c:v>791.0</c:v>
                </c:pt>
                <c:pt idx="685">
                  <c:v>791.0</c:v>
                </c:pt>
                <c:pt idx="686">
                  <c:v>791.0</c:v>
                </c:pt>
                <c:pt idx="687">
                  <c:v>791.0</c:v>
                </c:pt>
                <c:pt idx="688">
                  <c:v>791.0</c:v>
                </c:pt>
                <c:pt idx="689">
                  <c:v>791.0</c:v>
                </c:pt>
                <c:pt idx="690">
                  <c:v>791.0</c:v>
                </c:pt>
                <c:pt idx="691">
                  <c:v>791.0</c:v>
                </c:pt>
                <c:pt idx="692">
                  <c:v>791.0</c:v>
                </c:pt>
                <c:pt idx="693">
                  <c:v>791.0</c:v>
                </c:pt>
                <c:pt idx="694">
                  <c:v>791.0</c:v>
                </c:pt>
                <c:pt idx="695">
                  <c:v>791.0</c:v>
                </c:pt>
                <c:pt idx="696">
                  <c:v>791.0</c:v>
                </c:pt>
                <c:pt idx="697">
                  <c:v>791.0</c:v>
                </c:pt>
                <c:pt idx="698">
                  <c:v>791.0</c:v>
                </c:pt>
                <c:pt idx="699">
                  <c:v>791.0</c:v>
                </c:pt>
                <c:pt idx="700">
                  <c:v>791.0</c:v>
                </c:pt>
                <c:pt idx="701">
                  <c:v>791.0</c:v>
                </c:pt>
                <c:pt idx="702">
                  <c:v>791.0</c:v>
                </c:pt>
                <c:pt idx="703">
                  <c:v>791.0</c:v>
                </c:pt>
                <c:pt idx="704">
                  <c:v>791.0</c:v>
                </c:pt>
                <c:pt idx="705">
                  <c:v>791.0</c:v>
                </c:pt>
                <c:pt idx="706">
                  <c:v>791.0</c:v>
                </c:pt>
                <c:pt idx="707">
                  <c:v>791.0</c:v>
                </c:pt>
                <c:pt idx="708">
                  <c:v>791.0</c:v>
                </c:pt>
                <c:pt idx="709">
                  <c:v>791.0</c:v>
                </c:pt>
                <c:pt idx="710">
                  <c:v>791.0</c:v>
                </c:pt>
                <c:pt idx="711">
                  <c:v>791.0</c:v>
                </c:pt>
                <c:pt idx="712">
                  <c:v>791.0</c:v>
                </c:pt>
                <c:pt idx="713">
                  <c:v>791.0</c:v>
                </c:pt>
                <c:pt idx="714">
                  <c:v>791.0</c:v>
                </c:pt>
                <c:pt idx="715">
                  <c:v>791.0</c:v>
                </c:pt>
                <c:pt idx="716">
                  <c:v>791.0</c:v>
                </c:pt>
                <c:pt idx="717">
                  <c:v>791.0</c:v>
                </c:pt>
                <c:pt idx="718">
                  <c:v>791.0</c:v>
                </c:pt>
                <c:pt idx="719">
                  <c:v>791.0</c:v>
                </c:pt>
                <c:pt idx="720">
                  <c:v>791.0</c:v>
                </c:pt>
                <c:pt idx="721">
                  <c:v>791.0</c:v>
                </c:pt>
                <c:pt idx="722">
                  <c:v>791.0</c:v>
                </c:pt>
                <c:pt idx="723">
                  <c:v>791.0</c:v>
                </c:pt>
                <c:pt idx="724">
                  <c:v>791.0</c:v>
                </c:pt>
                <c:pt idx="725">
                  <c:v>791.0</c:v>
                </c:pt>
                <c:pt idx="726">
                  <c:v>791.0</c:v>
                </c:pt>
                <c:pt idx="727">
                  <c:v>791.0</c:v>
                </c:pt>
                <c:pt idx="728">
                  <c:v>791.0</c:v>
                </c:pt>
                <c:pt idx="729">
                  <c:v>791.0</c:v>
                </c:pt>
                <c:pt idx="730">
                  <c:v>791.0</c:v>
                </c:pt>
                <c:pt idx="731">
                  <c:v>791.0</c:v>
                </c:pt>
                <c:pt idx="732">
                  <c:v>791.0</c:v>
                </c:pt>
                <c:pt idx="733">
                  <c:v>791.0</c:v>
                </c:pt>
                <c:pt idx="734">
                  <c:v>791.0</c:v>
                </c:pt>
                <c:pt idx="735">
                  <c:v>791.0</c:v>
                </c:pt>
                <c:pt idx="736">
                  <c:v>791.0</c:v>
                </c:pt>
                <c:pt idx="737">
                  <c:v>791.0</c:v>
                </c:pt>
                <c:pt idx="738">
                  <c:v>791.0</c:v>
                </c:pt>
                <c:pt idx="739">
                  <c:v>791.0</c:v>
                </c:pt>
                <c:pt idx="740">
                  <c:v>791.0</c:v>
                </c:pt>
                <c:pt idx="741">
                  <c:v>791.0</c:v>
                </c:pt>
                <c:pt idx="742">
                  <c:v>791.0</c:v>
                </c:pt>
                <c:pt idx="743">
                  <c:v>791.0</c:v>
                </c:pt>
                <c:pt idx="744">
                  <c:v>791.0</c:v>
                </c:pt>
                <c:pt idx="745">
                  <c:v>791.0</c:v>
                </c:pt>
                <c:pt idx="746">
                  <c:v>791.0</c:v>
                </c:pt>
                <c:pt idx="747">
                  <c:v>791.0</c:v>
                </c:pt>
                <c:pt idx="748">
                  <c:v>791.0</c:v>
                </c:pt>
                <c:pt idx="749">
                  <c:v>791.0</c:v>
                </c:pt>
                <c:pt idx="750">
                  <c:v>791.0</c:v>
                </c:pt>
                <c:pt idx="751">
                  <c:v>791.0</c:v>
                </c:pt>
                <c:pt idx="752">
                  <c:v>791.0</c:v>
                </c:pt>
                <c:pt idx="753">
                  <c:v>791.0</c:v>
                </c:pt>
                <c:pt idx="754">
                  <c:v>791.0</c:v>
                </c:pt>
                <c:pt idx="755">
                  <c:v>791.0</c:v>
                </c:pt>
                <c:pt idx="756">
                  <c:v>791.0</c:v>
                </c:pt>
                <c:pt idx="757">
                  <c:v>791.0</c:v>
                </c:pt>
                <c:pt idx="758">
                  <c:v>791.0</c:v>
                </c:pt>
                <c:pt idx="759">
                  <c:v>791.0</c:v>
                </c:pt>
                <c:pt idx="760">
                  <c:v>791.0</c:v>
                </c:pt>
                <c:pt idx="761">
                  <c:v>791.0</c:v>
                </c:pt>
                <c:pt idx="762">
                  <c:v>791.0</c:v>
                </c:pt>
                <c:pt idx="763">
                  <c:v>791.0</c:v>
                </c:pt>
                <c:pt idx="764">
                  <c:v>791.0</c:v>
                </c:pt>
                <c:pt idx="765">
                  <c:v>791.0</c:v>
                </c:pt>
                <c:pt idx="766">
                  <c:v>791.0</c:v>
                </c:pt>
                <c:pt idx="767">
                  <c:v>791.0</c:v>
                </c:pt>
                <c:pt idx="768">
                  <c:v>791.0</c:v>
                </c:pt>
                <c:pt idx="769">
                  <c:v>791.0</c:v>
                </c:pt>
                <c:pt idx="770">
                  <c:v>791.0</c:v>
                </c:pt>
                <c:pt idx="771">
                  <c:v>791.0</c:v>
                </c:pt>
                <c:pt idx="772">
                  <c:v>791.0</c:v>
                </c:pt>
                <c:pt idx="773">
                  <c:v>791.0</c:v>
                </c:pt>
                <c:pt idx="774">
                  <c:v>791.0</c:v>
                </c:pt>
                <c:pt idx="775">
                  <c:v>791.0</c:v>
                </c:pt>
                <c:pt idx="776">
                  <c:v>791.0</c:v>
                </c:pt>
                <c:pt idx="777">
                  <c:v>791.0</c:v>
                </c:pt>
                <c:pt idx="778">
                  <c:v>791.0</c:v>
                </c:pt>
                <c:pt idx="779">
                  <c:v>791.0</c:v>
                </c:pt>
                <c:pt idx="780">
                  <c:v>791.0</c:v>
                </c:pt>
                <c:pt idx="781">
                  <c:v>791.0</c:v>
                </c:pt>
                <c:pt idx="782">
                  <c:v>791.0</c:v>
                </c:pt>
                <c:pt idx="783">
                  <c:v>791.0</c:v>
                </c:pt>
                <c:pt idx="784">
                  <c:v>791.0</c:v>
                </c:pt>
                <c:pt idx="785">
                  <c:v>791.0</c:v>
                </c:pt>
                <c:pt idx="786">
                  <c:v>791.0</c:v>
                </c:pt>
                <c:pt idx="787">
                  <c:v>791.0</c:v>
                </c:pt>
                <c:pt idx="788">
                  <c:v>791.0</c:v>
                </c:pt>
                <c:pt idx="789">
                  <c:v>791.0</c:v>
                </c:pt>
                <c:pt idx="790">
                  <c:v>791.0</c:v>
                </c:pt>
                <c:pt idx="791">
                  <c:v>791.0</c:v>
                </c:pt>
                <c:pt idx="792">
                  <c:v>791.0</c:v>
                </c:pt>
                <c:pt idx="793">
                  <c:v>791.0</c:v>
                </c:pt>
                <c:pt idx="794">
                  <c:v>791.0</c:v>
                </c:pt>
                <c:pt idx="795">
                  <c:v>791.0</c:v>
                </c:pt>
                <c:pt idx="796">
                  <c:v>791.0</c:v>
                </c:pt>
                <c:pt idx="797">
                  <c:v>791.0</c:v>
                </c:pt>
                <c:pt idx="798">
                  <c:v>791.0</c:v>
                </c:pt>
                <c:pt idx="799">
                  <c:v>791.0</c:v>
                </c:pt>
                <c:pt idx="800">
                  <c:v>791.0</c:v>
                </c:pt>
                <c:pt idx="801">
                  <c:v>791.0</c:v>
                </c:pt>
                <c:pt idx="802">
                  <c:v>791.0</c:v>
                </c:pt>
                <c:pt idx="803">
                  <c:v>791.0</c:v>
                </c:pt>
                <c:pt idx="804">
                  <c:v>791.0</c:v>
                </c:pt>
                <c:pt idx="805">
                  <c:v>791.0</c:v>
                </c:pt>
                <c:pt idx="806">
                  <c:v>791.0</c:v>
                </c:pt>
                <c:pt idx="807">
                  <c:v>791.0</c:v>
                </c:pt>
                <c:pt idx="808">
                  <c:v>791.0</c:v>
                </c:pt>
                <c:pt idx="809">
                  <c:v>791.0</c:v>
                </c:pt>
                <c:pt idx="810">
                  <c:v>791.0</c:v>
                </c:pt>
                <c:pt idx="811">
                  <c:v>791.0</c:v>
                </c:pt>
                <c:pt idx="812">
                  <c:v>791.0</c:v>
                </c:pt>
                <c:pt idx="813">
                  <c:v>791.0</c:v>
                </c:pt>
                <c:pt idx="814">
                  <c:v>791.0</c:v>
                </c:pt>
                <c:pt idx="815">
                  <c:v>791.0</c:v>
                </c:pt>
                <c:pt idx="816">
                  <c:v>791.0</c:v>
                </c:pt>
                <c:pt idx="817">
                  <c:v>791.0</c:v>
                </c:pt>
                <c:pt idx="818">
                  <c:v>791.0</c:v>
                </c:pt>
                <c:pt idx="819">
                  <c:v>791.0</c:v>
                </c:pt>
                <c:pt idx="820">
                  <c:v>791.0</c:v>
                </c:pt>
                <c:pt idx="821">
                  <c:v>791.0</c:v>
                </c:pt>
                <c:pt idx="822">
                  <c:v>791.0</c:v>
                </c:pt>
                <c:pt idx="823">
                  <c:v>791.0</c:v>
                </c:pt>
                <c:pt idx="824">
                  <c:v>791.0</c:v>
                </c:pt>
                <c:pt idx="825">
                  <c:v>791.0</c:v>
                </c:pt>
                <c:pt idx="826">
                  <c:v>791.0</c:v>
                </c:pt>
                <c:pt idx="827">
                  <c:v>791.0</c:v>
                </c:pt>
                <c:pt idx="828">
                  <c:v>791.0</c:v>
                </c:pt>
                <c:pt idx="829">
                  <c:v>791.0</c:v>
                </c:pt>
                <c:pt idx="830">
                  <c:v>791.0</c:v>
                </c:pt>
                <c:pt idx="831">
                  <c:v>791.0</c:v>
                </c:pt>
                <c:pt idx="832">
                  <c:v>791.0</c:v>
                </c:pt>
                <c:pt idx="833">
                  <c:v>791.0</c:v>
                </c:pt>
                <c:pt idx="834">
                  <c:v>791.0</c:v>
                </c:pt>
                <c:pt idx="835">
                  <c:v>791.0</c:v>
                </c:pt>
                <c:pt idx="836">
                  <c:v>791.0</c:v>
                </c:pt>
                <c:pt idx="837">
                  <c:v>791.0</c:v>
                </c:pt>
                <c:pt idx="838">
                  <c:v>791.0</c:v>
                </c:pt>
                <c:pt idx="839">
                  <c:v>791.0</c:v>
                </c:pt>
                <c:pt idx="840">
                  <c:v>791.0</c:v>
                </c:pt>
                <c:pt idx="841">
                  <c:v>791.0</c:v>
                </c:pt>
                <c:pt idx="842">
                  <c:v>791.0</c:v>
                </c:pt>
                <c:pt idx="843">
                  <c:v>791.0</c:v>
                </c:pt>
                <c:pt idx="844">
                  <c:v>791.0</c:v>
                </c:pt>
                <c:pt idx="845">
                  <c:v>791.0</c:v>
                </c:pt>
                <c:pt idx="846">
                  <c:v>791.0</c:v>
                </c:pt>
                <c:pt idx="847">
                  <c:v>791.0</c:v>
                </c:pt>
                <c:pt idx="848">
                  <c:v>791.0</c:v>
                </c:pt>
                <c:pt idx="849">
                  <c:v>791.0</c:v>
                </c:pt>
                <c:pt idx="850">
                  <c:v>791.0</c:v>
                </c:pt>
                <c:pt idx="851">
                  <c:v>791.0</c:v>
                </c:pt>
                <c:pt idx="852">
                  <c:v>791.0</c:v>
                </c:pt>
                <c:pt idx="853">
                  <c:v>791.0</c:v>
                </c:pt>
                <c:pt idx="854">
                  <c:v>791.0</c:v>
                </c:pt>
                <c:pt idx="855">
                  <c:v>791.0</c:v>
                </c:pt>
                <c:pt idx="856">
                  <c:v>791.0</c:v>
                </c:pt>
                <c:pt idx="857">
                  <c:v>791.0</c:v>
                </c:pt>
                <c:pt idx="858">
                  <c:v>791.0</c:v>
                </c:pt>
                <c:pt idx="859">
                  <c:v>791.0</c:v>
                </c:pt>
                <c:pt idx="860">
                  <c:v>791.0</c:v>
                </c:pt>
                <c:pt idx="861">
                  <c:v>791.0</c:v>
                </c:pt>
                <c:pt idx="862">
                  <c:v>791.0</c:v>
                </c:pt>
                <c:pt idx="863">
                  <c:v>791.0</c:v>
                </c:pt>
                <c:pt idx="864">
                  <c:v>791.0</c:v>
                </c:pt>
                <c:pt idx="865">
                  <c:v>791.0</c:v>
                </c:pt>
                <c:pt idx="866">
                  <c:v>791.0</c:v>
                </c:pt>
                <c:pt idx="867">
                  <c:v>791.0</c:v>
                </c:pt>
                <c:pt idx="868">
                  <c:v>791.0</c:v>
                </c:pt>
                <c:pt idx="869">
                  <c:v>791.0</c:v>
                </c:pt>
                <c:pt idx="870">
                  <c:v>791.0</c:v>
                </c:pt>
                <c:pt idx="871">
                  <c:v>791.0</c:v>
                </c:pt>
                <c:pt idx="872">
                  <c:v>791.0</c:v>
                </c:pt>
                <c:pt idx="873">
                  <c:v>791.0</c:v>
                </c:pt>
                <c:pt idx="874">
                  <c:v>791.0</c:v>
                </c:pt>
                <c:pt idx="875">
                  <c:v>791.0</c:v>
                </c:pt>
                <c:pt idx="876">
                  <c:v>791.0</c:v>
                </c:pt>
                <c:pt idx="877">
                  <c:v>791.0</c:v>
                </c:pt>
                <c:pt idx="878">
                  <c:v>791.0</c:v>
                </c:pt>
                <c:pt idx="879">
                  <c:v>791.0</c:v>
                </c:pt>
                <c:pt idx="880">
                  <c:v>791.0</c:v>
                </c:pt>
                <c:pt idx="881">
                  <c:v>791.0</c:v>
                </c:pt>
                <c:pt idx="882">
                  <c:v>791.0</c:v>
                </c:pt>
                <c:pt idx="883">
                  <c:v>791.0</c:v>
                </c:pt>
                <c:pt idx="884">
                  <c:v>791.0</c:v>
                </c:pt>
                <c:pt idx="885">
                  <c:v>791.0</c:v>
                </c:pt>
                <c:pt idx="886">
                  <c:v>791.0</c:v>
                </c:pt>
                <c:pt idx="887">
                  <c:v>791.0</c:v>
                </c:pt>
                <c:pt idx="888">
                  <c:v>791.0</c:v>
                </c:pt>
                <c:pt idx="889">
                  <c:v>791.0</c:v>
                </c:pt>
                <c:pt idx="890">
                  <c:v>791.0</c:v>
                </c:pt>
                <c:pt idx="891">
                  <c:v>791.0</c:v>
                </c:pt>
                <c:pt idx="892">
                  <c:v>791.0</c:v>
                </c:pt>
                <c:pt idx="893">
                  <c:v>791.0</c:v>
                </c:pt>
                <c:pt idx="894">
                  <c:v>791.0</c:v>
                </c:pt>
                <c:pt idx="895">
                  <c:v>791.0</c:v>
                </c:pt>
                <c:pt idx="896">
                  <c:v>791.0</c:v>
                </c:pt>
                <c:pt idx="897">
                  <c:v>791.0</c:v>
                </c:pt>
                <c:pt idx="898">
                  <c:v>791.0</c:v>
                </c:pt>
                <c:pt idx="899">
                  <c:v>791.0</c:v>
                </c:pt>
                <c:pt idx="900">
                  <c:v>791.0</c:v>
                </c:pt>
                <c:pt idx="901">
                  <c:v>791.0</c:v>
                </c:pt>
                <c:pt idx="902">
                  <c:v>791.0</c:v>
                </c:pt>
                <c:pt idx="903">
                  <c:v>791.0</c:v>
                </c:pt>
                <c:pt idx="904">
                  <c:v>791.0</c:v>
                </c:pt>
                <c:pt idx="905">
                  <c:v>791.0</c:v>
                </c:pt>
                <c:pt idx="906">
                  <c:v>791.0</c:v>
                </c:pt>
                <c:pt idx="907">
                  <c:v>791.0</c:v>
                </c:pt>
                <c:pt idx="908">
                  <c:v>791.0</c:v>
                </c:pt>
                <c:pt idx="909">
                  <c:v>791.0</c:v>
                </c:pt>
                <c:pt idx="910">
                  <c:v>791.0</c:v>
                </c:pt>
                <c:pt idx="911">
                  <c:v>791.0</c:v>
                </c:pt>
                <c:pt idx="912">
                  <c:v>791.0</c:v>
                </c:pt>
                <c:pt idx="913">
                  <c:v>791.0</c:v>
                </c:pt>
                <c:pt idx="914">
                  <c:v>791.0</c:v>
                </c:pt>
                <c:pt idx="915">
                  <c:v>791.0</c:v>
                </c:pt>
                <c:pt idx="916">
                  <c:v>791.0</c:v>
                </c:pt>
                <c:pt idx="917">
                  <c:v>791.0</c:v>
                </c:pt>
                <c:pt idx="918">
                  <c:v>791.0</c:v>
                </c:pt>
                <c:pt idx="919">
                  <c:v>791.0</c:v>
                </c:pt>
                <c:pt idx="920">
                  <c:v>791.0</c:v>
                </c:pt>
                <c:pt idx="921">
                  <c:v>791.0</c:v>
                </c:pt>
                <c:pt idx="922">
                  <c:v>791.0</c:v>
                </c:pt>
                <c:pt idx="923">
                  <c:v>791.0</c:v>
                </c:pt>
                <c:pt idx="924">
                  <c:v>791.0</c:v>
                </c:pt>
                <c:pt idx="925">
                  <c:v>791.0</c:v>
                </c:pt>
                <c:pt idx="926">
                  <c:v>791.0</c:v>
                </c:pt>
                <c:pt idx="927">
                  <c:v>791.0</c:v>
                </c:pt>
                <c:pt idx="928">
                  <c:v>791.0</c:v>
                </c:pt>
                <c:pt idx="929">
                  <c:v>791.0</c:v>
                </c:pt>
                <c:pt idx="930">
                  <c:v>791.0</c:v>
                </c:pt>
                <c:pt idx="931">
                  <c:v>791.0</c:v>
                </c:pt>
                <c:pt idx="932">
                  <c:v>791.0</c:v>
                </c:pt>
                <c:pt idx="933">
                  <c:v>791.0</c:v>
                </c:pt>
                <c:pt idx="934">
                  <c:v>791.0</c:v>
                </c:pt>
                <c:pt idx="935">
                  <c:v>791.0</c:v>
                </c:pt>
                <c:pt idx="936">
                  <c:v>791.0</c:v>
                </c:pt>
                <c:pt idx="937">
                  <c:v>791.0</c:v>
                </c:pt>
                <c:pt idx="938">
                  <c:v>791.0</c:v>
                </c:pt>
                <c:pt idx="939">
                  <c:v>791.0</c:v>
                </c:pt>
                <c:pt idx="940">
                  <c:v>791.0</c:v>
                </c:pt>
                <c:pt idx="941">
                  <c:v>791.0</c:v>
                </c:pt>
                <c:pt idx="942">
                  <c:v>791.0</c:v>
                </c:pt>
                <c:pt idx="943">
                  <c:v>791.0</c:v>
                </c:pt>
                <c:pt idx="944">
                  <c:v>791.0</c:v>
                </c:pt>
                <c:pt idx="945">
                  <c:v>791.0</c:v>
                </c:pt>
                <c:pt idx="946">
                  <c:v>791.0</c:v>
                </c:pt>
                <c:pt idx="947">
                  <c:v>791.0</c:v>
                </c:pt>
                <c:pt idx="948">
                  <c:v>791.0</c:v>
                </c:pt>
                <c:pt idx="949">
                  <c:v>791.0</c:v>
                </c:pt>
                <c:pt idx="950">
                  <c:v>791.0</c:v>
                </c:pt>
                <c:pt idx="951">
                  <c:v>791.0</c:v>
                </c:pt>
                <c:pt idx="952">
                  <c:v>791.0</c:v>
                </c:pt>
                <c:pt idx="953">
                  <c:v>791.0</c:v>
                </c:pt>
                <c:pt idx="954">
                  <c:v>791.0</c:v>
                </c:pt>
                <c:pt idx="955">
                  <c:v>791.0</c:v>
                </c:pt>
                <c:pt idx="956">
                  <c:v>791.0</c:v>
                </c:pt>
                <c:pt idx="957">
                  <c:v>791.0</c:v>
                </c:pt>
                <c:pt idx="958">
                  <c:v>791.0</c:v>
                </c:pt>
                <c:pt idx="959">
                  <c:v>791.0</c:v>
                </c:pt>
                <c:pt idx="960">
                  <c:v>791.0</c:v>
                </c:pt>
                <c:pt idx="961">
                  <c:v>791.0</c:v>
                </c:pt>
                <c:pt idx="962">
                  <c:v>791.0</c:v>
                </c:pt>
                <c:pt idx="963">
                  <c:v>791.0</c:v>
                </c:pt>
                <c:pt idx="964">
                  <c:v>791.0</c:v>
                </c:pt>
                <c:pt idx="965">
                  <c:v>791.0</c:v>
                </c:pt>
                <c:pt idx="966">
                  <c:v>791.0</c:v>
                </c:pt>
                <c:pt idx="967">
                  <c:v>791.0</c:v>
                </c:pt>
                <c:pt idx="968">
                  <c:v>791.0</c:v>
                </c:pt>
                <c:pt idx="969">
                  <c:v>791.0</c:v>
                </c:pt>
                <c:pt idx="970">
                  <c:v>791.0</c:v>
                </c:pt>
                <c:pt idx="971">
                  <c:v>791.0</c:v>
                </c:pt>
                <c:pt idx="972">
                  <c:v>791.0</c:v>
                </c:pt>
                <c:pt idx="973">
                  <c:v>791.0</c:v>
                </c:pt>
                <c:pt idx="974">
                  <c:v>791.0</c:v>
                </c:pt>
                <c:pt idx="975">
                  <c:v>791.0</c:v>
                </c:pt>
                <c:pt idx="976">
                  <c:v>791.0</c:v>
                </c:pt>
                <c:pt idx="977">
                  <c:v>791.0</c:v>
                </c:pt>
                <c:pt idx="978">
                  <c:v>791.0</c:v>
                </c:pt>
                <c:pt idx="979">
                  <c:v>791.0</c:v>
                </c:pt>
                <c:pt idx="980">
                  <c:v>791.0</c:v>
                </c:pt>
                <c:pt idx="981">
                  <c:v>791.0</c:v>
                </c:pt>
                <c:pt idx="982">
                  <c:v>791.0</c:v>
                </c:pt>
                <c:pt idx="983">
                  <c:v>791.0</c:v>
                </c:pt>
                <c:pt idx="984">
                  <c:v>791.0</c:v>
                </c:pt>
                <c:pt idx="985">
                  <c:v>791.0</c:v>
                </c:pt>
                <c:pt idx="986">
                  <c:v>791.0</c:v>
                </c:pt>
                <c:pt idx="987">
                  <c:v>791.0</c:v>
                </c:pt>
                <c:pt idx="988">
                  <c:v>791.0</c:v>
                </c:pt>
                <c:pt idx="989">
                  <c:v>791.0</c:v>
                </c:pt>
                <c:pt idx="990">
                  <c:v>791.0</c:v>
                </c:pt>
                <c:pt idx="991">
                  <c:v>791.0</c:v>
                </c:pt>
                <c:pt idx="992">
                  <c:v>791.0</c:v>
                </c:pt>
                <c:pt idx="993">
                  <c:v>791.0</c:v>
                </c:pt>
                <c:pt idx="994">
                  <c:v>791.0</c:v>
                </c:pt>
                <c:pt idx="995">
                  <c:v>791.0</c:v>
                </c:pt>
                <c:pt idx="996">
                  <c:v>791.0</c:v>
                </c:pt>
                <c:pt idx="997">
                  <c:v>791.0</c:v>
                </c:pt>
                <c:pt idx="998">
                  <c:v>791.0</c:v>
                </c:pt>
                <c:pt idx="999">
                  <c:v>791.0</c:v>
                </c:pt>
                <c:pt idx="1000">
                  <c:v>791.0</c:v>
                </c:pt>
                <c:pt idx="1001">
                  <c:v>791.0</c:v>
                </c:pt>
                <c:pt idx="1002">
                  <c:v>791.0</c:v>
                </c:pt>
                <c:pt idx="1003">
                  <c:v>791.0</c:v>
                </c:pt>
                <c:pt idx="1004">
                  <c:v>791.0</c:v>
                </c:pt>
                <c:pt idx="1005">
                  <c:v>791.0</c:v>
                </c:pt>
                <c:pt idx="1006">
                  <c:v>791.0</c:v>
                </c:pt>
                <c:pt idx="1007">
                  <c:v>791.0</c:v>
                </c:pt>
                <c:pt idx="1008">
                  <c:v>791.0</c:v>
                </c:pt>
                <c:pt idx="1009">
                  <c:v>791.0</c:v>
                </c:pt>
                <c:pt idx="1010">
                  <c:v>791.0</c:v>
                </c:pt>
                <c:pt idx="1011">
                  <c:v>791.0</c:v>
                </c:pt>
                <c:pt idx="1012">
                  <c:v>791.0</c:v>
                </c:pt>
                <c:pt idx="1013">
                  <c:v>791.0</c:v>
                </c:pt>
                <c:pt idx="1014">
                  <c:v>791.0</c:v>
                </c:pt>
                <c:pt idx="1015">
                  <c:v>791.0</c:v>
                </c:pt>
                <c:pt idx="1016">
                  <c:v>791.0</c:v>
                </c:pt>
                <c:pt idx="1017">
                  <c:v>791.0</c:v>
                </c:pt>
                <c:pt idx="1018">
                  <c:v>791.0</c:v>
                </c:pt>
                <c:pt idx="1019">
                  <c:v>791.0</c:v>
                </c:pt>
                <c:pt idx="1020">
                  <c:v>791.0</c:v>
                </c:pt>
                <c:pt idx="1021">
                  <c:v>791.0</c:v>
                </c:pt>
                <c:pt idx="1022">
                  <c:v>791.0</c:v>
                </c:pt>
                <c:pt idx="1023">
                  <c:v>791.0</c:v>
                </c:pt>
                <c:pt idx="1024">
                  <c:v>791.0</c:v>
                </c:pt>
                <c:pt idx="1025">
                  <c:v>791.0</c:v>
                </c:pt>
                <c:pt idx="1026">
                  <c:v>791.0</c:v>
                </c:pt>
                <c:pt idx="1027">
                  <c:v>791.0</c:v>
                </c:pt>
                <c:pt idx="1028">
                  <c:v>791.0</c:v>
                </c:pt>
                <c:pt idx="1029">
                  <c:v>791.0</c:v>
                </c:pt>
                <c:pt idx="1030">
                  <c:v>791.0</c:v>
                </c:pt>
                <c:pt idx="1031">
                  <c:v>791.0</c:v>
                </c:pt>
                <c:pt idx="1032">
                  <c:v>791.0</c:v>
                </c:pt>
                <c:pt idx="1033">
                  <c:v>791.0</c:v>
                </c:pt>
                <c:pt idx="1034">
                  <c:v>791.0</c:v>
                </c:pt>
                <c:pt idx="1035">
                  <c:v>791.0</c:v>
                </c:pt>
                <c:pt idx="1036">
                  <c:v>791.0</c:v>
                </c:pt>
                <c:pt idx="1037">
                  <c:v>791.0</c:v>
                </c:pt>
                <c:pt idx="1038">
                  <c:v>791.0</c:v>
                </c:pt>
                <c:pt idx="1039">
                  <c:v>791.0</c:v>
                </c:pt>
                <c:pt idx="1040">
                  <c:v>791.0</c:v>
                </c:pt>
                <c:pt idx="1041">
                  <c:v>791.0</c:v>
                </c:pt>
                <c:pt idx="1042">
                  <c:v>791.0</c:v>
                </c:pt>
                <c:pt idx="1043">
                  <c:v>791.0</c:v>
                </c:pt>
                <c:pt idx="1044">
                  <c:v>791.0</c:v>
                </c:pt>
                <c:pt idx="1045">
                  <c:v>791.0</c:v>
                </c:pt>
                <c:pt idx="1046">
                  <c:v>791.0</c:v>
                </c:pt>
                <c:pt idx="1047">
                  <c:v>791.0</c:v>
                </c:pt>
                <c:pt idx="1048">
                  <c:v>791.0</c:v>
                </c:pt>
                <c:pt idx="1049">
                  <c:v>791.0</c:v>
                </c:pt>
                <c:pt idx="1050">
                  <c:v>791.0</c:v>
                </c:pt>
                <c:pt idx="1051">
                  <c:v>791.0</c:v>
                </c:pt>
                <c:pt idx="1052">
                  <c:v>791.0</c:v>
                </c:pt>
                <c:pt idx="1053">
                  <c:v>791.0</c:v>
                </c:pt>
                <c:pt idx="1054">
                  <c:v>791.0</c:v>
                </c:pt>
                <c:pt idx="1055">
                  <c:v>791.0</c:v>
                </c:pt>
                <c:pt idx="1056">
                  <c:v>791.0</c:v>
                </c:pt>
                <c:pt idx="1057">
                  <c:v>791.0</c:v>
                </c:pt>
                <c:pt idx="1058">
                  <c:v>791.0</c:v>
                </c:pt>
                <c:pt idx="1059">
                  <c:v>791.0</c:v>
                </c:pt>
                <c:pt idx="1060">
                  <c:v>791.0</c:v>
                </c:pt>
                <c:pt idx="1061">
                  <c:v>791.0</c:v>
                </c:pt>
                <c:pt idx="1062">
                  <c:v>791.0</c:v>
                </c:pt>
                <c:pt idx="1063">
                  <c:v>791.0</c:v>
                </c:pt>
                <c:pt idx="1064">
                  <c:v>791.0</c:v>
                </c:pt>
                <c:pt idx="1065">
                  <c:v>791.0</c:v>
                </c:pt>
                <c:pt idx="1066">
                  <c:v>791.0</c:v>
                </c:pt>
                <c:pt idx="1067">
                  <c:v>791.0</c:v>
                </c:pt>
                <c:pt idx="1068">
                  <c:v>791.0</c:v>
                </c:pt>
                <c:pt idx="1069">
                  <c:v>791.0</c:v>
                </c:pt>
                <c:pt idx="1070">
                  <c:v>791.0</c:v>
                </c:pt>
                <c:pt idx="1071">
                  <c:v>791.0</c:v>
                </c:pt>
                <c:pt idx="1072">
                  <c:v>791.0</c:v>
                </c:pt>
                <c:pt idx="1073">
                  <c:v>791.0</c:v>
                </c:pt>
                <c:pt idx="1074">
                  <c:v>791.0</c:v>
                </c:pt>
                <c:pt idx="1075">
                  <c:v>791.0</c:v>
                </c:pt>
                <c:pt idx="1076">
                  <c:v>791.0</c:v>
                </c:pt>
                <c:pt idx="1077">
                  <c:v>791.0</c:v>
                </c:pt>
                <c:pt idx="1078">
                  <c:v>791.0</c:v>
                </c:pt>
                <c:pt idx="1079">
                  <c:v>791.0</c:v>
                </c:pt>
                <c:pt idx="1080">
                  <c:v>791.0</c:v>
                </c:pt>
                <c:pt idx="1081">
                  <c:v>791.0</c:v>
                </c:pt>
                <c:pt idx="1082">
                  <c:v>791.0</c:v>
                </c:pt>
                <c:pt idx="1083">
                  <c:v>791.0</c:v>
                </c:pt>
                <c:pt idx="1084">
                  <c:v>791.0</c:v>
                </c:pt>
                <c:pt idx="1085">
                  <c:v>791.0</c:v>
                </c:pt>
                <c:pt idx="1086">
                  <c:v>791.0</c:v>
                </c:pt>
                <c:pt idx="1087">
                  <c:v>791.0</c:v>
                </c:pt>
                <c:pt idx="1088">
                  <c:v>791.0</c:v>
                </c:pt>
                <c:pt idx="1089">
                  <c:v>791.0</c:v>
                </c:pt>
                <c:pt idx="1090">
                  <c:v>791.0</c:v>
                </c:pt>
                <c:pt idx="1091">
                  <c:v>791.0</c:v>
                </c:pt>
                <c:pt idx="1092">
                  <c:v>791.0</c:v>
                </c:pt>
                <c:pt idx="1093">
                  <c:v>791.0</c:v>
                </c:pt>
                <c:pt idx="1094">
                  <c:v>791.0</c:v>
                </c:pt>
                <c:pt idx="1095">
                  <c:v>791.0</c:v>
                </c:pt>
                <c:pt idx="1096">
                  <c:v>791.0</c:v>
                </c:pt>
                <c:pt idx="1097">
                  <c:v>791.0</c:v>
                </c:pt>
                <c:pt idx="1098">
                  <c:v>791.0</c:v>
                </c:pt>
                <c:pt idx="1099">
                  <c:v>791.0</c:v>
                </c:pt>
                <c:pt idx="1100">
                  <c:v>791.0</c:v>
                </c:pt>
                <c:pt idx="1101">
                  <c:v>791.0</c:v>
                </c:pt>
                <c:pt idx="1102">
                  <c:v>791.0</c:v>
                </c:pt>
                <c:pt idx="1103">
                  <c:v>791.0</c:v>
                </c:pt>
                <c:pt idx="1104">
                  <c:v>791.0</c:v>
                </c:pt>
                <c:pt idx="1105">
                  <c:v>791.0</c:v>
                </c:pt>
                <c:pt idx="1106">
                  <c:v>791.0</c:v>
                </c:pt>
                <c:pt idx="1107">
                  <c:v>791.0</c:v>
                </c:pt>
                <c:pt idx="1108">
                  <c:v>791.0</c:v>
                </c:pt>
                <c:pt idx="1109">
                  <c:v>791.0</c:v>
                </c:pt>
                <c:pt idx="1110">
                  <c:v>791.0</c:v>
                </c:pt>
                <c:pt idx="1111">
                  <c:v>791.0</c:v>
                </c:pt>
                <c:pt idx="1112">
                  <c:v>791.0</c:v>
                </c:pt>
                <c:pt idx="1113">
                  <c:v>791.0</c:v>
                </c:pt>
                <c:pt idx="1114">
                  <c:v>791.0</c:v>
                </c:pt>
                <c:pt idx="1115">
                  <c:v>791.0</c:v>
                </c:pt>
                <c:pt idx="1116">
                  <c:v>791.0</c:v>
                </c:pt>
                <c:pt idx="1117">
                  <c:v>791.0</c:v>
                </c:pt>
                <c:pt idx="1118">
                  <c:v>791.0</c:v>
                </c:pt>
                <c:pt idx="1119">
                  <c:v>791.0</c:v>
                </c:pt>
                <c:pt idx="1120">
                  <c:v>791.0</c:v>
                </c:pt>
                <c:pt idx="1121">
                  <c:v>791.0</c:v>
                </c:pt>
                <c:pt idx="1122">
                  <c:v>791.0</c:v>
                </c:pt>
                <c:pt idx="1123">
                  <c:v>791.0</c:v>
                </c:pt>
                <c:pt idx="1124">
                  <c:v>791.0</c:v>
                </c:pt>
                <c:pt idx="1125">
                  <c:v>791.0</c:v>
                </c:pt>
                <c:pt idx="1126">
                  <c:v>791.0</c:v>
                </c:pt>
                <c:pt idx="1127">
                  <c:v>791.0</c:v>
                </c:pt>
                <c:pt idx="1128">
                  <c:v>791.0</c:v>
                </c:pt>
                <c:pt idx="1129">
                  <c:v>791.0</c:v>
                </c:pt>
                <c:pt idx="1130">
                  <c:v>791.0</c:v>
                </c:pt>
                <c:pt idx="1131">
                  <c:v>791.0</c:v>
                </c:pt>
                <c:pt idx="1132">
                  <c:v>791.0</c:v>
                </c:pt>
                <c:pt idx="1133">
                  <c:v>791.0</c:v>
                </c:pt>
                <c:pt idx="1134">
                  <c:v>791.0</c:v>
                </c:pt>
                <c:pt idx="1135">
                  <c:v>791.0</c:v>
                </c:pt>
                <c:pt idx="1136">
                  <c:v>791.0</c:v>
                </c:pt>
                <c:pt idx="1137">
                  <c:v>791.0</c:v>
                </c:pt>
                <c:pt idx="1138">
                  <c:v>791.0</c:v>
                </c:pt>
                <c:pt idx="1139">
                  <c:v>791.0</c:v>
                </c:pt>
                <c:pt idx="1140">
                  <c:v>791.0</c:v>
                </c:pt>
                <c:pt idx="1141">
                  <c:v>791.0</c:v>
                </c:pt>
                <c:pt idx="1142">
                  <c:v>791.0</c:v>
                </c:pt>
                <c:pt idx="1143">
                  <c:v>791.0</c:v>
                </c:pt>
                <c:pt idx="1144">
                  <c:v>791.0</c:v>
                </c:pt>
                <c:pt idx="1145">
                  <c:v>791.0</c:v>
                </c:pt>
                <c:pt idx="1146">
                  <c:v>791.0</c:v>
                </c:pt>
                <c:pt idx="1147">
                  <c:v>791.0</c:v>
                </c:pt>
                <c:pt idx="1148">
                  <c:v>791.0</c:v>
                </c:pt>
                <c:pt idx="1149">
                  <c:v>791.0</c:v>
                </c:pt>
                <c:pt idx="1150">
                  <c:v>791.0</c:v>
                </c:pt>
                <c:pt idx="1151">
                  <c:v>791.0</c:v>
                </c:pt>
                <c:pt idx="1152">
                  <c:v>791.0</c:v>
                </c:pt>
                <c:pt idx="1153">
                  <c:v>791.0</c:v>
                </c:pt>
                <c:pt idx="1154">
                  <c:v>791.0</c:v>
                </c:pt>
                <c:pt idx="1155">
                  <c:v>791.0</c:v>
                </c:pt>
                <c:pt idx="1156">
                  <c:v>791.0</c:v>
                </c:pt>
                <c:pt idx="1157">
                  <c:v>791.0</c:v>
                </c:pt>
                <c:pt idx="1158">
                  <c:v>791.0</c:v>
                </c:pt>
                <c:pt idx="1159">
                  <c:v>791.0</c:v>
                </c:pt>
                <c:pt idx="1160">
                  <c:v>791.0</c:v>
                </c:pt>
                <c:pt idx="1161">
                  <c:v>791.0</c:v>
                </c:pt>
                <c:pt idx="1162">
                  <c:v>791.0</c:v>
                </c:pt>
                <c:pt idx="1163">
                  <c:v>791.0</c:v>
                </c:pt>
                <c:pt idx="1164">
                  <c:v>791.0</c:v>
                </c:pt>
                <c:pt idx="1165">
                  <c:v>791.0</c:v>
                </c:pt>
                <c:pt idx="1166">
                  <c:v>791.0</c:v>
                </c:pt>
                <c:pt idx="1167">
                  <c:v>791.0</c:v>
                </c:pt>
                <c:pt idx="1168">
                  <c:v>791.0</c:v>
                </c:pt>
                <c:pt idx="1169">
                  <c:v>791.0</c:v>
                </c:pt>
                <c:pt idx="1170">
                  <c:v>791.0</c:v>
                </c:pt>
                <c:pt idx="1171">
                  <c:v>791.0</c:v>
                </c:pt>
                <c:pt idx="1172">
                  <c:v>791.0</c:v>
                </c:pt>
                <c:pt idx="1173">
                  <c:v>791.0</c:v>
                </c:pt>
                <c:pt idx="1174">
                  <c:v>791.0</c:v>
                </c:pt>
                <c:pt idx="1175">
                  <c:v>791.0</c:v>
                </c:pt>
                <c:pt idx="1176">
                  <c:v>791.0</c:v>
                </c:pt>
                <c:pt idx="1177">
                  <c:v>791.0</c:v>
                </c:pt>
                <c:pt idx="1178">
                  <c:v>791.0</c:v>
                </c:pt>
                <c:pt idx="1179">
                  <c:v>791.0</c:v>
                </c:pt>
                <c:pt idx="1180">
                  <c:v>791.0</c:v>
                </c:pt>
                <c:pt idx="1181">
                  <c:v>791.0</c:v>
                </c:pt>
                <c:pt idx="1182">
                  <c:v>791.0</c:v>
                </c:pt>
                <c:pt idx="1183">
                  <c:v>791.0</c:v>
                </c:pt>
                <c:pt idx="1184">
                  <c:v>791.0</c:v>
                </c:pt>
                <c:pt idx="1185">
                  <c:v>791.0</c:v>
                </c:pt>
                <c:pt idx="1186">
                  <c:v>791.0</c:v>
                </c:pt>
                <c:pt idx="1187">
                  <c:v>791.0</c:v>
                </c:pt>
                <c:pt idx="1188">
                  <c:v>791.0</c:v>
                </c:pt>
                <c:pt idx="1189">
                  <c:v>791.0</c:v>
                </c:pt>
                <c:pt idx="1190">
                  <c:v>791.0</c:v>
                </c:pt>
                <c:pt idx="1191">
                  <c:v>791.0</c:v>
                </c:pt>
                <c:pt idx="1192">
                  <c:v>791.0</c:v>
                </c:pt>
                <c:pt idx="1193">
                  <c:v>791.0</c:v>
                </c:pt>
                <c:pt idx="1194">
                  <c:v>791.0</c:v>
                </c:pt>
                <c:pt idx="1195">
                  <c:v>791.0</c:v>
                </c:pt>
                <c:pt idx="1196">
                  <c:v>791.0</c:v>
                </c:pt>
                <c:pt idx="1197">
                  <c:v>791.0</c:v>
                </c:pt>
                <c:pt idx="1198">
                  <c:v>791.0</c:v>
                </c:pt>
                <c:pt idx="1199">
                  <c:v>791.0</c:v>
                </c:pt>
                <c:pt idx="1200">
                  <c:v>791.0</c:v>
                </c:pt>
                <c:pt idx="1201">
                  <c:v>791.0</c:v>
                </c:pt>
                <c:pt idx="1202">
                  <c:v>791.0</c:v>
                </c:pt>
                <c:pt idx="1203">
                  <c:v>791.0</c:v>
                </c:pt>
                <c:pt idx="1204">
                  <c:v>791.0</c:v>
                </c:pt>
                <c:pt idx="1205">
                  <c:v>791.0</c:v>
                </c:pt>
                <c:pt idx="1206">
                  <c:v>791.0</c:v>
                </c:pt>
                <c:pt idx="1207">
                  <c:v>791.0</c:v>
                </c:pt>
                <c:pt idx="1208">
                  <c:v>791.0</c:v>
                </c:pt>
                <c:pt idx="1209">
                  <c:v>791.0</c:v>
                </c:pt>
                <c:pt idx="1210">
                  <c:v>791.0</c:v>
                </c:pt>
                <c:pt idx="1211">
                  <c:v>791.0</c:v>
                </c:pt>
                <c:pt idx="1212">
                  <c:v>791.0</c:v>
                </c:pt>
                <c:pt idx="1213">
                  <c:v>791.0</c:v>
                </c:pt>
                <c:pt idx="1214">
                  <c:v>791.0</c:v>
                </c:pt>
                <c:pt idx="1215">
                  <c:v>791.0</c:v>
                </c:pt>
                <c:pt idx="1216">
                  <c:v>791.0</c:v>
                </c:pt>
                <c:pt idx="1217">
                  <c:v>791.0</c:v>
                </c:pt>
                <c:pt idx="1218">
                  <c:v>791.0</c:v>
                </c:pt>
                <c:pt idx="1219">
                  <c:v>791.0</c:v>
                </c:pt>
                <c:pt idx="1220">
                  <c:v>791.0</c:v>
                </c:pt>
                <c:pt idx="1221">
                  <c:v>791.0</c:v>
                </c:pt>
                <c:pt idx="1222">
                  <c:v>791.0</c:v>
                </c:pt>
                <c:pt idx="1223">
                  <c:v>791.0</c:v>
                </c:pt>
                <c:pt idx="1224">
                  <c:v>791.0</c:v>
                </c:pt>
                <c:pt idx="1225">
                  <c:v>791.0</c:v>
                </c:pt>
                <c:pt idx="1226">
                  <c:v>791.0</c:v>
                </c:pt>
                <c:pt idx="1227">
                  <c:v>791.0</c:v>
                </c:pt>
                <c:pt idx="1228">
                  <c:v>791.0</c:v>
                </c:pt>
                <c:pt idx="1229">
                  <c:v>791.0</c:v>
                </c:pt>
                <c:pt idx="1230">
                  <c:v>791.0</c:v>
                </c:pt>
                <c:pt idx="1231">
                  <c:v>791.0</c:v>
                </c:pt>
                <c:pt idx="1232">
                  <c:v>791.0</c:v>
                </c:pt>
                <c:pt idx="1233">
                  <c:v>791.0</c:v>
                </c:pt>
                <c:pt idx="1234">
                  <c:v>791.0</c:v>
                </c:pt>
                <c:pt idx="1235">
                  <c:v>791.0</c:v>
                </c:pt>
                <c:pt idx="1236">
                  <c:v>791.0</c:v>
                </c:pt>
                <c:pt idx="1237">
                  <c:v>791.0</c:v>
                </c:pt>
                <c:pt idx="1238">
                  <c:v>791.0</c:v>
                </c:pt>
                <c:pt idx="1239">
                  <c:v>791.0</c:v>
                </c:pt>
                <c:pt idx="1240">
                  <c:v>791.0</c:v>
                </c:pt>
                <c:pt idx="1241">
                  <c:v>791.0</c:v>
                </c:pt>
                <c:pt idx="1242">
                  <c:v>791.0</c:v>
                </c:pt>
                <c:pt idx="1243">
                  <c:v>791.0</c:v>
                </c:pt>
                <c:pt idx="1244">
                  <c:v>791.0</c:v>
                </c:pt>
                <c:pt idx="1245">
                  <c:v>791.0</c:v>
                </c:pt>
                <c:pt idx="1246">
                  <c:v>791.0</c:v>
                </c:pt>
                <c:pt idx="1247">
                  <c:v>791.0</c:v>
                </c:pt>
                <c:pt idx="1248">
                  <c:v>791.0</c:v>
                </c:pt>
                <c:pt idx="1249">
                  <c:v>791.0</c:v>
                </c:pt>
                <c:pt idx="1250">
                  <c:v>791.0</c:v>
                </c:pt>
                <c:pt idx="1251">
                  <c:v>791.0</c:v>
                </c:pt>
                <c:pt idx="1252">
                  <c:v>791.0</c:v>
                </c:pt>
                <c:pt idx="1253">
                  <c:v>791.0</c:v>
                </c:pt>
                <c:pt idx="1254">
                  <c:v>791.0</c:v>
                </c:pt>
                <c:pt idx="1255">
                  <c:v>791.0</c:v>
                </c:pt>
                <c:pt idx="1256">
                  <c:v>791.0</c:v>
                </c:pt>
                <c:pt idx="1257">
                  <c:v>791.0</c:v>
                </c:pt>
                <c:pt idx="1258">
                  <c:v>791.0</c:v>
                </c:pt>
                <c:pt idx="1259">
                  <c:v>791.0</c:v>
                </c:pt>
                <c:pt idx="1260">
                  <c:v>791.0</c:v>
                </c:pt>
                <c:pt idx="1261">
                  <c:v>791.0</c:v>
                </c:pt>
                <c:pt idx="1262">
                  <c:v>791.0</c:v>
                </c:pt>
                <c:pt idx="1263">
                  <c:v>791.0</c:v>
                </c:pt>
                <c:pt idx="1264">
                  <c:v>791.0</c:v>
                </c:pt>
                <c:pt idx="1265">
                  <c:v>791.0</c:v>
                </c:pt>
                <c:pt idx="1266">
                  <c:v>791.0</c:v>
                </c:pt>
                <c:pt idx="1267">
                  <c:v>791.0</c:v>
                </c:pt>
                <c:pt idx="1268">
                  <c:v>791.0</c:v>
                </c:pt>
                <c:pt idx="1269">
                  <c:v>791.0</c:v>
                </c:pt>
                <c:pt idx="1270">
                  <c:v>791.0</c:v>
                </c:pt>
                <c:pt idx="1271">
                  <c:v>791.0</c:v>
                </c:pt>
                <c:pt idx="1272">
                  <c:v>791.0</c:v>
                </c:pt>
                <c:pt idx="1273">
                  <c:v>791.0</c:v>
                </c:pt>
                <c:pt idx="1274">
                  <c:v>791.0</c:v>
                </c:pt>
                <c:pt idx="1275">
                  <c:v>791.0</c:v>
                </c:pt>
                <c:pt idx="1276">
                  <c:v>791.0</c:v>
                </c:pt>
                <c:pt idx="1277">
                  <c:v>791.0</c:v>
                </c:pt>
                <c:pt idx="1278">
                  <c:v>791.0</c:v>
                </c:pt>
                <c:pt idx="1279">
                  <c:v>791.0</c:v>
                </c:pt>
                <c:pt idx="1280">
                  <c:v>791.0</c:v>
                </c:pt>
                <c:pt idx="1281">
                  <c:v>791.0</c:v>
                </c:pt>
                <c:pt idx="1282">
                  <c:v>791.0</c:v>
                </c:pt>
                <c:pt idx="1283">
                  <c:v>791.0</c:v>
                </c:pt>
                <c:pt idx="1284">
                  <c:v>791.0</c:v>
                </c:pt>
                <c:pt idx="1285">
                  <c:v>791.0</c:v>
                </c:pt>
                <c:pt idx="1286">
                  <c:v>791.0</c:v>
                </c:pt>
                <c:pt idx="1287">
                  <c:v>791.0</c:v>
                </c:pt>
                <c:pt idx="1288">
                  <c:v>791.0</c:v>
                </c:pt>
                <c:pt idx="1289">
                  <c:v>791.0</c:v>
                </c:pt>
                <c:pt idx="1290">
                  <c:v>791.0</c:v>
                </c:pt>
                <c:pt idx="1291">
                  <c:v>791.0</c:v>
                </c:pt>
                <c:pt idx="1292">
                  <c:v>791.0</c:v>
                </c:pt>
                <c:pt idx="1293">
                  <c:v>791.0</c:v>
                </c:pt>
                <c:pt idx="1294">
                  <c:v>791.0</c:v>
                </c:pt>
                <c:pt idx="1295">
                  <c:v>791.0</c:v>
                </c:pt>
                <c:pt idx="1296">
                  <c:v>791.0</c:v>
                </c:pt>
                <c:pt idx="1297">
                  <c:v>791.0</c:v>
                </c:pt>
                <c:pt idx="1298">
                  <c:v>791.0</c:v>
                </c:pt>
                <c:pt idx="1299">
                  <c:v>791.0</c:v>
                </c:pt>
                <c:pt idx="1300">
                  <c:v>791.0</c:v>
                </c:pt>
                <c:pt idx="1301">
                  <c:v>791.0</c:v>
                </c:pt>
                <c:pt idx="1302">
                  <c:v>791.0</c:v>
                </c:pt>
                <c:pt idx="1303">
                  <c:v>791.0</c:v>
                </c:pt>
                <c:pt idx="1304">
                  <c:v>791.0</c:v>
                </c:pt>
                <c:pt idx="1305">
                  <c:v>791.0</c:v>
                </c:pt>
                <c:pt idx="1306">
                  <c:v>791.0</c:v>
                </c:pt>
                <c:pt idx="1307">
                  <c:v>791.0</c:v>
                </c:pt>
                <c:pt idx="1308">
                  <c:v>791.0</c:v>
                </c:pt>
                <c:pt idx="1309">
                  <c:v>791.0</c:v>
                </c:pt>
                <c:pt idx="1310">
                  <c:v>791.0</c:v>
                </c:pt>
                <c:pt idx="1311">
                  <c:v>791.0</c:v>
                </c:pt>
                <c:pt idx="1312">
                  <c:v>791.0</c:v>
                </c:pt>
                <c:pt idx="1313">
                  <c:v>791.0</c:v>
                </c:pt>
                <c:pt idx="1314">
                  <c:v>791.0</c:v>
                </c:pt>
                <c:pt idx="1315">
                  <c:v>791.0</c:v>
                </c:pt>
                <c:pt idx="1316">
                  <c:v>791.0</c:v>
                </c:pt>
                <c:pt idx="1317">
                  <c:v>791.0</c:v>
                </c:pt>
                <c:pt idx="1318">
                  <c:v>791.0</c:v>
                </c:pt>
                <c:pt idx="1319">
                  <c:v>791.0</c:v>
                </c:pt>
                <c:pt idx="1320">
                  <c:v>791.0</c:v>
                </c:pt>
                <c:pt idx="1321">
                  <c:v>791.0</c:v>
                </c:pt>
                <c:pt idx="1322">
                  <c:v>791.0</c:v>
                </c:pt>
                <c:pt idx="1323">
                  <c:v>791.0</c:v>
                </c:pt>
                <c:pt idx="1324">
                  <c:v>791.0</c:v>
                </c:pt>
                <c:pt idx="1325">
                  <c:v>791.0</c:v>
                </c:pt>
                <c:pt idx="1326">
                  <c:v>791.0</c:v>
                </c:pt>
                <c:pt idx="1327">
                  <c:v>791.0</c:v>
                </c:pt>
                <c:pt idx="1328">
                  <c:v>791.0</c:v>
                </c:pt>
                <c:pt idx="1329">
                  <c:v>791.0</c:v>
                </c:pt>
                <c:pt idx="1330">
                  <c:v>791.0</c:v>
                </c:pt>
                <c:pt idx="1331">
                  <c:v>791.0</c:v>
                </c:pt>
                <c:pt idx="1332">
                  <c:v>791.0</c:v>
                </c:pt>
                <c:pt idx="1333">
                  <c:v>791.0</c:v>
                </c:pt>
                <c:pt idx="1334">
                  <c:v>791.0</c:v>
                </c:pt>
                <c:pt idx="1335">
                  <c:v>791.0</c:v>
                </c:pt>
                <c:pt idx="1336">
                  <c:v>791.0</c:v>
                </c:pt>
                <c:pt idx="1337">
                  <c:v>791.0</c:v>
                </c:pt>
                <c:pt idx="1338">
                  <c:v>791.0</c:v>
                </c:pt>
                <c:pt idx="1339">
                  <c:v>791.0</c:v>
                </c:pt>
                <c:pt idx="1340">
                  <c:v>791.0</c:v>
                </c:pt>
                <c:pt idx="1341">
                  <c:v>791.0</c:v>
                </c:pt>
                <c:pt idx="1342">
                  <c:v>791.0</c:v>
                </c:pt>
                <c:pt idx="1343">
                  <c:v>791.0</c:v>
                </c:pt>
                <c:pt idx="1344">
                  <c:v>791.0</c:v>
                </c:pt>
                <c:pt idx="1345">
                  <c:v>791.0</c:v>
                </c:pt>
                <c:pt idx="1346">
                  <c:v>791.0</c:v>
                </c:pt>
                <c:pt idx="1347">
                  <c:v>791.0</c:v>
                </c:pt>
                <c:pt idx="1348">
                  <c:v>791.0</c:v>
                </c:pt>
                <c:pt idx="1349">
                  <c:v>791.0</c:v>
                </c:pt>
                <c:pt idx="1350">
                  <c:v>791.0</c:v>
                </c:pt>
                <c:pt idx="1351">
                  <c:v>791.0</c:v>
                </c:pt>
                <c:pt idx="1352">
                  <c:v>791.0</c:v>
                </c:pt>
                <c:pt idx="1353">
                  <c:v>791.0</c:v>
                </c:pt>
                <c:pt idx="1354">
                  <c:v>791.0</c:v>
                </c:pt>
                <c:pt idx="1355">
                  <c:v>791.0</c:v>
                </c:pt>
                <c:pt idx="1356">
                  <c:v>791.0</c:v>
                </c:pt>
                <c:pt idx="1357">
                  <c:v>791.0</c:v>
                </c:pt>
                <c:pt idx="1358">
                  <c:v>791.0</c:v>
                </c:pt>
                <c:pt idx="1359">
                  <c:v>791.0</c:v>
                </c:pt>
                <c:pt idx="1360">
                  <c:v>791.0</c:v>
                </c:pt>
                <c:pt idx="1361">
                  <c:v>791.0</c:v>
                </c:pt>
                <c:pt idx="1362">
                  <c:v>791.0</c:v>
                </c:pt>
                <c:pt idx="1363">
                  <c:v>791.0</c:v>
                </c:pt>
                <c:pt idx="1364">
                  <c:v>791.0</c:v>
                </c:pt>
                <c:pt idx="1365">
                  <c:v>791.0</c:v>
                </c:pt>
                <c:pt idx="1366">
                  <c:v>791.0</c:v>
                </c:pt>
                <c:pt idx="1367">
                  <c:v>791.0</c:v>
                </c:pt>
                <c:pt idx="1368">
                  <c:v>791.0</c:v>
                </c:pt>
                <c:pt idx="1369">
                  <c:v>791.0</c:v>
                </c:pt>
                <c:pt idx="1370">
                  <c:v>791.0</c:v>
                </c:pt>
                <c:pt idx="1371">
                  <c:v>791.0</c:v>
                </c:pt>
                <c:pt idx="1372">
                  <c:v>791.0</c:v>
                </c:pt>
                <c:pt idx="1373">
                  <c:v>791.0</c:v>
                </c:pt>
                <c:pt idx="1374">
                  <c:v>791.0</c:v>
                </c:pt>
                <c:pt idx="1375">
                  <c:v>791.0</c:v>
                </c:pt>
                <c:pt idx="1376">
                  <c:v>791.0</c:v>
                </c:pt>
                <c:pt idx="1377">
                  <c:v>791.0</c:v>
                </c:pt>
                <c:pt idx="1378">
                  <c:v>791.0</c:v>
                </c:pt>
                <c:pt idx="1379">
                  <c:v>791.0</c:v>
                </c:pt>
                <c:pt idx="1380">
                  <c:v>791.0</c:v>
                </c:pt>
                <c:pt idx="1381">
                  <c:v>791.0</c:v>
                </c:pt>
                <c:pt idx="1382">
                  <c:v>791.0</c:v>
                </c:pt>
                <c:pt idx="1383">
                  <c:v>791.0</c:v>
                </c:pt>
                <c:pt idx="1384">
                  <c:v>791.0</c:v>
                </c:pt>
                <c:pt idx="1385">
                  <c:v>791.0</c:v>
                </c:pt>
                <c:pt idx="1386">
                  <c:v>791.0</c:v>
                </c:pt>
                <c:pt idx="1387">
                  <c:v>791.0</c:v>
                </c:pt>
                <c:pt idx="1388">
                  <c:v>791.0</c:v>
                </c:pt>
                <c:pt idx="1389">
                  <c:v>791.0</c:v>
                </c:pt>
                <c:pt idx="1390">
                  <c:v>791.0</c:v>
                </c:pt>
                <c:pt idx="1391">
                  <c:v>791.0</c:v>
                </c:pt>
                <c:pt idx="1392">
                  <c:v>791.0</c:v>
                </c:pt>
                <c:pt idx="1393">
                  <c:v>791.0</c:v>
                </c:pt>
                <c:pt idx="1394">
                  <c:v>791.0</c:v>
                </c:pt>
                <c:pt idx="1395">
                  <c:v>791.0</c:v>
                </c:pt>
                <c:pt idx="1396">
                  <c:v>791.0</c:v>
                </c:pt>
                <c:pt idx="1397">
                  <c:v>791.0</c:v>
                </c:pt>
                <c:pt idx="1398">
                  <c:v>791.0</c:v>
                </c:pt>
                <c:pt idx="1399">
                  <c:v>791.0</c:v>
                </c:pt>
                <c:pt idx="1400">
                  <c:v>791.0</c:v>
                </c:pt>
                <c:pt idx="1401">
                  <c:v>791.0</c:v>
                </c:pt>
                <c:pt idx="1402">
                  <c:v>791.0</c:v>
                </c:pt>
                <c:pt idx="1403">
                  <c:v>791.0</c:v>
                </c:pt>
                <c:pt idx="1404">
                  <c:v>791.0</c:v>
                </c:pt>
                <c:pt idx="1405">
                  <c:v>791.0</c:v>
                </c:pt>
                <c:pt idx="1406">
                  <c:v>791.0</c:v>
                </c:pt>
                <c:pt idx="1407">
                  <c:v>791.0</c:v>
                </c:pt>
                <c:pt idx="1408">
                  <c:v>791.0</c:v>
                </c:pt>
                <c:pt idx="1409">
                  <c:v>791.0</c:v>
                </c:pt>
                <c:pt idx="1410">
                  <c:v>791.0</c:v>
                </c:pt>
                <c:pt idx="1411">
                  <c:v>791.0</c:v>
                </c:pt>
                <c:pt idx="1412">
                  <c:v>791.0</c:v>
                </c:pt>
                <c:pt idx="1413">
                  <c:v>791.0</c:v>
                </c:pt>
                <c:pt idx="1414">
                  <c:v>791.0</c:v>
                </c:pt>
                <c:pt idx="1415">
                  <c:v>791.0</c:v>
                </c:pt>
                <c:pt idx="1416">
                  <c:v>791.0</c:v>
                </c:pt>
                <c:pt idx="1417">
                  <c:v>791.0</c:v>
                </c:pt>
                <c:pt idx="1418">
                  <c:v>791.0</c:v>
                </c:pt>
                <c:pt idx="1419">
                  <c:v>791.0</c:v>
                </c:pt>
                <c:pt idx="1420">
                  <c:v>791.0</c:v>
                </c:pt>
                <c:pt idx="1421">
                  <c:v>791.0</c:v>
                </c:pt>
                <c:pt idx="1422">
                  <c:v>791.0</c:v>
                </c:pt>
                <c:pt idx="1423">
                  <c:v>791.0</c:v>
                </c:pt>
                <c:pt idx="1424">
                  <c:v>791.0</c:v>
                </c:pt>
                <c:pt idx="1425">
                  <c:v>791.0</c:v>
                </c:pt>
                <c:pt idx="1426">
                  <c:v>791.0</c:v>
                </c:pt>
                <c:pt idx="1427">
                  <c:v>791.0</c:v>
                </c:pt>
                <c:pt idx="1428">
                  <c:v>791.0</c:v>
                </c:pt>
                <c:pt idx="1429">
                  <c:v>791.0</c:v>
                </c:pt>
                <c:pt idx="1430">
                  <c:v>791.0</c:v>
                </c:pt>
                <c:pt idx="1431">
                  <c:v>791.0</c:v>
                </c:pt>
                <c:pt idx="1432">
                  <c:v>791.0</c:v>
                </c:pt>
                <c:pt idx="1433">
                  <c:v>791.0</c:v>
                </c:pt>
                <c:pt idx="1434">
                  <c:v>791.0</c:v>
                </c:pt>
                <c:pt idx="1435">
                  <c:v>791.0</c:v>
                </c:pt>
                <c:pt idx="1436">
                  <c:v>791.0</c:v>
                </c:pt>
                <c:pt idx="1437">
                  <c:v>791.0</c:v>
                </c:pt>
                <c:pt idx="1438">
                  <c:v>791.0</c:v>
                </c:pt>
                <c:pt idx="1439">
                  <c:v>791.0</c:v>
                </c:pt>
                <c:pt idx="1440">
                  <c:v>791.0</c:v>
                </c:pt>
                <c:pt idx="1441">
                  <c:v>791.0</c:v>
                </c:pt>
                <c:pt idx="1442">
                  <c:v>791.0</c:v>
                </c:pt>
                <c:pt idx="1443">
                  <c:v>791.0</c:v>
                </c:pt>
                <c:pt idx="1444">
                  <c:v>791.0</c:v>
                </c:pt>
                <c:pt idx="1445">
                  <c:v>791.0</c:v>
                </c:pt>
                <c:pt idx="1446">
                  <c:v>791.0</c:v>
                </c:pt>
                <c:pt idx="1447">
                  <c:v>791.0</c:v>
                </c:pt>
                <c:pt idx="1448">
                  <c:v>791.0</c:v>
                </c:pt>
                <c:pt idx="1449">
                  <c:v>791.0</c:v>
                </c:pt>
                <c:pt idx="1450">
                  <c:v>791.0</c:v>
                </c:pt>
                <c:pt idx="1451">
                  <c:v>791.0</c:v>
                </c:pt>
                <c:pt idx="1452">
                  <c:v>791.0</c:v>
                </c:pt>
                <c:pt idx="1453">
                  <c:v>791.0</c:v>
                </c:pt>
                <c:pt idx="1454">
                  <c:v>791.0</c:v>
                </c:pt>
                <c:pt idx="1455">
                  <c:v>791.0</c:v>
                </c:pt>
                <c:pt idx="1456">
                  <c:v>791.0</c:v>
                </c:pt>
                <c:pt idx="1457">
                  <c:v>791.0</c:v>
                </c:pt>
                <c:pt idx="1458">
                  <c:v>791.0</c:v>
                </c:pt>
                <c:pt idx="1459">
                  <c:v>791.0</c:v>
                </c:pt>
                <c:pt idx="1460">
                  <c:v>791.0</c:v>
                </c:pt>
                <c:pt idx="1461">
                  <c:v>791.0</c:v>
                </c:pt>
                <c:pt idx="1462">
                  <c:v>791.0</c:v>
                </c:pt>
                <c:pt idx="1463">
                  <c:v>791.0</c:v>
                </c:pt>
                <c:pt idx="1464">
                  <c:v>791.0</c:v>
                </c:pt>
                <c:pt idx="1465">
                  <c:v>791.0</c:v>
                </c:pt>
                <c:pt idx="1466">
                  <c:v>791.0</c:v>
                </c:pt>
                <c:pt idx="1467">
                  <c:v>791.0</c:v>
                </c:pt>
                <c:pt idx="1468">
                  <c:v>791.0</c:v>
                </c:pt>
                <c:pt idx="1469">
                  <c:v>791.0</c:v>
                </c:pt>
                <c:pt idx="1470">
                  <c:v>791.0</c:v>
                </c:pt>
                <c:pt idx="1471">
                  <c:v>791.0</c:v>
                </c:pt>
                <c:pt idx="1472">
                  <c:v>791.0</c:v>
                </c:pt>
                <c:pt idx="1473">
                  <c:v>791.0</c:v>
                </c:pt>
                <c:pt idx="1474">
                  <c:v>791.0</c:v>
                </c:pt>
                <c:pt idx="1475">
                  <c:v>791.0</c:v>
                </c:pt>
                <c:pt idx="1476">
                  <c:v>791.0</c:v>
                </c:pt>
                <c:pt idx="1477">
                  <c:v>791.0</c:v>
                </c:pt>
                <c:pt idx="1478">
                  <c:v>791.0</c:v>
                </c:pt>
                <c:pt idx="1479">
                  <c:v>791.0</c:v>
                </c:pt>
                <c:pt idx="1480">
                  <c:v>791.0</c:v>
                </c:pt>
                <c:pt idx="1481">
                  <c:v>791.0</c:v>
                </c:pt>
                <c:pt idx="1482">
                  <c:v>791.0</c:v>
                </c:pt>
                <c:pt idx="1483">
                  <c:v>791.0</c:v>
                </c:pt>
                <c:pt idx="1484">
                  <c:v>791.0</c:v>
                </c:pt>
                <c:pt idx="1485">
                  <c:v>791.0</c:v>
                </c:pt>
                <c:pt idx="1486">
                  <c:v>791.0</c:v>
                </c:pt>
                <c:pt idx="1487">
                  <c:v>791.0</c:v>
                </c:pt>
                <c:pt idx="1488">
                  <c:v>791.0</c:v>
                </c:pt>
                <c:pt idx="1489">
                  <c:v>791.0</c:v>
                </c:pt>
                <c:pt idx="1490">
                  <c:v>791.0</c:v>
                </c:pt>
                <c:pt idx="1491">
                  <c:v>791.0</c:v>
                </c:pt>
                <c:pt idx="1492">
                  <c:v>791.0</c:v>
                </c:pt>
                <c:pt idx="1493">
                  <c:v>791.0</c:v>
                </c:pt>
                <c:pt idx="1494">
                  <c:v>791.0</c:v>
                </c:pt>
                <c:pt idx="1495">
                  <c:v>791.0</c:v>
                </c:pt>
                <c:pt idx="1496">
                  <c:v>791.0</c:v>
                </c:pt>
                <c:pt idx="1497">
                  <c:v>791.0</c:v>
                </c:pt>
                <c:pt idx="1498">
                  <c:v>791.0</c:v>
                </c:pt>
                <c:pt idx="1499">
                  <c:v>791.0</c:v>
                </c:pt>
                <c:pt idx="1500">
                  <c:v>791.0</c:v>
                </c:pt>
                <c:pt idx="1501">
                  <c:v>791.0</c:v>
                </c:pt>
                <c:pt idx="1502">
                  <c:v>791.0</c:v>
                </c:pt>
                <c:pt idx="1503">
                  <c:v>791.0</c:v>
                </c:pt>
                <c:pt idx="1504">
                  <c:v>791.0</c:v>
                </c:pt>
                <c:pt idx="1505">
                  <c:v>791.0</c:v>
                </c:pt>
                <c:pt idx="1506">
                  <c:v>791.0</c:v>
                </c:pt>
                <c:pt idx="1507">
                  <c:v>791.0</c:v>
                </c:pt>
                <c:pt idx="1508">
                  <c:v>791.0</c:v>
                </c:pt>
                <c:pt idx="1509">
                  <c:v>791.0</c:v>
                </c:pt>
                <c:pt idx="1510">
                  <c:v>791.0</c:v>
                </c:pt>
                <c:pt idx="1511">
                  <c:v>791.0</c:v>
                </c:pt>
                <c:pt idx="1512">
                  <c:v>791.0</c:v>
                </c:pt>
                <c:pt idx="1513">
                  <c:v>791.0</c:v>
                </c:pt>
                <c:pt idx="1514">
                  <c:v>791.0</c:v>
                </c:pt>
                <c:pt idx="1515">
                  <c:v>791.0</c:v>
                </c:pt>
                <c:pt idx="1516">
                  <c:v>791.0</c:v>
                </c:pt>
                <c:pt idx="1517">
                  <c:v>791.0</c:v>
                </c:pt>
                <c:pt idx="1518">
                  <c:v>791.0</c:v>
                </c:pt>
                <c:pt idx="1519">
                  <c:v>791.0</c:v>
                </c:pt>
                <c:pt idx="1520">
                  <c:v>791.0</c:v>
                </c:pt>
                <c:pt idx="1521">
                  <c:v>791.0</c:v>
                </c:pt>
                <c:pt idx="1522">
                  <c:v>791.0</c:v>
                </c:pt>
                <c:pt idx="1523">
                  <c:v>791.0</c:v>
                </c:pt>
                <c:pt idx="1524">
                  <c:v>791.0</c:v>
                </c:pt>
                <c:pt idx="1525">
                  <c:v>791.0</c:v>
                </c:pt>
                <c:pt idx="1526">
                  <c:v>791.0</c:v>
                </c:pt>
                <c:pt idx="1527">
                  <c:v>791.0</c:v>
                </c:pt>
                <c:pt idx="1528">
                  <c:v>791.0</c:v>
                </c:pt>
                <c:pt idx="1529">
                  <c:v>791.0</c:v>
                </c:pt>
                <c:pt idx="1530">
                  <c:v>791.0</c:v>
                </c:pt>
                <c:pt idx="1531">
                  <c:v>791.0</c:v>
                </c:pt>
                <c:pt idx="1532">
                  <c:v>791.0</c:v>
                </c:pt>
                <c:pt idx="1533">
                  <c:v>791.0</c:v>
                </c:pt>
                <c:pt idx="1534">
                  <c:v>791.0</c:v>
                </c:pt>
                <c:pt idx="1535">
                  <c:v>791.0</c:v>
                </c:pt>
                <c:pt idx="1536">
                  <c:v>791.0</c:v>
                </c:pt>
                <c:pt idx="1537">
                  <c:v>791.0</c:v>
                </c:pt>
                <c:pt idx="1538">
                  <c:v>791.0</c:v>
                </c:pt>
                <c:pt idx="1539">
                  <c:v>791.0</c:v>
                </c:pt>
                <c:pt idx="1540">
                  <c:v>791.0</c:v>
                </c:pt>
                <c:pt idx="1541">
                  <c:v>791.0</c:v>
                </c:pt>
                <c:pt idx="1542">
                  <c:v>791.0</c:v>
                </c:pt>
                <c:pt idx="1543">
                  <c:v>791.0</c:v>
                </c:pt>
                <c:pt idx="1544">
                  <c:v>791.0</c:v>
                </c:pt>
                <c:pt idx="1545">
                  <c:v>791.0</c:v>
                </c:pt>
                <c:pt idx="1546">
                  <c:v>791.0</c:v>
                </c:pt>
                <c:pt idx="1547">
                  <c:v>791.0</c:v>
                </c:pt>
                <c:pt idx="1548">
                  <c:v>791.0</c:v>
                </c:pt>
                <c:pt idx="1549">
                  <c:v>791.0</c:v>
                </c:pt>
                <c:pt idx="1550">
                  <c:v>791.0</c:v>
                </c:pt>
                <c:pt idx="1551">
                  <c:v>791.0</c:v>
                </c:pt>
                <c:pt idx="1552">
                  <c:v>791.0</c:v>
                </c:pt>
                <c:pt idx="1553">
                  <c:v>791.0</c:v>
                </c:pt>
                <c:pt idx="1554">
                  <c:v>791.0</c:v>
                </c:pt>
                <c:pt idx="1555">
                  <c:v>791.0</c:v>
                </c:pt>
                <c:pt idx="1556">
                  <c:v>791.0</c:v>
                </c:pt>
                <c:pt idx="1557">
                  <c:v>791.0</c:v>
                </c:pt>
                <c:pt idx="1558">
                  <c:v>791.0</c:v>
                </c:pt>
                <c:pt idx="1559">
                  <c:v>791.0</c:v>
                </c:pt>
                <c:pt idx="1560">
                  <c:v>791.0</c:v>
                </c:pt>
                <c:pt idx="1561">
                  <c:v>791.0</c:v>
                </c:pt>
                <c:pt idx="1562">
                  <c:v>791.0</c:v>
                </c:pt>
                <c:pt idx="1563">
                  <c:v>791.0</c:v>
                </c:pt>
                <c:pt idx="1564">
                  <c:v>791.0</c:v>
                </c:pt>
                <c:pt idx="1565">
                  <c:v>791.0</c:v>
                </c:pt>
                <c:pt idx="1566">
                  <c:v>791.0</c:v>
                </c:pt>
                <c:pt idx="1567">
                  <c:v>791.0</c:v>
                </c:pt>
                <c:pt idx="1568">
                  <c:v>791.0</c:v>
                </c:pt>
                <c:pt idx="1569">
                  <c:v>791.0</c:v>
                </c:pt>
                <c:pt idx="1570">
                  <c:v>791.0</c:v>
                </c:pt>
                <c:pt idx="1571">
                  <c:v>791.0</c:v>
                </c:pt>
                <c:pt idx="1572">
                  <c:v>791.0</c:v>
                </c:pt>
                <c:pt idx="1573">
                  <c:v>791.0</c:v>
                </c:pt>
                <c:pt idx="1574">
                  <c:v>791.0</c:v>
                </c:pt>
                <c:pt idx="1575">
                  <c:v>791.0</c:v>
                </c:pt>
                <c:pt idx="1576">
                  <c:v>791.0</c:v>
                </c:pt>
                <c:pt idx="1577">
                  <c:v>791.0</c:v>
                </c:pt>
                <c:pt idx="1578">
                  <c:v>791.0</c:v>
                </c:pt>
                <c:pt idx="1579">
                  <c:v>791.0</c:v>
                </c:pt>
                <c:pt idx="1580">
                  <c:v>791.0</c:v>
                </c:pt>
                <c:pt idx="1581">
                  <c:v>791.0</c:v>
                </c:pt>
                <c:pt idx="1582">
                  <c:v>791.0</c:v>
                </c:pt>
                <c:pt idx="1583">
                  <c:v>791.0</c:v>
                </c:pt>
                <c:pt idx="1584">
                  <c:v>791.0</c:v>
                </c:pt>
                <c:pt idx="1585">
                  <c:v>791.0</c:v>
                </c:pt>
                <c:pt idx="1586">
                  <c:v>791.0</c:v>
                </c:pt>
                <c:pt idx="1587">
                  <c:v>791.0</c:v>
                </c:pt>
                <c:pt idx="1588">
                  <c:v>791.0</c:v>
                </c:pt>
                <c:pt idx="1589">
                  <c:v>791.0</c:v>
                </c:pt>
                <c:pt idx="1590">
                  <c:v>791.0</c:v>
                </c:pt>
                <c:pt idx="1591">
                  <c:v>791.0</c:v>
                </c:pt>
                <c:pt idx="1592">
                  <c:v>791.0</c:v>
                </c:pt>
                <c:pt idx="1593">
                  <c:v>791.0</c:v>
                </c:pt>
                <c:pt idx="1594">
                  <c:v>791.0</c:v>
                </c:pt>
                <c:pt idx="1595">
                  <c:v>791.0</c:v>
                </c:pt>
                <c:pt idx="1596">
                  <c:v>791.0</c:v>
                </c:pt>
                <c:pt idx="1597">
                  <c:v>791.0</c:v>
                </c:pt>
                <c:pt idx="1598">
                  <c:v>791.0</c:v>
                </c:pt>
                <c:pt idx="1599">
                  <c:v>791.0</c:v>
                </c:pt>
                <c:pt idx="1600">
                  <c:v>791.0</c:v>
                </c:pt>
                <c:pt idx="1601">
                  <c:v>791.0</c:v>
                </c:pt>
                <c:pt idx="1602">
                  <c:v>791.0</c:v>
                </c:pt>
                <c:pt idx="1603">
                  <c:v>791.0</c:v>
                </c:pt>
                <c:pt idx="1604">
                  <c:v>791.0</c:v>
                </c:pt>
                <c:pt idx="1605">
                  <c:v>791.0</c:v>
                </c:pt>
                <c:pt idx="1606">
                  <c:v>791.0</c:v>
                </c:pt>
                <c:pt idx="1607">
                  <c:v>791.0</c:v>
                </c:pt>
                <c:pt idx="1608">
                  <c:v>791.0</c:v>
                </c:pt>
                <c:pt idx="1609">
                  <c:v>791.0</c:v>
                </c:pt>
                <c:pt idx="1610">
                  <c:v>791.0</c:v>
                </c:pt>
                <c:pt idx="1611">
                  <c:v>791.0</c:v>
                </c:pt>
                <c:pt idx="1612">
                  <c:v>791.0</c:v>
                </c:pt>
                <c:pt idx="1613">
                  <c:v>791.0</c:v>
                </c:pt>
                <c:pt idx="1614">
                  <c:v>791.0</c:v>
                </c:pt>
                <c:pt idx="1615">
                  <c:v>791.0</c:v>
                </c:pt>
                <c:pt idx="1616">
                  <c:v>791.0</c:v>
                </c:pt>
                <c:pt idx="1617">
                  <c:v>791.0</c:v>
                </c:pt>
                <c:pt idx="1618">
                  <c:v>791.0</c:v>
                </c:pt>
                <c:pt idx="1619">
                  <c:v>791.0</c:v>
                </c:pt>
                <c:pt idx="1620">
                  <c:v>791.0</c:v>
                </c:pt>
                <c:pt idx="1621">
                  <c:v>791.0</c:v>
                </c:pt>
                <c:pt idx="1622">
                  <c:v>791.0</c:v>
                </c:pt>
                <c:pt idx="1623">
                  <c:v>791.0</c:v>
                </c:pt>
                <c:pt idx="1624">
                  <c:v>791.0</c:v>
                </c:pt>
                <c:pt idx="1625">
                  <c:v>791.0</c:v>
                </c:pt>
                <c:pt idx="1626">
                  <c:v>791.0</c:v>
                </c:pt>
                <c:pt idx="1627">
                  <c:v>791.0</c:v>
                </c:pt>
                <c:pt idx="1628">
                  <c:v>791.0</c:v>
                </c:pt>
                <c:pt idx="1629">
                  <c:v>791.0</c:v>
                </c:pt>
                <c:pt idx="1630">
                  <c:v>791.0</c:v>
                </c:pt>
                <c:pt idx="1631">
                  <c:v>791.0</c:v>
                </c:pt>
                <c:pt idx="1632">
                  <c:v>791.0</c:v>
                </c:pt>
                <c:pt idx="1633">
                  <c:v>791.0</c:v>
                </c:pt>
                <c:pt idx="1634">
                  <c:v>791.0</c:v>
                </c:pt>
                <c:pt idx="1635">
                  <c:v>791.0</c:v>
                </c:pt>
                <c:pt idx="1636">
                  <c:v>791.0</c:v>
                </c:pt>
                <c:pt idx="1637">
                  <c:v>791.0</c:v>
                </c:pt>
                <c:pt idx="1638">
                  <c:v>791.0</c:v>
                </c:pt>
                <c:pt idx="1639">
                  <c:v>791.0</c:v>
                </c:pt>
                <c:pt idx="1640">
                  <c:v>791.0</c:v>
                </c:pt>
                <c:pt idx="1641">
                  <c:v>791.0</c:v>
                </c:pt>
                <c:pt idx="1642">
                  <c:v>791.0</c:v>
                </c:pt>
                <c:pt idx="1643">
                  <c:v>791.0</c:v>
                </c:pt>
                <c:pt idx="1644">
                  <c:v>791.0</c:v>
                </c:pt>
                <c:pt idx="1645">
                  <c:v>791.0</c:v>
                </c:pt>
                <c:pt idx="1646">
                  <c:v>791.0</c:v>
                </c:pt>
                <c:pt idx="1647">
                  <c:v>791.0</c:v>
                </c:pt>
                <c:pt idx="1648">
                  <c:v>791.0</c:v>
                </c:pt>
                <c:pt idx="1649">
                  <c:v>791.0</c:v>
                </c:pt>
                <c:pt idx="1650">
                  <c:v>791.0</c:v>
                </c:pt>
                <c:pt idx="1651">
                  <c:v>791.0</c:v>
                </c:pt>
                <c:pt idx="1652">
                  <c:v>791.0</c:v>
                </c:pt>
                <c:pt idx="1653">
                  <c:v>791.0</c:v>
                </c:pt>
                <c:pt idx="1654">
                  <c:v>791.0</c:v>
                </c:pt>
                <c:pt idx="1655">
                  <c:v>791.0</c:v>
                </c:pt>
                <c:pt idx="1656">
                  <c:v>791.0</c:v>
                </c:pt>
                <c:pt idx="1657">
                  <c:v>791.0</c:v>
                </c:pt>
                <c:pt idx="1658">
                  <c:v>791.0</c:v>
                </c:pt>
                <c:pt idx="1659">
                  <c:v>791.0</c:v>
                </c:pt>
                <c:pt idx="1660">
                  <c:v>791.0</c:v>
                </c:pt>
                <c:pt idx="1661">
                  <c:v>791.0</c:v>
                </c:pt>
                <c:pt idx="1662">
                  <c:v>791.0</c:v>
                </c:pt>
                <c:pt idx="1663">
                  <c:v>791.0</c:v>
                </c:pt>
                <c:pt idx="1664">
                  <c:v>791.0</c:v>
                </c:pt>
                <c:pt idx="1665">
                  <c:v>791.0</c:v>
                </c:pt>
                <c:pt idx="1666">
                  <c:v>791.0</c:v>
                </c:pt>
                <c:pt idx="1667">
                  <c:v>791.0</c:v>
                </c:pt>
                <c:pt idx="1668">
                  <c:v>791.0</c:v>
                </c:pt>
                <c:pt idx="1669">
                  <c:v>791.0</c:v>
                </c:pt>
                <c:pt idx="1670">
                  <c:v>791.0</c:v>
                </c:pt>
                <c:pt idx="1671">
                  <c:v>791.0</c:v>
                </c:pt>
                <c:pt idx="1672">
                  <c:v>791.0</c:v>
                </c:pt>
                <c:pt idx="1673">
                  <c:v>791.0</c:v>
                </c:pt>
                <c:pt idx="1674">
                  <c:v>791.0</c:v>
                </c:pt>
                <c:pt idx="1675">
                  <c:v>791.0</c:v>
                </c:pt>
                <c:pt idx="1676">
                  <c:v>791.0</c:v>
                </c:pt>
                <c:pt idx="1677">
                  <c:v>791.0</c:v>
                </c:pt>
                <c:pt idx="1678">
                  <c:v>791.0</c:v>
                </c:pt>
                <c:pt idx="1679">
                  <c:v>791.0</c:v>
                </c:pt>
                <c:pt idx="1680">
                  <c:v>791.0</c:v>
                </c:pt>
                <c:pt idx="1681">
                  <c:v>791.0</c:v>
                </c:pt>
                <c:pt idx="1682">
                  <c:v>791.0</c:v>
                </c:pt>
                <c:pt idx="1683">
                  <c:v>791.0</c:v>
                </c:pt>
                <c:pt idx="1684">
                  <c:v>791.0</c:v>
                </c:pt>
                <c:pt idx="1685">
                  <c:v>791.0</c:v>
                </c:pt>
                <c:pt idx="1686">
                  <c:v>791.0</c:v>
                </c:pt>
                <c:pt idx="1687">
                  <c:v>791.0</c:v>
                </c:pt>
                <c:pt idx="1688">
                  <c:v>791.0</c:v>
                </c:pt>
                <c:pt idx="1689">
                  <c:v>791.0</c:v>
                </c:pt>
                <c:pt idx="1690">
                  <c:v>791.0</c:v>
                </c:pt>
                <c:pt idx="1691">
                  <c:v>791.0</c:v>
                </c:pt>
                <c:pt idx="1692">
                  <c:v>791.0</c:v>
                </c:pt>
                <c:pt idx="1693">
                  <c:v>791.0</c:v>
                </c:pt>
                <c:pt idx="1694">
                  <c:v>791.0</c:v>
                </c:pt>
                <c:pt idx="1695">
                  <c:v>791.0</c:v>
                </c:pt>
                <c:pt idx="1696">
                  <c:v>791.0</c:v>
                </c:pt>
                <c:pt idx="1697">
                  <c:v>791.0</c:v>
                </c:pt>
                <c:pt idx="1698">
                  <c:v>791.0</c:v>
                </c:pt>
                <c:pt idx="1699">
                  <c:v>791.0</c:v>
                </c:pt>
                <c:pt idx="1700">
                  <c:v>791.0</c:v>
                </c:pt>
                <c:pt idx="1701">
                  <c:v>791.0</c:v>
                </c:pt>
                <c:pt idx="1702">
                  <c:v>791.0</c:v>
                </c:pt>
                <c:pt idx="1703">
                  <c:v>791.0</c:v>
                </c:pt>
                <c:pt idx="1704">
                  <c:v>791.0</c:v>
                </c:pt>
                <c:pt idx="1705">
                  <c:v>791.0</c:v>
                </c:pt>
                <c:pt idx="1706">
                  <c:v>791.0</c:v>
                </c:pt>
                <c:pt idx="1707">
                  <c:v>791.0</c:v>
                </c:pt>
                <c:pt idx="1708">
                  <c:v>791.0</c:v>
                </c:pt>
                <c:pt idx="1709">
                  <c:v>791.0</c:v>
                </c:pt>
                <c:pt idx="1710">
                  <c:v>791.0</c:v>
                </c:pt>
                <c:pt idx="1711">
                  <c:v>791.0</c:v>
                </c:pt>
                <c:pt idx="1712">
                  <c:v>791.0</c:v>
                </c:pt>
                <c:pt idx="1713">
                  <c:v>791.0</c:v>
                </c:pt>
                <c:pt idx="1714">
                  <c:v>791.0</c:v>
                </c:pt>
                <c:pt idx="1715">
                  <c:v>791.0</c:v>
                </c:pt>
                <c:pt idx="1716">
                  <c:v>791.0</c:v>
                </c:pt>
                <c:pt idx="1717">
                  <c:v>791.0</c:v>
                </c:pt>
                <c:pt idx="1718">
                  <c:v>791.0</c:v>
                </c:pt>
                <c:pt idx="1719">
                  <c:v>791.0</c:v>
                </c:pt>
                <c:pt idx="1720">
                  <c:v>791.0</c:v>
                </c:pt>
                <c:pt idx="1721">
                  <c:v>791.0</c:v>
                </c:pt>
                <c:pt idx="1722">
                  <c:v>791.0</c:v>
                </c:pt>
                <c:pt idx="1723">
                  <c:v>791.0</c:v>
                </c:pt>
                <c:pt idx="1724">
                  <c:v>791.0</c:v>
                </c:pt>
                <c:pt idx="1725">
                  <c:v>791.0</c:v>
                </c:pt>
                <c:pt idx="1726">
                  <c:v>791.0</c:v>
                </c:pt>
                <c:pt idx="1727">
                  <c:v>791.0</c:v>
                </c:pt>
                <c:pt idx="1728">
                  <c:v>791.0</c:v>
                </c:pt>
                <c:pt idx="1729">
                  <c:v>791.0</c:v>
                </c:pt>
                <c:pt idx="1730">
                  <c:v>791.0</c:v>
                </c:pt>
                <c:pt idx="1731">
                  <c:v>791.0</c:v>
                </c:pt>
                <c:pt idx="1732">
                  <c:v>791.0</c:v>
                </c:pt>
                <c:pt idx="1733">
                  <c:v>791.0</c:v>
                </c:pt>
                <c:pt idx="1734">
                  <c:v>791.0</c:v>
                </c:pt>
                <c:pt idx="1735">
                  <c:v>791.0</c:v>
                </c:pt>
                <c:pt idx="1736">
                  <c:v>791.0</c:v>
                </c:pt>
                <c:pt idx="1737">
                  <c:v>791.0</c:v>
                </c:pt>
                <c:pt idx="1738">
                  <c:v>791.0</c:v>
                </c:pt>
                <c:pt idx="1739">
                  <c:v>791.0</c:v>
                </c:pt>
                <c:pt idx="1740">
                  <c:v>791.0</c:v>
                </c:pt>
                <c:pt idx="1741">
                  <c:v>791.0</c:v>
                </c:pt>
                <c:pt idx="1742">
                  <c:v>791.0</c:v>
                </c:pt>
                <c:pt idx="1743">
                  <c:v>791.0</c:v>
                </c:pt>
                <c:pt idx="1744">
                  <c:v>791.0</c:v>
                </c:pt>
                <c:pt idx="1745">
                  <c:v>791.0</c:v>
                </c:pt>
                <c:pt idx="1746">
                  <c:v>791.0</c:v>
                </c:pt>
                <c:pt idx="1747">
                  <c:v>791.0</c:v>
                </c:pt>
                <c:pt idx="1748">
                  <c:v>791.0</c:v>
                </c:pt>
                <c:pt idx="1749">
                  <c:v>791.0</c:v>
                </c:pt>
                <c:pt idx="1750">
                  <c:v>791.0</c:v>
                </c:pt>
                <c:pt idx="1751">
                  <c:v>791.0</c:v>
                </c:pt>
                <c:pt idx="1752">
                  <c:v>791.0</c:v>
                </c:pt>
                <c:pt idx="1753">
                  <c:v>791.0</c:v>
                </c:pt>
                <c:pt idx="1754">
                  <c:v>791.0</c:v>
                </c:pt>
                <c:pt idx="1755">
                  <c:v>791.0</c:v>
                </c:pt>
                <c:pt idx="1756">
                  <c:v>791.0</c:v>
                </c:pt>
                <c:pt idx="1757">
                  <c:v>791.0</c:v>
                </c:pt>
                <c:pt idx="1758">
                  <c:v>791.0</c:v>
                </c:pt>
                <c:pt idx="1759">
                  <c:v>791.0</c:v>
                </c:pt>
                <c:pt idx="1760">
                  <c:v>791.0</c:v>
                </c:pt>
                <c:pt idx="1761">
                  <c:v>791.0</c:v>
                </c:pt>
                <c:pt idx="1762">
                  <c:v>791.0</c:v>
                </c:pt>
                <c:pt idx="1763">
                  <c:v>791.0</c:v>
                </c:pt>
                <c:pt idx="1764">
                  <c:v>791.0</c:v>
                </c:pt>
                <c:pt idx="1765">
                  <c:v>791.0</c:v>
                </c:pt>
                <c:pt idx="1766">
                  <c:v>791.0</c:v>
                </c:pt>
                <c:pt idx="1767">
                  <c:v>791.0</c:v>
                </c:pt>
                <c:pt idx="1768">
                  <c:v>791.0</c:v>
                </c:pt>
                <c:pt idx="1769">
                  <c:v>791.0</c:v>
                </c:pt>
                <c:pt idx="1770">
                  <c:v>791.0</c:v>
                </c:pt>
                <c:pt idx="1771">
                  <c:v>791.0</c:v>
                </c:pt>
                <c:pt idx="1772">
                  <c:v>791.0</c:v>
                </c:pt>
                <c:pt idx="1773">
                  <c:v>791.0</c:v>
                </c:pt>
                <c:pt idx="1774">
                  <c:v>791.0</c:v>
                </c:pt>
                <c:pt idx="1775">
                  <c:v>791.0</c:v>
                </c:pt>
                <c:pt idx="1776">
                  <c:v>791.0</c:v>
                </c:pt>
                <c:pt idx="1777">
                  <c:v>791.0</c:v>
                </c:pt>
                <c:pt idx="1778">
                  <c:v>791.0</c:v>
                </c:pt>
                <c:pt idx="1779">
                  <c:v>791.0</c:v>
                </c:pt>
                <c:pt idx="1780">
                  <c:v>791.0</c:v>
                </c:pt>
                <c:pt idx="1781">
                  <c:v>791.0</c:v>
                </c:pt>
                <c:pt idx="1782">
                  <c:v>791.0</c:v>
                </c:pt>
                <c:pt idx="1783">
                  <c:v>791.0</c:v>
                </c:pt>
                <c:pt idx="1784">
                  <c:v>791.0</c:v>
                </c:pt>
                <c:pt idx="1785">
                  <c:v>791.0</c:v>
                </c:pt>
                <c:pt idx="1786">
                  <c:v>791.0</c:v>
                </c:pt>
                <c:pt idx="1787">
                  <c:v>791.0</c:v>
                </c:pt>
                <c:pt idx="1788">
                  <c:v>791.0</c:v>
                </c:pt>
                <c:pt idx="1789">
                  <c:v>791.0</c:v>
                </c:pt>
                <c:pt idx="1790">
                  <c:v>791.0</c:v>
                </c:pt>
                <c:pt idx="1791">
                  <c:v>791.0</c:v>
                </c:pt>
                <c:pt idx="1792">
                  <c:v>791.0</c:v>
                </c:pt>
                <c:pt idx="1793">
                  <c:v>791.0</c:v>
                </c:pt>
                <c:pt idx="1794">
                  <c:v>791.0</c:v>
                </c:pt>
                <c:pt idx="1795">
                  <c:v>791.0</c:v>
                </c:pt>
                <c:pt idx="1796">
                  <c:v>791.0</c:v>
                </c:pt>
                <c:pt idx="1797">
                  <c:v>791.0</c:v>
                </c:pt>
                <c:pt idx="1798">
                  <c:v>791.0</c:v>
                </c:pt>
                <c:pt idx="1799">
                  <c:v>791.0</c:v>
                </c:pt>
                <c:pt idx="1800">
                  <c:v>791.0</c:v>
                </c:pt>
                <c:pt idx="1801">
                  <c:v>791.0</c:v>
                </c:pt>
                <c:pt idx="1802">
                  <c:v>791.0</c:v>
                </c:pt>
                <c:pt idx="1803">
                  <c:v>791.0</c:v>
                </c:pt>
                <c:pt idx="1804">
                  <c:v>791.0</c:v>
                </c:pt>
                <c:pt idx="1805">
                  <c:v>791.0</c:v>
                </c:pt>
                <c:pt idx="1806">
                  <c:v>791.0</c:v>
                </c:pt>
                <c:pt idx="1807">
                  <c:v>791.0</c:v>
                </c:pt>
                <c:pt idx="1808">
                  <c:v>791.0</c:v>
                </c:pt>
                <c:pt idx="1809">
                  <c:v>791.0</c:v>
                </c:pt>
                <c:pt idx="1810">
                  <c:v>791.0</c:v>
                </c:pt>
                <c:pt idx="1811">
                  <c:v>791.0</c:v>
                </c:pt>
                <c:pt idx="1812">
                  <c:v>791.0</c:v>
                </c:pt>
                <c:pt idx="1813">
                  <c:v>791.0</c:v>
                </c:pt>
                <c:pt idx="1814">
                  <c:v>791.0</c:v>
                </c:pt>
                <c:pt idx="1815">
                  <c:v>791.0</c:v>
                </c:pt>
                <c:pt idx="1816">
                  <c:v>791.0</c:v>
                </c:pt>
                <c:pt idx="1817">
                  <c:v>791.0</c:v>
                </c:pt>
                <c:pt idx="1818">
                  <c:v>791.0</c:v>
                </c:pt>
                <c:pt idx="1819">
                  <c:v>791.0</c:v>
                </c:pt>
                <c:pt idx="1820">
                  <c:v>791.0</c:v>
                </c:pt>
                <c:pt idx="1821">
                  <c:v>791.0</c:v>
                </c:pt>
                <c:pt idx="1822">
                  <c:v>791.0</c:v>
                </c:pt>
                <c:pt idx="1823">
                  <c:v>791.0</c:v>
                </c:pt>
                <c:pt idx="1824">
                  <c:v>791.0</c:v>
                </c:pt>
                <c:pt idx="1825">
                  <c:v>791.0</c:v>
                </c:pt>
                <c:pt idx="1826">
                  <c:v>791.0</c:v>
                </c:pt>
                <c:pt idx="1827">
                  <c:v>791.0</c:v>
                </c:pt>
                <c:pt idx="1828">
                  <c:v>791.0</c:v>
                </c:pt>
                <c:pt idx="1829">
                  <c:v>791.0</c:v>
                </c:pt>
                <c:pt idx="1830">
                  <c:v>791.0</c:v>
                </c:pt>
                <c:pt idx="1831">
                  <c:v>791.0</c:v>
                </c:pt>
                <c:pt idx="1832">
                  <c:v>791.0</c:v>
                </c:pt>
                <c:pt idx="1833">
                  <c:v>791.0</c:v>
                </c:pt>
                <c:pt idx="1834">
                  <c:v>791.0</c:v>
                </c:pt>
                <c:pt idx="1835">
                  <c:v>791.0</c:v>
                </c:pt>
                <c:pt idx="1836">
                  <c:v>791.0</c:v>
                </c:pt>
                <c:pt idx="1837">
                  <c:v>791.0</c:v>
                </c:pt>
                <c:pt idx="1838">
                  <c:v>791.0</c:v>
                </c:pt>
                <c:pt idx="1839">
                  <c:v>791.0</c:v>
                </c:pt>
                <c:pt idx="1840">
                  <c:v>791.0</c:v>
                </c:pt>
                <c:pt idx="1841">
                  <c:v>791.0</c:v>
                </c:pt>
                <c:pt idx="1842">
                  <c:v>791.0</c:v>
                </c:pt>
                <c:pt idx="1843">
                  <c:v>791.0</c:v>
                </c:pt>
                <c:pt idx="1844">
                  <c:v>791.0</c:v>
                </c:pt>
                <c:pt idx="1845">
                  <c:v>791.0</c:v>
                </c:pt>
                <c:pt idx="1846">
                  <c:v>791.0</c:v>
                </c:pt>
                <c:pt idx="1847">
                  <c:v>791.0</c:v>
                </c:pt>
                <c:pt idx="1848">
                  <c:v>791.0</c:v>
                </c:pt>
                <c:pt idx="1849">
                  <c:v>791.0</c:v>
                </c:pt>
                <c:pt idx="1850">
                  <c:v>791.0</c:v>
                </c:pt>
                <c:pt idx="1851">
                  <c:v>791.0</c:v>
                </c:pt>
                <c:pt idx="1852">
                  <c:v>791.0</c:v>
                </c:pt>
                <c:pt idx="1853">
                  <c:v>791.0</c:v>
                </c:pt>
                <c:pt idx="1854">
                  <c:v>791.0</c:v>
                </c:pt>
                <c:pt idx="1855">
                  <c:v>791.0</c:v>
                </c:pt>
                <c:pt idx="1856">
                  <c:v>791.0</c:v>
                </c:pt>
                <c:pt idx="1857">
                  <c:v>791.0</c:v>
                </c:pt>
                <c:pt idx="1858">
                  <c:v>791.0</c:v>
                </c:pt>
                <c:pt idx="1859">
                  <c:v>791.0</c:v>
                </c:pt>
                <c:pt idx="1860">
                  <c:v>791.0</c:v>
                </c:pt>
                <c:pt idx="1861">
                  <c:v>791.0</c:v>
                </c:pt>
                <c:pt idx="1862">
                  <c:v>791.0</c:v>
                </c:pt>
                <c:pt idx="1863">
                  <c:v>791.0</c:v>
                </c:pt>
                <c:pt idx="1864">
                  <c:v>791.0</c:v>
                </c:pt>
                <c:pt idx="1865">
                  <c:v>791.0</c:v>
                </c:pt>
                <c:pt idx="1866">
                  <c:v>791.0</c:v>
                </c:pt>
                <c:pt idx="1867">
                  <c:v>791.0</c:v>
                </c:pt>
                <c:pt idx="1868">
                  <c:v>791.0</c:v>
                </c:pt>
                <c:pt idx="1869">
                  <c:v>791.0</c:v>
                </c:pt>
                <c:pt idx="1870">
                  <c:v>791.0</c:v>
                </c:pt>
                <c:pt idx="1871">
                  <c:v>791.0</c:v>
                </c:pt>
                <c:pt idx="1872">
                  <c:v>791.0</c:v>
                </c:pt>
                <c:pt idx="1873">
                  <c:v>791.0</c:v>
                </c:pt>
                <c:pt idx="1874">
                  <c:v>791.0</c:v>
                </c:pt>
                <c:pt idx="1875">
                  <c:v>791.0</c:v>
                </c:pt>
                <c:pt idx="1876">
                  <c:v>791.0</c:v>
                </c:pt>
                <c:pt idx="1877">
                  <c:v>791.0</c:v>
                </c:pt>
                <c:pt idx="1878">
                  <c:v>791.0</c:v>
                </c:pt>
                <c:pt idx="1879">
                  <c:v>791.0</c:v>
                </c:pt>
                <c:pt idx="1880">
                  <c:v>791.0</c:v>
                </c:pt>
                <c:pt idx="1881">
                  <c:v>791.0</c:v>
                </c:pt>
                <c:pt idx="1882">
                  <c:v>791.0</c:v>
                </c:pt>
                <c:pt idx="1883">
                  <c:v>791.0</c:v>
                </c:pt>
                <c:pt idx="1884">
                  <c:v>791.0</c:v>
                </c:pt>
                <c:pt idx="1885">
                  <c:v>791.0</c:v>
                </c:pt>
                <c:pt idx="1886">
                  <c:v>791.0</c:v>
                </c:pt>
                <c:pt idx="1887">
                  <c:v>791.0</c:v>
                </c:pt>
                <c:pt idx="1888">
                  <c:v>791.0</c:v>
                </c:pt>
                <c:pt idx="1889">
                  <c:v>791.0</c:v>
                </c:pt>
                <c:pt idx="1890">
                  <c:v>791.0</c:v>
                </c:pt>
                <c:pt idx="1891">
                  <c:v>791.0</c:v>
                </c:pt>
                <c:pt idx="1892">
                  <c:v>791.0</c:v>
                </c:pt>
                <c:pt idx="1893">
                  <c:v>791.0</c:v>
                </c:pt>
                <c:pt idx="1894">
                  <c:v>791.0</c:v>
                </c:pt>
                <c:pt idx="1895">
                  <c:v>791.0</c:v>
                </c:pt>
                <c:pt idx="1896">
                  <c:v>791.0</c:v>
                </c:pt>
                <c:pt idx="1897">
                  <c:v>791.0</c:v>
                </c:pt>
                <c:pt idx="1898">
                  <c:v>791.0</c:v>
                </c:pt>
                <c:pt idx="1899">
                  <c:v>791.0</c:v>
                </c:pt>
                <c:pt idx="1900">
                  <c:v>791.0</c:v>
                </c:pt>
                <c:pt idx="1901">
                  <c:v>791.0</c:v>
                </c:pt>
                <c:pt idx="1902">
                  <c:v>791.0</c:v>
                </c:pt>
                <c:pt idx="1903">
                  <c:v>791.0</c:v>
                </c:pt>
                <c:pt idx="1904">
                  <c:v>791.0</c:v>
                </c:pt>
                <c:pt idx="1905">
                  <c:v>791.0</c:v>
                </c:pt>
                <c:pt idx="1906">
                  <c:v>791.0</c:v>
                </c:pt>
                <c:pt idx="1907">
                  <c:v>791.0</c:v>
                </c:pt>
                <c:pt idx="1908">
                  <c:v>791.0</c:v>
                </c:pt>
                <c:pt idx="1909">
                  <c:v>791.0</c:v>
                </c:pt>
                <c:pt idx="1910">
                  <c:v>791.0</c:v>
                </c:pt>
                <c:pt idx="1911">
                  <c:v>791.0</c:v>
                </c:pt>
                <c:pt idx="1912">
                  <c:v>791.0</c:v>
                </c:pt>
                <c:pt idx="1913">
                  <c:v>791.0</c:v>
                </c:pt>
                <c:pt idx="1914">
                  <c:v>791.0</c:v>
                </c:pt>
                <c:pt idx="1915">
                  <c:v>791.0</c:v>
                </c:pt>
                <c:pt idx="1916">
                  <c:v>791.0</c:v>
                </c:pt>
                <c:pt idx="1917">
                  <c:v>791.0</c:v>
                </c:pt>
                <c:pt idx="1918">
                  <c:v>791.0</c:v>
                </c:pt>
                <c:pt idx="1919">
                  <c:v>791.0</c:v>
                </c:pt>
                <c:pt idx="1920">
                  <c:v>791.0</c:v>
                </c:pt>
                <c:pt idx="1921">
                  <c:v>791.0</c:v>
                </c:pt>
                <c:pt idx="1922">
                  <c:v>791.0</c:v>
                </c:pt>
                <c:pt idx="1923">
                  <c:v>791.0</c:v>
                </c:pt>
                <c:pt idx="1924">
                  <c:v>791.0</c:v>
                </c:pt>
                <c:pt idx="1925">
                  <c:v>791.0</c:v>
                </c:pt>
                <c:pt idx="1926">
                  <c:v>791.0</c:v>
                </c:pt>
                <c:pt idx="1927">
                  <c:v>791.0</c:v>
                </c:pt>
                <c:pt idx="1928">
                  <c:v>791.0</c:v>
                </c:pt>
                <c:pt idx="1929">
                  <c:v>791.0</c:v>
                </c:pt>
                <c:pt idx="1930">
                  <c:v>791.0</c:v>
                </c:pt>
                <c:pt idx="1931">
                  <c:v>791.0</c:v>
                </c:pt>
                <c:pt idx="1932">
                  <c:v>791.0</c:v>
                </c:pt>
                <c:pt idx="1933">
                  <c:v>791.0</c:v>
                </c:pt>
                <c:pt idx="1934">
                  <c:v>791.0</c:v>
                </c:pt>
                <c:pt idx="1935">
                  <c:v>791.0</c:v>
                </c:pt>
                <c:pt idx="1936">
                  <c:v>791.0</c:v>
                </c:pt>
                <c:pt idx="1937">
                  <c:v>791.0</c:v>
                </c:pt>
                <c:pt idx="1938">
                  <c:v>791.0</c:v>
                </c:pt>
                <c:pt idx="1939">
                  <c:v>791.0</c:v>
                </c:pt>
                <c:pt idx="1940">
                  <c:v>791.0</c:v>
                </c:pt>
                <c:pt idx="1941">
                  <c:v>791.0</c:v>
                </c:pt>
                <c:pt idx="1942">
                  <c:v>791.0</c:v>
                </c:pt>
                <c:pt idx="1943">
                  <c:v>791.0</c:v>
                </c:pt>
                <c:pt idx="1944">
                  <c:v>791.0</c:v>
                </c:pt>
                <c:pt idx="1945">
                  <c:v>791.0</c:v>
                </c:pt>
                <c:pt idx="1946">
                  <c:v>791.0</c:v>
                </c:pt>
                <c:pt idx="1947">
                  <c:v>791.0</c:v>
                </c:pt>
                <c:pt idx="1948">
                  <c:v>791.0</c:v>
                </c:pt>
                <c:pt idx="1949">
                  <c:v>791.0</c:v>
                </c:pt>
                <c:pt idx="1950">
                  <c:v>791.0</c:v>
                </c:pt>
                <c:pt idx="1951">
                  <c:v>791.0</c:v>
                </c:pt>
                <c:pt idx="1952">
                  <c:v>791.0</c:v>
                </c:pt>
                <c:pt idx="1953">
                  <c:v>791.0</c:v>
                </c:pt>
                <c:pt idx="1954">
                  <c:v>791.0</c:v>
                </c:pt>
                <c:pt idx="1955">
                  <c:v>791.0</c:v>
                </c:pt>
                <c:pt idx="1956">
                  <c:v>791.0</c:v>
                </c:pt>
                <c:pt idx="1957">
                  <c:v>791.0</c:v>
                </c:pt>
                <c:pt idx="1958">
                  <c:v>791.0</c:v>
                </c:pt>
                <c:pt idx="1959">
                  <c:v>791.0</c:v>
                </c:pt>
                <c:pt idx="1960">
                  <c:v>791.0</c:v>
                </c:pt>
                <c:pt idx="1961">
                  <c:v>791.0</c:v>
                </c:pt>
                <c:pt idx="1962">
                  <c:v>791.0</c:v>
                </c:pt>
                <c:pt idx="1963">
                  <c:v>791.0</c:v>
                </c:pt>
                <c:pt idx="1964">
                  <c:v>791.0</c:v>
                </c:pt>
                <c:pt idx="1965">
                  <c:v>791.0</c:v>
                </c:pt>
                <c:pt idx="1966">
                  <c:v>791.0</c:v>
                </c:pt>
                <c:pt idx="1967">
                  <c:v>791.0</c:v>
                </c:pt>
                <c:pt idx="1968">
                  <c:v>791.0</c:v>
                </c:pt>
                <c:pt idx="1969">
                  <c:v>791.0</c:v>
                </c:pt>
                <c:pt idx="1970">
                  <c:v>791.0</c:v>
                </c:pt>
                <c:pt idx="1971">
                  <c:v>791.0</c:v>
                </c:pt>
                <c:pt idx="1972">
                  <c:v>791.0</c:v>
                </c:pt>
                <c:pt idx="1973">
                  <c:v>791.0</c:v>
                </c:pt>
                <c:pt idx="1974">
                  <c:v>791.0</c:v>
                </c:pt>
                <c:pt idx="1975">
                  <c:v>791.0</c:v>
                </c:pt>
                <c:pt idx="1976">
                  <c:v>791.0</c:v>
                </c:pt>
                <c:pt idx="1977">
                  <c:v>791.0</c:v>
                </c:pt>
                <c:pt idx="1978">
                  <c:v>791.0</c:v>
                </c:pt>
                <c:pt idx="1979">
                  <c:v>791.0</c:v>
                </c:pt>
                <c:pt idx="1980">
                  <c:v>791.0</c:v>
                </c:pt>
                <c:pt idx="1981">
                  <c:v>791.0</c:v>
                </c:pt>
                <c:pt idx="1982">
                  <c:v>791.0</c:v>
                </c:pt>
                <c:pt idx="1983">
                  <c:v>791.0</c:v>
                </c:pt>
                <c:pt idx="1984">
                  <c:v>791.0</c:v>
                </c:pt>
                <c:pt idx="1985">
                  <c:v>791.0</c:v>
                </c:pt>
                <c:pt idx="1986">
                  <c:v>791.0</c:v>
                </c:pt>
                <c:pt idx="1987">
                  <c:v>791.0</c:v>
                </c:pt>
                <c:pt idx="1988">
                  <c:v>791.0</c:v>
                </c:pt>
                <c:pt idx="1989">
                  <c:v>791.0</c:v>
                </c:pt>
                <c:pt idx="1990">
                  <c:v>791.0</c:v>
                </c:pt>
                <c:pt idx="1991">
                  <c:v>791.0</c:v>
                </c:pt>
                <c:pt idx="1992">
                  <c:v>791.0</c:v>
                </c:pt>
                <c:pt idx="1993">
                  <c:v>791.0</c:v>
                </c:pt>
                <c:pt idx="1994">
                  <c:v>791.0</c:v>
                </c:pt>
                <c:pt idx="1995">
                  <c:v>791.0</c:v>
                </c:pt>
                <c:pt idx="1996">
                  <c:v>791.0</c:v>
                </c:pt>
                <c:pt idx="1997">
                  <c:v>791.0</c:v>
                </c:pt>
                <c:pt idx="1998">
                  <c:v>791.0</c:v>
                </c:pt>
                <c:pt idx="1999">
                  <c:v>791.0</c:v>
                </c:pt>
                <c:pt idx="2000">
                  <c:v>791.0</c:v>
                </c:pt>
                <c:pt idx="2001">
                  <c:v>791.0</c:v>
                </c:pt>
                <c:pt idx="2002">
                  <c:v>791.0</c:v>
                </c:pt>
                <c:pt idx="2003">
                  <c:v>791.0</c:v>
                </c:pt>
                <c:pt idx="2004">
                  <c:v>791.0</c:v>
                </c:pt>
                <c:pt idx="2005">
                  <c:v>791.0</c:v>
                </c:pt>
                <c:pt idx="2006">
                  <c:v>791.0</c:v>
                </c:pt>
                <c:pt idx="2007">
                  <c:v>791.0</c:v>
                </c:pt>
                <c:pt idx="2008">
                  <c:v>791.0</c:v>
                </c:pt>
                <c:pt idx="2009">
                  <c:v>791.0</c:v>
                </c:pt>
                <c:pt idx="2010">
                  <c:v>791.0</c:v>
                </c:pt>
                <c:pt idx="2011">
                  <c:v>791.0</c:v>
                </c:pt>
                <c:pt idx="2012">
                  <c:v>791.0</c:v>
                </c:pt>
                <c:pt idx="2013">
                  <c:v>791.0</c:v>
                </c:pt>
                <c:pt idx="2014">
                  <c:v>791.0</c:v>
                </c:pt>
                <c:pt idx="2015">
                  <c:v>791.0</c:v>
                </c:pt>
                <c:pt idx="2016">
                  <c:v>791.0</c:v>
                </c:pt>
                <c:pt idx="2017">
                  <c:v>791.0</c:v>
                </c:pt>
                <c:pt idx="2018">
                  <c:v>791.0</c:v>
                </c:pt>
                <c:pt idx="2019">
                  <c:v>791.0</c:v>
                </c:pt>
                <c:pt idx="2020">
                  <c:v>791.0</c:v>
                </c:pt>
                <c:pt idx="2021">
                  <c:v>791.0</c:v>
                </c:pt>
                <c:pt idx="2022">
                  <c:v>791.0</c:v>
                </c:pt>
                <c:pt idx="2023">
                  <c:v>791.0</c:v>
                </c:pt>
                <c:pt idx="2024">
                  <c:v>791.0</c:v>
                </c:pt>
                <c:pt idx="2025">
                  <c:v>791.0</c:v>
                </c:pt>
                <c:pt idx="2026">
                  <c:v>791.0</c:v>
                </c:pt>
                <c:pt idx="2027">
                  <c:v>791.0</c:v>
                </c:pt>
                <c:pt idx="2028">
                  <c:v>791.0</c:v>
                </c:pt>
                <c:pt idx="2029">
                  <c:v>791.0</c:v>
                </c:pt>
                <c:pt idx="2030">
                  <c:v>791.0</c:v>
                </c:pt>
                <c:pt idx="2031">
                  <c:v>791.0</c:v>
                </c:pt>
                <c:pt idx="2032">
                  <c:v>791.0</c:v>
                </c:pt>
                <c:pt idx="2033">
                  <c:v>791.0</c:v>
                </c:pt>
                <c:pt idx="2034">
                  <c:v>791.0</c:v>
                </c:pt>
                <c:pt idx="2035">
                  <c:v>791.0</c:v>
                </c:pt>
                <c:pt idx="2036">
                  <c:v>791.0</c:v>
                </c:pt>
                <c:pt idx="2037">
                  <c:v>791.0</c:v>
                </c:pt>
                <c:pt idx="2038">
                  <c:v>791.0</c:v>
                </c:pt>
                <c:pt idx="2039">
                  <c:v>791.0</c:v>
                </c:pt>
                <c:pt idx="2040">
                  <c:v>791.0</c:v>
                </c:pt>
                <c:pt idx="2041">
                  <c:v>791.0</c:v>
                </c:pt>
                <c:pt idx="2042">
                  <c:v>791.0</c:v>
                </c:pt>
                <c:pt idx="2043">
                  <c:v>791.0</c:v>
                </c:pt>
                <c:pt idx="2044">
                  <c:v>791.0</c:v>
                </c:pt>
                <c:pt idx="2045">
                  <c:v>791.0</c:v>
                </c:pt>
                <c:pt idx="2046">
                  <c:v>791.0</c:v>
                </c:pt>
                <c:pt idx="2047">
                  <c:v>791.0</c:v>
                </c:pt>
                <c:pt idx="2048">
                  <c:v>791.0</c:v>
                </c:pt>
                <c:pt idx="2049">
                  <c:v>791.0</c:v>
                </c:pt>
                <c:pt idx="2050">
                  <c:v>791.0</c:v>
                </c:pt>
                <c:pt idx="2051">
                  <c:v>791.0</c:v>
                </c:pt>
                <c:pt idx="2052">
                  <c:v>791.0</c:v>
                </c:pt>
                <c:pt idx="2053">
                  <c:v>791.0</c:v>
                </c:pt>
                <c:pt idx="2054">
                  <c:v>791.0</c:v>
                </c:pt>
                <c:pt idx="2055">
                  <c:v>791.0</c:v>
                </c:pt>
                <c:pt idx="2056">
                  <c:v>791.0</c:v>
                </c:pt>
                <c:pt idx="2057">
                  <c:v>791.0</c:v>
                </c:pt>
                <c:pt idx="2058">
                  <c:v>791.0</c:v>
                </c:pt>
                <c:pt idx="2059">
                  <c:v>791.0</c:v>
                </c:pt>
                <c:pt idx="2060">
                  <c:v>791.0</c:v>
                </c:pt>
                <c:pt idx="2061">
                  <c:v>791.0</c:v>
                </c:pt>
                <c:pt idx="2062">
                  <c:v>791.0</c:v>
                </c:pt>
                <c:pt idx="2063">
                  <c:v>791.0</c:v>
                </c:pt>
                <c:pt idx="2064">
                  <c:v>791.0</c:v>
                </c:pt>
                <c:pt idx="2065">
                  <c:v>791.0</c:v>
                </c:pt>
                <c:pt idx="2066">
                  <c:v>791.0</c:v>
                </c:pt>
                <c:pt idx="2067">
                  <c:v>791.0</c:v>
                </c:pt>
                <c:pt idx="2068">
                  <c:v>791.0</c:v>
                </c:pt>
                <c:pt idx="2069">
                  <c:v>791.0</c:v>
                </c:pt>
                <c:pt idx="2070">
                  <c:v>791.0</c:v>
                </c:pt>
                <c:pt idx="2071">
                  <c:v>791.0</c:v>
                </c:pt>
                <c:pt idx="2072">
                  <c:v>791.0</c:v>
                </c:pt>
                <c:pt idx="2073">
                  <c:v>791.0</c:v>
                </c:pt>
                <c:pt idx="2074">
                  <c:v>791.0</c:v>
                </c:pt>
                <c:pt idx="2075">
                  <c:v>791.0</c:v>
                </c:pt>
                <c:pt idx="2076">
                  <c:v>791.0</c:v>
                </c:pt>
                <c:pt idx="2077">
                  <c:v>791.0</c:v>
                </c:pt>
                <c:pt idx="2078">
                  <c:v>791.0</c:v>
                </c:pt>
                <c:pt idx="2079">
                  <c:v>791.0</c:v>
                </c:pt>
                <c:pt idx="2080">
                  <c:v>791.0</c:v>
                </c:pt>
                <c:pt idx="2081">
                  <c:v>791.0</c:v>
                </c:pt>
                <c:pt idx="2082">
                  <c:v>791.0</c:v>
                </c:pt>
                <c:pt idx="2083">
                  <c:v>791.0</c:v>
                </c:pt>
                <c:pt idx="2084">
                  <c:v>791.0</c:v>
                </c:pt>
                <c:pt idx="2085">
                  <c:v>791.0</c:v>
                </c:pt>
                <c:pt idx="2086">
                  <c:v>791.0</c:v>
                </c:pt>
                <c:pt idx="2087">
                  <c:v>791.0</c:v>
                </c:pt>
                <c:pt idx="2088">
                  <c:v>791.0</c:v>
                </c:pt>
                <c:pt idx="2089">
                  <c:v>791.0</c:v>
                </c:pt>
                <c:pt idx="2090">
                  <c:v>791.0</c:v>
                </c:pt>
                <c:pt idx="2091">
                  <c:v>791.0</c:v>
                </c:pt>
                <c:pt idx="2092">
                  <c:v>791.0</c:v>
                </c:pt>
                <c:pt idx="2093">
                  <c:v>791.0</c:v>
                </c:pt>
                <c:pt idx="2094">
                  <c:v>791.0</c:v>
                </c:pt>
                <c:pt idx="2095">
                  <c:v>791.0</c:v>
                </c:pt>
                <c:pt idx="2096">
                  <c:v>791.0</c:v>
                </c:pt>
                <c:pt idx="2097">
                  <c:v>791.0</c:v>
                </c:pt>
                <c:pt idx="2098">
                  <c:v>791.0</c:v>
                </c:pt>
                <c:pt idx="2099">
                  <c:v>791.0</c:v>
                </c:pt>
                <c:pt idx="2100">
                  <c:v>791.0</c:v>
                </c:pt>
                <c:pt idx="2101">
                  <c:v>791.0</c:v>
                </c:pt>
                <c:pt idx="2102">
                  <c:v>791.0</c:v>
                </c:pt>
                <c:pt idx="2103">
                  <c:v>791.0</c:v>
                </c:pt>
                <c:pt idx="2104">
                  <c:v>791.0</c:v>
                </c:pt>
                <c:pt idx="2105">
                  <c:v>791.0</c:v>
                </c:pt>
                <c:pt idx="2106">
                  <c:v>791.0</c:v>
                </c:pt>
                <c:pt idx="2107">
                  <c:v>791.0</c:v>
                </c:pt>
                <c:pt idx="2108">
                  <c:v>791.0</c:v>
                </c:pt>
                <c:pt idx="2109">
                  <c:v>791.0</c:v>
                </c:pt>
                <c:pt idx="2110">
                  <c:v>791.0</c:v>
                </c:pt>
                <c:pt idx="2111">
                  <c:v>791.0</c:v>
                </c:pt>
                <c:pt idx="2112">
                  <c:v>791.0</c:v>
                </c:pt>
                <c:pt idx="2113">
                  <c:v>791.0</c:v>
                </c:pt>
                <c:pt idx="2114">
                  <c:v>791.0</c:v>
                </c:pt>
                <c:pt idx="2115">
                  <c:v>791.0</c:v>
                </c:pt>
                <c:pt idx="2116">
                  <c:v>791.0</c:v>
                </c:pt>
                <c:pt idx="2117">
                  <c:v>791.0</c:v>
                </c:pt>
                <c:pt idx="2118">
                  <c:v>791.0</c:v>
                </c:pt>
                <c:pt idx="2119">
                  <c:v>791.0</c:v>
                </c:pt>
                <c:pt idx="2120">
                  <c:v>791.0</c:v>
                </c:pt>
                <c:pt idx="2121">
                  <c:v>791.0</c:v>
                </c:pt>
                <c:pt idx="2122">
                  <c:v>791.0</c:v>
                </c:pt>
                <c:pt idx="2123">
                  <c:v>791.0</c:v>
                </c:pt>
                <c:pt idx="2124">
                  <c:v>791.0</c:v>
                </c:pt>
                <c:pt idx="2125">
                  <c:v>791.0</c:v>
                </c:pt>
                <c:pt idx="2126">
                  <c:v>791.0</c:v>
                </c:pt>
                <c:pt idx="2127">
                  <c:v>791.0</c:v>
                </c:pt>
                <c:pt idx="2128">
                  <c:v>791.0</c:v>
                </c:pt>
                <c:pt idx="2129">
                  <c:v>791.0</c:v>
                </c:pt>
                <c:pt idx="2130">
                  <c:v>791.0</c:v>
                </c:pt>
                <c:pt idx="2131">
                  <c:v>791.0</c:v>
                </c:pt>
                <c:pt idx="2132">
                  <c:v>791.0</c:v>
                </c:pt>
                <c:pt idx="2133">
                  <c:v>791.0</c:v>
                </c:pt>
                <c:pt idx="2134">
                  <c:v>791.0</c:v>
                </c:pt>
                <c:pt idx="2135">
                  <c:v>791.0</c:v>
                </c:pt>
                <c:pt idx="2136">
                  <c:v>791.0</c:v>
                </c:pt>
                <c:pt idx="2137">
                  <c:v>791.0</c:v>
                </c:pt>
                <c:pt idx="2138">
                  <c:v>791.0</c:v>
                </c:pt>
                <c:pt idx="2139">
                  <c:v>791.0</c:v>
                </c:pt>
                <c:pt idx="2140">
                  <c:v>791.0</c:v>
                </c:pt>
                <c:pt idx="2141">
                  <c:v>791.0</c:v>
                </c:pt>
                <c:pt idx="2142">
                  <c:v>791.0</c:v>
                </c:pt>
                <c:pt idx="2143">
                  <c:v>791.0</c:v>
                </c:pt>
                <c:pt idx="2144">
                  <c:v>791.0</c:v>
                </c:pt>
                <c:pt idx="2145">
                  <c:v>791.0</c:v>
                </c:pt>
                <c:pt idx="2146">
                  <c:v>791.0</c:v>
                </c:pt>
                <c:pt idx="2147">
                  <c:v>791.0</c:v>
                </c:pt>
                <c:pt idx="2148">
                  <c:v>791.0</c:v>
                </c:pt>
                <c:pt idx="2149">
                  <c:v>791.0</c:v>
                </c:pt>
                <c:pt idx="2150">
                  <c:v>791.0</c:v>
                </c:pt>
                <c:pt idx="2151">
                  <c:v>791.0</c:v>
                </c:pt>
                <c:pt idx="2152">
                  <c:v>791.0</c:v>
                </c:pt>
                <c:pt idx="2153">
                  <c:v>791.0</c:v>
                </c:pt>
                <c:pt idx="2154">
                  <c:v>791.0</c:v>
                </c:pt>
                <c:pt idx="2155">
                  <c:v>791.0</c:v>
                </c:pt>
                <c:pt idx="2156">
                  <c:v>791.0</c:v>
                </c:pt>
                <c:pt idx="2157">
                  <c:v>791.0</c:v>
                </c:pt>
                <c:pt idx="2158">
                  <c:v>791.0</c:v>
                </c:pt>
                <c:pt idx="2159">
                  <c:v>791.0</c:v>
                </c:pt>
                <c:pt idx="2160">
                  <c:v>791.0</c:v>
                </c:pt>
                <c:pt idx="2161">
                  <c:v>791.0</c:v>
                </c:pt>
                <c:pt idx="2162">
                  <c:v>791.0</c:v>
                </c:pt>
                <c:pt idx="2163">
                  <c:v>791.0</c:v>
                </c:pt>
                <c:pt idx="2164">
                  <c:v>791.0</c:v>
                </c:pt>
                <c:pt idx="2165">
                  <c:v>791.0</c:v>
                </c:pt>
                <c:pt idx="2166">
                  <c:v>791.0</c:v>
                </c:pt>
                <c:pt idx="2167">
                  <c:v>791.0</c:v>
                </c:pt>
                <c:pt idx="2168">
                  <c:v>791.0</c:v>
                </c:pt>
                <c:pt idx="2169">
                  <c:v>791.0</c:v>
                </c:pt>
                <c:pt idx="2170">
                  <c:v>791.0</c:v>
                </c:pt>
                <c:pt idx="2171">
                  <c:v>791.0</c:v>
                </c:pt>
                <c:pt idx="2172">
                  <c:v>791.0</c:v>
                </c:pt>
                <c:pt idx="2173">
                  <c:v>791.0</c:v>
                </c:pt>
                <c:pt idx="2174">
                  <c:v>791.0</c:v>
                </c:pt>
                <c:pt idx="2175">
                  <c:v>791.0</c:v>
                </c:pt>
                <c:pt idx="2176">
                  <c:v>791.0</c:v>
                </c:pt>
                <c:pt idx="2177">
                  <c:v>791.0</c:v>
                </c:pt>
                <c:pt idx="2178">
                  <c:v>791.0</c:v>
                </c:pt>
                <c:pt idx="2179">
                  <c:v>791.0</c:v>
                </c:pt>
                <c:pt idx="2180">
                  <c:v>791.0</c:v>
                </c:pt>
                <c:pt idx="2181">
                  <c:v>791.0</c:v>
                </c:pt>
                <c:pt idx="2182">
                  <c:v>791.0</c:v>
                </c:pt>
                <c:pt idx="2183">
                  <c:v>791.0</c:v>
                </c:pt>
                <c:pt idx="2184">
                  <c:v>791.0</c:v>
                </c:pt>
                <c:pt idx="2185">
                  <c:v>791.0</c:v>
                </c:pt>
                <c:pt idx="2186">
                  <c:v>791.0</c:v>
                </c:pt>
                <c:pt idx="2187">
                  <c:v>791.0</c:v>
                </c:pt>
                <c:pt idx="2188">
                  <c:v>791.0</c:v>
                </c:pt>
                <c:pt idx="2189">
                  <c:v>791.0</c:v>
                </c:pt>
                <c:pt idx="2190">
                  <c:v>791.0</c:v>
                </c:pt>
                <c:pt idx="2191">
                  <c:v>791.0</c:v>
                </c:pt>
                <c:pt idx="2192">
                  <c:v>791.0</c:v>
                </c:pt>
                <c:pt idx="2193">
                  <c:v>791.0</c:v>
                </c:pt>
                <c:pt idx="2194">
                  <c:v>791.0</c:v>
                </c:pt>
                <c:pt idx="2195">
                  <c:v>791.0</c:v>
                </c:pt>
                <c:pt idx="2196">
                  <c:v>791.0</c:v>
                </c:pt>
                <c:pt idx="2197">
                  <c:v>791.0</c:v>
                </c:pt>
                <c:pt idx="2198">
                  <c:v>791.0</c:v>
                </c:pt>
                <c:pt idx="2199">
                  <c:v>791.0</c:v>
                </c:pt>
                <c:pt idx="2200">
                  <c:v>791.0</c:v>
                </c:pt>
                <c:pt idx="2201">
                  <c:v>791.0</c:v>
                </c:pt>
                <c:pt idx="2202">
                  <c:v>791.0</c:v>
                </c:pt>
                <c:pt idx="2203">
                  <c:v>791.0</c:v>
                </c:pt>
                <c:pt idx="2204">
                  <c:v>791.0</c:v>
                </c:pt>
                <c:pt idx="2205">
                  <c:v>791.0</c:v>
                </c:pt>
                <c:pt idx="2206">
                  <c:v>791.0</c:v>
                </c:pt>
                <c:pt idx="2207">
                  <c:v>791.0</c:v>
                </c:pt>
                <c:pt idx="2208">
                  <c:v>791.0</c:v>
                </c:pt>
                <c:pt idx="2209">
                  <c:v>791.0</c:v>
                </c:pt>
                <c:pt idx="2210">
                  <c:v>791.0</c:v>
                </c:pt>
                <c:pt idx="2211">
                  <c:v>791.0</c:v>
                </c:pt>
                <c:pt idx="2212">
                  <c:v>791.0</c:v>
                </c:pt>
                <c:pt idx="2213">
                  <c:v>791.0</c:v>
                </c:pt>
                <c:pt idx="2214">
                  <c:v>791.0</c:v>
                </c:pt>
                <c:pt idx="2215">
                  <c:v>791.0</c:v>
                </c:pt>
                <c:pt idx="2216">
                  <c:v>791.0</c:v>
                </c:pt>
                <c:pt idx="2217">
                  <c:v>791.0</c:v>
                </c:pt>
                <c:pt idx="2218">
                  <c:v>791.0</c:v>
                </c:pt>
                <c:pt idx="2219">
                  <c:v>791.0</c:v>
                </c:pt>
                <c:pt idx="2220">
                  <c:v>791.0</c:v>
                </c:pt>
                <c:pt idx="2221">
                  <c:v>791.0</c:v>
                </c:pt>
                <c:pt idx="2222">
                  <c:v>791.0</c:v>
                </c:pt>
                <c:pt idx="2223">
                  <c:v>791.0</c:v>
                </c:pt>
                <c:pt idx="2224">
                  <c:v>791.0</c:v>
                </c:pt>
                <c:pt idx="2225">
                  <c:v>791.0</c:v>
                </c:pt>
                <c:pt idx="2226">
                  <c:v>791.0</c:v>
                </c:pt>
                <c:pt idx="2227">
                  <c:v>791.0</c:v>
                </c:pt>
                <c:pt idx="2228">
                  <c:v>791.0</c:v>
                </c:pt>
                <c:pt idx="2229">
                  <c:v>791.0</c:v>
                </c:pt>
                <c:pt idx="2230">
                  <c:v>791.0</c:v>
                </c:pt>
                <c:pt idx="2231">
                  <c:v>791.0</c:v>
                </c:pt>
                <c:pt idx="2232">
                  <c:v>791.0</c:v>
                </c:pt>
                <c:pt idx="2233">
                  <c:v>791.0</c:v>
                </c:pt>
                <c:pt idx="2234">
                  <c:v>791.0</c:v>
                </c:pt>
                <c:pt idx="2235">
                  <c:v>791.0</c:v>
                </c:pt>
                <c:pt idx="2236">
                  <c:v>791.0</c:v>
                </c:pt>
                <c:pt idx="2237">
                  <c:v>791.0</c:v>
                </c:pt>
                <c:pt idx="2238">
                  <c:v>791.0</c:v>
                </c:pt>
                <c:pt idx="2239">
                  <c:v>791.0</c:v>
                </c:pt>
                <c:pt idx="2240">
                  <c:v>791.0</c:v>
                </c:pt>
                <c:pt idx="2241">
                  <c:v>791.0</c:v>
                </c:pt>
                <c:pt idx="2242">
                  <c:v>791.0</c:v>
                </c:pt>
                <c:pt idx="2243">
                  <c:v>791.0</c:v>
                </c:pt>
                <c:pt idx="2244">
                  <c:v>791.0</c:v>
                </c:pt>
                <c:pt idx="2245">
                  <c:v>791.0</c:v>
                </c:pt>
                <c:pt idx="2246">
                  <c:v>791.0</c:v>
                </c:pt>
                <c:pt idx="2247">
                  <c:v>791.0</c:v>
                </c:pt>
                <c:pt idx="2248">
                  <c:v>791.0</c:v>
                </c:pt>
                <c:pt idx="2249">
                  <c:v>791.0</c:v>
                </c:pt>
                <c:pt idx="2250">
                  <c:v>791.0</c:v>
                </c:pt>
                <c:pt idx="2251">
                  <c:v>791.0</c:v>
                </c:pt>
                <c:pt idx="2252">
                  <c:v>791.0</c:v>
                </c:pt>
                <c:pt idx="2253">
                  <c:v>791.0</c:v>
                </c:pt>
                <c:pt idx="2254">
                  <c:v>791.0</c:v>
                </c:pt>
                <c:pt idx="2255">
                  <c:v>791.0</c:v>
                </c:pt>
                <c:pt idx="2256">
                  <c:v>791.0</c:v>
                </c:pt>
                <c:pt idx="2257">
                  <c:v>791.0</c:v>
                </c:pt>
                <c:pt idx="2258">
                  <c:v>791.0</c:v>
                </c:pt>
                <c:pt idx="2259">
                  <c:v>791.0</c:v>
                </c:pt>
                <c:pt idx="2260">
                  <c:v>791.0</c:v>
                </c:pt>
                <c:pt idx="2261">
                  <c:v>791.0</c:v>
                </c:pt>
                <c:pt idx="2262">
                  <c:v>791.0</c:v>
                </c:pt>
                <c:pt idx="2263">
                  <c:v>791.0</c:v>
                </c:pt>
                <c:pt idx="2264">
                  <c:v>791.0</c:v>
                </c:pt>
                <c:pt idx="2265">
                  <c:v>791.0</c:v>
                </c:pt>
                <c:pt idx="2266">
                  <c:v>791.0</c:v>
                </c:pt>
                <c:pt idx="2267">
                  <c:v>791.0</c:v>
                </c:pt>
                <c:pt idx="2268">
                  <c:v>791.0</c:v>
                </c:pt>
                <c:pt idx="2269">
                  <c:v>791.0</c:v>
                </c:pt>
                <c:pt idx="2270">
                  <c:v>791.0</c:v>
                </c:pt>
                <c:pt idx="2271">
                  <c:v>791.0</c:v>
                </c:pt>
                <c:pt idx="2272">
                  <c:v>791.0</c:v>
                </c:pt>
                <c:pt idx="2273">
                  <c:v>791.0</c:v>
                </c:pt>
                <c:pt idx="2274">
                  <c:v>791.0</c:v>
                </c:pt>
                <c:pt idx="2275">
                  <c:v>791.0</c:v>
                </c:pt>
                <c:pt idx="2276">
                  <c:v>791.0</c:v>
                </c:pt>
                <c:pt idx="2277">
                  <c:v>791.0</c:v>
                </c:pt>
                <c:pt idx="2278">
                  <c:v>791.0</c:v>
                </c:pt>
                <c:pt idx="2279">
                  <c:v>791.0</c:v>
                </c:pt>
                <c:pt idx="2280">
                  <c:v>791.0</c:v>
                </c:pt>
                <c:pt idx="2281">
                  <c:v>791.0</c:v>
                </c:pt>
                <c:pt idx="2282">
                  <c:v>791.0</c:v>
                </c:pt>
                <c:pt idx="2283">
                  <c:v>791.0</c:v>
                </c:pt>
                <c:pt idx="2284">
                  <c:v>791.0</c:v>
                </c:pt>
                <c:pt idx="2285">
                  <c:v>791.0</c:v>
                </c:pt>
                <c:pt idx="2286">
                  <c:v>791.0</c:v>
                </c:pt>
                <c:pt idx="2287">
                  <c:v>791.0</c:v>
                </c:pt>
                <c:pt idx="2288">
                  <c:v>791.0</c:v>
                </c:pt>
                <c:pt idx="2289">
                  <c:v>791.0</c:v>
                </c:pt>
                <c:pt idx="2290">
                  <c:v>791.0</c:v>
                </c:pt>
                <c:pt idx="2291">
                  <c:v>791.0</c:v>
                </c:pt>
                <c:pt idx="2292">
                  <c:v>791.0</c:v>
                </c:pt>
                <c:pt idx="2293">
                  <c:v>791.0</c:v>
                </c:pt>
                <c:pt idx="2294">
                  <c:v>791.0</c:v>
                </c:pt>
                <c:pt idx="2295">
                  <c:v>791.0</c:v>
                </c:pt>
                <c:pt idx="2296">
                  <c:v>791.0</c:v>
                </c:pt>
                <c:pt idx="2297">
                  <c:v>791.0</c:v>
                </c:pt>
                <c:pt idx="2298">
                  <c:v>791.0</c:v>
                </c:pt>
                <c:pt idx="2299">
                  <c:v>791.0</c:v>
                </c:pt>
                <c:pt idx="2300">
                  <c:v>791.0</c:v>
                </c:pt>
                <c:pt idx="2301">
                  <c:v>791.0</c:v>
                </c:pt>
                <c:pt idx="2302">
                  <c:v>791.0</c:v>
                </c:pt>
                <c:pt idx="2303">
                  <c:v>791.0</c:v>
                </c:pt>
                <c:pt idx="2304">
                  <c:v>791.0</c:v>
                </c:pt>
                <c:pt idx="2305">
                  <c:v>791.0</c:v>
                </c:pt>
                <c:pt idx="2306">
                  <c:v>791.0</c:v>
                </c:pt>
                <c:pt idx="2307">
                  <c:v>791.0</c:v>
                </c:pt>
                <c:pt idx="2308">
                  <c:v>791.0</c:v>
                </c:pt>
                <c:pt idx="2309">
                  <c:v>791.0</c:v>
                </c:pt>
                <c:pt idx="2310">
                  <c:v>791.0</c:v>
                </c:pt>
                <c:pt idx="2311">
                  <c:v>791.0</c:v>
                </c:pt>
                <c:pt idx="2312">
                  <c:v>791.0</c:v>
                </c:pt>
                <c:pt idx="2313">
                  <c:v>791.0</c:v>
                </c:pt>
                <c:pt idx="2314">
                  <c:v>791.0</c:v>
                </c:pt>
                <c:pt idx="2315">
                  <c:v>791.0</c:v>
                </c:pt>
                <c:pt idx="2316">
                  <c:v>791.0</c:v>
                </c:pt>
                <c:pt idx="2317">
                  <c:v>791.0</c:v>
                </c:pt>
                <c:pt idx="2318">
                  <c:v>791.0</c:v>
                </c:pt>
                <c:pt idx="2319">
                  <c:v>791.0</c:v>
                </c:pt>
                <c:pt idx="2320">
                  <c:v>791.0</c:v>
                </c:pt>
                <c:pt idx="2321">
                  <c:v>791.0</c:v>
                </c:pt>
                <c:pt idx="2322">
                  <c:v>791.0</c:v>
                </c:pt>
                <c:pt idx="2323">
                  <c:v>791.0</c:v>
                </c:pt>
                <c:pt idx="2324">
                  <c:v>791.0</c:v>
                </c:pt>
                <c:pt idx="2325">
                  <c:v>791.0</c:v>
                </c:pt>
                <c:pt idx="2326">
                  <c:v>791.0</c:v>
                </c:pt>
                <c:pt idx="2327">
                  <c:v>791.0</c:v>
                </c:pt>
                <c:pt idx="2328">
                  <c:v>791.0</c:v>
                </c:pt>
                <c:pt idx="2329">
                  <c:v>791.0</c:v>
                </c:pt>
                <c:pt idx="2330">
                  <c:v>791.0</c:v>
                </c:pt>
                <c:pt idx="2331">
                  <c:v>791.0</c:v>
                </c:pt>
                <c:pt idx="2332">
                  <c:v>791.0</c:v>
                </c:pt>
                <c:pt idx="2333">
                  <c:v>791.0</c:v>
                </c:pt>
                <c:pt idx="2334">
                  <c:v>791.0</c:v>
                </c:pt>
                <c:pt idx="2335">
                  <c:v>791.0</c:v>
                </c:pt>
                <c:pt idx="2336">
                  <c:v>791.0</c:v>
                </c:pt>
                <c:pt idx="2337">
                  <c:v>791.0</c:v>
                </c:pt>
                <c:pt idx="2338">
                  <c:v>791.0</c:v>
                </c:pt>
                <c:pt idx="2339">
                  <c:v>791.0</c:v>
                </c:pt>
                <c:pt idx="2340">
                  <c:v>791.0</c:v>
                </c:pt>
                <c:pt idx="2341">
                  <c:v>791.0</c:v>
                </c:pt>
                <c:pt idx="2342">
                  <c:v>791.0</c:v>
                </c:pt>
                <c:pt idx="2343">
                  <c:v>791.0</c:v>
                </c:pt>
                <c:pt idx="2344">
                  <c:v>791.0</c:v>
                </c:pt>
                <c:pt idx="2345">
                  <c:v>791.0</c:v>
                </c:pt>
                <c:pt idx="2346">
                  <c:v>791.0</c:v>
                </c:pt>
                <c:pt idx="2347">
                  <c:v>791.0</c:v>
                </c:pt>
                <c:pt idx="2348">
                  <c:v>791.0</c:v>
                </c:pt>
                <c:pt idx="2349">
                  <c:v>791.0</c:v>
                </c:pt>
                <c:pt idx="2350">
                  <c:v>791.0</c:v>
                </c:pt>
                <c:pt idx="2351">
                  <c:v>791.0</c:v>
                </c:pt>
                <c:pt idx="2352">
                  <c:v>791.0</c:v>
                </c:pt>
                <c:pt idx="2353">
                  <c:v>791.0</c:v>
                </c:pt>
                <c:pt idx="2354">
                  <c:v>791.0</c:v>
                </c:pt>
                <c:pt idx="2355">
                  <c:v>791.0</c:v>
                </c:pt>
                <c:pt idx="2356">
                  <c:v>791.0</c:v>
                </c:pt>
                <c:pt idx="2357">
                  <c:v>791.0</c:v>
                </c:pt>
                <c:pt idx="2358">
                  <c:v>791.0</c:v>
                </c:pt>
                <c:pt idx="2359">
                  <c:v>791.0</c:v>
                </c:pt>
                <c:pt idx="2360">
                  <c:v>791.0</c:v>
                </c:pt>
                <c:pt idx="2361">
                  <c:v>791.0</c:v>
                </c:pt>
                <c:pt idx="2362">
                  <c:v>791.0</c:v>
                </c:pt>
                <c:pt idx="2363">
                  <c:v>791.0</c:v>
                </c:pt>
                <c:pt idx="2364">
                  <c:v>791.0</c:v>
                </c:pt>
                <c:pt idx="2365">
                  <c:v>791.0</c:v>
                </c:pt>
                <c:pt idx="2366">
                  <c:v>791.0</c:v>
                </c:pt>
                <c:pt idx="2367">
                  <c:v>791.0</c:v>
                </c:pt>
                <c:pt idx="2368">
                  <c:v>791.0</c:v>
                </c:pt>
                <c:pt idx="2369">
                  <c:v>791.0</c:v>
                </c:pt>
                <c:pt idx="2370">
                  <c:v>791.0</c:v>
                </c:pt>
                <c:pt idx="2371">
                  <c:v>791.0</c:v>
                </c:pt>
                <c:pt idx="2372">
                  <c:v>791.0</c:v>
                </c:pt>
                <c:pt idx="2373">
                  <c:v>791.0</c:v>
                </c:pt>
                <c:pt idx="2374">
                  <c:v>791.0</c:v>
                </c:pt>
                <c:pt idx="2375">
                  <c:v>791.0</c:v>
                </c:pt>
                <c:pt idx="2376">
                  <c:v>791.0</c:v>
                </c:pt>
                <c:pt idx="2377">
                  <c:v>791.0</c:v>
                </c:pt>
                <c:pt idx="2378">
                  <c:v>791.0</c:v>
                </c:pt>
                <c:pt idx="2379">
                  <c:v>791.0</c:v>
                </c:pt>
                <c:pt idx="2380">
                  <c:v>791.0</c:v>
                </c:pt>
                <c:pt idx="2381">
                  <c:v>791.0</c:v>
                </c:pt>
                <c:pt idx="2382">
                  <c:v>791.0</c:v>
                </c:pt>
                <c:pt idx="2383">
                  <c:v>791.0</c:v>
                </c:pt>
                <c:pt idx="2384">
                  <c:v>791.0</c:v>
                </c:pt>
                <c:pt idx="2385">
                  <c:v>791.0</c:v>
                </c:pt>
                <c:pt idx="2386">
                  <c:v>791.0</c:v>
                </c:pt>
                <c:pt idx="2387">
                  <c:v>791.0</c:v>
                </c:pt>
                <c:pt idx="2388">
                  <c:v>791.0</c:v>
                </c:pt>
                <c:pt idx="2389">
                  <c:v>791.0</c:v>
                </c:pt>
                <c:pt idx="2390">
                  <c:v>791.0</c:v>
                </c:pt>
                <c:pt idx="2391">
                  <c:v>791.0</c:v>
                </c:pt>
                <c:pt idx="2392">
                  <c:v>791.0</c:v>
                </c:pt>
                <c:pt idx="2393">
                  <c:v>791.0</c:v>
                </c:pt>
                <c:pt idx="2394">
                  <c:v>791.0</c:v>
                </c:pt>
                <c:pt idx="2395">
                  <c:v>791.0</c:v>
                </c:pt>
                <c:pt idx="2396">
                  <c:v>791.0</c:v>
                </c:pt>
                <c:pt idx="2397">
                  <c:v>791.0</c:v>
                </c:pt>
                <c:pt idx="2398">
                  <c:v>791.0</c:v>
                </c:pt>
                <c:pt idx="2399">
                  <c:v>791.0</c:v>
                </c:pt>
                <c:pt idx="2400">
                  <c:v>791.0</c:v>
                </c:pt>
                <c:pt idx="2401">
                  <c:v>791.0</c:v>
                </c:pt>
                <c:pt idx="2402">
                  <c:v>791.0</c:v>
                </c:pt>
                <c:pt idx="2403">
                  <c:v>791.0</c:v>
                </c:pt>
                <c:pt idx="2404">
                  <c:v>791.0</c:v>
                </c:pt>
                <c:pt idx="2405">
                  <c:v>791.0</c:v>
                </c:pt>
                <c:pt idx="2406">
                  <c:v>791.0</c:v>
                </c:pt>
                <c:pt idx="2407">
                  <c:v>791.0</c:v>
                </c:pt>
                <c:pt idx="2408">
                  <c:v>791.0</c:v>
                </c:pt>
                <c:pt idx="2409">
                  <c:v>791.0</c:v>
                </c:pt>
                <c:pt idx="2410">
                  <c:v>791.0</c:v>
                </c:pt>
                <c:pt idx="2411">
                  <c:v>791.0</c:v>
                </c:pt>
                <c:pt idx="2412">
                  <c:v>791.0</c:v>
                </c:pt>
                <c:pt idx="2413">
                  <c:v>791.0</c:v>
                </c:pt>
                <c:pt idx="2414">
                  <c:v>791.0</c:v>
                </c:pt>
                <c:pt idx="2415">
                  <c:v>791.0</c:v>
                </c:pt>
                <c:pt idx="2416">
                  <c:v>791.0</c:v>
                </c:pt>
                <c:pt idx="2417">
                  <c:v>791.0</c:v>
                </c:pt>
                <c:pt idx="2418">
                  <c:v>791.0</c:v>
                </c:pt>
                <c:pt idx="2419">
                  <c:v>791.0</c:v>
                </c:pt>
                <c:pt idx="2420">
                  <c:v>791.0</c:v>
                </c:pt>
                <c:pt idx="2421">
                  <c:v>791.0</c:v>
                </c:pt>
                <c:pt idx="2422">
                  <c:v>791.0</c:v>
                </c:pt>
                <c:pt idx="2423">
                  <c:v>791.0</c:v>
                </c:pt>
                <c:pt idx="2424">
                  <c:v>791.0</c:v>
                </c:pt>
                <c:pt idx="2425">
                  <c:v>791.0</c:v>
                </c:pt>
                <c:pt idx="2426">
                  <c:v>791.0</c:v>
                </c:pt>
                <c:pt idx="2427">
                  <c:v>791.0</c:v>
                </c:pt>
                <c:pt idx="2428">
                  <c:v>791.0</c:v>
                </c:pt>
                <c:pt idx="2429">
                  <c:v>791.0</c:v>
                </c:pt>
                <c:pt idx="2430">
                  <c:v>791.0</c:v>
                </c:pt>
                <c:pt idx="2431">
                  <c:v>791.0</c:v>
                </c:pt>
                <c:pt idx="2432">
                  <c:v>791.0</c:v>
                </c:pt>
                <c:pt idx="2433">
                  <c:v>791.0</c:v>
                </c:pt>
                <c:pt idx="2434">
                  <c:v>791.0</c:v>
                </c:pt>
                <c:pt idx="2435">
                  <c:v>791.0</c:v>
                </c:pt>
                <c:pt idx="2436">
                  <c:v>791.0</c:v>
                </c:pt>
                <c:pt idx="2437">
                  <c:v>791.0</c:v>
                </c:pt>
                <c:pt idx="2438">
                  <c:v>791.0</c:v>
                </c:pt>
                <c:pt idx="2439">
                  <c:v>791.0</c:v>
                </c:pt>
                <c:pt idx="2440">
                  <c:v>791.0</c:v>
                </c:pt>
                <c:pt idx="2441">
                  <c:v>791.0</c:v>
                </c:pt>
                <c:pt idx="2442">
                  <c:v>791.0</c:v>
                </c:pt>
                <c:pt idx="2443">
                  <c:v>791.0</c:v>
                </c:pt>
                <c:pt idx="2444">
                  <c:v>791.0</c:v>
                </c:pt>
                <c:pt idx="2445">
                  <c:v>791.0</c:v>
                </c:pt>
                <c:pt idx="2446">
                  <c:v>791.0</c:v>
                </c:pt>
                <c:pt idx="2447">
                  <c:v>791.0</c:v>
                </c:pt>
                <c:pt idx="2448">
                  <c:v>791.0</c:v>
                </c:pt>
                <c:pt idx="2449">
                  <c:v>791.0</c:v>
                </c:pt>
                <c:pt idx="2450">
                  <c:v>791.0</c:v>
                </c:pt>
                <c:pt idx="2451">
                  <c:v>791.0</c:v>
                </c:pt>
                <c:pt idx="2452">
                  <c:v>791.0</c:v>
                </c:pt>
                <c:pt idx="2453">
                  <c:v>791.0</c:v>
                </c:pt>
                <c:pt idx="2454">
                  <c:v>791.0</c:v>
                </c:pt>
                <c:pt idx="2455">
                  <c:v>791.0</c:v>
                </c:pt>
                <c:pt idx="2456">
                  <c:v>791.0</c:v>
                </c:pt>
                <c:pt idx="2457">
                  <c:v>791.0</c:v>
                </c:pt>
                <c:pt idx="2458">
                  <c:v>791.0</c:v>
                </c:pt>
                <c:pt idx="2459">
                  <c:v>791.0</c:v>
                </c:pt>
                <c:pt idx="2460">
                  <c:v>791.0</c:v>
                </c:pt>
                <c:pt idx="2461">
                  <c:v>791.0</c:v>
                </c:pt>
                <c:pt idx="2462">
                  <c:v>791.0</c:v>
                </c:pt>
                <c:pt idx="2463">
                  <c:v>791.0</c:v>
                </c:pt>
                <c:pt idx="2464">
                  <c:v>791.0</c:v>
                </c:pt>
                <c:pt idx="2465">
                  <c:v>791.0</c:v>
                </c:pt>
                <c:pt idx="2466">
                  <c:v>791.0</c:v>
                </c:pt>
                <c:pt idx="2467">
                  <c:v>791.0</c:v>
                </c:pt>
                <c:pt idx="2468">
                  <c:v>791.0</c:v>
                </c:pt>
                <c:pt idx="2469">
                  <c:v>791.0</c:v>
                </c:pt>
                <c:pt idx="2470">
                  <c:v>791.0</c:v>
                </c:pt>
                <c:pt idx="2471">
                  <c:v>791.0</c:v>
                </c:pt>
                <c:pt idx="2472">
                  <c:v>791.0</c:v>
                </c:pt>
                <c:pt idx="2473">
                  <c:v>791.0</c:v>
                </c:pt>
                <c:pt idx="2474">
                  <c:v>791.0</c:v>
                </c:pt>
                <c:pt idx="2475">
                  <c:v>791.0</c:v>
                </c:pt>
                <c:pt idx="2476">
                  <c:v>791.0</c:v>
                </c:pt>
                <c:pt idx="2477">
                  <c:v>791.0</c:v>
                </c:pt>
                <c:pt idx="2478">
                  <c:v>791.0</c:v>
                </c:pt>
                <c:pt idx="2479">
                  <c:v>791.0</c:v>
                </c:pt>
                <c:pt idx="2480">
                  <c:v>791.0</c:v>
                </c:pt>
                <c:pt idx="2481">
                  <c:v>791.0</c:v>
                </c:pt>
                <c:pt idx="2482">
                  <c:v>791.0</c:v>
                </c:pt>
                <c:pt idx="2483">
                  <c:v>791.0</c:v>
                </c:pt>
                <c:pt idx="2484">
                  <c:v>791.0</c:v>
                </c:pt>
                <c:pt idx="2485">
                  <c:v>791.0</c:v>
                </c:pt>
                <c:pt idx="2486">
                  <c:v>791.0</c:v>
                </c:pt>
                <c:pt idx="2487">
                  <c:v>791.0</c:v>
                </c:pt>
                <c:pt idx="2488">
                  <c:v>791.0</c:v>
                </c:pt>
                <c:pt idx="2489">
                  <c:v>791.0</c:v>
                </c:pt>
                <c:pt idx="2490">
                  <c:v>791.0</c:v>
                </c:pt>
                <c:pt idx="2491">
                  <c:v>791.0</c:v>
                </c:pt>
                <c:pt idx="2492">
                  <c:v>791.0</c:v>
                </c:pt>
                <c:pt idx="2493">
                  <c:v>791.0</c:v>
                </c:pt>
                <c:pt idx="2494">
                  <c:v>791.0</c:v>
                </c:pt>
                <c:pt idx="2495">
                  <c:v>791.0</c:v>
                </c:pt>
                <c:pt idx="2496">
                  <c:v>791.0</c:v>
                </c:pt>
                <c:pt idx="2497">
                  <c:v>791.0</c:v>
                </c:pt>
                <c:pt idx="2498">
                  <c:v>791.0</c:v>
                </c:pt>
                <c:pt idx="2499">
                  <c:v>791.0</c:v>
                </c:pt>
                <c:pt idx="2500">
                  <c:v>791.0</c:v>
                </c:pt>
                <c:pt idx="2501">
                  <c:v>791.0</c:v>
                </c:pt>
                <c:pt idx="2502">
                  <c:v>791.0</c:v>
                </c:pt>
                <c:pt idx="2503">
                  <c:v>791.0</c:v>
                </c:pt>
                <c:pt idx="2504">
                  <c:v>791.0</c:v>
                </c:pt>
                <c:pt idx="2505">
                  <c:v>791.0</c:v>
                </c:pt>
                <c:pt idx="2506">
                  <c:v>791.0</c:v>
                </c:pt>
                <c:pt idx="2507">
                  <c:v>791.0</c:v>
                </c:pt>
                <c:pt idx="2508">
                  <c:v>791.0</c:v>
                </c:pt>
                <c:pt idx="2509">
                  <c:v>791.0</c:v>
                </c:pt>
                <c:pt idx="2510">
                  <c:v>791.0</c:v>
                </c:pt>
                <c:pt idx="2511">
                  <c:v>791.0</c:v>
                </c:pt>
                <c:pt idx="2512">
                  <c:v>791.0</c:v>
                </c:pt>
                <c:pt idx="2513">
                  <c:v>791.0</c:v>
                </c:pt>
                <c:pt idx="2514">
                  <c:v>791.0</c:v>
                </c:pt>
                <c:pt idx="2515">
                  <c:v>789.0</c:v>
                </c:pt>
                <c:pt idx="2516">
                  <c:v>789.0</c:v>
                </c:pt>
                <c:pt idx="2517">
                  <c:v>789.0</c:v>
                </c:pt>
                <c:pt idx="2518">
                  <c:v>789.0</c:v>
                </c:pt>
                <c:pt idx="2519">
                  <c:v>789.0</c:v>
                </c:pt>
                <c:pt idx="2520">
                  <c:v>789.0</c:v>
                </c:pt>
                <c:pt idx="2521">
                  <c:v>789.0</c:v>
                </c:pt>
                <c:pt idx="2522">
                  <c:v>789.0</c:v>
                </c:pt>
                <c:pt idx="2523">
                  <c:v>789.0</c:v>
                </c:pt>
                <c:pt idx="2524">
                  <c:v>789.0</c:v>
                </c:pt>
                <c:pt idx="2525">
                  <c:v>789.0</c:v>
                </c:pt>
                <c:pt idx="2526">
                  <c:v>789.0</c:v>
                </c:pt>
                <c:pt idx="2527">
                  <c:v>789.0</c:v>
                </c:pt>
                <c:pt idx="2528">
                  <c:v>789.0</c:v>
                </c:pt>
                <c:pt idx="2529">
                  <c:v>789.0</c:v>
                </c:pt>
                <c:pt idx="2530">
                  <c:v>789.0</c:v>
                </c:pt>
                <c:pt idx="2531">
                  <c:v>789.0</c:v>
                </c:pt>
                <c:pt idx="2532">
                  <c:v>789.0</c:v>
                </c:pt>
                <c:pt idx="2533">
                  <c:v>789.0</c:v>
                </c:pt>
                <c:pt idx="2534">
                  <c:v>789.0</c:v>
                </c:pt>
                <c:pt idx="2535">
                  <c:v>789.0</c:v>
                </c:pt>
                <c:pt idx="2536">
                  <c:v>789.0</c:v>
                </c:pt>
                <c:pt idx="2537">
                  <c:v>789.0</c:v>
                </c:pt>
                <c:pt idx="2538">
                  <c:v>789.0</c:v>
                </c:pt>
                <c:pt idx="2539">
                  <c:v>789.0</c:v>
                </c:pt>
                <c:pt idx="2540">
                  <c:v>789.0</c:v>
                </c:pt>
                <c:pt idx="2541">
                  <c:v>789.0</c:v>
                </c:pt>
                <c:pt idx="2542">
                  <c:v>789.0</c:v>
                </c:pt>
                <c:pt idx="2543">
                  <c:v>789.0</c:v>
                </c:pt>
                <c:pt idx="2544">
                  <c:v>789.0</c:v>
                </c:pt>
                <c:pt idx="2545">
                  <c:v>789.0</c:v>
                </c:pt>
                <c:pt idx="2546">
                  <c:v>789.0</c:v>
                </c:pt>
                <c:pt idx="2547">
                  <c:v>789.0</c:v>
                </c:pt>
                <c:pt idx="2548">
                  <c:v>789.0</c:v>
                </c:pt>
                <c:pt idx="2549">
                  <c:v>789.0</c:v>
                </c:pt>
                <c:pt idx="2550">
                  <c:v>789.0</c:v>
                </c:pt>
                <c:pt idx="2551">
                  <c:v>789.0</c:v>
                </c:pt>
                <c:pt idx="2552">
                  <c:v>789.0</c:v>
                </c:pt>
                <c:pt idx="2553">
                  <c:v>789.0</c:v>
                </c:pt>
                <c:pt idx="2554">
                  <c:v>789.0</c:v>
                </c:pt>
                <c:pt idx="2555">
                  <c:v>789.0</c:v>
                </c:pt>
                <c:pt idx="2556">
                  <c:v>789.0</c:v>
                </c:pt>
                <c:pt idx="2557">
                  <c:v>789.0</c:v>
                </c:pt>
                <c:pt idx="2558">
                  <c:v>789.0</c:v>
                </c:pt>
                <c:pt idx="2559">
                  <c:v>789.0</c:v>
                </c:pt>
                <c:pt idx="2560">
                  <c:v>789.0</c:v>
                </c:pt>
                <c:pt idx="2561">
                  <c:v>789.0</c:v>
                </c:pt>
                <c:pt idx="2562">
                  <c:v>789.0</c:v>
                </c:pt>
                <c:pt idx="2563">
                  <c:v>789.0</c:v>
                </c:pt>
                <c:pt idx="2564">
                  <c:v>789.0</c:v>
                </c:pt>
                <c:pt idx="2565">
                  <c:v>789.0</c:v>
                </c:pt>
                <c:pt idx="2566">
                  <c:v>789.0</c:v>
                </c:pt>
                <c:pt idx="2567">
                  <c:v>789.0</c:v>
                </c:pt>
                <c:pt idx="2568">
                  <c:v>789.0</c:v>
                </c:pt>
                <c:pt idx="2569">
                  <c:v>789.0</c:v>
                </c:pt>
                <c:pt idx="2570">
                  <c:v>789.0</c:v>
                </c:pt>
                <c:pt idx="2571">
                  <c:v>789.0</c:v>
                </c:pt>
                <c:pt idx="2572">
                  <c:v>789.0</c:v>
                </c:pt>
                <c:pt idx="2573">
                  <c:v>789.0</c:v>
                </c:pt>
                <c:pt idx="2574">
                  <c:v>789.0</c:v>
                </c:pt>
                <c:pt idx="2575">
                  <c:v>789.0</c:v>
                </c:pt>
                <c:pt idx="2576">
                  <c:v>789.0</c:v>
                </c:pt>
                <c:pt idx="2577">
                  <c:v>789.0</c:v>
                </c:pt>
                <c:pt idx="2578">
                  <c:v>789.0</c:v>
                </c:pt>
                <c:pt idx="2579">
                  <c:v>789.0</c:v>
                </c:pt>
                <c:pt idx="2580">
                  <c:v>789.0</c:v>
                </c:pt>
                <c:pt idx="2581">
                  <c:v>789.0</c:v>
                </c:pt>
                <c:pt idx="2582">
                  <c:v>789.0</c:v>
                </c:pt>
                <c:pt idx="2583">
                  <c:v>789.0</c:v>
                </c:pt>
                <c:pt idx="2584">
                  <c:v>789.0</c:v>
                </c:pt>
                <c:pt idx="2585">
                  <c:v>789.0</c:v>
                </c:pt>
                <c:pt idx="2586">
                  <c:v>789.0</c:v>
                </c:pt>
                <c:pt idx="2587">
                  <c:v>789.0</c:v>
                </c:pt>
                <c:pt idx="2588">
                  <c:v>789.0</c:v>
                </c:pt>
                <c:pt idx="2589">
                  <c:v>789.0</c:v>
                </c:pt>
                <c:pt idx="2590">
                  <c:v>789.0</c:v>
                </c:pt>
                <c:pt idx="2591">
                  <c:v>789.0</c:v>
                </c:pt>
                <c:pt idx="2592">
                  <c:v>789.0</c:v>
                </c:pt>
                <c:pt idx="2593">
                  <c:v>789.0</c:v>
                </c:pt>
                <c:pt idx="2594">
                  <c:v>789.0</c:v>
                </c:pt>
                <c:pt idx="2595">
                  <c:v>789.0</c:v>
                </c:pt>
                <c:pt idx="2596">
                  <c:v>789.0</c:v>
                </c:pt>
                <c:pt idx="2597">
                  <c:v>789.0</c:v>
                </c:pt>
                <c:pt idx="2598">
                  <c:v>789.0</c:v>
                </c:pt>
                <c:pt idx="2599">
                  <c:v>789.0</c:v>
                </c:pt>
                <c:pt idx="2600">
                  <c:v>789.0</c:v>
                </c:pt>
                <c:pt idx="2601">
                  <c:v>789.0</c:v>
                </c:pt>
                <c:pt idx="2602">
                  <c:v>789.0</c:v>
                </c:pt>
                <c:pt idx="2603">
                  <c:v>789.0</c:v>
                </c:pt>
                <c:pt idx="2604">
                  <c:v>789.0</c:v>
                </c:pt>
                <c:pt idx="2605">
                  <c:v>789.0</c:v>
                </c:pt>
                <c:pt idx="2606">
                  <c:v>789.0</c:v>
                </c:pt>
                <c:pt idx="2607">
                  <c:v>789.0</c:v>
                </c:pt>
                <c:pt idx="2608">
                  <c:v>789.0</c:v>
                </c:pt>
                <c:pt idx="2609">
                  <c:v>789.0</c:v>
                </c:pt>
                <c:pt idx="2610">
                  <c:v>789.0</c:v>
                </c:pt>
                <c:pt idx="2611">
                  <c:v>789.0</c:v>
                </c:pt>
                <c:pt idx="2612">
                  <c:v>789.0</c:v>
                </c:pt>
                <c:pt idx="2613">
                  <c:v>789.0</c:v>
                </c:pt>
                <c:pt idx="2614">
                  <c:v>789.0</c:v>
                </c:pt>
                <c:pt idx="2615">
                  <c:v>789.0</c:v>
                </c:pt>
                <c:pt idx="2616">
                  <c:v>789.0</c:v>
                </c:pt>
                <c:pt idx="2617">
                  <c:v>789.0</c:v>
                </c:pt>
                <c:pt idx="2618">
                  <c:v>789.0</c:v>
                </c:pt>
                <c:pt idx="2619">
                  <c:v>789.0</c:v>
                </c:pt>
                <c:pt idx="2620">
                  <c:v>789.0</c:v>
                </c:pt>
                <c:pt idx="2621">
                  <c:v>789.0</c:v>
                </c:pt>
                <c:pt idx="2622">
                  <c:v>789.0</c:v>
                </c:pt>
                <c:pt idx="2623">
                  <c:v>789.0</c:v>
                </c:pt>
                <c:pt idx="2624">
                  <c:v>789.0</c:v>
                </c:pt>
                <c:pt idx="2625">
                  <c:v>789.0</c:v>
                </c:pt>
                <c:pt idx="2626">
                  <c:v>789.0</c:v>
                </c:pt>
                <c:pt idx="2627">
                  <c:v>789.0</c:v>
                </c:pt>
                <c:pt idx="2628">
                  <c:v>789.0</c:v>
                </c:pt>
                <c:pt idx="2629">
                  <c:v>789.0</c:v>
                </c:pt>
                <c:pt idx="2630">
                  <c:v>789.0</c:v>
                </c:pt>
                <c:pt idx="2631">
                  <c:v>789.0</c:v>
                </c:pt>
                <c:pt idx="2632">
                  <c:v>789.0</c:v>
                </c:pt>
                <c:pt idx="2633">
                  <c:v>789.0</c:v>
                </c:pt>
                <c:pt idx="2634">
                  <c:v>789.0</c:v>
                </c:pt>
                <c:pt idx="2635">
                  <c:v>789.0</c:v>
                </c:pt>
                <c:pt idx="2636">
                  <c:v>789.0</c:v>
                </c:pt>
                <c:pt idx="2637">
                  <c:v>789.0</c:v>
                </c:pt>
                <c:pt idx="2638">
                  <c:v>789.0</c:v>
                </c:pt>
                <c:pt idx="2639">
                  <c:v>789.0</c:v>
                </c:pt>
                <c:pt idx="2640">
                  <c:v>789.0</c:v>
                </c:pt>
                <c:pt idx="2641">
                  <c:v>789.0</c:v>
                </c:pt>
                <c:pt idx="2642">
                  <c:v>789.0</c:v>
                </c:pt>
                <c:pt idx="2643">
                  <c:v>789.0</c:v>
                </c:pt>
                <c:pt idx="2644">
                  <c:v>789.0</c:v>
                </c:pt>
                <c:pt idx="2645">
                  <c:v>789.0</c:v>
                </c:pt>
                <c:pt idx="2646">
                  <c:v>789.0</c:v>
                </c:pt>
                <c:pt idx="2647">
                  <c:v>789.0</c:v>
                </c:pt>
                <c:pt idx="2648">
                  <c:v>789.0</c:v>
                </c:pt>
                <c:pt idx="2649">
                  <c:v>789.0</c:v>
                </c:pt>
                <c:pt idx="2650">
                  <c:v>789.0</c:v>
                </c:pt>
                <c:pt idx="2651">
                  <c:v>789.0</c:v>
                </c:pt>
                <c:pt idx="2652">
                  <c:v>789.0</c:v>
                </c:pt>
                <c:pt idx="2653">
                  <c:v>789.0</c:v>
                </c:pt>
                <c:pt idx="2654">
                  <c:v>789.0</c:v>
                </c:pt>
                <c:pt idx="2655">
                  <c:v>789.0</c:v>
                </c:pt>
                <c:pt idx="2656">
                  <c:v>789.0</c:v>
                </c:pt>
                <c:pt idx="2657">
                  <c:v>789.0</c:v>
                </c:pt>
                <c:pt idx="2658">
                  <c:v>789.0</c:v>
                </c:pt>
                <c:pt idx="2659">
                  <c:v>789.0</c:v>
                </c:pt>
                <c:pt idx="2660">
                  <c:v>789.0</c:v>
                </c:pt>
                <c:pt idx="2661">
                  <c:v>789.0</c:v>
                </c:pt>
                <c:pt idx="2662">
                  <c:v>789.0</c:v>
                </c:pt>
                <c:pt idx="2663">
                  <c:v>789.0</c:v>
                </c:pt>
                <c:pt idx="2664">
                  <c:v>789.0</c:v>
                </c:pt>
                <c:pt idx="2665">
                  <c:v>789.0</c:v>
                </c:pt>
                <c:pt idx="2666">
                  <c:v>789.0</c:v>
                </c:pt>
                <c:pt idx="2667">
                  <c:v>789.0</c:v>
                </c:pt>
                <c:pt idx="2668">
                  <c:v>789.0</c:v>
                </c:pt>
                <c:pt idx="2669">
                  <c:v>789.0</c:v>
                </c:pt>
                <c:pt idx="2670">
                  <c:v>789.0</c:v>
                </c:pt>
                <c:pt idx="2671">
                  <c:v>789.0</c:v>
                </c:pt>
                <c:pt idx="2672">
                  <c:v>789.0</c:v>
                </c:pt>
                <c:pt idx="2673">
                  <c:v>789.0</c:v>
                </c:pt>
                <c:pt idx="2674">
                  <c:v>789.0</c:v>
                </c:pt>
                <c:pt idx="2675">
                  <c:v>789.0</c:v>
                </c:pt>
                <c:pt idx="2676">
                  <c:v>789.0</c:v>
                </c:pt>
                <c:pt idx="2677">
                  <c:v>789.0</c:v>
                </c:pt>
                <c:pt idx="2678">
                  <c:v>789.0</c:v>
                </c:pt>
                <c:pt idx="2679">
                  <c:v>789.0</c:v>
                </c:pt>
                <c:pt idx="2680">
                  <c:v>789.0</c:v>
                </c:pt>
                <c:pt idx="2681">
                  <c:v>789.0</c:v>
                </c:pt>
                <c:pt idx="2682">
                  <c:v>789.0</c:v>
                </c:pt>
                <c:pt idx="2683">
                  <c:v>789.0</c:v>
                </c:pt>
                <c:pt idx="2684">
                  <c:v>789.0</c:v>
                </c:pt>
                <c:pt idx="2685">
                  <c:v>789.0</c:v>
                </c:pt>
                <c:pt idx="2686">
                  <c:v>789.0</c:v>
                </c:pt>
                <c:pt idx="2687">
                  <c:v>789.0</c:v>
                </c:pt>
                <c:pt idx="2688">
                  <c:v>789.0</c:v>
                </c:pt>
                <c:pt idx="2689">
                  <c:v>789.0</c:v>
                </c:pt>
                <c:pt idx="2690">
                  <c:v>789.0</c:v>
                </c:pt>
                <c:pt idx="2691">
                  <c:v>789.0</c:v>
                </c:pt>
                <c:pt idx="2692">
                  <c:v>789.0</c:v>
                </c:pt>
                <c:pt idx="2693">
                  <c:v>789.0</c:v>
                </c:pt>
                <c:pt idx="2694">
                  <c:v>789.0</c:v>
                </c:pt>
                <c:pt idx="2695">
                  <c:v>789.0</c:v>
                </c:pt>
                <c:pt idx="2696">
                  <c:v>789.0</c:v>
                </c:pt>
                <c:pt idx="2697">
                  <c:v>789.0</c:v>
                </c:pt>
                <c:pt idx="2698">
                  <c:v>789.0</c:v>
                </c:pt>
                <c:pt idx="2699">
                  <c:v>789.0</c:v>
                </c:pt>
                <c:pt idx="2700">
                  <c:v>789.0</c:v>
                </c:pt>
                <c:pt idx="2701">
                  <c:v>789.0</c:v>
                </c:pt>
                <c:pt idx="2702">
                  <c:v>789.0</c:v>
                </c:pt>
                <c:pt idx="2703">
                  <c:v>789.0</c:v>
                </c:pt>
                <c:pt idx="2704">
                  <c:v>789.0</c:v>
                </c:pt>
                <c:pt idx="2705">
                  <c:v>789.0</c:v>
                </c:pt>
                <c:pt idx="2706">
                  <c:v>789.0</c:v>
                </c:pt>
                <c:pt idx="2707">
                  <c:v>789.0</c:v>
                </c:pt>
                <c:pt idx="2708">
                  <c:v>789.0</c:v>
                </c:pt>
                <c:pt idx="2709">
                  <c:v>789.0</c:v>
                </c:pt>
                <c:pt idx="2710">
                  <c:v>789.0</c:v>
                </c:pt>
                <c:pt idx="2711">
                  <c:v>789.0</c:v>
                </c:pt>
                <c:pt idx="2712">
                  <c:v>789.0</c:v>
                </c:pt>
                <c:pt idx="2713">
                  <c:v>789.0</c:v>
                </c:pt>
                <c:pt idx="2714">
                  <c:v>789.0</c:v>
                </c:pt>
                <c:pt idx="2715">
                  <c:v>789.0</c:v>
                </c:pt>
                <c:pt idx="2716">
                  <c:v>789.0</c:v>
                </c:pt>
                <c:pt idx="2717">
                  <c:v>789.0</c:v>
                </c:pt>
                <c:pt idx="2718">
                  <c:v>789.0</c:v>
                </c:pt>
                <c:pt idx="2719">
                  <c:v>789.0</c:v>
                </c:pt>
                <c:pt idx="2720">
                  <c:v>789.0</c:v>
                </c:pt>
                <c:pt idx="2721">
                  <c:v>789.0</c:v>
                </c:pt>
                <c:pt idx="2722">
                  <c:v>789.0</c:v>
                </c:pt>
                <c:pt idx="2723">
                  <c:v>789.0</c:v>
                </c:pt>
                <c:pt idx="2724">
                  <c:v>789.0</c:v>
                </c:pt>
                <c:pt idx="2725">
                  <c:v>789.0</c:v>
                </c:pt>
                <c:pt idx="2726">
                  <c:v>789.0</c:v>
                </c:pt>
                <c:pt idx="2727">
                  <c:v>789.0</c:v>
                </c:pt>
                <c:pt idx="2728">
                  <c:v>789.0</c:v>
                </c:pt>
                <c:pt idx="2729">
                  <c:v>789.0</c:v>
                </c:pt>
                <c:pt idx="2730">
                  <c:v>789.0</c:v>
                </c:pt>
                <c:pt idx="2731">
                  <c:v>789.0</c:v>
                </c:pt>
                <c:pt idx="2732">
                  <c:v>789.0</c:v>
                </c:pt>
                <c:pt idx="2733">
                  <c:v>789.0</c:v>
                </c:pt>
                <c:pt idx="2734">
                  <c:v>789.0</c:v>
                </c:pt>
                <c:pt idx="2735">
                  <c:v>789.0</c:v>
                </c:pt>
                <c:pt idx="2736">
                  <c:v>789.0</c:v>
                </c:pt>
                <c:pt idx="2737">
                  <c:v>789.0</c:v>
                </c:pt>
                <c:pt idx="2738">
                  <c:v>789.0</c:v>
                </c:pt>
                <c:pt idx="2739">
                  <c:v>789.0</c:v>
                </c:pt>
                <c:pt idx="2740">
                  <c:v>789.0</c:v>
                </c:pt>
                <c:pt idx="2741">
                  <c:v>789.0</c:v>
                </c:pt>
                <c:pt idx="2742">
                  <c:v>789.0</c:v>
                </c:pt>
                <c:pt idx="2743">
                  <c:v>789.0</c:v>
                </c:pt>
                <c:pt idx="2744">
                  <c:v>789.0</c:v>
                </c:pt>
                <c:pt idx="2745">
                  <c:v>789.0</c:v>
                </c:pt>
                <c:pt idx="2746">
                  <c:v>789.0</c:v>
                </c:pt>
                <c:pt idx="2747">
                  <c:v>789.0</c:v>
                </c:pt>
                <c:pt idx="2748">
                  <c:v>789.0</c:v>
                </c:pt>
                <c:pt idx="2749">
                  <c:v>789.0</c:v>
                </c:pt>
                <c:pt idx="2750">
                  <c:v>789.0</c:v>
                </c:pt>
                <c:pt idx="2751">
                  <c:v>789.0</c:v>
                </c:pt>
                <c:pt idx="2752">
                  <c:v>789.0</c:v>
                </c:pt>
                <c:pt idx="2753">
                  <c:v>789.0</c:v>
                </c:pt>
                <c:pt idx="2754">
                  <c:v>789.0</c:v>
                </c:pt>
                <c:pt idx="2755">
                  <c:v>789.0</c:v>
                </c:pt>
                <c:pt idx="2756">
                  <c:v>789.0</c:v>
                </c:pt>
                <c:pt idx="2757">
                  <c:v>789.0</c:v>
                </c:pt>
                <c:pt idx="2758">
                  <c:v>789.0</c:v>
                </c:pt>
                <c:pt idx="2759">
                  <c:v>789.0</c:v>
                </c:pt>
                <c:pt idx="2760">
                  <c:v>789.0</c:v>
                </c:pt>
                <c:pt idx="2761">
                  <c:v>789.0</c:v>
                </c:pt>
                <c:pt idx="2762">
                  <c:v>789.0</c:v>
                </c:pt>
                <c:pt idx="2763">
                  <c:v>789.0</c:v>
                </c:pt>
                <c:pt idx="2764">
                  <c:v>789.0</c:v>
                </c:pt>
                <c:pt idx="2765">
                  <c:v>789.0</c:v>
                </c:pt>
                <c:pt idx="2766">
                  <c:v>789.0</c:v>
                </c:pt>
                <c:pt idx="2767">
                  <c:v>789.0</c:v>
                </c:pt>
                <c:pt idx="2768">
                  <c:v>789.0</c:v>
                </c:pt>
                <c:pt idx="2769">
                  <c:v>789.0</c:v>
                </c:pt>
                <c:pt idx="2770">
                  <c:v>789.0</c:v>
                </c:pt>
                <c:pt idx="2771">
                  <c:v>789.0</c:v>
                </c:pt>
                <c:pt idx="2772">
                  <c:v>789.0</c:v>
                </c:pt>
                <c:pt idx="2773">
                  <c:v>789.0</c:v>
                </c:pt>
                <c:pt idx="2774">
                  <c:v>789.0</c:v>
                </c:pt>
                <c:pt idx="2775">
                  <c:v>789.0</c:v>
                </c:pt>
                <c:pt idx="2776">
                  <c:v>789.0</c:v>
                </c:pt>
                <c:pt idx="2777">
                  <c:v>789.0</c:v>
                </c:pt>
                <c:pt idx="2778">
                  <c:v>789.0</c:v>
                </c:pt>
                <c:pt idx="2779">
                  <c:v>789.0</c:v>
                </c:pt>
                <c:pt idx="2780">
                  <c:v>789.0</c:v>
                </c:pt>
                <c:pt idx="2781">
                  <c:v>789.0</c:v>
                </c:pt>
                <c:pt idx="2782">
                  <c:v>789.0</c:v>
                </c:pt>
                <c:pt idx="2783">
                  <c:v>789.0</c:v>
                </c:pt>
                <c:pt idx="2784">
                  <c:v>789.0</c:v>
                </c:pt>
                <c:pt idx="2785">
                  <c:v>789.0</c:v>
                </c:pt>
                <c:pt idx="2786">
                  <c:v>789.0</c:v>
                </c:pt>
                <c:pt idx="2787">
                  <c:v>789.0</c:v>
                </c:pt>
                <c:pt idx="2788">
                  <c:v>789.0</c:v>
                </c:pt>
                <c:pt idx="2789">
                  <c:v>789.0</c:v>
                </c:pt>
                <c:pt idx="2790">
                  <c:v>789.0</c:v>
                </c:pt>
                <c:pt idx="2791">
                  <c:v>789.0</c:v>
                </c:pt>
                <c:pt idx="2792">
                  <c:v>789.0</c:v>
                </c:pt>
                <c:pt idx="2793">
                  <c:v>789.0</c:v>
                </c:pt>
                <c:pt idx="2794">
                  <c:v>789.0</c:v>
                </c:pt>
                <c:pt idx="2795">
                  <c:v>789.0</c:v>
                </c:pt>
                <c:pt idx="2796">
                  <c:v>789.0</c:v>
                </c:pt>
                <c:pt idx="2797">
                  <c:v>789.0</c:v>
                </c:pt>
                <c:pt idx="2798">
                  <c:v>789.0</c:v>
                </c:pt>
                <c:pt idx="2799">
                  <c:v>789.0</c:v>
                </c:pt>
                <c:pt idx="2800">
                  <c:v>789.0</c:v>
                </c:pt>
                <c:pt idx="2801">
                  <c:v>789.0</c:v>
                </c:pt>
                <c:pt idx="2802">
                  <c:v>789.0</c:v>
                </c:pt>
                <c:pt idx="2803">
                  <c:v>789.0</c:v>
                </c:pt>
                <c:pt idx="2804">
                  <c:v>789.0</c:v>
                </c:pt>
                <c:pt idx="2805">
                  <c:v>789.0</c:v>
                </c:pt>
                <c:pt idx="2806">
                  <c:v>789.0</c:v>
                </c:pt>
                <c:pt idx="2807">
                  <c:v>789.0</c:v>
                </c:pt>
                <c:pt idx="2808">
                  <c:v>789.0</c:v>
                </c:pt>
                <c:pt idx="2809">
                  <c:v>789.0</c:v>
                </c:pt>
                <c:pt idx="2810">
                  <c:v>789.0</c:v>
                </c:pt>
                <c:pt idx="2811">
                  <c:v>789.0</c:v>
                </c:pt>
                <c:pt idx="2812">
                  <c:v>789.0</c:v>
                </c:pt>
                <c:pt idx="2813">
                  <c:v>789.0</c:v>
                </c:pt>
                <c:pt idx="2814">
                  <c:v>789.0</c:v>
                </c:pt>
                <c:pt idx="2815">
                  <c:v>789.0</c:v>
                </c:pt>
                <c:pt idx="2816">
                  <c:v>789.0</c:v>
                </c:pt>
                <c:pt idx="2817">
                  <c:v>789.0</c:v>
                </c:pt>
                <c:pt idx="2818">
                  <c:v>789.0</c:v>
                </c:pt>
                <c:pt idx="2819">
                  <c:v>789.0</c:v>
                </c:pt>
                <c:pt idx="2820">
                  <c:v>789.0</c:v>
                </c:pt>
                <c:pt idx="2821">
                  <c:v>789.0</c:v>
                </c:pt>
                <c:pt idx="2822">
                  <c:v>789.0</c:v>
                </c:pt>
                <c:pt idx="2823">
                  <c:v>789.0</c:v>
                </c:pt>
                <c:pt idx="2824">
                  <c:v>789.0</c:v>
                </c:pt>
                <c:pt idx="2825">
                  <c:v>789.0</c:v>
                </c:pt>
                <c:pt idx="2826">
                  <c:v>789.0</c:v>
                </c:pt>
                <c:pt idx="2827">
                  <c:v>789.0</c:v>
                </c:pt>
                <c:pt idx="2828">
                  <c:v>789.0</c:v>
                </c:pt>
                <c:pt idx="2829">
                  <c:v>789.0</c:v>
                </c:pt>
                <c:pt idx="2830">
                  <c:v>789.0</c:v>
                </c:pt>
                <c:pt idx="2831">
                  <c:v>789.0</c:v>
                </c:pt>
                <c:pt idx="2832">
                  <c:v>789.0</c:v>
                </c:pt>
                <c:pt idx="2833">
                  <c:v>789.0</c:v>
                </c:pt>
                <c:pt idx="2834">
                  <c:v>789.0</c:v>
                </c:pt>
                <c:pt idx="2835">
                  <c:v>789.0</c:v>
                </c:pt>
                <c:pt idx="2836">
                  <c:v>789.0</c:v>
                </c:pt>
                <c:pt idx="2837">
                  <c:v>789.0</c:v>
                </c:pt>
                <c:pt idx="2838">
                  <c:v>789.0</c:v>
                </c:pt>
                <c:pt idx="2839">
                  <c:v>789.0</c:v>
                </c:pt>
                <c:pt idx="2840">
                  <c:v>789.0</c:v>
                </c:pt>
                <c:pt idx="2841">
                  <c:v>789.0</c:v>
                </c:pt>
                <c:pt idx="2842">
                  <c:v>789.0</c:v>
                </c:pt>
                <c:pt idx="2843">
                  <c:v>789.0</c:v>
                </c:pt>
                <c:pt idx="2844">
                  <c:v>789.0</c:v>
                </c:pt>
                <c:pt idx="2845">
                  <c:v>789.0</c:v>
                </c:pt>
                <c:pt idx="2846">
                  <c:v>789.0</c:v>
                </c:pt>
                <c:pt idx="2847">
                  <c:v>789.0</c:v>
                </c:pt>
                <c:pt idx="2848">
                  <c:v>789.0</c:v>
                </c:pt>
                <c:pt idx="2849">
                  <c:v>789.0</c:v>
                </c:pt>
                <c:pt idx="2850">
                  <c:v>789.0</c:v>
                </c:pt>
                <c:pt idx="2851">
                  <c:v>789.0</c:v>
                </c:pt>
                <c:pt idx="2852">
                  <c:v>789.0</c:v>
                </c:pt>
                <c:pt idx="2853">
                  <c:v>789.0</c:v>
                </c:pt>
                <c:pt idx="2854">
                  <c:v>789.0</c:v>
                </c:pt>
                <c:pt idx="2855">
                  <c:v>789.0</c:v>
                </c:pt>
                <c:pt idx="2856">
                  <c:v>789.0</c:v>
                </c:pt>
                <c:pt idx="2857">
                  <c:v>789.0</c:v>
                </c:pt>
                <c:pt idx="2858">
                  <c:v>789.0</c:v>
                </c:pt>
                <c:pt idx="2859">
                  <c:v>789.0</c:v>
                </c:pt>
                <c:pt idx="2860">
                  <c:v>789.0</c:v>
                </c:pt>
                <c:pt idx="2861">
                  <c:v>789.0</c:v>
                </c:pt>
                <c:pt idx="2862">
                  <c:v>789.0</c:v>
                </c:pt>
                <c:pt idx="2863">
                  <c:v>789.0</c:v>
                </c:pt>
                <c:pt idx="2864">
                  <c:v>789.0</c:v>
                </c:pt>
                <c:pt idx="2865">
                  <c:v>789.0</c:v>
                </c:pt>
                <c:pt idx="2866">
                  <c:v>789.0</c:v>
                </c:pt>
                <c:pt idx="2867">
                  <c:v>789.0</c:v>
                </c:pt>
                <c:pt idx="2868">
                  <c:v>789.0</c:v>
                </c:pt>
                <c:pt idx="2869">
                  <c:v>789.0</c:v>
                </c:pt>
                <c:pt idx="2870">
                  <c:v>789.0</c:v>
                </c:pt>
                <c:pt idx="2871">
                  <c:v>789.0</c:v>
                </c:pt>
                <c:pt idx="2872">
                  <c:v>789.0</c:v>
                </c:pt>
                <c:pt idx="2873">
                  <c:v>789.0</c:v>
                </c:pt>
                <c:pt idx="2874">
                  <c:v>789.0</c:v>
                </c:pt>
                <c:pt idx="2875">
                  <c:v>789.0</c:v>
                </c:pt>
                <c:pt idx="2876">
                  <c:v>789.0</c:v>
                </c:pt>
                <c:pt idx="2877">
                  <c:v>789.0</c:v>
                </c:pt>
                <c:pt idx="2878">
                  <c:v>789.0</c:v>
                </c:pt>
                <c:pt idx="2879">
                  <c:v>789.0</c:v>
                </c:pt>
                <c:pt idx="2880">
                  <c:v>789.0</c:v>
                </c:pt>
                <c:pt idx="2881">
                  <c:v>789.0</c:v>
                </c:pt>
                <c:pt idx="2882">
                  <c:v>789.0</c:v>
                </c:pt>
                <c:pt idx="2883">
                  <c:v>789.0</c:v>
                </c:pt>
                <c:pt idx="2884">
                  <c:v>789.0</c:v>
                </c:pt>
                <c:pt idx="2885">
                  <c:v>789.0</c:v>
                </c:pt>
                <c:pt idx="2886">
                  <c:v>789.0</c:v>
                </c:pt>
                <c:pt idx="2887">
                  <c:v>789.0</c:v>
                </c:pt>
                <c:pt idx="2888">
                  <c:v>789.0</c:v>
                </c:pt>
                <c:pt idx="2889">
                  <c:v>789.0</c:v>
                </c:pt>
                <c:pt idx="2890">
                  <c:v>789.0</c:v>
                </c:pt>
                <c:pt idx="2891">
                  <c:v>789.0</c:v>
                </c:pt>
                <c:pt idx="2892">
                  <c:v>789.0</c:v>
                </c:pt>
                <c:pt idx="2893">
                  <c:v>789.0</c:v>
                </c:pt>
                <c:pt idx="2894">
                  <c:v>789.0</c:v>
                </c:pt>
                <c:pt idx="2895">
                  <c:v>789.0</c:v>
                </c:pt>
                <c:pt idx="2896">
                  <c:v>789.0</c:v>
                </c:pt>
                <c:pt idx="2897">
                  <c:v>789.0</c:v>
                </c:pt>
                <c:pt idx="2898">
                  <c:v>789.0</c:v>
                </c:pt>
                <c:pt idx="2899">
                  <c:v>789.0</c:v>
                </c:pt>
                <c:pt idx="2900">
                  <c:v>789.0</c:v>
                </c:pt>
                <c:pt idx="2901">
                  <c:v>789.0</c:v>
                </c:pt>
                <c:pt idx="2902">
                  <c:v>789.0</c:v>
                </c:pt>
                <c:pt idx="2903">
                  <c:v>789.0</c:v>
                </c:pt>
                <c:pt idx="2904">
                  <c:v>789.0</c:v>
                </c:pt>
                <c:pt idx="2905">
                  <c:v>789.0</c:v>
                </c:pt>
                <c:pt idx="2906">
                  <c:v>789.0</c:v>
                </c:pt>
                <c:pt idx="2907">
                  <c:v>789.0</c:v>
                </c:pt>
                <c:pt idx="2908">
                  <c:v>789.0</c:v>
                </c:pt>
                <c:pt idx="2909">
                  <c:v>789.0</c:v>
                </c:pt>
                <c:pt idx="2910">
                  <c:v>789.0</c:v>
                </c:pt>
                <c:pt idx="2911">
                  <c:v>789.0</c:v>
                </c:pt>
                <c:pt idx="2912">
                  <c:v>789.0</c:v>
                </c:pt>
                <c:pt idx="2913">
                  <c:v>789.0</c:v>
                </c:pt>
                <c:pt idx="2914">
                  <c:v>789.0</c:v>
                </c:pt>
                <c:pt idx="2915">
                  <c:v>789.0</c:v>
                </c:pt>
                <c:pt idx="2916">
                  <c:v>789.0</c:v>
                </c:pt>
                <c:pt idx="2917">
                  <c:v>789.0</c:v>
                </c:pt>
                <c:pt idx="2918">
                  <c:v>789.0</c:v>
                </c:pt>
                <c:pt idx="2919">
                  <c:v>789.0</c:v>
                </c:pt>
                <c:pt idx="2920">
                  <c:v>789.0</c:v>
                </c:pt>
                <c:pt idx="2921">
                  <c:v>789.0</c:v>
                </c:pt>
                <c:pt idx="2922">
                  <c:v>789.0</c:v>
                </c:pt>
                <c:pt idx="2923">
                  <c:v>789.0</c:v>
                </c:pt>
                <c:pt idx="2924">
                  <c:v>789.0</c:v>
                </c:pt>
                <c:pt idx="2925">
                  <c:v>789.0</c:v>
                </c:pt>
                <c:pt idx="2926">
                  <c:v>789.0</c:v>
                </c:pt>
                <c:pt idx="2927">
                  <c:v>789.0</c:v>
                </c:pt>
                <c:pt idx="2928">
                  <c:v>789.0</c:v>
                </c:pt>
                <c:pt idx="2929">
                  <c:v>789.0</c:v>
                </c:pt>
                <c:pt idx="2930">
                  <c:v>789.0</c:v>
                </c:pt>
                <c:pt idx="2931">
                  <c:v>789.0</c:v>
                </c:pt>
                <c:pt idx="2932">
                  <c:v>789.0</c:v>
                </c:pt>
                <c:pt idx="2933">
                  <c:v>789.0</c:v>
                </c:pt>
                <c:pt idx="2934">
                  <c:v>789.0</c:v>
                </c:pt>
                <c:pt idx="2935">
                  <c:v>789.0</c:v>
                </c:pt>
                <c:pt idx="2936">
                  <c:v>789.0</c:v>
                </c:pt>
                <c:pt idx="2937">
                  <c:v>789.0</c:v>
                </c:pt>
                <c:pt idx="2938">
                  <c:v>789.0</c:v>
                </c:pt>
                <c:pt idx="2939">
                  <c:v>789.0</c:v>
                </c:pt>
                <c:pt idx="2940">
                  <c:v>789.0</c:v>
                </c:pt>
                <c:pt idx="2941">
                  <c:v>789.0</c:v>
                </c:pt>
                <c:pt idx="2942">
                  <c:v>789.0</c:v>
                </c:pt>
                <c:pt idx="2943">
                  <c:v>789.0</c:v>
                </c:pt>
                <c:pt idx="2944">
                  <c:v>789.0</c:v>
                </c:pt>
                <c:pt idx="2945">
                  <c:v>789.0</c:v>
                </c:pt>
                <c:pt idx="2946">
                  <c:v>789.0</c:v>
                </c:pt>
                <c:pt idx="2947">
                  <c:v>789.0</c:v>
                </c:pt>
                <c:pt idx="2948">
                  <c:v>789.0</c:v>
                </c:pt>
                <c:pt idx="2949">
                  <c:v>789.0</c:v>
                </c:pt>
                <c:pt idx="2950">
                  <c:v>789.0</c:v>
                </c:pt>
                <c:pt idx="2951">
                  <c:v>789.0</c:v>
                </c:pt>
                <c:pt idx="2952">
                  <c:v>789.0</c:v>
                </c:pt>
                <c:pt idx="2953">
                  <c:v>789.0</c:v>
                </c:pt>
                <c:pt idx="2954">
                  <c:v>789.0</c:v>
                </c:pt>
                <c:pt idx="2955">
                  <c:v>789.0</c:v>
                </c:pt>
                <c:pt idx="2956">
                  <c:v>789.0</c:v>
                </c:pt>
                <c:pt idx="2957">
                  <c:v>789.0</c:v>
                </c:pt>
                <c:pt idx="2958">
                  <c:v>789.0</c:v>
                </c:pt>
                <c:pt idx="2959">
                  <c:v>789.0</c:v>
                </c:pt>
                <c:pt idx="2960">
                  <c:v>789.0</c:v>
                </c:pt>
                <c:pt idx="2961">
                  <c:v>789.0</c:v>
                </c:pt>
                <c:pt idx="2962">
                  <c:v>789.0</c:v>
                </c:pt>
                <c:pt idx="2963">
                  <c:v>789.0</c:v>
                </c:pt>
                <c:pt idx="2964">
                  <c:v>789.0</c:v>
                </c:pt>
                <c:pt idx="2965">
                  <c:v>789.0</c:v>
                </c:pt>
                <c:pt idx="2966">
                  <c:v>789.0</c:v>
                </c:pt>
                <c:pt idx="2967">
                  <c:v>789.0</c:v>
                </c:pt>
                <c:pt idx="2968">
                  <c:v>789.0</c:v>
                </c:pt>
                <c:pt idx="2969">
                  <c:v>789.0</c:v>
                </c:pt>
                <c:pt idx="2970">
                  <c:v>789.0</c:v>
                </c:pt>
                <c:pt idx="2971">
                  <c:v>789.0</c:v>
                </c:pt>
                <c:pt idx="2972">
                  <c:v>789.0</c:v>
                </c:pt>
                <c:pt idx="2973">
                  <c:v>789.0</c:v>
                </c:pt>
                <c:pt idx="2974">
                  <c:v>789.0</c:v>
                </c:pt>
                <c:pt idx="2975">
                  <c:v>789.0</c:v>
                </c:pt>
                <c:pt idx="2976">
                  <c:v>789.0</c:v>
                </c:pt>
                <c:pt idx="2977">
                  <c:v>789.0</c:v>
                </c:pt>
                <c:pt idx="2978">
                  <c:v>789.0</c:v>
                </c:pt>
                <c:pt idx="2979">
                  <c:v>789.0</c:v>
                </c:pt>
                <c:pt idx="2980">
                  <c:v>789.0</c:v>
                </c:pt>
                <c:pt idx="2981">
                  <c:v>789.0</c:v>
                </c:pt>
                <c:pt idx="2982">
                  <c:v>789.0</c:v>
                </c:pt>
                <c:pt idx="2983">
                  <c:v>789.0</c:v>
                </c:pt>
                <c:pt idx="2984">
                  <c:v>789.0</c:v>
                </c:pt>
                <c:pt idx="2985">
                  <c:v>789.0</c:v>
                </c:pt>
                <c:pt idx="2986">
                  <c:v>789.0</c:v>
                </c:pt>
                <c:pt idx="2987">
                  <c:v>789.0</c:v>
                </c:pt>
                <c:pt idx="2988">
                  <c:v>789.0</c:v>
                </c:pt>
                <c:pt idx="2989">
                  <c:v>789.0</c:v>
                </c:pt>
                <c:pt idx="2990">
                  <c:v>789.0</c:v>
                </c:pt>
                <c:pt idx="2991">
                  <c:v>789.0</c:v>
                </c:pt>
                <c:pt idx="2992">
                  <c:v>789.0</c:v>
                </c:pt>
                <c:pt idx="2993">
                  <c:v>789.0</c:v>
                </c:pt>
                <c:pt idx="2994">
                  <c:v>789.0</c:v>
                </c:pt>
                <c:pt idx="2995">
                  <c:v>789.0</c:v>
                </c:pt>
                <c:pt idx="2996">
                  <c:v>789.0</c:v>
                </c:pt>
                <c:pt idx="2997">
                  <c:v>789.0</c:v>
                </c:pt>
                <c:pt idx="2998">
                  <c:v>789.0</c:v>
                </c:pt>
                <c:pt idx="2999">
                  <c:v>789.0</c:v>
                </c:pt>
                <c:pt idx="3000">
                  <c:v>789.0</c:v>
                </c:pt>
                <c:pt idx="3001">
                  <c:v>789.0</c:v>
                </c:pt>
                <c:pt idx="3002">
                  <c:v>789.0</c:v>
                </c:pt>
                <c:pt idx="3003">
                  <c:v>789.0</c:v>
                </c:pt>
                <c:pt idx="3004">
                  <c:v>789.0</c:v>
                </c:pt>
                <c:pt idx="3005">
                  <c:v>789.0</c:v>
                </c:pt>
                <c:pt idx="3006">
                  <c:v>789.0</c:v>
                </c:pt>
                <c:pt idx="3007">
                  <c:v>789.0</c:v>
                </c:pt>
                <c:pt idx="3008">
                  <c:v>789.0</c:v>
                </c:pt>
                <c:pt idx="3009">
                  <c:v>789.0</c:v>
                </c:pt>
                <c:pt idx="3010">
                  <c:v>789.0</c:v>
                </c:pt>
                <c:pt idx="3011">
                  <c:v>789.0</c:v>
                </c:pt>
                <c:pt idx="3012">
                  <c:v>789.0</c:v>
                </c:pt>
                <c:pt idx="3013">
                  <c:v>789.0</c:v>
                </c:pt>
                <c:pt idx="3014">
                  <c:v>789.0</c:v>
                </c:pt>
                <c:pt idx="3015">
                  <c:v>789.0</c:v>
                </c:pt>
                <c:pt idx="3016">
                  <c:v>789.0</c:v>
                </c:pt>
                <c:pt idx="3017">
                  <c:v>789.0</c:v>
                </c:pt>
                <c:pt idx="3018">
                  <c:v>789.0</c:v>
                </c:pt>
                <c:pt idx="3019">
                  <c:v>789.0</c:v>
                </c:pt>
                <c:pt idx="3020">
                  <c:v>789.0</c:v>
                </c:pt>
                <c:pt idx="3021">
                  <c:v>789.0</c:v>
                </c:pt>
                <c:pt idx="3022">
                  <c:v>789.0</c:v>
                </c:pt>
                <c:pt idx="3023">
                  <c:v>789.0</c:v>
                </c:pt>
                <c:pt idx="3024">
                  <c:v>789.0</c:v>
                </c:pt>
                <c:pt idx="3025">
                  <c:v>789.0</c:v>
                </c:pt>
                <c:pt idx="3026">
                  <c:v>789.0</c:v>
                </c:pt>
                <c:pt idx="3027">
                  <c:v>789.0</c:v>
                </c:pt>
                <c:pt idx="3028">
                  <c:v>789.0</c:v>
                </c:pt>
                <c:pt idx="3029">
                  <c:v>789.0</c:v>
                </c:pt>
                <c:pt idx="3030">
                  <c:v>789.0</c:v>
                </c:pt>
                <c:pt idx="3031">
                  <c:v>789.0</c:v>
                </c:pt>
                <c:pt idx="3032">
                  <c:v>789.0</c:v>
                </c:pt>
                <c:pt idx="3033">
                  <c:v>789.0</c:v>
                </c:pt>
                <c:pt idx="3034">
                  <c:v>789.0</c:v>
                </c:pt>
                <c:pt idx="3035">
                  <c:v>789.0</c:v>
                </c:pt>
                <c:pt idx="3036">
                  <c:v>789.0</c:v>
                </c:pt>
                <c:pt idx="3037">
                  <c:v>789.0</c:v>
                </c:pt>
                <c:pt idx="3038">
                  <c:v>789.0</c:v>
                </c:pt>
                <c:pt idx="3039">
                  <c:v>789.0</c:v>
                </c:pt>
                <c:pt idx="3040">
                  <c:v>789.0</c:v>
                </c:pt>
                <c:pt idx="3041">
                  <c:v>789.0</c:v>
                </c:pt>
                <c:pt idx="3042">
                  <c:v>789.0</c:v>
                </c:pt>
                <c:pt idx="3043">
                  <c:v>789.0</c:v>
                </c:pt>
                <c:pt idx="3044">
                  <c:v>789.0</c:v>
                </c:pt>
                <c:pt idx="3045">
                  <c:v>789.0</c:v>
                </c:pt>
                <c:pt idx="3046">
                  <c:v>789.0</c:v>
                </c:pt>
                <c:pt idx="3047">
                  <c:v>789.0</c:v>
                </c:pt>
                <c:pt idx="3048">
                  <c:v>789.0</c:v>
                </c:pt>
                <c:pt idx="3049">
                  <c:v>789.0</c:v>
                </c:pt>
                <c:pt idx="3050">
                  <c:v>789.0</c:v>
                </c:pt>
                <c:pt idx="3051">
                  <c:v>789.0</c:v>
                </c:pt>
                <c:pt idx="3052">
                  <c:v>789.0</c:v>
                </c:pt>
                <c:pt idx="3053">
                  <c:v>789.0</c:v>
                </c:pt>
                <c:pt idx="3054">
                  <c:v>789.0</c:v>
                </c:pt>
                <c:pt idx="3055">
                  <c:v>789.0</c:v>
                </c:pt>
                <c:pt idx="3056">
                  <c:v>789.0</c:v>
                </c:pt>
                <c:pt idx="3057">
                  <c:v>789.0</c:v>
                </c:pt>
                <c:pt idx="3058">
                  <c:v>789.0</c:v>
                </c:pt>
                <c:pt idx="3059">
                  <c:v>789.0</c:v>
                </c:pt>
                <c:pt idx="3060">
                  <c:v>789.0</c:v>
                </c:pt>
                <c:pt idx="3061">
                  <c:v>789.0</c:v>
                </c:pt>
                <c:pt idx="3062">
                  <c:v>789.0</c:v>
                </c:pt>
                <c:pt idx="3063">
                  <c:v>789.0</c:v>
                </c:pt>
                <c:pt idx="3064">
                  <c:v>789.0</c:v>
                </c:pt>
                <c:pt idx="3065">
                  <c:v>789.0</c:v>
                </c:pt>
                <c:pt idx="3066">
                  <c:v>789.0</c:v>
                </c:pt>
                <c:pt idx="3067">
                  <c:v>789.0</c:v>
                </c:pt>
                <c:pt idx="3068">
                  <c:v>789.0</c:v>
                </c:pt>
                <c:pt idx="3069">
                  <c:v>789.0</c:v>
                </c:pt>
                <c:pt idx="3070">
                  <c:v>789.0</c:v>
                </c:pt>
                <c:pt idx="3071">
                  <c:v>789.0</c:v>
                </c:pt>
                <c:pt idx="3072">
                  <c:v>789.0</c:v>
                </c:pt>
                <c:pt idx="3073">
                  <c:v>789.0</c:v>
                </c:pt>
                <c:pt idx="3074">
                  <c:v>789.0</c:v>
                </c:pt>
                <c:pt idx="3075">
                  <c:v>789.0</c:v>
                </c:pt>
                <c:pt idx="3076">
                  <c:v>789.0</c:v>
                </c:pt>
                <c:pt idx="3077">
                  <c:v>789.0</c:v>
                </c:pt>
                <c:pt idx="3078">
                  <c:v>789.0</c:v>
                </c:pt>
                <c:pt idx="3079">
                  <c:v>789.0</c:v>
                </c:pt>
                <c:pt idx="3080">
                  <c:v>789.0</c:v>
                </c:pt>
                <c:pt idx="3081">
                  <c:v>789.0</c:v>
                </c:pt>
                <c:pt idx="3082">
                  <c:v>789.0</c:v>
                </c:pt>
                <c:pt idx="3083">
                  <c:v>789.0</c:v>
                </c:pt>
                <c:pt idx="3084">
                  <c:v>789.0</c:v>
                </c:pt>
                <c:pt idx="3085">
                  <c:v>789.0</c:v>
                </c:pt>
                <c:pt idx="3086">
                  <c:v>789.0</c:v>
                </c:pt>
                <c:pt idx="3087">
                  <c:v>789.0</c:v>
                </c:pt>
                <c:pt idx="3088">
                  <c:v>789.0</c:v>
                </c:pt>
                <c:pt idx="3089">
                  <c:v>789.0</c:v>
                </c:pt>
                <c:pt idx="3090">
                  <c:v>789.0</c:v>
                </c:pt>
                <c:pt idx="3091">
                  <c:v>789.0</c:v>
                </c:pt>
                <c:pt idx="3092">
                  <c:v>789.0</c:v>
                </c:pt>
                <c:pt idx="3093">
                  <c:v>789.0</c:v>
                </c:pt>
                <c:pt idx="3094">
                  <c:v>789.0</c:v>
                </c:pt>
                <c:pt idx="3095">
                  <c:v>789.0</c:v>
                </c:pt>
                <c:pt idx="3096">
                  <c:v>789.0</c:v>
                </c:pt>
                <c:pt idx="3097">
                  <c:v>789.0</c:v>
                </c:pt>
                <c:pt idx="3098">
                  <c:v>789.0</c:v>
                </c:pt>
                <c:pt idx="3099">
                  <c:v>789.0</c:v>
                </c:pt>
                <c:pt idx="3100">
                  <c:v>789.0</c:v>
                </c:pt>
                <c:pt idx="3101">
                  <c:v>789.0</c:v>
                </c:pt>
                <c:pt idx="3102">
                  <c:v>789.0</c:v>
                </c:pt>
                <c:pt idx="3103">
                  <c:v>789.0</c:v>
                </c:pt>
                <c:pt idx="3104">
                  <c:v>789.0</c:v>
                </c:pt>
                <c:pt idx="3105">
                  <c:v>789.0</c:v>
                </c:pt>
                <c:pt idx="3106">
                  <c:v>789.0</c:v>
                </c:pt>
                <c:pt idx="3107">
                  <c:v>789.0</c:v>
                </c:pt>
                <c:pt idx="3108">
                  <c:v>789.0</c:v>
                </c:pt>
                <c:pt idx="3109">
                  <c:v>789.0</c:v>
                </c:pt>
                <c:pt idx="3110">
                  <c:v>789.0</c:v>
                </c:pt>
                <c:pt idx="3111">
                  <c:v>789.0</c:v>
                </c:pt>
                <c:pt idx="3112">
                  <c:v>789.0</c:v>
                </c:pt>
                <c:pt idx="3113">
                  <c:v>789.0</c:v>
                </c:pt>
                <c:pt idx="3114">
                  <c:v>789.0</c:v>
                </c:pt>
                <c:pt idx="3115">
                  <c:v>789.0</c:v>
                </c:pt>
                <c:pt idx="3116">
                  <c:v>789.0</c:v>
                </c:pt>
                <c:pt idx="3117">
                  <c:v>789.0</c:v>
                </c:pt>
                <c:pt idx="3118">
                  <c:v>789.0</c:v>
                </c:pt>
                <c:pt idx="3119">
                  <c:v>789.0</c:v>
                </c:pt>
                <c:pt idx="3120">
                  <c:v>789.0</c:v>
                </c:pt>
                <c:pt idx="3121">
                  <c:v>789.0</c:v>
                </c:pt>
                <c:pt idx="3122">
                  <c:v>789.0</c:v>
                </c:pt>
                <c:pt idx="3123">
                  <c:v>789.0</c:v>
                </c:pt>
                <c:pt idx="3124">
                  <c:v>789.0</c:v>
                </c:pt>
                <c:pt idx="3125">
                  <c:v>789.0</c:v>
                </c:pt>
                <c:pt idx="3126">
                  <c:v>789.0</c:v>
                </c:pt>
                <c:pt idx="3127">
                  <c:v>789.0</c:v>
                </c:pt>
                <c:pt idx="3128">
                  <c:v>789.0</c:v>
                </c:pt>
                <c:pt idx="3129">
                  <c:v>789.0</c:v>
                </c:pt>
                <c:pt idx="3130">
                  <c:v>789.0</c:v>
                </c:pt>
                <c:pt idx="3131">
                  <c:v>789.0</c:v>
                </c:pt>
                <c:pt idx="3132">
                  <c:v>789.0</c:v>
                </c:pt>
                <c:pt idx="3133">
                  <c:v>789.0</c:v>
                </c:pt>
                <c:pt idx="3134">
                  <c:v>789.0</c:v>
                </c:pt>
                <c:pt idx="3135">
                  <c:v>789.0</c:v>
                </c:pt>
                <c:pt idx="3136">
                  <c:v>789.0</c:v>
                </c:pt>
                <c:pt idx="3137">
                  <c:v>789.0</c:v>
                </c:pt>
                <c:pt idx="3138">
                  <c:v>789.0</c:v>
                </c:pt>
                <c:pt idx="3139">
                  <c:v>789.0</c:v>
                </c:pt>
                <c:pt idx="3140">
                  <c:v>789.0</c:v>
                </c:pt>
                <c:pt idx="3141">
                  <c:v>789.0</c:v>
                </c:pt>
                <c:pt idx="3142">
                  <c:v>789.0</c:v>
                </c:pt>
                <c:pt idx="3143">
                  <c:v>789.0</c:v>
                </c:pt>
                <c:pt idx="3144">
                  <c:v>789.0</c:v>
                </c:pt>
                <c:pt idx="3145">
                  <c:v>789.0</c:v>
                </c:pt>
                <c:pt idx="3146">
                  <c:v>789.0</c:v>
                </c:pt>
                <c:pt idx="3147">
                  <c:v>789.0</c:v>
                </c:pt>
                <c:pt idx="3148">
                  <c:v>789.0</c:v>
                </c:pt>
                <c:pt idx="3149">
                  <c:v>789.0</c:v>
                </c:pt>
                <c:pt idx="3150">
                  <c:v>789.0</c:v>
                </c:pt>
                <c:pt idx="3151">
                  <c:v>789.0</c:v>
                </c:pt>
                <c:pt idx="3152">
                  <c:v>789.0</c:v>
                </c:pt>
                <c:pt idx="3153">
                  <c:v>789.0</c:v>
                </c:pt>
                <c:pt idx="3154">
                  <c:v>789.0</c:v>
                </c:pt>
                <c:pt idx="3155">
                  <c:v>789.0</c:v>
                </c:pt>
                <c:pt idx="3156">
                  <c:v>789.0</c:v>
                </c:pt>
                <c:pt idx="3157">
                  <c:v>789.0</c:v>
                </c:pt>
                <c:pt idx="3158">
                  <c:v>789.0</c:v>
                </c:pt>
                <c:pt idx="3159">
                  <c:v>789.0</c:v>
                </c:pt>
                <c:pt idx="3160">
                  <c:v>789.0</c:v>
                </c:pt>
                <c:pt idx="3161">
                  <c:v>789.0</c:v>
                </c:pt>
                <c:pt idx="3162">
                  <c:v>789.0</c:v>
                </c:pt>
                <c:pt idx="3163">
                  <c:v>789.0</c:v>
                </c:pt>
                <c:pt idx="3164">
                  <c:v>789.0</c:v>
                </c:pt>
                <c:pt idx="3165">
                  <c:v>789.0</c:v>
                </c:pt>
                <c:pt idx="3166">
                  <c:v>789.0</c:v>
                </c:pt>
                <c:pt idx="3167">
                  <c:v>789.0</c:v>
                </c:pt>
                <c:pt idx="3168">
                  <c:v>789.0</c:v>
                </c:pt>
                <c:pt idx="3169">
                  <c:v>789.0</c:v>
                </c:pt>
                <c:pt idx="3170">
                  <c:v>789.0</c:v>
                </c:pt>
                <c:pt idx="3171">
                  <c:v>789.0</c:v>
                </c:pt>
                <c:pt idx="3172">
                  <c:v>789.0</c:v>
                </c:pt>
                <c:pt idx="3173">
                  <c:v>789.0</c:v>
                </c:pt>
                <c:pt idx="3174">
                  <c:v>789.0</c:v>
                </c:pt>
                <c:pt idx="3175">
                  <c:v>789.0</c:v>
                </c:pt>
                <c:pt idx="3176">
                  <c:v>789.0</c:v>
                </c:pt>
                <c:pt idx="3177">
                  <c:v>789.0</c:v>
                </c:pt>
                <c:pt idx="3178">
                  <c:v>789.0</c:v>
                </c:pt>
                <c:pt idx="3179">
                  <c:v>789.0</c:v>
                </c:pt>
                <c:pt idx="3180">
                  <c:v>789.0</c:v>
                </c:pt>
                <c:pt idx="3181">
                  <c:v>789.0</c:v>
                </c:pt>
                <c:pt idx="3182">
                  <c:v>789.0</c:v>
                </c:pt>
                <c:pt idx="3183">
                  <c:v>789.0</c:v>
                </c:pt>
                <c:pt idx="3184">
                  <c:v>789.0</c:v>
                </c:pt>
                <c:pt idx="3185">
                  <c:v>789.0</c:v>
                </c:pt>
                <c:pt idx="3186">
                  <c:v>789.0</c:v>
                </c:pt>
                <c:pt idx="3187">
                  <c:v>789.0</c:v>
                </c:pt>
                <c:pt idx="3188">
                  <c:v>789.0</c:v>
                </c:pt>
                <c:pt idx="3189">
                  <c:v>789.0</c:v>
                </c:pt>
                <c:pt idx="3190">
                  <c:v>789.0</c:v>
                </c:pt>
                <c:pt idx="3191">
                  <c:v>789.0</c:v>
                </c:pt>
                <c:pt idx="3192">
                  <c:v>789.0</c:v>
                </c:pt>
                <c:pt idx="3193">
                  <c:v>789.0</c:v>
                </c:pt>
                <c:pt idx="3194">
                  <c:v>789.0</c:v>
                </c:pt>
                <c:pt idx="3195">
                  <c:v>789.0</c:v>
                </c:pt>
                <c:pt idx="3196">
                  <c:v>789.0</c:v>
                </c:pt>
                <c:pt idx="3197">
                  <c:v>789.0</c:v>
                </c:pt>
                <c:pt idx="3198">
                  <c:v>789.0</c:v>
                </c:pt>
                <c:pt idx="3199">
                  <c:v>789.0</c:v>
                </c:pt>
                <c:pt idx="3200">
                  <c:v>789.0</c:v>
                </c:pt>
                <c:pt idx="3201">
                  <c:v>789.0</c:v>
                </c:pt>
                <c:pt idx="3202">
                  <c:v>789.0</c:v>
                </c:pt>
                <c:pt idx="3203">
                  <c:v>789.0</c:v>
                </c:pt>
                <c:pt idx="3204">
                  <c:v>789.0</c:v>
                </c:pt>
                <c:pt idx="3205">
                  <c:v>789.0</c:v>
                </c:pt>
                <c:pt idx="3206">
                  <c:v>789.0</c:v>
                </c:pt>
                <c:pt idx="3207">
                  <c:v>789.0</c:v>
                </c:pt>
                <c:pt idx="3208">
                  <c:v>789.0</c:v>
                </c:pt>
                <c:pt idx="3209">
                  <c:v>789.0</c:v>
                </c:pt>
                <c:pt idx="3210">
                  <c:v>789.0</c:v>
                </c:pt>
                <c:pt idx="3211">
                  <c:v>789.0</c:v>
                </c:pt>
                <c:pt idx="3212">
                  <c:v>789.0</c:v>
                </c:pt>
                <c:pt idx="3213">
                  <c:v>789.0</c:v>
                </c:pt>
                <c:pt idx="3214">
                  <c:v>789.0</c:v>
                </c:pt>
                <c:pt idx="3215">
                  <c:v>789.0</c:v>
                </c:pt>
                <c:pt idx="3216">
                  <c:v>789.0</c:v>
                </c:pt>
                <c:pt idx="3217">
                  <c:v>789.0</c:v>
                </c:pt>
                <c:pt idx="3218">
                  <c:v>789.0</c:v>
                </c:pt>
                <c:pt idx="3219">
                  <c:v>789.0</c:v>
                </c:pt>
                <c:pt idx="3220">
                  <c:v>789.0</c:v>
                </c:pt>
                <c:pt idx="3221">
                  <c:v>789.0</c:v>
                </c:pt>
                <c:pt idx="3222">
                  <c:v>789.0</c:v>
                </c:pt>
                <c:pt idx="3223">
                  <c:v>789.0</c:v>
                </c:pt>
                <c:pt idx="3224">
                  <c:v>789.0</c:v>
                </c:pt>
                <c:pt idx="3225">
                  <c:v>789.0</c:v>
                </c:pt>
                <c:pt idx="3226">
                  <c:v>789.0</c:v>
                </c:pt>
                <c:pt idx="3227">
                  <c:v>789.0</c:v>
                </c:pt>
                <c:pt idx="3228">
                  <c:v>789.0</c:v>
                </c:pt>
                <c:pt idx="3229">
                  <c:v>789.0</c:v>
                </c:pt>
                <c:pt idx="3230">
                  <c:v>789.0</c:v>
                </c:pt>
                <c:pt idx="3231">
                  <c:v>789.0</c:v>
                </c:pt>
                <c:pt idx="3232">
                  <c:v>789.0</c:v>
                </c:pt>
                <c:pt idx="3233">
                  <c:v>789.0</c:v>
                </c:pt>
                <c:pt idx="3234">
                  <c:v>789.0</c:v>
                </c:pt>
                <c:pt idx="3235">
                  <c:v>789.0</c:v>
                </c:pt>
                <c:pt idx="3236">
                  <c:v>789.0</c:v>
                </c:pt>
                <c:pt idx="3237">
                  <c:v>789.0</c:v>
                </c:pt>
                <c:pt idx="3238">
                  <c:v>789.0</c:v>
                </c:pt>
                <c:pt idx="3239">
                  <c:v>789.0</c:v>
                </c:pt>
                <c:pt idx="3240">
                  <c:v>789.0</c:v>
                </c:pt>
                <c:pt idx="3241">
                  <c:v>789.0</c:v>
                </c:pt>
                <c:pt idx="3242">
                  <c:v>789.0</c:v>
                </c:pt>
                <c:pt idx="3243">
                  <c:v>789.0</c:v>
                </c:pt>
                <c:pt idx="3244">
                  <c:v>789.0</c:v>
                </c:pt>
                <c:pt idx="3245">
                  <c:v>789.0</c:v>
                </c:pt>
                <c:pt idx="3246">
                  <c:v>789.0</c:v>
                </c:pt>
                <c:pt idx="3247">
                  <c:v>789.0</c:v>
                </c:pt>
                <c:pt idx="3248">
                  <c:v>789.0</c:v>
                </c:pt>
                <c:pt idx="3249">
                  <c:v>789.0</c:v>
                </c:pt>
                <c:pt idx="3250">
                  <c:v>789.0</c:v>
                </c:pt>
                <c:pt idx="3251">
                  <c:v>789.0</c:v>
                </c:pt>
                <c:pt idx="3252">
                  <c:v>789.0</c:v>
                </c:pt>
                <c:pt idx="3253">
                  <c:v>789.0</c:v>
                </c:pt>
                <c:pt idx="3254">
                  <c:v>789.0</c:v>
                </c:pt>
                <c:pt idx="3255">
                  <c:v>789.0</c:v>
                </c:pt>
                <c:pt idx="3256">
                  <c:v>789.0</c:v>
                </c:pt>
                <c:pt idx="3257">
                  <c:v>789.0</c:v>
                </c:pt>
                <c:pt idx="3258">
                  <c:v>789.0</c:v>
                </c:pt>
                <c:pt idx="3259">
                  <c:v>789.0</c:v>
                </c:pt>
                <c:pt idx="3260">
                  <c:v>789.0</c:v>
                </c:pt>
                <c:pt idx="3261">
                  <c:v>789.0</c:v>
                </c:pt>
                <c:pt idx="3262">
                  <c:v>789.0</c:v>
                </c:pt>
                <c:pt idx="3263">
                  <c:v>789.0</c:v>
                </c:pt>
                <c:pt idx="3264">
                  <c:v>789.0</c:v>
                </c:pt>
                <c:pt idx="3265">
                  <c:v>789.0</c:v>
                </c:pt>
                <c:pt idx="3266">
                  <c:v>789.0</c:v>
                </c:pt>
                <c:pt idx="3267">
                  <c:v>789.0</c:v>
                </c:pt>
                <c:pt idx="3268">
                  <c:v>789.0</c:v>
                </c:pt>
                <c:pt idx="3269">
                  <c:v>789.0</c:v>
                </c:pt>
                <c:pt idx="3270">
                  <c:v>789.0</c:v>
                </c:pt>
                <c:pt idx="3271">
                  <c:v>789.0</c:v>
                </c:pt>
                <c:pt idx="3272">
                  <c:v>789.0</c:v>
                </c:pt>
                <c:pt idx="3273">
                  <c:v>789.0</c:v>
                </c:pt>
                <c:pt idx="3274">
                  <c:v>789.0</c:v>
                </c:pt>
                <c:pt idx="3275">
                  <c:v>789.0</c:v>
                </c:pt>
                <c:pt idx="3276">
                  <c:v>789.0</c:v>
                </c:pt>
                <c:pt idx="3277">
                  <c:v>789.0</c:v>
                </c:pt>
                <c:pt idx="3278">
                  <c:v>789.0</c:v>
                </c:pt>
                <c:pt idx="3279">
                  <c:v>789.0</c:v>
                </c:pt>
                <c:pt idx="3280">
                  <c:v>789.0</c:v>
                </c:pt>
                <c:pt idx="3281">
                  <c:v>789.0</c:v>
                </c:pt>
                <c:pt idx="3282">
                  <c:v>789.0</c:v>
                </c:pt>
                <c:pt idx="3283">
                  <c:v>789.0</c:v>
                </c:pt>
                <c:pt idx="3284">
                  <c:v>789.0</c:v>
                </c:pt>
                <c:pt idx="3285">
                  <c:v>789.0</c:v>
                </c:pt>
                <c:pt idx="3286">
                  <c:v>789.0</c:v>
                </c:pt>
                <c:pt idx="3287">
                  <c:v>789.0</c:v>
                </c:pt>
                <c:pt idx="3288">
                  <c:v>789.0</c:v>
                </c:pt>
                <c:pt idx="3289">
                  <c:v>789.0</c:v>
                </c:pt>
                <c:pt idx="3290">
                  <c:v>789.0</c:v>
                </c:pt>
                <c:pt idx="3291">
                  <c:v>789.0</c:v>
                </c:pt>
                <c:pt idx="3292">
                  <c:v>789.0</c:v>
                </c:pt>
                <c:pt idx="3293">
                  <c:v>789.0</c:v>
                </c:pt>
                <c:pt idx="3294">
                  <c:v>789.0</c:v>
                </c:pt>
                <c:pt idx="3295">
                  <c:v>789.0</c:v>
                </c:pt>
                <c:pt idx="3296">
                  <c:v>789.0</c:v>
                </c:pt>
                <c:pt idx="3297">
                  <c:v>789.0</c:v>
                </c:pt>
                <c:pt idx="3298">
                  <c:v>789.0</c:v>
                </c:pt>
                <c:pt idx="3299">
                  <c:v>789.0</c:v>
                </c:pt>
                <c:pt idx="3300">
                  <c:v>789.0</c:v>
                </c:pt>
                <c:pt idx="3301">
                  <c:v>789.0</c:v>
                </c:pt>
                <c:pt idx="3302">
                  <c:v>789.0</c:v>
                </c:pt>
                <c:pt idx="3303">
                  <c:v>789.0</c:v>
                </c:pt>
                <c:pt idx="3304">
                  <c:v>789.0</c:v>
                </c:pt>
                <c:pt idx="3305">
                  <c:v>789.0</c:v>
                </c:pt>
                <c:pt idx="3306">
                  <c:v>789.0</c:v>
                </c:pt>
                <c:pt idx="3307">
                  <c:v>789.0</c:v>
                </c:pt>
                <c:pt idx="3308">
                  <c:v>789.0</c:v>
                </c:pt>
                <c:pt idx="3309">
                  <c:v>789.0</c:v>
                </c:pt>
                <c:pt idx="3310">
                  <c:v>789.0</c:v>
                </c:pt>
                <c:pt idx="3311">
                  <c:v>789.0</c:v>
                </c:pt>
                <c:pt idx="3312">
                  <c:v>789.0</c:v>
                </c:pt>
                <c:pt idx="3313">
                  <c:v>789.0</c:v>
                </c:pt>
                <c:pt idx="3314">
                  <c:v>789.0</c:v>
                </c:pt>
                <c:pt idx="3315">
                  <c:v>789.0</c:v>
                </c:pt>
                <c:pt idx="3316">
                  <c:v>789.0</c:v>
                </c:pt>
                <c:pt idx="3317">
                  <c:v>789.0</c:v>
                </c:pt>
                <c:pt idx="3318">
                  <c:v>789.0</c:v>
                </c:pt>
                <c:pt idx="3319">
                  <c:v>789.0</c:v>
                </c:pt>
                <c:pt idx="3320">
                  <c:v>789.0</c:v>
                </c:pt>
                <c:pt idx="3321">
                  <c:v>789.0</c:v>
                </c:pt>
                <c:pt idx="3322">
                  <c:v>789.0</c:v>
                </c:pt>
                <c:pt idx="3323">
                  <c:v>789.0</c:v>
                </c:pt>
                <c:pt idx="3324">
                  <c:v>789.0</c:v>
                </c:pt>
                <c:pt idx="3325">
                  <c:v>789.0</c:v>
                </c:pt>
                <c:pt idx="3326">
                  <c:v>789.0</c:v>
                </c:pt>
                <c:pt idx="3327">
                  <c:v>789.0</c:v>
                </c:pt>
                <c:pt idx="3328">
                  <c:v>789.0</c:v>
                </c:pt>
                <c:pt idx="3329">
                  <c:v>789.0</c:v>
                </c:pt>
                <c:pt idx="3330">
                  <c:v>789.0</c:v>
                </c:pt>
                <c:pt idx="3331">
                  <c:v>789.0</c:v>
                </c:pt>
                <c:pt idx="3332">
                  <c:v>789.0</c:v>
                </c:pt>
                <c:pt idx="3333">
                  <c:v>789.0</c:v>
                </c:pt>
                <c:pt idx="3334">
                  <c:v>789.0</c:v>
                </c:pt>
                <c:pt idx="3335">
                  <c:v>789.0</c:v>
                </c:pt>
                <c:pt idx="3336">
                  <c:v>789.0</c:v>
                </c:pt>
                <c:pt idx="3337">
                  <c:v>789.0</c:v>
                </c:pt>
                <c:pt idx="3338">
                  <c:v>789.0</c:v>
                </c:pt>
                <c:pt idx="3339">
                  <c:v>789.0</c:v>
                </c:pt>
                <c:pt idx="3340">
                  <c:v>789.0</c:v>
                </c:pt>
                <c:pt idx="3341">
                  <c:v>789.0</c:v>
                </c:pt>
                <c:pt idx="3342">
                  <c:v>789.0</c:v>
                </c:pt>
                <c:pt idx="3343">
                  <c:v>789.0</c:v>
                </c:pt>
                <c:pt idx="3344">
                  <c:v>789.0</c:v>
                </c:pt>
                <c:pt idx="3345">
                  <c:v>789.0</c:v>
                </c:pt>
                <c:pt idx="3346">
                  <c:v>789.0</c:v>
                </c:pt>
                <c:pt idx="3347">
                  <c:v>789.0</c:v>
                </c:pt>
                <c:pt idx="3348">
                  <c:v>789.0</c:v>
                </c:pt>
                <c:pt idx="3349">
                  <c:v>789.0</c:v>
                </c:pt>
                <c:pt idx="3350">
                  <c:v>789.0</c:v>
                </c:pt>
                <c:pt idx="3351">
                  <c:v>789.0</c:v>
                </c:pt>
                <c:pt idx="3352">
                  <c:v>789.0</c:v>
                </c:pt>
                <c:pt idx="3353">
                  <c:v>789.0</c:v>
                </c:pt>
                <c:pt idx="3354">
                  <c:v>789.0</c:v>
                </c:pt>
                <c:pt idx="3355">
                  <c:v>789.0</c:v>
                </c:pt>
                <c:pt idx="3356">
                  <c:v>789.0</c:v>
                </c:pt>
                <c:pt idx="3357">
                  <c:v>789.0</c:v>
                </c:pt>
                <c:pt idx="3358">
                  <c:v>789.0</c:v>
                </c:pt>
                <c:pt idx="3359">
                  <c:v>789.0</c:v>
                </c:pt>
                <c:pt idx="3360">
                  <c:v>789.0</c:v>
                </c:pt>
                <c:pt idx="3361">
                  <c:v>789.0</c:v>
                </c:pt>
                <c:pt idx="3362">
                  <c:v>789.0</c:v>
                </c:pt>
                <c:pt idx="3363">
                  <c:v>789.0</c:v>
                </c:pt>
                <c:pt idx="3364">
                  <c:v>789.0</c:v>
                </c:pt>
                <c:pt idx="3365">
                  <c:v>789.0</c:v>
                </c:pt>
                <c:pt idx="3366">
                  <c:v>789.0</c:v>
                </c:pt>
                <c:pt idx="3367">
                  <c:v>789.0</c:v>
                </c:pt>
                <c:pt idx="3368">
                  <c:v>789.0</c:v>
                </c:pt>
                <c:pt idx="3369">
                  <c:v>789.0</c:v>
                </c:pt>
                <c:pt idx="3370">
                  <c:v>789.0</c:v>
                </c:pt>
                <c:pt idx="3371">
                  <c:v>789.0</c:v>
                </c:pt>
                <c:pt idx="3372">
                  <c:v>789.0</c:v>
                </c:pt>
                <c:pt idx="3373">
                  <c:v>789.0</c:v>
                </c:pt>
                <c:pt idx="3374">
                  <c:v>789.0</c:v>
                </c:pt>
                <c:pt idx="3375">
                  <c:v>789.0</c:v>
                </c:pt>
                <c:pt idx="3376">
                  <c:v>789.0</c:v>
                </c:pt>
                <c:pt idx="3377">
                  <c:v>789.0</c:v>
                </c:pt>
                <c:pt idx="3378">
                  <c:v>789.0</c:v>
                </c:pt>
                <c:pt idx="3379">
                  <c:v>789.0</c:v>
                </c:pt>
                <c:pt idx="3380">
                  <c:v>789.0</c:v>
                </c:pt>
                <c:pt idx="3381">
                  <c:v>789.0</c:v>
                </c:pt>
                <c:pt idx="3382">
                  <c:v>789.0</c:v>
                </c:pt>
                <c:pt idx="3383">
                  <c:v>789.0</c:v>
                </c:pt>
                <c:pt idx="3384">
                  <c:v>789.0</c:v>
                </c:pt>
                <c:pt idx="3385">
                  <c:v>789.0</c:v>
                </c:pt>
                <c:pt idx="3386">
                  <c:v>789.0</c:v>
                </c:pt>
                <c:pt idx="3387">
                  <c:v>789.0</c:v>
                </c:pt>
                <c:pt idx="3388">
                  <c:v>789.0</c:v>
                </c:pt>
                <c:pt idx="3389">
                  <c:v>789.0</c:v>
                </c:pt>
                <c:pt idx="3390">
                  <c:v>789.0</c:v>
                </c:pt>
                <c:pt idx="3391">
                  <c:v>789.0</c:v>
                </c:pt>
                <c:pt idx="3392">
                  <c:v>789.0</c:v>
                </c:pt>
                <c:pt idx="3393">
                  <c:v>789.0</c:v>
                </c:pt>
                <c:pt idx="3394">
                  <c:v>789.0</c:v>
                </c:pt>
                <c:pt idx="3395">
                  <c:v>789.0</c:v>
                </c:pt>
                <c:pt idx="3396">
                  <c:v>789.0</c:v>
                </c:pt>
                <c:pt idx="3397">
                  <c:v>789.0</c:v>
                </c:pt>
                <c:pt idx="3398">
                  <c:v>789.0</c:v>
                </c:pt>
                <c:pt idx="3399">
                  <c:v>789.0</c:v>
                </c:pt>
                <c:pt idx="3400">
                  <c:v>789.0</c:v>
                </c:pt>
                <c:pt idx="3401">
                  <c:v>789.0</c:v>
                </c:pt>
                <c:pt idx="3402">
                  <c:v>789.0</c:v>
                </c:pt>
                <c:pt idx="3403">
                  <c:v>789.0</c:v>
                </c:pt>
                <c:pt idx="3404">
                  <c:v>789.0</c:v>
                </c:pt>
                <c:pt idx="3405">
                  <c:v>789.0</c:v>
                </c:pt>
                <c:pt idx="3406">
                  <c:v>789.0</c:v>
                </c:pt>
                <c:pt idx="3407">
                  <c:v>789.0</c:v>
                </c:pt>
                <c:pt idx="3408">
                  <c:v>789.0</c:v>
                </c:pt>
                <c:pt idx="3409">
                  <c:v>789.0</c:v>
                </c:pt>
                <c:pt idx="3410">
                  <c:v>789.0</c:v>
                </c:pt>
                <c:pt idx="3411">
                  <c:v>789.0</c:v>
                </c:pt>
                <c:pt idx="3412">
                  <c:v>789.0</c:v>
                </c:pt>
                <c:pt idx="3413">
                  <c:v>789.0</c:v>
                </c:pt>
                <c:pt idx="3414">
                  <c:v>789.0</c:v>
                </c:pt>
                <c:pt idx="3415">
                  <c:v>789.0</c:v>
                </c:pt>
                <c:pt idx="3416">
                  <c:v>789.0</c:v>
                </c:pt>
                <c:pt idx="3417">
                  <c:v>789.0</c:v>
                </c:pt>
                <c:pt idx="3418">
                  <c:v>789.0</c:v>
                </c:pt>
                <c:pt idx="3419">
                  <c:v>789.0</c:v>
                </c:pt>
                <c:pt idx="3420">
                  <c:v>789.0</c:v>
                </c:pt>
                <c:pt idx="3421">
                  <c:v>789.0</c:v>
                </c:pt>
                <c:pt idx="3422">
                  <c:v>789.0</c:v>
                </c:pt>
                <c:pt idx="3423">
                  <c:v>789.0</c:v>
                </c:pt>
                <c:pt idx="3424">
                  <c:v>789.0</c:v>
                </c:pt>
                <c:pt idx="3425">
                  <c:v>789.0</c:v>
                </c:pt>
                <c:pt idx="3426">
                  <c:v>789.0</c:v>
                </c:pt>
                <c:pt idx="3427">
                  <c:v>789.0</c:v>
                </c:pt>
                <c:pt idx="3428">
                  <c:v>789.0</c:v>
                </c:pt>
                <c:pt idx="3429">
                  <c:v>789.0</c:v>
                </c:pt>
                <c:pt idx="3430">
                  <c:v>789.0</c:v>
                </c:pt>
                <c:pt idx="3431">
                  <c:v>789.0</c:v>
                </c:pt>
                <c:pt idx="3432">
                  <c:v>789.0</c:v>
                </c:pt>
                <c:pt idx="3433">
                  <c:v>789.0</c:v>
                </c:pt>
                <c:pt idx="3434">
                  <c:v>789.0</c:v>
                </c:pt>
                <c:pt idx="3435">
                  <c:v>789.0</c:v>
                </c:pt>
                <c:pt idx="3436">
                  <c:v>789.0</c:v>
                </c:pt>
                <c:pt idx="3437">
                  <c:v>789.0</c:v>
                </c:pt>
                <c:pt idx="3438">
                  <c:v>789.0</c:v>
                </c:pt>
                <c:pt idx="3439">
                  <c:v>789.0</c:v>
                </c:pt>
                <c:pt idx="3440">
                  <c:v>789.0</c:v>
                </c:pt>
                <c:pt idx="3441">
                  <c:v>789.0</c:v>
                </c:pt>
                <c:pt idx="3442">
                  <c:v>789.0</c:v>
                </c:pt>
                <c:pt idx="3443">
                  <c:v>789.0</c:v>
                </c:pt>
                <c:pt idx="3444">
                  <c:v>789.0</c:v>
                </c:pt>
                <c:pt idx="3445">
                  <c:v>789.0</c:v>
                </c:pt>
                <c:pt idx="3446">
                  <c:v>789.0</c:v>
                </c:pt>
                <c:pt idx="3447">
                  <c:v>789.0</c:v>
                </c:pt>
                <c:pt idx="3448">
                  <c:v>789.0</c:v>
                </c:pt>
                <c:pt idx="3449">
                  <c:v>789.0</c:v>
                </c:pt>
                <c:pt idx="3450">
                  <c:v>789.0</c:v>
                </c:pt>
                <c:pt idx="3451">
                  <c:v>789.0</c:v>
                </c:pt>
                <c:pt idx="3452">
                  <c:v>789.0</c:v>
                </c:pt>
                <c:pt idx="3453">
                  <c:v>789.0</c:v>
                </c:pt>
                <c:pt idx="3454">
                  <c:v>789.0</c:v>
                </c:pt>
                <c:pt idx="3455">
                  <c:v>789.0</c:v>
                </c:pt>
                <c:pt idx="3456">
                  <c:v>789.0</c:v>
                </c:pt>
                <c:pt idx="3457">
                  <c:v>789.0</c:v>
                </c:pt>
                <c:pt idx="3458">
                  <c:v>789.0</c:v>
                </c:pt>
                <c:pt idx="3459">
                  <c:v>789.0</c:v>
                </c:pt>
                <c:pt idx="3460">
                  <c:v>789.0</c:v>
                </c:pt>
                <c:pt idx="3461">
                  <c:v>789.0</c:v>
                </c:pt>
                <c:pt idx="3462">
                  <c:v>789.0</c:v>
                </c:pt>
                <c:pt idx="3463">
                  <c:v>789.0</c:v>
                </c:pt>
                <c:pt idx="3464">
                  <c:v>789.0</c:v>
                </c:pt>
                <c:pt idx="3465">
                  <c:v>789.0</c:v>
                </c:pt>
                <c:pt idx="3466">
                  <c:v>789.0</c:v>
                </c:pt>
                <c:pt idx="3467">
                  <c:v>789.0</c:v>
                </c:pt>
                <c:pt idx="3468">
                  <c:v>789.0</c:v>
                </c:pt>
                <c:pt idx="3469">
                  <c:v>789.0</c:v>
                </c:pt>
                <c:pt idx="3470">
                  <c:v>789.0</c:v>
                </c:pt>
                <c:pt idx="3471">
                  <c:v>789.0</c:v>
                </c:pt>
                <c:pt idx="3472">
                  <c:v>789.0</c:v>
                </c:pt>
                <c:pt idx="3473">
                  <c:v>789.0</c:v>
                </c:pt>
                <c:pt idx="3474">
                  <c:v>789.0</c:v>
                </c:pt>
                <c:pt idx="3475">
                  <c:v>789.0</c:v>
                </c:pt>
                <c:pt idx="3476">
                  <c:v>789.0</c:v>
                </c:pt>
                <c:pt idx="3477">
                  <c:v>789.0</c:v>
                </c:pt>
                <c:pt idx="3478">
                  <c:v>789.0</c:v>
                </c:pt>
                <c:pt idx="3479">
                  <c:v>789.0</c:v>
                </c:pt>
                <c:pt idx="3480">
                  <c:v>789.0</c:v>
                </c:pt>
                <c:pt idx="3481">
                  <c:v>789.0</c:v>
                </c:pt>
                <c:pt idx="3482">
                  <c:v>789.0</c:v>
                </c:pt>
                <c:pt idx="3483">
                  <c:v>789.0</c:v>
                </c:pt>
                <c:pt idx="3484">
                  <c:v>789.0</c:v>
                </c:pt>
                <c:pt idx="3485">
                  <c:v>789.0</c:v>
                </c:pt>
                <c:pt idx="3486">
                  <c:v>789.0</c:v>
                </c:pt>
                <c:pt idx="3487">
                  <c:v>789.0</c:v>
                </c:pt>
                <c:pt idx="3488">
                  <c:v>789.0</c:v>
                </c:pt>
                <c:pt idx="3489">
                  <c:v>789.0</c:v>
                </c:pt>
                <c:pt idx="3490">
                  <c:v>789.0</c:v>
                </c:pt>
                <c:pt idx="3491">
                  <c:v>789.0</c:v>
                </c:pt>
                <c:pt idx="3492">
                  <c:v>789.0</c:v>
                </c:pt>
                <c:pt idx="3493">
                  <c:v>789.0</c:v>
                </c:pt>
                <c:pt idx="3494">
                  <c:v>789.0</c:v>
                </c:pt>
                <c:pt idx="3495">
                  <c:v>789.0</c:v>
                </c:pt>
                <c:pt idx="3496">
                  <c:v>789.0</c:v>
                </c:pt>
                <c:pt idx="3497">
                  <c:v>789.0</c:v>
                </c:pt>
                <c:pt idx="3498">
                  <c:v>789.0</c:v>
                </c:pt>
                <c:pt idx="3499">
                  <c:v>789.0</c:v>
                </c:pt>
                <c:pt idx="3500">
                  <c:v>789.0</c:v>
                </c:pt>
                <c:pt idx="3501">
                  <c:v>789.0</c:v>
                </c:pt>
                <c:pt idx="3502">
                  <c:v>789.0</c:v>
                </c:pt>
                <c:pt idx="3503">
                  <c:v>789.0</c:v>
                </c:pt>
                <c:pt idx="3504">
                  <c:v>789.0</c:v>
                </c:pt>
                <c:pt idx="3505">
                  <c:v>789.0</c:v>
                </c:pt>
                <c:pt idx="3506">
                  <c:v>789.0</c:v>
                </c:pt>
                <c:pt idx="3507">
                  <c:v>789.0</c:v>
                </c:pt>
                <c:pt idx="3508">
                  <c:v>789.0</c:v>
                </c:pt>
                <c:pt idx="3509">
                  <c:v>789.0</c:v>
                </c:pt>
                <c:pt idx="3510">
                  <c:v>789.0</c:v>
                </c:pt>
                <c:pt idx="3511">
                  <c:v>789.0</c:v>
                </c:pt>
                <c:pt idx="3512">
                  <c:v>789.0</c:v>
                </c:pt>
                <c:pt idx="3513">
                  <c:v>789.0</c:v>
                </c:pt>
                <c:pt idx="3514">
                  <c:v>789.0</c:v>
                </c:pt>
                <c:pt idx="3515">
                  <c:v>789.0</c:v>
                </c:pt>
                <c:pt idx="3516">
                  <c:v>789.0</c:v>
                </c:pt>
                <c:pt idx="3517">
                  <c:v>789.0</c:v>
                </c:pt>
                <c:pt idx="3518">
                  <c:v>789.0</c:v>
                </c:pt>
                <c:pt idx="3519">
                  <c:v>789.0</c:v>
                </c:pt>
                <c:pt idx="3520">
                  <c:v>789.0</c:v>
                </c:pt>
                <c:pt idx="3521">
                  <c:v>789.0</c:v>
                </c:pt>
                <c:pt idx="3522">
                  <c:v>789.0</c:v>
                </c:pt>
                <c:pt idx="3523">
                  <c:v>789.0</c:v>
                </c:pt>
                <c:pt idx="3524">
                  <c:v>789.0</c:v>
                </c:pt>
                <c:pt idx="3525">
                  <c:v>789.0</c:v>
                </c:pt>
                <c:pt idx="3526">
                  <c:v>789.0</c:v>
                </c:pt>
                <c:pt idx="3527">
                  <c:v>789.0</c:v>
                </c:pt>
                <c:pt idx="3528">
                  <c:v>789.0</c:v>
                </c:pt>
                <c:pt idx="3529">
                  <c:v>789.0</c:v>
                </c:pt>
                <c:pt idx="3530">
                  <c:v>789.0</c:v>
                </c:pt>
                <c:pt idx="3531">
                  <c:v>789.0</c:v>
                </c:pt>
                <c:pt idx="3532">
                  <c:v>789.0</c:v>
                </c:pt>
                <c:pt idx="3533">
                  <c:v>789.0</c:v>
                </c:pt>
                <c:pt idx="3534">
                  <c:v>789.0</c:v>
                </c:pt>
                <c:pt idx="3535">
                  <c:v>789.0</c:v>
                </c:pt>
                <c:pt idx="3536">
                  <c:v>789.0</c:v>
                </c:pt>
                <c:pt idx="3537">
                  <c:v>789.0</c:v>
                </c:pt>
                <c:pt idx="3538">
                  <c:v>789.0</c:v>
                </c:pt>
                <c:pt idx="3539">
                  <c:v>789.0</c:v>
                </c:pt>
                <c:pt idx="3540">
                  <c:v>789.0</c:v>
                </c:pt>
                <c:pt idx="3541">
                  <c:v>789.0</c:v>
                </c:pt>
                <c:pt idx="3542">
                  <c:v>789.0</c:v>
                </c:pt>
                <c:pt idx="3543">
                  <c:v>789.0</c:v>
                </c:pt>
                <c:pt idx="3544">
                  <c:v>789.0</c:v>
                </c:pt>
                <c:pt idx="3545">
                  <c:v>789.0</c:v>
                </c:pt>
                <c:pt idx="3546">
                  <c:v>789.0</c:v>
                </c:pt>
                <c:pt idx="3547">
                  <c:v>789.0</c:v>
                </c:pt>
                <c:pt idx="3548">
                  <c:v>789.0</c:v>
                </c:pt>
                <c:pt idx="3549">
                  <c:v>789.0</c:v>
                </c:pt>
                <c:pt idx="3550">
                  <c:v>789.0</c:v>
                </c:pt>
                <c:pt idx="3551">
                  <c:v>789.0</c:v>
                </c:pt>
                <c:pt idx="3552">
                  <c:v>789.0</c:v>
                </c:pt>
                <c:pt idx="3553">
                  <c:v>789.0</c:v>
                </c:pt>
                <c:pt idx="3554">
                  <c:v>789.0</c:v>
                </c:pt>
                <c:pt idx="3555">
                  <c:v>789.0</c:v>
                </c:pt>
                <c:pt idx="3556">
                  <c:v>789.0</c:v>
                </c:pt>
                <c:pt idx="3557">
                  <c:v>789.0</c:v>
                </c:pt>
                <c:pt idx="3558">
                  <c:v>789.0</c:v>
                </c:pt>
                <c:pt idx="3559">
                  <c:v>789.0</c:v>
                </c:pt>
                <c:pt idx="3560">
                  <c:v>789.0</c:v>
                </c:pt>
                <c:pt idx="3561">
                  <c:v>789.0</c:v>
                </c:pt>
                <c:pt idx="3562">
                  <c:v>789.0</c:v>
                </c:pt>
                <c:pt idx="3563">
                  <c:v>789.0</c:v>
                </c:pt>
                <c:pt idx="3564">
                  <c:v>789.0</c:v>
                </c:pt>
                <c:pt idx="3565">
                  <c:v>789.0</c:v>
                </c:pt>
                <c:pt idx="3566">
                  <c:v>789.0</c:v>
                </c:pt>
                <c:pt idx="3567">
                  <c:v>789.0</c:v>
                </c:pt>
                <c:pt idx="3568">
                  <c:v>789.0</c:v>
                </c:pt>
                <c:pt idx="3569">
                  <c:v>789.0</c:v>
                </c:pt>
                <c:pt idx="3570">
                  <c:v>789.0</c:v>
                </c:pt>
                <c:pt idx="3571">
                  <c:v>789.0</c:v>
                </c:pt>
                <c:pt idx="3572">
                  <c:v>789.0</c:v>
                </c:pt>
                <c:pt idx="3573">
                  <c:v>789.0</c:v>
                </c:pt>
                <c:pt idx="3574">
                  <c:v>789.0</c:v>
                </c:pt>
                <c:pt idx="3575">
                  <c:v>789.0</c:v>
                </c:pt>
                <c:pt idx="3576">
                  <c:v>789.0</c:v>
                </c:pt>
                <c:pt idx="3577">
                  <c:v>789.0</c:v>
                </c:pt>
                <c:pt idx="3578">
                  <c:v>789.0</c:v>
                </c:pt>
                <c:pt idx="3579">
                  <c:v>789.0</c:v>
                </c:pt>
                <c:pt idx="3580">
                  <c:v>789.0</c:v>
                </c:pt>
                <c:pt idx="3581">
                  <c:v>789.0</c:v>
                </c:pt>
                <c:pt idx="3582">
                  <c:v>789.0</c:v>
                </c:pt>
                <c:pt idx="3583">
                  <c:v>789.0</c:v>
                </c:pt>
                <c:pt idx="3584">
                  <c:v>789.0</c:v>
                </c:pt>
                <c:pt idx="3585">
                  <c:v>789.0</c:v>
                </c:pt>
                <c:pt idx="3586">
                  <c:v>789.0</c:v>
                </c:pt>
                <c:pt idx="3587">
                  <c:v>789.0</c:v>
                </c:pt>
                <c:pt idx="3588">
                  <c:v>789.0</c:v>
                </c:pt>
                <c:pt idx="3589">
                  <c:v>789.0</c:v>
                </c:pt>
                <c:pt idx="3590">
                  <c:v>789.0</c:v>
                </c:pt>
                <c:pt idx="3591">
                  <c:v>789.0</c:v>
                </c:pt>
                <c:pt idx="3592">
                  <c:v>789.0</c:v>
                </c:pt>
                <c:pt idx="3593">
                  <c:v>789.0</c:v>
                </c:pt>
                <c:pt idx="3594">
                  <c:v>789.0</c:v>
                </c:pt>
                <c:pt idx="3595">
                  <c:v>789.0</c:v>
                </c:pt>
                <c:pt idx="3596">
                  <c:v>789.0</c:v>
                </c:pt>
                <c:pt idx="3597">
                  <c:v>789.0</c:v>
                </c:pt>
                <c:pt idx="3598">
                  <c:v>789.0</c:v>
                </c:pt>
                <c:pt idx="3599">
                  <c:v>789.0</c:v>
                </c:pt>
                <c:pt idx="3600">
                  <c:v>789.0</c:v>
                </c:pt>
                <c:pt idx="3601">
                  <c:v>789.0</c:v>
                </c:pt>
                <c:pt idx="3602">
                  <c:v>789.0</c:v>
                </c:pt>
                <c:pt idx="3603">
                  <c:v>789.0</c:v>
                </c:pt>
                <c:pt idx="3604">
                  <c:v>789.0</c:v>
                </c:pt>
                <c:pt idx="3605">
                  <c:v>789.0</c:v>
                </c:pt>
                <c:pt idx="3606">
                  <c:v>789.0</c:v>
                </c:pt>
                <c:pt idx="3607">
                  <c:v>789.0</c:v>
                </c:pt>
                <c:pt idx="3608">
                  <c:v>789.0</c:v>
                </c:pt>
                <c:pt idx="3609">
                  <c:v>789.0</c:v>
                </c:pt>
                <c:pt idx="3610">
                  <c:v>789.0</c:v>
                </c:pt>
                <c:pt idx="3611">
                  <c:v>789.0</c:v>
                </c:pt>
                <c:pt idx="3612">
                  <c:v>789.0</c:v>
                </c:pt>
                <c:pt idx="3613">
                  <c:v>789.0</c:v>
                </c:pt>
                <c:pt idx="3614">
                  <c:v>789.0</c:v>
                </c:pt>
                <c:pt idx="3615">
                  <c:v>789.0</c:v>
                </c:pt>
                <c:pt idx="3616">
                  <c:v>789.0</c:v>
                </c:pt>
                <c:pt idx="3617">
                  <c:v>789.0</c:v>
                </c:pt>
                <c:pt idx="3618">
                  <c:v>789.0</c:v>
                </c:pt>
                <c:pt idx="3619">
                  <c:v>789.0</c:v>
                </c:pt>
                <c:pt idx="3620">
                  <c:v>789.0</c:v>
                </c:pt>
                <c:pt idx="3621">
                  <c:v>789.0</c:v>
                </c:pt>
                <c:pt idx="3622">
                  <c:v>789.0</c:v>
                </c:pt>
                <c:pt idx="3623">
                  <c:v>789.0</c:v>
                </c:pt>
                <c:pt idx="3624">
                  <c:v>789.0</c:v>
                </c:pt>
                <c:pt idx="3625">
                  <c:v>789.0</c:v>
                </c:pt>
                <c:pt idx="3626">
                  <c:v>789.0</c:v>
                </c:pt>
                <c:pt idx="3627">
                  <c:v>789.0</c:v>
                </c:pt>
                <c:pt idx="3628">
                  <c:v>789.0</c:v>
                </c:pt>
                <c:pt idx="3629">
                  <c:v>789.0</c:v>
                </c:pt>
                <c:pt idx="3630">
                  <c:v>789.0</c:v>
                </c:pt>
                <c:pt idx="3631">
                  <c:v>789.0</c:v>
                </c:pt>
                <c:pt idx="3632">
                  <c:v>789.0</c:v>
                </c:pt>
                <c:pt idx="3633">
                  <c:v>789.0</c:v>
                </c:pt>
                <c:pt idx="3634">
                  <c:v>789.0</c:v>
                </c:pt>
                <c:pt idx="3635">
                  <c:v>789.0</c:v>
                </c:pt>
                <c:pt idx="3636">
                  <c:v>789.0</c:v>
                </c:pt>
                <c:pt idx="3637">
                  <c:v>789.0</c:v>
                </c:pt>
                <c:pt idx="3638">
                  <c:v>789.0</c:v>
                </c:pt>
                <c:pt idx="3639">
                  <c:v>789.0</c:v>
                </c:pt>
                <c:pt idx="3640">
                  <c:v>789.0</c:v>
                </c:pt>
                <c:pt idx="3641">
                  <c:v>789.0</c:v>
                </c:pt>
                <c:pt idx="3642">
                  <c:v>789.0</c:v>
                </c:pt>
                <c:pt idx="3643">
                  <c:v>789.0</c:v>
                </c:pt>
                <c:pt idx="3644">
                  <c:v>789.0</c:v>
                </c:pt>
                <c:pt idx="3645">
                  <c:v>789.0</c:v>
                </c:pt>
                <c:pt idx="3646">
                  <c:v>789.0</c:v>
                </c:pt>
                <c:pt idx="3647">
                  <c:v>789.0</c:v>
                </c:pt>
                <c:pt idx="3648">
                  <c:v>789.0</c:v>
                </c:pt>
                <c:pt idx="3649">
                  <c:v>789.0</c:v>
                </c:pt>
                <c:pt idx="3650">
                  <c:v>789.0</c:v>
                </c:pt>
                <c:pt idx="3651">
                  <c:v>789.0</c:v>
                </c:pt>
                <c:pt idx="3652">
                  <c:v>789.0</c:v>
                </c:pt>
                <c:pt idx="3653">
                  <c:v>789.0</c:v>
                </c:pt>
                <c:pt idx="3654">
                  <c:v>789.0</c:v>
                </c:pt>
                <c:pt idx="3655">
                  <c:v>789.0</c:v>
                </c:pt>
                <c:pt idx="3656">
                  <c:v>789.0</c:v>
                </c:pt>
                <c:pt idx="3657">
                  <c:v>789.0</c:v>
                </c:pt>
                <c:pt idx="3658">
                  <c:v>789.0</c:v>
                </c:pt>
                <c:pt idx="3659">
                  <c:v>789.0</c:v>
                </c:pt>
                <c:pt idx="3660">
                  <c:v>789.0</c:v>
                </c:pt>
                <c:pt idx="3661">
                  <c:v>789.0</c:v>
                </c:pt>
                <c:pt idx="3662">
                  <c:v>789.0</c:v>
                </c:pt>
                <c:pt idx="3663">
                  <c:v>789.0</c:v>
                </c:pt>
                <c:pt idx="3664">
                  <c:v>789.0</c:v>
                </c:pt>
                <c:pt idx="3665">
                  <c:v>789.0</c:v>
                </c:pt>
                <c:pt idx="3666">
                  <c:v>789.0</c:v>
                </c:pt>
                <c:pt idx="3667">
                  <c:v>789.0</c:v>
                </c:pt>
                <c:pt idx="3668">
                  <c:v>789.0</c:v>
                </c:pt>
                <c:pt idx="3669">
                  <c:v>789.0</c:v>
                </c:pt>
                <c:pt idx="3670">
                  <c:v>789.0</c:v>
                </c:pt>
                <c:pt idx="3671">
                  <c:v>789.0</c:v>
                </c:pt>
                <c:pt idx="3672">
                  <c:v>789.0</c:v>
                </c:pt>
                <c:pt idx="3673">
                  <c:v>789.0</c:v>
                </c:pt>
                <c:pt idx="3674">
                  <c:v>789.0</c:v>
                </c:pt>
                <c:pt idx="3675">
                  <c:v>789.0</c:v>
                </c:pt>
                <c:pt idx="3676">
                  <c:v>789.0</c:v>
                </c:pt>
                <c:pt idx="3677">
                  <c:v>789.0</c:v>
                </c:pt>
                <c:pt idx="3678">
                  <c:v>789.0</c:v>
                </c:pt>
                <c:pt idx="3679">
                  <c:v>789.0</c:v>
                </c:pt>
                <c:pt idx="3680">
                  <c:v>789.0</c:v>
                </c:pt>
                <c:pt idx="3681">
                  <c:v>789.0</c:v>
                </c:pt>
                <c:pt idx="3682">
                  <c:v>789.0</c:v>
                </c:pt>
                <c:pt idx="3683">
                  <c:v>789.0</c:v>
                </c:pt>
                <c:pt idx="3684">
                  <c:v>789.0</c:v>
                </c:pt>
                <c:pt idx="3685">
                  <c:v>789.0</c:v>
                </c:pt>
                <c:pt idx="3686">
                  <c:v>789.0</c:v>
                </c:pt>
                <c:pt idx="3687">
                  <c:v>789.0</c:v>
                </c:pt>
                <c:pt idx="3688">
                  <c:v>789.0</c:v>
                </c:pt>
                <c:pt idx="3689">
                  <c:v>789.0</c:v>
                </c:pt>
                <c:pt idx="3690">
                  <c:v>789.0</c:v>
                </c:pt>
                <c:pt idx="3691">
                  <c:v>789.0</c:v>
                </c:pt>
                <c:pt idx="3692">
                  <c:v>789.0</c:v>
                </c:pt>
                <c:pt idx="3693">
                  <c:v>789.0</c:v>
                </c:pt>
                <c:pt idx="3694">
                  <c:v>789.0</c:v>
                </c:pt>
                <c:pt idx="3695">
                  <c:v>789.0</c:v>
                </c:pt>
                <c:pt idx="3696">
                  <c:v>789.0</c:v>
                </c:pt>
                <c:pt idx="3697">
                  <c:v>789.0</c:v>
                </c:pt>
                <c:pt idx="3698">
                  <c:v>789.0</c:v>
                </c:pt>
                <c:pt idx="3699">
                  <c:v>789.0</c:v>
                </c:pt>
                <c:pt idx="3700">
                  <c:v>789.0</c:v>
                </c:pt>
                <c:pt idx="3701">
                  <c:v>789.0</c:v>
                </c:pt>
                <c:pt idx="3702">
                  <c:v>789.0</c:v>
                </c:pt>
                <c:pt idx="3703">
                  <c:v>789.0</c:v>
                </c:pt>
                <c:pt idx="3704">
                  <c:v>789.0</c:v>
                </c:pt>
                <c:pt idx="3705">
                  <c:v>789.0</c:v>
                </c:pt>
                <c:pt idx="3706">
                  <c:v>789.0</c:v>
                </c:pt>
                <c:pt idx="3707">
                  <c:v>789.0</c:v>
                </c:pt>
                <c:pt idx="3708">
                  <c:v>789.0</c:v>
                </c:pt>
                <c:pt idx="3709">
                  <c:v>789.0</c:v>
                </c:pt>
                <c:pt idx="3710">
                  <c:v>789.0</c:v>
                </c:pt>
                <c:pt idx="3711">
                  <c:v>789.0</c:v>
                </c:pt>
                <c:pt idx="3712">
                  <c:v>789.0</c:v>
                </c:pt>
                <c:pt idx="3713">
                  <c:v>789.0</c:v>
                </c:pt>
                <c:pt idx="3714">
                  <c:v>789.0</c:v>
                </c:pt>
                <c:pt idx="3715">
                  <c:v>789.0</c:v>
                </c:pt>
                <c:pt idx="3716">
                  <c:v>789.0</c:v>
                </c:pt>
                <c:pt idx="3717">
                  <c:v>789.0</c:v>
                </c:pt>
                <c:pt idx="3718">
                  <c:v>789.0</c:v>
                </c:pt>
                <c:pt idx="3719">
                  <c:v>789.0</c:v>
                </c:pt>
                <c:pt idx="3720">
                  <c:v>789.0</c:v>
                </c:pt>
                <c:pt idx="3721">
                  <c:v>789.0</c:v>
                </c:pt>
                <c:pt idx="3722">
                  <c:v>789.0</c:v>
                </c:pt>
                <c:pt idx="3723">
                  <c:v>789.0</c:v>
                </c:pt>
                <c:pt idx="3724">
                  <c:v>789.0</c:v>
                </c:pt>
                <c:pt idx="3725">
                  <c:v>789.0</c:v>
                </c:pt>
                <c:pt idx="3726">
                  <c:v>789.0</c:v>
                </c:pt>
                <c:pt idx="3727">
                  <c:v>789.0</c:v>
                </c:pt>
                <c:pt idx="3728">
                  <c:v>789.0</c:v>
                </c:pt>
                <c:pt idx="3729">
                  <c:v>789.0</c:v>
                </c:pt>
                <c:pt idx="3730">
                  <c:v>789.0</c:v>
                </c:pt>
                <c:pt idx="3731">
                  <c:v>789.0</c:v>
                </c:pt>
                <c:pt idx="3732">
                  <c:v>789.0</c:v>
                </c:pt>
                <c:pt idx="3733">
                  <c:v>789.0</c:v>
                </c:pt>
                <c:pt idx="3734">
                  <c:v>789.0</c:v>
                </c:pt>
                <c:pt idx="3735">
                  <c:v>789.0</c:v>
                </c:pt>
                <c:pt idx="3736">
                  <c:v>789.0</c:v>
                </c:pt>
                <c:pt idx="3737">
                  <c:v>789.0</c:v>
                </c:pt>
                <c:pt idx="3738">
                  <c:v>789.0</c:v>
                </c:pt>
                <c:pt idx="3739">
                  <c:v>789.0</c:v>
                </c:pt>
                <c:pt idx="3740">
                  <c:v>789.0</c:v>
                </c:pt>
                <c:pt idx="3741">
                  <c:v>789.0</c:v>
                </c:pt>
                <c:pt idx="3742">
                  <c:v>789.0</c:v>
                </c:pt>
                <c:pt idx="3743">
                  <c:v>789.0</c:v>
                </c:pt>
                <c:pt idx="3744">
                  <c:v>789.0</c:v>
                </c:pt>
                <c:pt idx="3745">
                  <c:v>789.0</c:v>
                </c:pt>
                <c:pt idx="3746">
                  <c:v>789.0</c:v>
                </c:pt>
                <c:pt idx="3747">
                  <c:v>789.0</c:v>
                </c:pt>
                <c:pt idx="3748">
                  <c:v>789.0</c:v>
                </c:pt>
                <c:pt idx="3749">
                  <c:v>789.0</c:v>
                </c:pt>
                <c:pt idx="3750">
                  <c:v>789.0</c:v>
                </c:pt>
                <c:pt idx="3751">
                  <c:v>789.0</c:v>
                </c:pt>
                <c:pt idx="3752">
                  <c:v>789.0</c:v>
                </c:pt>
                <c:pt idx="3753">
                  <c:v>789.0</c:v>
                </c:pt>
                <c:pt idx="3754">
                  <c:v>789.0</c:v>
                </c:pt>
                <c:pt idx="3755">
                  <c:v>789.0</c:v>
                </c:pt>
                <c:pt idx="3756">
                  <c:v>789.0</c:v>
                </c:pt>
                <c:pt idx="3757">
                  <c:v>789.0</c:v>
                </c:pt>
                <c:pt idx="3758">
                  <c:v>789.0</c:v>
                </c:pt>
                <c:pt idx="3759">
                  <c:v>789.0</c:v>
                </c:pt>
                <c:pt idx="3760">
                  <c:v>789.0</c:v>
                </c:pt>
                <c:pt idx="3761">
                  <c:v>789.0</c:v>
                </c:pt>
                <c:pt idx="3762">
                  <c:v>789.0</c:v>
                </c:pt>
                <c:pt idx="3763">
                  <c:v>789.0</c:v>
                </c:pt>
                <c:pt idx="3764">
                  <c:v>789.0</c:v>
                </c:pt>
                <c:pt idx="3765">
                  <c:v>789.0</c:v>
                </c:pt>
                <c:pt idx="3766">
                  <c:v>789.0</c:v>
                </c:pt>
                <c:pt idx="3767">
                  <c:v>789.0</c:v>
                </c:pt>
                <c:pt idx="3768">
                  <c:v>789.0</c:v>
                </c:pt>
                <c:pt idx="3769">
                  <c:v>789.0</c:v>
                </c:pt>
                <c:pt idx="3770">
                  <c:v>789.0</c:v>
                </c:pt>
                <c:pt idx="3771">
                  <c:v>789.0</c:v>
                </c:pt>
                <c:pt idx="3772">
                  <c:v>789.0</c:v>
                </c:pt>
                <c:pt idx="3773">
                  <c:v>789.0</c:v>
                </c:pt>
                <c:pt idx="3774">
                  <c:v>789.0</c:v>
                </c:pt>
                <c:pt idx="3775">
                  <c:v>789.0</c:v>
                </c:pt>
                <c:pt idx="3776">
                  <c:v>789.0</c:v>
                </c:pt>
                <c:pt idx="3777">
                  <c:v>789.0</c:v>
                </c:pt>
                <c:pt idx="3778">
                  <c:v>789.0</c:v>
                </c:pt>
                <c:pt idx="3779">
                  <c:v>789.0</c:v>
                </c:pt>
                <c:pt idx="3780">
                  <c:v>789.0</c:v>
                </c:pt>
                <c:pt idx="3781">
                  <c:v>789.0</c:v>
                </c:pt>
                <c:pt idx="3782">
                  <c:v>789.0</c:v>
                </c:pt>
                <c:pt idx="3783">
                  <c:v>789.0</c:v>
                </c:pt>
                <c:pt idx="3784">
                  <c:v>789.0</c:v>
                </c:pt>
                <c:pt idx="3785">
                  <c:v>789.0</c:v>
                </c:pt>
                <c:pt idx="3786">
                  <c:v>789.0</c:v>
                </c:pt>
                <c:pt idx="3787">
                  <c:v>789.0</c:v>
                </c:pt>
                <c:pt idx="3788">
                  <c:v>789.0</c:v>
                </c:pt>
                <c:pt idx="3789">
                  <c:v>789.0</c:v>
                </c:pt>
                <c:pt idx="3790">
                  <c:v>789.0</c:v>
                </c:pt>
                <c:pt idx="3791">
                  <c:v>789.0</c:v>
                </c:pt>
                <c:pt idx="3792">
                  <c:v>789.0</c:v>
                </c:pt>
                <c:pt idx="3793">
                  <c:v>789.0</c:v>
                </c:pt>
                <c:pt idx="3794">
                  <c:v>789.0</c:v>
                </c:pt>
                <c:pt idx="3795">
                  <c:v>789.0</c:v>
                </c:pt>
                <c:pt idx="3796">
                  <c:v>789.0</c:v>
                </c:pt>
                <c:pt idx="3797">
                  <c:v>789.0</c:v>
                </c:pt>
                <c:pt idx="3798">
                  <c:v>789.0</c:v>
                </c:pt>
                <c:pt idx="3799">
                  <c:v>789.0</c:v>
                </c:pt>
                <c:pt idx="3800">
                  <c:v>789.0</c:v>
                </c:pt>
                <c:pt idx="3801">
                  <c:v>789.0</c:v>
                </c:pt>
                <c:pt idx="3802">
                  <c:v>789.0</c:v>
                </c:pt>
                <c:pt idx="3803">
                  <c:v>789.0</c:v>
                </c:pt>
                <c:pt idx="3804">
                  <c:v>789.0</c:v>
                </c:pt>
                <c:pt idx="3805">
                  <c:v>789.0</c:v>
                </c:pt>
                <c:pt idx="3806">
                  <c:v>789.0</c:v>
                </c:pt>
                <c:pt idx="3807">
                  <c:v>789.0</c:v>
                </c:pt>
                <c:pt idx="3808">
                  <c:v>789.0</c:v>
                </c:pt>
                <c:pt idx="3809">
                  <c:v>789.0</c:v>
                </c:pt>
                <c:pt idx="3810">
                  <c:v>789.0</c:v>
                </c:pt>
                <c:pt idx="3811">
                  <c:v>789.0</c:v>
                </c:pt>
                <c:pt idx="3812">
                  <c:v>789.0</c:v>
                </c:pt>
                <c:pt idx="3813">
                  <c:v>789.0</c:v>
                </c:pt>
                <c:pt idx="3814">
                  <c:v>789.0</c:v>
                </c:pt>
                <c:pt idx="3815">
                  <c:v>789.0</c:v>
                </c:pt>
                <c:pt idx="3816">
                  <c:v>789.0</c:v>
                </c:pt>
                <c:pt idx="3817">
                  <c:v>789.0</c:v>
                </c:pt>
                <c:pt idx="3818">
                  <c:v>789.0</c:v>
                </c:pt>
                <c:pt idx="3819">
                  <c:v>789.0</c:v>
                </c:pt>
                <c:pt idx="3820">
                  <c:v>789.0</c:v>
                </c:pt>
                <c:pt idx="3821">
                  <c:v>789.0</c:v>
                </c:pt>
                <c:pt idx="3822">
                  <c:v>789.0</c:v>
                </c:pt>
                <c:pt idx="3823">
                  <c:v>789.0</c:v>
                </c:pt>
                <c:pt idx="3824">
                  <c:v>789.0</c:v>
                </c:pt>
                <c:pt idx="3825">
                  <c:v>789.0</c:v>
                </c:pt>
                <c:pt idx="3826">
                  <c:v>789.0</c:v>
                </c:pt>
                <c:pt idx="3827">
                  <c:v>789.0</c:v>
                </c:pt>
                <c:pt idx="3828">
                  <c:v>789.0</c:v>
                </c:pt>
                <c:pt idx="3829">
                  <c:v>789.0</c:v>
                </c:pt>
                <c:pt idx="3830">
                  <c:v>789.0</c:v>
                </c:pt>
                <c:pt idx="3831">
                  <c:v>789.0</c:v>
                </c:pt>
                <c:pt idx="3832">
                  <c:v>789.0</c:v>
                </c:pt>
                <c:pt idx="3833">
                  <c:v>789.0</c:v>
                </c:pt>
                <c:pt idx="3834">
                  <c:v>789.0</c:v>
                </c:pt>
                <c:pt idx="3835">
                  <c:v>789.0</c:v>
                </c:pt>
                <c:pt idx="3836">
                  <c:v>789.0</c:v>
                </c:pt>
                <c:pt idx="3837">
                  <c:v>789.0</c:v>
                </c:pt>
                <c:pt idx="3838">
                  <c:v>789.0</c:v>
                </c:pt>
                <c:pt idx="3839">
                  <c:v>789.0</c:v>
                </c:pt>
                <c:pt idx="3840">
                  <c:v>789.0</c:v>
                </c:pt>
                <c:pt idx="3841">
                  <c:v>789.0</c:v>
                </c:pt>
                <c:pt idx="3842">
                  <c:v>789.0</c:v>
                </c:pt>
                <c:pt idx="3843">
                  <c:v>789.0</c:v>
                </c:pt>
                <c:pt idx="3844">
                  <c:v>789.0</c:v>
                </c:pt>
                <c:pt idx="3845">
                  <c:v>789.0</c:v>
                </c:pt>
                <c:pt idx="3846">
                  <c:v>789.0</c:v>
                </c:pt>
                <c:pt idx="3847">
                  <c:v>789.0</c:v>
                </c:pt>
                <c:pt idx="3848">
                  <c:v>789.0</c:v>
                </c:pt>
                <c:pt idx="3849">
                  <c:v>789.0</c:v>
                </c:pt>
                <c:pt idx="3850">
                  <c:v>789.0</c:v>
                </c:pt>
                <c:pt idx="3851">
                  <c:v>789.0</c:v>
                </c:pt>
                <c:pt idx="3852">
                  <c:v>789.0</c:v>
                </c:pt>
                <c:pt idx="3853">
                  <c:v>789.0</c:v>
                </c:pt>
                <c:pt idx="3854">
                  <c:v>789.0</c:v>
                </c:pt>
                <c:pt idx="3855">
                  <c:v>789.0</c:v>
                </c:pt>
                <c:pt idx="3856">
                  <c:v>789.0</c:v>
                </c:pt>
                <c:pt idx="3857">
                  <c:v>789.0</c:v>
                </c:pt>
                <c:pt idx="3858">
                  <c:v>789.0</c:v>
                </c:pt>
                <c:pt idx="3859">
                  <c:v>789.0</c:v>
                </c:pt>
                <c:pt idx="3860">
                  <c:v>789.0</c:v>
                </c:pt>
                <c:pt idx="3861">
                  <c:v>789.0</c:v>
                </c:pt>
                <c:pt idx="3862">
                  <c:v>789.0</c:v>
                </c:pt>
                <c:pt idx="3863">
                  <c:v>789.0</c:v>
                </c:pt>
                <c:pt idx="3864">
                  <c:v>789.0</c:v>
                </c:pt>
                <c:pt idx="3865">
                  <c:v>789.0</c:v>
                </c:pt>
                <c:pt idx="3866">
                  <c:v>789.0</c:v>
                </c:pt>
                <c:pt idx="3867">
                  <c:v>789.0</c:v>
                </c:pt>
                <c:pt idx="3868">
                  <c:v>789.0</c:v>
                </c:pt>
                <c:pt idx="3869">
                  <c:v>789.0</c:v>
                </c:pt>
                <c:pt idx="3870">
                  <c:v>789.0</c:v>
                </c:pt>
                <c:pt idx="3871">
                  <c:v>789.0</c:v>
                </c:pt>
                <c:pt idx="3872">
                  <c:v>789.0</c:v>
                </c:pt>
                <c:pt idx="3873">
                  <c:v>789.0</c:v>
                </c:pt>
                <c:pt idx="3874">
                  <c:v>789.0</c:v>
                </c:pt>
                <c:pt idx="3875">
                  <c:v>789.0</c:v>
                </c:pt>
                <c:pt idx="3876">
                  <c:v>789.0</c:v>
                </c:pt>
                <c:pt idx="3877">
                  <c:v>789.0</c:v>
                </c:pt>
                <c:pt idx="3878">
                  <c:v>789.0</c:v>
                </c:pt>
                <c:pt idx="3879">
                  <c:v>789.0</c:v>
                </c:pt>
                <c:pt idx="3880">
                  <c:v>789.0</c:v>
                </c:pt>
                <c:pt idx="3881">
                  <c:v>789.0</c:v>
                </c:pt>
                <c:pt idx="3882">
                  <c:v>789.0</c:v>
                </c:pt>
                <c:pt idx="3883">
                  <c:v>789.0</c:v>
                </c:pt>
                <c:pt idx="3884">
                  <c:v>789.0</c:v>
                </c:pt>
                <c:pt idx="3885">
                  <c:v>789.0</c:v>
                </c:pt>
                <c:pt idx="3886">
                  <c:v>789.0</c:v>
                </c:pt>
                <c:pt idx="3887">
                  <c:v>789.0</c:v>
                </c:pt>
                <c:pt idx="3888">
                  <c:v>789.0</c:v>
                </c:pt>
                <c:pt idx="3889">
                  <c:v>789.0</c:v>
                </c:pt>
                <c:pt idx="3890">
                  <c:v>789.0</c:v>
                </c:pt>
                <c:pt idx="3891">
                  <c:v>789.0</c:v>
                </c:pt>
                <c:pt idx="3892">
                  <c:v>789.0</c:v>
                </c:pt>
                <c:pt idx="3893">
                  <c:v>789.0</c:v>
                </c:pt>
                <c:pt idx="3894">
                  <c:v>789.0</c:v>
                </c:pt>
                <c:pt idx="3895">
                  <c:v>789.0</c:v>
                </c:pt>
                <c:pt idx="3896">
                  <c:v>789.0</c:v>
                </c:pt>
                <c:pt idx="3897">
                  <c:v>789.0</c:v>
                </c:pt>
                <c:pt idx="3898">
                  <c:v>789.0</c:v>
                </c:pt>
                <c:pt idx="3899">
                  <c:v>789.0</c:v>
                </c:pt>
                <c:pt idx="3900">
                  <c:v>789.0</c:v>
                </c:pt>
                <c:pt idx="3901">
                  <c:v>789.0</c:v>
                </c:pt>
                <c:pt idx="3902">
                  <c:v>789.0</c:v>
                </c:pt>
                <c:pt idx="3903">
                  <c:v>789.0</c:v>
                </c:pt>
                <c:pt idx="3904">
                  <c:v>789.0</c:v>
                </c:pt>
                <c:pt idx="3905">
                  <c:v>789.0</c:v>
                </c:pt>
                <c:pt idx="3906">
                  <c:v>789.0</c:v>
                </c:pt>
                <c:pt idx="3907">
                  <c:v>789.0</c:v>
                </c:pt>
                <c:pt idx="3908">
                  <c:v>789.0</c:v>
                </c:pt>
                <c:pt idx="3909">
                  <c:v>789.0</c:v>
                </c:pt>
                <c:pt idx="3910">
                  <c:v>789.0</c:v>
                </c:pt>
                <c:pt idx="3911">
                  <c:v>789.0</c:v>
                </c:pt>
                <c:pt idx="3912">
                  <c:v>789.0</c:v>
                </c:pt>
                <c:pt idx="3913">
                  <c:v>789.0</c:v>
                </c:pt>
                <c:pt idx="3914">
                  <c:v>789.0</c:v>
                </c:pt>
                <c:pt idx="3915">
                  <c:v>789.0</c:v>
                </c:pt>
                <c:pt idx="3916">
                  <c:v>789.0</c:v>
                </c:pt>
                <c:pt idx="3917">
                  <c:v>789.0</c:v>
                </c:pt>
                <c:pt idx="3918">
                  <c:v>789.0</c:v>
                </c:pt>
                <c:pt idx="3919">
                  <c:v>789.0</c:v>
                </c:pt>
                <c:pt idx="3920">
                  <c:v>789.0</c:v>
                </c:pt>
                <c:pt idx="3921">
                  <c:v>789.0</c:v>
                </c:pt>
                <c:pt idx="3922">
                  <c:v>789.0</c:v>
                </c:pt>
                <c:pt idx="3923">
                  <c:v>789.0</c:v>
                </c:pt>
                <c:pt idx="3924">
                  <c:v>789.0</c:v>
                </c:pt>
                <c:pt idx="3925">
                  <c:v>789.0</c:v>
                </c:pt>
                <c:pt idx="3926">
                  <c:v>789.0</c:v>
                </c:pt>
                <c:pt idx="3927">
                  <c:v>789.0</c:v>
                </c:pt>
                <c:pt idx="3928">
                  <c:v>789.0</c:v>
                </c:pt>
                <c:pt idx="3929">
                  <c:v>789.0</c:v>
                </c:pt>
                <c:pt idx="3930">
                  <c:v>789.0</c:v>
                </c:pt>
                <c:pt idx="3931">
                  <c:v>789.0</c:v>
                </c:pt>
                <c:pt idx="3932">
                  <c:v>789.0</c:v>
                </c:pt>
                <c:pt idx="3933">
                  <c:v>789.0</c:v>
                </c:pt>
                <c:pt idx="3934">
                  <c:v>789.0</c:v>
                </c:pt>
                <c:pt idx="3935">
                  <c:v>789.0</c:v>
                </c:pt>
                <c:pt idx="3936">
                  <c:v>789.0</c:v>
                </c:pt>
                <c:pt idx="3937">
                  <c:v>789.0</c:v>
                </c:pt>
                <c:pt idx="3938">
                  <c:v>789.0</c:v>
                </c:pt>
                <c:pt idx="3939">
                  <c:v>789.0</c:v>
                </c:pt>
                <c:pt idx="3940">
                  <c:v>789.0</c:v>
                </c:pt>
                <c:pt idx="3941">
                  <c:v>789.0</c:v>
                </c:pt>
                <c:pt idx="3942">
                  <c:v>789.0</c:v>
                </c:pt>
                <c:pt idx="3943">
                  <c:v>789.0</c:v>
                </c:pt>
                <c:pt idx="3944">
                  <c:v>789.0</c:v>
                </c:pt>
                <c:pt idx="3945">
                  <c:v>789.0</c:v>
                </c:pt>
                <c:pt idx="3946">
                  <c:v>789.0</c:v>
                </c:pt>
                <c:pt idx="3947">
                  <c:v>789.0</c:v>
                </c:pt>
                <c:pt idx="3948">
                  <c:v>789.0</c:v>
                </c:pt>
                <c:pt idx="3949">
                  <c:v>789.0</c:v>
                </c:pt>
                <c:pt idx="3950">
                  <c:v>789.0</c:v>
                </c:pt>
                <c:pt idx="3951">
                  <c:v>789.0</c:v>
                </c:pt>
                <c:pt idx="3952">
                  <c:v>789.0</c:v>
                </c:pt>
                <c:pt idx="3953">
                  <c:v>789.0</c:v>
                </c:pt>
                <c:pt idx="3954">
                  <c:v>789.0</c:v>
                </c:pt>
                <c:pt idx="3955">
                  <c:v>789.0</c:v>
                </c:pt>
                <c:pt idx="3956">
                  <c:v>789.0</c:v>
                </c:pt>
                <c:pt idx="3957">
                  <c:v>789.0</c:v>
                </c:pt>
                <c:pt idx="3958">
                  <c:v>789.0</c:v>
                </c:pt>
                <c:pt idx="3959">
                  <c:v>789.0</c:v>
                </c:pt>
                <c:pt idx="3960">
                  <c:v>789.0</c:v>
                </c:pt>
                <c:pt idx="3961">
                  <c:v>789.0</c:v>
                </c:pt>
                <c:pt idx="3962">
                  <c:v>789.0</c:v>
                </c:pt>
                <c:pt idx="3963">
                  <c:v>789.0</c:v>
                </c:pt>
                <c:pt idx="3964">
                  <c:v>789.0</c:v>
                </c:pt>
                <c:pt idx="3965">
                  <c:v>789.0</c:v>
                </c:pt>
                <c:pt idx="3966">
                  <c:v>789.0</c:v>
                </c:pt>
                <c:pt idx="3967">
                  <c:v>789.0</c:v>
                </c:pt>
                <c:pt idx="3968">
                  <c:v>789.0</c:v>
                </c:pt>
                <c:pt idx="3969">
                  <c:v>789.0</c:v>
                </c:pt>
                <c:pt idx="3970">
                  <c:v>789.0</c:v>
                </c:pt>
                <c:pt idx="3971">
                  <c:v>789.0</c:v>
                </c:pt>
                <c:pt idx="3972">
                  <c:v>789.0</c:v>
                </c:pt>
                <c:pt idx="3973">
                  <c:v>789.0</c:v>
                </c:pt>
                <c:pt idx="3974">
                  <c:v>789.0</c:v>
                </c:pt>
                <c:pt idx="3975">
                  <c:v>789.0</c:v>
                </c:pt>
                <c:pt idx="3976">
                  <c:v>789.0</c:v>
                </c:pt>
                <c:pt idx="3977">
                  <c:v>789.0</c:v>
                </c:pt>
                <c:pt idx="3978">
                  <c:v>789.0</c:v>
                </c:pt>
                <c:pt idx="3979">
                  <c:v>789.0</c:v>
                </c:pt>
                <c:pt idx="3980">
                  <c:v>789.0</c:v>
                </c:pt>
                <c:pt idx="3981">
                  <c:v>789.0</c:v>
                </c:pt>
                <c:pt idx="3982">
                  <c:v>789.0</c:v>
                </c:pt>
                <c:pt idx="3983">
                  <c:v>789.0</c:v>
                </c:pt>
                <c:pt idx="3984">
                  <c:v>789.0</c:v>
                </c:pt>
                <c:pt idx="3985">
                  <c:v>789.0</c:v>
                </c:pt>
                <c:pt idx="3986">
                  <c:v>789.0</c:v>
                </c:pt>
                <c:pt idx="3987">
                  <c:v>789.0</c:v>
                </c:pt>
                <c:pt idx="3988">
                  <c:v>789.0</c:v>
                </c:pt>
                <c:pt idx="3989">
                  <c:v>789.0</c:v>
                </c:pt>
                <c:pt idx="3990">
                  <c:v>789.0</c:v>
                </c:pt>
                <c:pt idx="3991">
                  <c:v>789.0</c:v>
                </c:pt>
                <c:pt idx="3992">
                  <c:v>789.0</c:v>
                </c:pt>
                <c:pt idx="3993">
                  <c:v>789.0</c:v>
                </c:pt>
                <c:pt idx="3994">
                  <c:v>789.0</c:v>
                </c:pt>
                <c:pt idx="3995">
                  <c:v>789.0</c:v>
                </c:pt>
                <c:pt idx="3996">
                  <c:v>789.0</c:v>
                </c:pt>
                <c:pt idx="3997">
                  <c:v>789.0</c:v>
                </c:pt>
                <c:pt idx="3998">
                  <c:v>789.0</c:v>
                </c:pt>
                <c:pt idx="3999">
                  <c:v>789.0</c:v>
                </c:pt>
                <c:pt idx="4000">
                  <c:v>789.0</c:v>
                </c:pt>
                <c:pt idx="4001">
                  <c:v>789.0</c:v>
                </c:pt>
                <c:pt idx="4002">
                  <c:v>789.0</c:v>
                </c:pt>
                <c:pt idx="4003">
                  <c:v>789.0</c:v>
                </c:pt>
                <c:pt idx="4004">
                  <c:v>789.0</c:v>
                </c:pt>
                <c:pt idx="4005">
                  <c:v>789.0</c:v>
                </c:pt>
                <c:pt idx="4006">
                  <c:v>789.0</c:v>
                </c:pt>
                <c:pt idx="4007">
                  <c:v>789.0</c:v>
                </c:pt>
                <c:pt idx="4008">
                  <c:v>789.0</c:v>
                </c:pt>
                <c:pt idx="4009">
                  <c:v>789.0</c:v>
                </c:pt>
                <c:pt idx="4010">
                  <c:v>789.0</c:v>
                </c:pt>
                <c:pt idx="4011">
                  <c:v>789.0</c:v>
                </c:pt>
                <c:pt idx="4012">
                  <c:v>789.0</c:v>
                </c:pt>
                <c:pt idx="4013">
                  <c:v>789.0</c:v>
                </c:pt>
                <c:pt idx="4014">
                  <c:v>789.0</c:v>
                </c:pt>
                <c:pt idx="4015">
                  <c:v>789.0</c:v>
                </c:pt>
                <c:pt idx="4016">
                  <c:v>789.0</c:v>
                </c:pt>
                <c:pt idx="4017">
                  <c:v>789.0</c:v>
                </c:pt>
                <c:pt idx="4018">
                  <c:v>789.0</c:v>
                </c:pt>
                <c:pt idx="4019">
                  <c:v>789.0</c:v>
                </c:pt>
                <c:pt idx="4020">
                  <c:v>789.0</c:v>
                </c:pt>
                <c:pt idx="4021">
                  <c:v>789.0</c:v>
                </c:pt>
                <c:pt idx="4022">
                  <c:v>789.0</c:v>
                </c:pt>
                <c:pt idx="4023">
                  <c:v>789.0</c:v>
                </c:pt>
                <c:pt idx="4024">
                  <c:v>789.0</c:v>
                </c:pt>
                <c:pt idx="4025">
                  <c:v>789.0</c:v>
                </c:pt>
                <c:pt idx="4026">
                  <c:v>789.0</c:v>
                </c:pt>
                <c:pt idx="4027">
                  <c:v>789.0</c:v>
                </c:pt>
                <c:pt idx="4028">
                  <c:v>789.0</c:v>
                </c:pt>
                <c:pt idx="4029">
                  <c:v>789.0</c:v>
                </c:pt>
                <c:pt idx="4030">
                  <c:v>789.0</c:v>
                </c:pt>
                <c:pt idx="4031">
                  <c:v>789.0</c:v>
                </c:pt>
                <c:pt idx="4032">
                  <c:v>789.0</c:v>
                </c:pt>
                <c:pt idx="4033">
                  <c:v>789.0</c:v>
                </c:pt>
                <c:pt idx="4034">
                  <c:v>789.0</c:v>
                </c:pt>
                <c:pt idx="4035">
                  <c:v>789.0</c:v>
                </c:pt>
                <c:pt idx="4036">
                  <c:v>789.0</c:v>
                </c:pt>
                <c:pt idx="4037">
                  <c:v>789.0</c:v>
                </c:pt>
                <c:pt idx="4038">
                  <c:v>789.0</c:v>
                </c:pt>
                <c:pt idx="4039">
                  <c:v>789.0</c:v>
                </c:pt>
                <c:pt idx="4040">
                  <c:v>789.0</c:v>
                </c:pt>
                <c:pt idx="4041">
                  <c:v>789.0</c:v>
                </c:pt>
                <c:pt idx="4042">
                  <c:v>789.0</c:v>
                </c:pt>
                <c:pt idx="4043">
                  <c:v>789.0</c:v>
                </c:pt>
                <c:pt idx="4044">
                  <c:v>789.0</c:v>
                </c:pt>
                <c:pt idx="4045">
                  <c:v>789.0</c:v>
                </c:pt>
                <c:pt idx="4046">
                  <c:v>789.0</c:v>
                </c:pt>
                <c:pt idx="4047">
                  <c:v>789.0</c:v>
                </c:pt>
                <c:pt idx="4048">
                  <c:v>789.0</c:v>
                </c:pt>
                <c:pt idx="4049">
                  <c:v>789.0</c:v>
                </c:pt>
                <c:pt idx="4050">
                  <c:v>789.0</c:v>
                </c:pt>
                <c:pt idx="4051">
                  <c:v>789.0</c:v>
                </c:pt>
                <c:pt idx="4052">
                  <c:v>789.0</c:v>
                </c:pt>
                <c:pt idx="4053">
                  <c:v>789.0</c:v>
                </c:pt>
                <c:pt idx="4054">
                  <c:v>789.0</c:v>
                </c:pt>
                <c:pt idx="4055">
                  <c:v>789.0</c:v>
                </c:pt>
                <c:pt idx="4056">
                  <c:v>789.0</c:v>
                </c:pt>
                <c:pt idx="4057">
                  <c:v>789.0</c:v>
                </c:pt>
                <c:pt idx="4058">
                  <c:v>789.0</c:v>
                </c:pt>
                <c:pt idx="4059">
                  <c:v>789.0</c:v>
                </c:pt>
                <c:pt idx="4060">
                  <c:v>789.0</c:v>
                </c:pt>
                <c:pt idx="4061">
                  <c:v>789.0</c:v>
                </c:pt>
                <c:pt idx="4062">
                  <c:v>789.0</c:v>
                </c:pt>
                <c:pt idx="4063">
                  <c:v>789.0</c:v>
                </c:pt>
                <c:pt idx="4064">
                  <c:v>789.0</c:v>
                </c:pt>
                <c:pt idx="4065">
                  <c:v>789.0</c:v>
                </c:pt>
                <c:pt idx="4066">
                  <c:v>789.0</c:v>
                </c:pt>
                <c:pt idx="4067">
                  <c:v>789.0</c:v>
                </c:pt>
                <c:pt idx="4068">
                  <c:v>789.0</c:v>
                </c:pt>
                <c:pt idx="4069">
                  <c:v>789.0</c:v>
                </c:pt>
                <c:pt idx="4070">
                  <c:v>789.0</c:v>
                </c:pt>
                <c:pt idx="4071">
                  <c:v>789.0</c:v>
                </c:pt>
                <c:pt idx="4072">
                  <c:v>789.0</c:v>
                </c:pt>
                <c:pt idx="4073">
                  <c:v>789.0</c:v>
                </c:pt>
                <c:pt idx="4074">
                  <c:v>789.0</c:v>
                </c:pt>
                <c:pt idx="4075">
                  <c:v>789.0</c:v>
                </c:pt>
                <c:pt idx="4076">
                  <c:v>789.0</c:v>
                </c:pt>
                <c:pt idx="4077">
                  <c:v>789.0</c:v>
                </c:pt>
                <c:pt idx="4078">
                  <c:v>789.0</c:v>
                </c:pt>
                <c:pt idx="4079">
                  <c:v>789.0</c:v>
                </c:pt>
                <c:pt idx="4080">
                  <c:v>789.0</c:v>
                </c:pt>
                <c:pt idx="4081">
                  <c:v>789.0</c:v>
                </c:pt>
                <c:pt idx="4082">
                  <c:v>789.0</c:v>
                </c:pt>
                <c:pt idx="4083">
                  <c:v>789.0</c:v>
                </c:pt>
                <c:pt idx="4084">
                  <c:v>789.0</c:v>
                </c:pt>
                <c:pt idx="4085">
                  <c:v>789.0</c:v>
                </c:pt>
                <c:pt idx="4086">
                  <c:v>789.0</c:v>
                </c:pt>
                <c:pt idx="4087">
                  <c:v>789.0</c:v>
                </c:pt>
                <c:pt idx="4088">
                  <c:v>789.0</c:v>
                </c:pt>
                <c:pt idx="4089">
                  <c:v>789.0</c:v>
                </c:pt>
                <c:pt idx="4090">
                  <c:v>789.0</c:v>
                </c:pt>
                <c:pt idx="4091">
                  <c:v>789.0</c:v>
                </c:pt>
                <c:pt idx="4092">
                  <c:v>789.0</c:v>
                </c:pt>
                <c:pt idx="4093">
                  <c:v>789.0</c:v>
                </c:pt>
                <c:pt idx="4094">
                  <c:v>789.0</c:v>
                </c:pt>
                <c:pt idx="4095">
                  <c:v>789.0</c:v>
                </c:pt>
                <c:pt idx="4096">
                  <c:v>789.0</c:v>
                </c:pt>
                <c:pt idx="4097">
                  <c:v>789.0</c:v>
                </c:pt>
                <c:pt idx="4098">
                  <c:v>789.0</c:v>
                </c:pt>
                <c:pt idx="4099">
                  <c:v>789.0</c:v>
                </c:pt>
                <c:pt idx="4100">
                  <c:v>789.0</c:v>
                </c:pt>
                <c:pt idx="4101">
                  <c:v>789.0</c:v>
                </c:pt>
                <c:pt idx="4102">
                  <c:v>789.0</c:v>
                </c:pt>
                <c:pt idx="4103">
                  <c:v>789.0</c:v>
                </c:pt>
                <c:pt idx="4104">
                  <c:v>789.0</c:v>
                </c:pt>
                <c:pt idx="4105">
                  <c:v>789.0</c:v>
                </c:pt>
                <c:pt idx="4106">
                  <c:v>789.0</c:v>
                </c:pt>
                <c:pt idx="4107">
                  <c:v>789.0</c:v>
                </c:pt>
                <c:pt idx="4108">
                  <c:v>789.0</c:v>
                </c:pt>
                <c:pt idx="4109">
                  <c:v>789.0</c:v>
                </c:pt>
                <c:pt idx="4110">
                  <c:v>789.0</c:v>
                </c:pt>
                <c:pt idx="4111">
                  <c:v>789.0</c:v>
                </c:pt>
                <c:pt idx="4112">
                  <c:v>789.0</c:v>
                </c:pt>
                <c:pt idx="4113">
                  <c:v>789.0</c:v>
                </c:pt>
                <c:pt idx="4114">
                  <c:v>789.0</c:v>
                </c:pt>
                <c:pt idx="4115">
                  <c:v>789.0</c:v>
                </c:pt>
                <c:pt idx="4116">
                  <c:v>789.0</c:v>
                </c:pt>
                <c:pt idx="4117">
                  <c:v>789.0</c:v>
                </c:pt>
                <c:pt idx="4118">
                  <c:v>789.0</c:v>
                </c:pt>
                <c:pt idx="4119">
                  <c:v>789.0</c:v>
                </c:pt>
                <c:pt idx="4120">
                  <c:v>789.0</c:v>
                </c:pt>
                <c:pt idx="4121">
                  <c:v>789.0</c:v>
                </c:pt>
                <c:pt idx="4122">
                  <c:v>789.0</c:v>
                </c:pt>
                <c:pt idx="4123">
                  <c:v>789.0</c:v>
                </c:pt>
                <c:pt idx="4124">
                  <c:v>789.0</c:v>
                </c:pt>
                <c:pt idx="4125">
                  <c:v>789.0</c:v>
                </c:pt>
                <c:pt idx="4126">
                  <c:v>789.0</c:v>
                </c:pt>
                <c:pt idx="4127">
                  <c:v>789.0</c:v>
                </c:pt>
                <c:pt idx="4128">
                  <c:v>789.0</c:v>
                </c:pt>
                <c:pt idx="4129">
                  <c:v>789.0</c:v>
                </c:pt>
                <c:pt idx="4130">
                  <c:v>789.0</c:v>
                </c:pt>
                <c:pt idx="4131">
                  <c:v>789.0</c:v>
                </c:pt>
                <c:pt idx="4132">
                  <c:v>789.0</c:v>
                </c:pt>
                <c:pt idx="4133">
                  <c:v>789.0</c:v>
                </c:pt>
                <c:pt idx="4134">
                  <c:v>789.0</c:v>
                </c:pt>
                <c:pt idx="4135">
                  <c:v>789.0</c:v>
                </c:pt>
                <c:pt idx="4136">
                  <c:v>789.0</c:v>
                </c:pt>
                <c:pt idx="4137">
                  <c:v>789.0</c:v>
                </c:pt>
                <c:pt idx="4138">
                  <c:v>789.0</c:v>
                </c:pt>
                <c:pt idx="4139">
                  <c:v>789.0</c:v>
                </c:pt>
                <c:pt idx="4140">
                  <c:v>789.0</c:v>
                </c:pt>
                <c:pt idx="4141">
                  <c:v>789.0</c:v>
                </c:pt>
                <c:pt idx="4142">
                  <c:v>789.0</c:v>
                </c:pt>
                <c:pt idx="4143">
                  <c:v>789.0</c:v>
                </c:pt>
                <c:pt idx="4144">
                  <c:v>789.0</c:v>
                </c:pt>
                <c:pt idx="4145">
                  <c:v>789.0</c:v>
                </c:pt>
                <c:pt idx="4146">
                  <c:v>789.0</c:v>
                </c:pt>
                <c:pt idx="4147">
                  <c:v>789.0</c:v>
                </c:pt>
                <c:pt idx="4148">
                  <c:v>789.0</c:v>
                </c:pt>
                <c:pt idx="4149">
                  <c:v>789.0</c:v>
                </c:pt>
                <c:pt idx="4150">
                  <c:v>789.0</c:v>
                </c:pt>
                <c:pt idx="4151">
                  <c:v>789.0</c:v>
                </c:pt>
                <c:pt idx="4152">
                  <c:v>789.0</c:v>
                </c:pt>
                <c:pt idx="4153">
                  <c:v>789.0</c:v>
                </c:pt>
                <c:pt idx="4154">
                  <c:v>789.0</c:v>
                </c:pt>
                <c:pt idx="4155">
                  <c:v>789.0</c:v>
                </c:pt>
                <c:pt idx="4156">
                  <c:v>789.0</c:v>
                </c:pt>
                <c:pt idx="4157">
                  <c:v>789.0</c:v>
                </c:pt>
                <c:pt idx="4158">
                  <c:v>789.0</c:v>
                </c:pt>
                <c:pt idx="4159">
                  <c:v>789.0</c:v>
                </c:pt>
                <c:pt idx="4160">
                  <c:v>789.0</c:v>
                </c:pt>
                <c:pt idx="4161">
                  <c:v>789.0</c:v>
                </c:pt>
                <c:pt idx="4162">
                  <c:v>789.0</c:v>
                </c:pt>
                <c:pt idx="4163">
                  <c:v>789.0</c:v>
                </c:pt>
                <c:pt idx="4164">
                  <c:v>789.0</c:v>
                </c:pt>
                <c:pt idx="4165">
                  <c:v>789.0</c:v>
                </c:pt>
                <c:pt idx="4166">
                  <c:v>789.0</c:v>
                </c:pt>
                <c:pt idx="4167">
                  <c:v>789.0</c:v>
                </c:pt>
                <c:pt idx="4168">
                  <c:v>789.0</c:v>
                </c:pt>
                <c:pt idx="4169">
                  <c:v>789.0</c:v>
                </c:pt>
                <c:pt idx="4170">
                  <c:v>789.0</c:v>
                </c:pt>
                <c:pt idx="4171">
                  <c:v>789.0</c:v>
                </c:pt>
                <c:pt idx="4172">
                  <c:v>789.0</c:v>
                </c:pt>
                <c:pt idx="4173">
                  <c:v>789.0</c:v>
                </c:pt>
                <c:pt idx="4174">
                  <c:v>789.0</c:v>
                </c:pt>
                <c:pt idx="4175">
                  <c:v>789.0</c:v>
                </c:pt>
                <c:pt idx="4176">
                  <c:v>789.0</c:v>
                </c:pt>
                <c:pt idx="4177">
                  <c:v>789.0</c:v>
                </c:pt>
                <c:pt idx="4178">
                  <c:v>789.0</c:v>
                </c:pt>
                <c:pt idx="4179">
                  <c:v>789.0</c:v>
                </c:pt>
                <c:pt idx="4180">
                  <c:v>789.0</c:v>
                </c:pt>
                <c:pt idx="4181">
                  <c:v>789.0</c:v>
                </c:pt>
                <c:pt idx="4182">
                  <c:v>789.0</c:v>
                </c:pt>
                <c:pt idx="4183">
                  <c:v>789.0</c:v>
                </c:pt>
                <c:pt idx="4184">
                  <c:v>789.0</c:v>
                </c:pt>
                <c:pt idx="4185">
                  <c:v>789.0</c:v>
                </c:pt>
                <c:pt idx="4186">
                  <c:v>789.0</c:v>
                </c:pt>
                <c:pt idx="4187">
                  <c:v>789.0</c:v>
                </c:pt>
                <c:pt idx="4188">
                  <c:v>789.0</c:v>
                </c:pt>
                <c:pt idx="4189">
                  <c:v>789.0</c:v>
                </c:pt>
                <c:pt idx="4190">
                  <c:v>789.0</c:v>
                </c:pt>
                <c:pt idx="4191">
                  <c:v>789.0</c:v>
                </c:pt>
                <c:pt idx="4192">
                  <c:v>789.0</c:v>
                </c:pt>
                <c:pt idx="4193">
                  <c:v>789.0</c:v>
                </c:pt>
                <c:pt idx="4194">
                  <c:v>789.0</c:v>
                </c:pt>
                <c:pt idx="4195">
                  <c:v>789.0</c:v>
                </c:pt>
                <c:pt idx="4196">
                  <c:v>789.0</c:v>
                </c:pt>
                <c:pt idx="4197">
                  <c:v>789.0</c:v>
                </c:pt>
                <c:pt idx="4198">
                  <c:v>789.0</c:v>
                </c:pt>
                <c:pt idx="4199">
                  <c:v>789.0</c:v>
                </c:pt>
                <c:pt idx="4200">
                  <c:v>789.0</c:v>
                </c:pt>
                <c:pt idx="4201">
                  <c:v>789.0</c:v>
                </c:pt>
                <c:pt idx="4202">
                  <c:v>789.0</c:v>
                </c:pt>
                <c:pt idx="4203">
                  <c:v>789.0</c:v>
                </c:pt>
                <c:pt idx="4204">
                  <c:v>789.0</c:v>
                </c:pt>
                <c:pt idx="4205">
                  <c:v>789.0</c:v>
                </c:pt>
                <c:pt idx="4206">
                  <c:v>789.0</c:v>
                </c:pt>
                <c:pt idx="4207">
                  <c:v>789.0</c:v>
                </c:pt>
                <c:pt idx="4208">
                  <c:v>789.0</c:v>
                </c:pt>
                <c:pt idx="4209">
                  <c:v>789.0</c:v>
                </c:pt>
                <c:pt idx="4210">
                  <c:v>789.0</c:v>
                </c:pt>
                <c:pt idx="4211">
                  <c:v>789.0</c:v>
                </c:pt>
                <c:pt idx="4212">
                  <c:v>789.0</c:v>
                </c:pt>
                <c:pt idx="4213">
                  <c:v>789.0</c:v>
                </c:pt>
                <c:pt idx="4214">
                  <c:v>789.0</c:v>
                </c:pt>
                <c:pt idx="4215">
                  <c:v>789.0</c:v>
                </c:pt>
                <c:pt idx="4216">
                  <c:v>789.0</c:v>
                </c:pt>
                <c:pt idx="4217">
                  <c:v>789.0</c:v>
                </c:pt>
                <c:pt idx="4218">
                  <c:v>789.0</c:v>
                </c:pt>
                <c:pt idx="4219">
                  <c:v>789.0</c:v>
                </c:pt>
                <c:pt idx="4220">
                  <c:v>789.0</c:v>
                </c:pt>
                <c:pt idx="4221">
                  <c:v>789.0</c:v>
                </c:pt>
                <c:pt idx="4222">
                  <c:v>789.0</c:v>
                </c:pt>
                <c:pt idx="4223">
                  <c:v>789.0</c:v>
                </c:pt>
                <c:pt idx="4224">
                  <c:v>789.0</c:v>
                </c:pt>
                <c:pt idx="4225">
                  <c:v>789.0</c:v>
                </c:pt>
                <c:pt idx="4226">
                  <c:v>789.0</c:v>
                </c:pt>
                <c:pt idx="4227">
                  <c:v>789.0</c:v>
                </c:pt>
                <c:pt idx="4228">
                  <c:v>789.0</c:v>
                </c:pt>
                <c:pt idx="4229">
                  <c:v>789.0</c:v>
                </c:pt>
                <c:pt idx="4230">
                  <c:v>789.0</c:v>
                </c:pt>
                <c:pt idx="4231">
                  <c:v>789.0</c:v>
                </c:pt>
                <c:pt idx="4232">
                  <c:v>789.0</c:v>
                </c:pt>
                <c:pt idx="4233">
                  <c:v>789.0</c:v>
                </c:pt>
                <c:pt idx="4234">
                  <c:v>789.0</c:v>
                </c:pt>
                <c:pt idx="4235">
                  <c:v>789.0</c:v>
                </c:pt>
                <c:pt idx="4236">
                  <c:v>789.0</c:v>
                </c:pt>
                <c:pt idx="4237">
                  <c:v>789.0</c:v>
                </c:pt>
                <c:pt idx="4238">
                  <c:v>789.0</c:v>
                </c:pt>
                <c:pt idx="4239">
                  <c:v>789.0</c:v>
                </c:pt>
                <c:pt idx="4240">
                  <c:v>789.0</c:v>
                </c:pt>
                <c:pt idx="4241">
                  <c:v>789.0</c:v>
                </c:pt>
                <c:pt idx="4242">
                  <c:v>789.0</c:v>
                </c:pt>
                <c:pt idx="4243">
                  <c:v>789.0</c:v>
                </c:pt>
                <c:pt idx="4244">
                  <c:v>789.0</c:v>
                </c:pt>
                <c:pt idx="4245">
                  <c:v>789.0</c:v>
                </c:pt>
                <c:pt idx="4246">
                  <c:v>789.0</c:v>
                </c:pt>
                <c:pt idx="4247">
                  <c:v>789.0</c:v>
                </c:pt>
                <c:pt idx="4248">
                  <c:v>789.0</c:v>
                </c:pt>
                <c:pt idx="4249">
                  <c:v>789.0</c:v>
                </c:pt>
                <c:pt idx="4250">
                  <c:v>789.0</c:v>
                </c:pt>
                <c:pt idx="4251">
                  <c:v>789.0</c:v>
                </c:pt>
                <c:pt idx="4252">
                  <c:v>789.0</c:v>
                </c:pt>
                <c:pt idx="4253">
                  <c:v>789.0</c:v>
                </c:pt>
                <c:pt idx="4254">
                  <c:v>789.0</c:v>
                </c:pt>
                <c:pt idx="4255">
                  <c:v>789.0</c:v>
                </c:pt>
                <c:pt idx="4256">
                  <c:v>789.0</c:v>
                </c:pt>
                <c:pt idx="4257">
                  <c:v>789.0</c:v>
                </c:pt>
                <c:pt idx="4258">
                  <c:v>789.0</c:v>
                </c:pt>
                <c:pt idx="4259">
                  <c:v>789.0</c:v>
                </c:pt>
                <c:pt idx="4260">
                  <c:v>789.0</c:v>
                </c:pt>
                <c:pt idx="4261">
                  <c:v>789.0</c:v>
                </c:pt>
                <c:pt idx="4262">
                  <c:v>789.0</c:v>
                </c:pt>
                <c:pt idx="4263">
                  <c:v>789.0</c:v>
                </c:pt>
                <c:pt idx="4264">
                  <c:v>789.0</c:v>
                </c:pt>
                <c:pt idx="4265">
                  <c:v>789.0</c:v>
                </c:pt>
                <c:pt idx="4266">
                  <c:v>789.0</c:v>
                </c:pt>
                <c:pt idx="4267">
                  <c:v>789.0</c:v>
                </c:pt>
                <c:pt idx="4268">
                  <c:v>789.0</c:v>
                </c:pt>
                <c:pt idx="4269">
                  <c:v>789.0</c:v>
                </c:pt>
                <c:pt idx="4270">
                  <c:v>789.0</c:v>
                </c:pt>
                <c:pt idx="4271">
                  <c:v>789.0</c:v>
                </c:pt>
                <c:pt idx="4272">
                  <c:v>789.0</c:v>
                </c:pt>
                <c:pt idx="4273">
                  <c:v>789.0</c:v>
                </c:pt>
                <c:pt idx="4274">
                  <c:v>789.0</c:v>
                </c:pt>
                <c:pt idx="4275">
                  <c:v>789.0</c:v>
                </c:pt>
                <c:pt idx="4276">
                  <c:v>789.0</c:v>
                </c:pt>
                <c:pt idx="4277">
                  <c:v>789.0</c:v>
                </c:pt>
                <c:pt idx="4278">
                  <c:v>789.0</c:v>
                </c:pt>
                <c:pt idx="4279">
                  <c:v>789.0</c:v>
                </c:pt>
                <c:pt idx="4280">
                  <c:v>789.0</c:v>
                </c:pt>
                <c:pt idx="4281">
                  <c:v>789.0</c:v>
                </c:pt>
                <c:pt idx="4282">
                  <c:v>789.0</c:v>
                </c:pt>
                <c:pt idx="4283">
                  <c:v>789.0</c:v>
                </c:pt>
                <c:pt idx="4284">
                  <c:v>789.0</c:v>
                </c:pt>
                <c:pt idx="4285">
                  <c:v>789.0</c:v>
                </c:pt>
                <c:pt idx="4286">
                  <c:v>789.0</c:v>
                </c:pt>
                <c:pt idx="4287">
                  <c:v>789.0</c:v>
                </c:pt>
                <c:pt idx="4288">
                  <c:v>789.0</c:v>
                </c:pt>
                <c:pt idx="4289">
                  <c:v>789.0</c:v>
                </c:pt>
                <c:pt idx="4290">
                  <c:v>789.0</c:v>
                </c:pt>
                <c:pt idx="4291">
                  <c:v>789.0</c:v>
                </c:pt>
                <c:pt idx="4292">
                  <c:v>789.0</c:v>
                </c:pt>
                <c:pt idx="4293">
                  <c:v>789.0</c:v>
                </c:pt>
                <c:pt idx="4294">
                  <c:v>789.0</c:v>
                </c:pt>
                <c:pt idx="4295">
                  <c:v>789.0</c:v>
                </c:pt>
                <c:pt idx="4296">
                  <c:v>789.0</c:v>
                </c:pt>
                <c:pt idx="4297">
                  <c:v>789.0</c:v>
                </c:pt>
                <c:pt idx="4298">
                  <c:v>789.0</c:v>
                </c:pt>
                <c:pt idx="4299">
                  <c:v>789.0</c:v>
                </c:pt>
                <c:pt idx="4300">
                  <c:v>789.0</c:v>
                </c:pt>
                <c:pt idx="4301">
                  <c:v>789.0</c:v>
                </c:pt>
                <c:pt idx="4302">
                  <c:v>789.0</c:v>
                </c:pt>
                <c:pt idx="4303">
                  <c:v>789.0</c:v>
                </c:pt>
                <c:pt idx="4304">
                  <c:v>789.0</c:v>
                </c:pt>
                <c:pt idx="4305">
                  <c:v>789.0</c:v>
                </c:pt>
                <c:pt idx="4306">
                  <c:v>789.0</c:v>
                </c:pt>
                <c:pt idx="4307">
                  <c:v>789.0</c:v>
                </c:pt>
                <c:pt idx="4308">
                  <c:v>789.0</c:v>
                </c:pt>
                <c:pt idx="4309">
                  <c:v>789.0</c:v>
                </c:pt>
                <c:pt idx="4310">
                  <c:v>789.0</c:v>
                </c:pt>
                <c:pt idx="4311">
                  <c:v>789.0</c:v>
                </c:pt>
                <c:pt idx="4312">
                  <c:v>789.0</c:v>
                </c:pt>
                <c:pt idx="4313">
                  <c:v>789.0</c:v>
                </c:pt>
                <c:pt idx="4314">
                  <c:v>789.0</c:v>
                </c:pt>
                <c:pt idx="4315">
                  <c:v>789.0</c:v>
                </c:pt>
                <c:pt idx="4316">
                  <c:v>789.0</c:v>
                </c:pt>
                <c:pt idx="4317">
                  <c:v>789.0</c:v>
                </c:pt>
                <c:pt idx="4318">
                  <c:v>789.0</c:v>
                </c:pt>
                <c:pt idx="4319">
                  <c:v>789.0</c:v>
                </c:pt>
                <c:pt idx="4320">
                  <c:v>789.0</c:v>
                </c:pt>
                <c:pt idx="4321">
                  <c:v>789.0</c:v>
                </c:pt>
                <c:pt idx="4322">
                  <c:v>789.0</c:v>
                </c:pt>
                <c:pt idx="4323">
                  <c:v>789.0</c:v>
                </c:pt>
                <c:pt idx="4324">
                  <c:v>789.0</c:v>
                </c:pt>
                <c:pt idx="4325">
                  <c:v>789.0</c:v>
                </c:pt>
                <c:pt idx="4326">
                  <c:v>789.0</c:v>
                </c:pt>
                <c:pt idx="4327">
                  <c:v>789.0</c:v>
                </c:pt>
                <c:pt idx="4328">
                  <c:v>789.0</c:v>
                </c:pt>
                <c:pt idx="4329">
                  <c:v>789.0</c:v>
                </c:pt>
                <c:pt idx="4330">
                  <c:v>789.0</c:v>
                </c:pt>
                <c:pt idx="4331">
                  <c:v>789.0</c:v>
                </c:pt>
                <c:pt idx="4332">
                  <c:v>789.0</c:v>
                </c:pt>
                <c:pt idx="4333">
                  <c:v>789.0</c:v>
                </c:pt>
                <c:pt idx="4334">
                  <c:v>789.0</c:v>
                </c:pt>
                <c:pt idx="4335">
                  <c:v>789.0</c:v>
                </c:pt>
                <c:pt idx="4336">
                  <c:v>789.0</c:v>
                </c:pt>
                <c:pt idx="4337">
                  <c:v>789.0</c:v>
                </c:pt>
                <c:pt idx="4338">
                  <c:v>789.0</c:v>
                </c:pt>
                <c:pt idx="4339">
                  <c:v>789.0</c:v>
                </c:pt>
                <c:pt idx="4340">
                  <c:v>789.0</c:v>
                </c:pt>
                <c:pt idx="4341">
                  <c:v>789.0</c:v>
                </c:pt>
                <c:pt idx="4342">
                  <c:v>789.0</c:v>
                </c:pt>
                <c:pt idx="4343">
                  <c:v>789.0</c:v>
                </c:pt>
                <c:pt idx="4344">
                  <c:v>789.0</c:v>
                </c:pt>
                <c:pt idx="4345">
                  <c:v>789.0</c:v>
                </c:pt>
                <c:pt idx="4346">
                  <c:v>789.0</c:v>
                </c:pt>
                <c:pt idx="4347">
                  <c:v>789.0</c:v>
                </c:pt>
                <c:pt idx="4348">
                  <c:v>789.0</c:v>
                </c:pt>
                <c:pt idx="4349">
                  <c:v>789.0</c:v>
                </c:pt>
                <c:pt idx="4350">
                  <c:v>789.0</c:v>
                </c:pt>
                <c:pt idx="4351">
                  <c:v>789.0</c:v>
                </c:pt>
                <c:pt idx="4352">
                  <c:v>789.0</c:v>
                </c:pt>
                <c:pt idx="4353">
                  <c:v>789.0</c:v>
                </c:pt>
                <c:pt idx="4354">
                  <c:v>789.0</c:v>
                </c:pt>
                <c:pt idx="4355">
                  <c:v>789.0</c:v>
                </c:pt>
                <c:pt idx="4356">
                  <c:v>789.0</c:v>
                </c:pt>
                <c:pt idx="4357">
                  <c:v>789.0</c:v>
                </c:pt>
                <c:pt idx="4358">
                  <c:v>789.0</c:v>
                </c:pt>
                <c:pt idx="4359">
                  <c:v>789.0</c:v>
                </c:pt>
                <c:pt idx="4360">
                  <c:v>789.0</c:v>
                </c:pt>
                <c:pt idx="4361">
                  <c:v>789.0</c:v>
                </c:pt>
                <c:pt idx="4362">
                  <c:v>789.0</c:v>
                </c:pt>
                <c:pt idx="4363">
                  <c:v>789.0</c:v>
                </c:pt>
                <c:pt idx="4364">
                  <c:v>789.0</c:v>
                </c:pt>
                <c:pt idx="4365">
                  <c:v>789.0</c:v>
                </c:pt>
                <c:pt idx="4366">
                  <c:v>789.0</c:v>
                </c:pt>
                <c:pt idx="4367">
                  <c:v>789.0</c:v>
                </c:pt>
                <c:pt idx="4368">
                  <c:v>789.0</c:v>
                </c:pt>
                <c:pt idx="4369">
                  <c:v>789.0</c:v>
                </c:pt>
                <c:pt idx="4370">
                  <c:v>789.0</c:v>
                </c:pt>
                <c:pt idx="4371">
                  <c:v>789.0</c:v>
                </c:pt>
                <c:pt idx="4372">
                  <c:v>789.0</c:v>
                </c:pt>
                <c:pt idx="4373">
                  <c:v>789.0</c:v>
                </c:pt>
                <c:pt idx="4374">
                  <c:v>789.0</c:v>
                </c:pt>
                <c:pt idx="4375">
                  <c:v>789.0</c:v>
                </c:pt>
                <c:pt idx="4376">
                  <c:v>789.0</c:v>
                </c:pt>
                <c:pt idx="4377">
                  <c:v>789.0</c:v>
                </c:pt>
                <c:pt idx="4378">
                  <c:v>789.0</c:v>
                </c:pt>
                <c:pt idx="4379">
                  <c:v>789.0</c:v>
                </c:pt>
                <c:pt idx="4380">
                  <c:v>789.0</c:v>
                </c:pt>
                <c:pt idx="4381">
                  <c:v>789.0</c:v>
                </c:pt>
                <c:pt idx="4382">
                  <c:v>789.0</c:v>
                </c:pt>
                <c:pt idx="4383">
                  <c:v>789.0</c:v>
                </c:pt>
                <c:pt idx="4384">
                  <c:v>789.0</c:v>
                </c:pt>
                <c:pt idx="4385">
                  <c:v>789.0</c:v>
                </c:pt>
                <c:pt idx="4386">
                  <c:v>789.0</c:v>
                </c:pt>
                <c:pt idx="4387">
                  <c:v>789.0</c:v>
                </c:pt>
                <c:pt idx="4388">
                  <c:v>789.0</c:v>
                </c:pt>
                <c:pt idx="4389">
                  <c:v>789.0</c:v>
                </c:pt>
                <c:pt idx="4390">
                  <c:v>789.0</c:v>
                </c:pt>
                <c:pt idx="4391">
                  <c:v>789.0</c:v>
                </c:pt>
                <c:pt idx="4392">
                  <c:v>789.0</c:v>
                </c:pt>
                <c:pt idx="4393">
                  <c:v>789.0</c:v>
                </c:pt>
                <c:pt idx="4394">
                  <c:v>789.0</c:v>
                </c:pt>
                <c:pt idx="4395">
                  <c:v>789.0</c:v>
                </c:pt>
                <c:pt idx="4396">
                  <c:v>789.0</c:v>
                </c:pt>
                <c:pt idx="4397">
                  <c:v>789.0</c:v>
                </c:pt>
                <c:pt idx="4398">
                  <c:v>789.0</c:v>
                </c:pt>
                <c:pt idx="4399">
                  <c:v>789.0</c:v>
                </c:pt>
                <c:pt idx="4400">
                  <c:v>789.0</c:v>
                </c:pt>
                <c:pt idx="4401">
                  <c:v>789.0</c:v>
                </c:pt>
                <c:pt idx="4402">
                  <c:v>789.0</c:v>
                </c:pt>
                <c:pt idx="4403">
                  <c:v>789.0</c:v>
                </c:pt>
                <c:pt idx="4404">
                  <c:v>789.0</c:v>
                </c:pt>
                <c:pt idx="4405">
                  <c:v>789.0</c:v>
                </c:pt>
                <c:pt idx="4406">
                  <c:v>789.0</c:v>
                </c:pt>
                <c:pt idx="4407">
                  <c:v>789.0</c:v>
                </c:pt>
                <c:pt idx="4408">
                  <c:v>789.0</c:v>
                </c:pt>
                <c:pt idx="4409">
                  <c:v>789.0</c:v>
                </c:pt>
                <c:pt idx="4410">
                  <c:v>789.0</c:v>
                </c:pt>
                <c:pt idx="4411">
                  <c:v>789.0</c:v>
                </c:pt>
                <c:pt idx="4412">
                  <c:v>789.0</c:v>
                </c:pt>
                <c:pt idx="4413">
                  <c:v>789.0</c:v>
                </c:pt>
                <c:pt idx="4414">
                  <c:v>789.0</c:v>
                </c:pt>
                <c:pt idx="4415">
                  <c:v>789.0</c:v>
                </c:pt>
                <c:pt idx="4416">
                  <c:v>789.0</c:v>
                </c:pt>
                <c:pt idx="4417">
                  <c:v>789.0</c:v>
                </c:pt>
                <c:pt idx="4418">
                  <c:v>789.0</c:v>
                </c:pt>
                <c:pt idx="4419">
                  <c:v>789.0</c:v>
                </c:pt>
                <c:pt idx="4420">
                  <c:v>789.0</c:v>
                </c:pt>
                <c:pt idx="4421">
                  <c:v>789.0</c:v>
                </c:pt>
                <c:pt idx="4422">
                  <c:v>789.0</c:v>
                </c:pt>
                <c:pt idx="4423">
                  <c:v>789.0</c:v>
                </c:pt>
                <c:pt idx="4424">
                  <c:v>789.0</c:v>
                </c:pt>
                <c:pt idx="4425">
                  <c:v>789.0</c:v>
                </c:pt>
                <c:pt idx="4426">
                  <c:v>789.0</c:v>
                </c:pt>
                <c:pt idx="4427">
                  <c:v>789.0</c:v>
                </c:pt>
                <c:pt idx="4428">
                  <c:v>789.0</c:v>
                </c:pt>
                <c:pt idx="4429">
                  <c:v>789.0</c:v>
                </c:pt>
                <c:pt idx="4430">
                  <c:v>789.0</c:v>
                </c:pt>
                <c:pt idx="4431">
                  <c:v>789.0</c:v>
                </c:pt>
                <c:pt idx="4432">
                  <c:v>789.0</c:v>
                </c:pt>
                <c:pt idx="4433">
                  <c:v>789.0</c:v>
                </c:pt>
                <c:pt idx="4434">
                  <c:v>789.0</c:v>
                </c:pt>
                <c:pt idx="4435">
                  <c:v>789.0</c:v>
                </c:pt>
                <c:pt idx="4436">
                  <c:v>789.0</c:v>
                </c:pt>
                <c:pt idx="4437">
                  <c:v>789.0</c:v>
                </c:pt>
                <c:pt idx="4438">
                  <c:v>789.0</c:v>
                </c:pt>
                <c:pt idx="4439">
                  <c:v>789.0</c:v>
                </c:pt>
                <c:pt idx="4440">
                  <c:v>789.0</c:v>
                </c:pt>
                <c:pt idx="4441">
                  <c:v>789.0</c:v>
                </c:pt>
                <c:pt idx="4442">
                  <c:v>789.0</c:v>
                </c:pt>
                <c:pt idx="4443">
                  <c:v>789.0</c:v>
                </c:pt>
                <c:pt idx="4444">
                  <c:v>789.0</c:v>
                </c:pt>
                <c:pt idx="4445">
                  <c:v>789.0</c:v>
                </c:pt>
                <c:pt idx="4446">
                  <c:v>789.0</c:v>
                </c:pt>
                <c:pt idx="4447">
                  <c:v>789.0</c:v>
                </c:pt>
                <c:pt idx="4448">
                  <c:v>789.0</c:v>
                </c:pt>
                <c:pt idx="4449">
                  <c:v>789.0</c:v>
                </c:pt>
                <c:pt idx="4450">
                  <c:v>789.0</c:v>
                </c:pt>
                <c:pt idx="4451">
                  <c:v>789.0</c:v>
                </c:pt>
                <c:pt idx="4452">
                  <c:v>789.0</c:v>
                </c:pt>
                <c:pt idx="4453">
                  <c:v>789.0</c:v>
                </c:pt>
                <c:pt idx="4454">
                  <c:v>789.0</c:v>
                </c:pt>
                <c:pt idx="4455">
                  <c:v>789.0</c:v>
                </c:pt>
                <c:pt idx="4456">
                  <c:v>789.0</c:v>
                </c:pt>
                <c:pt idx="4457">
                  <c:v>789.0</c:v>
                </c:pt>
                <c:pt idx="4458">
                  <c:v>789.0</c:v>
                </c:pt>
                <c:pt idx="4459">
                  <c:v>789.0</c:v>
                </c:pt>
                <c:pt idx="4460">
                  <c:v>789.0</c:v>
                </c:pt>
                <c:pt idx="4461">
                  <c:v>789.0</c:v>
                </c:pt>
                <c:pt idx="4462">
                  <c:v>789.0</c:v>
                </c:pt>
                <c:pt idx="4463">
                  <c:v>789.0</c:v>
                </c:pt>
                <c:pt idx="4464">
                  <c:v>789.0</c:v>
                </c:pt>
                <c:pt idx="4465">
                  <c:v>789.0</c:v>
                </c:pt>
                <c:pt idx="4466">
                  <c:v>789.0</c:v>
                </c:pt>
                <c:pt idx="4467">
                  <c:v>789.0</c:v>
                </c:pt>
                <c:pt idx="4468">
                  <c:v>789.0</c:v>
                </c:pt>
                <c:pt idx="4469">
                  <c:v>789.0</c:v>
                </c:pt>
                <c:pt idx="4470">
                  <c:v>789.0</c:v>
                </c:pt>
                <c:pt idx="4471">
                  <c:v>789.0</c:v>
                </c:pt>
                <c:pt idx="4472">
                  <c:v>789.0</c:v>
                </c:pt>
                <c:pt idx="4473">
                  <c:v>789.0</c:v>
                </c:pt>
                <c:pt idx="4474">
                  <c:v>789.0</c:v>
                </c:pt>
                <c:pt idx="4475">
                  <c:v>789.0</c:v>
                </c:pt>
                <c:pt idx="4476">
                  <c:v>789.0</c:v>
                </c:pt>
                <c:pt idx="4477">
                  <c:v>789.0</c:v>
                </c:pt>
                <c:pt idx="4478">
                  <c:v>789.0</c:v>
                </c:pt>
                <c:pt idx="4479">
                  <c:v>789.0</c:v>
                </c:pt>
                <c:pt idx="4480">
                  <c:v>789.0</c:v>
                </c:pt>
                <c:pt idx="4481">
                  <c:v>789.0</c:v>
                </c:pt>
                <c:pt idx="4482">
                  <c:v>789.0</c:v>
                </c:pt>
                <c:pt idx="4483">
                  <c:v>789.0</c:v>
                </c:pt>
                <c:pt idx="4484">
                  <c:v>789.0</c:v>
                </c:pt>
                <c:pt idx="4485">
                  <c:v>789.0</c:v>
                </c:pt>
                <c:pt idx="4486">
                  <c:v>789.0</c:v>
                </c:pt>
                <c:pt idx="4487">
                  <c:v>789.0</c:v>
                </c:pt>
                <c:pt idx="4488">
                  <c:v>789.0</c:v>
                </c:pt>
                <c:pt idx="4489">
                  <c:v>789.0</c:v>
                </c:pt>
                <c:pt idx="4490">
                  <c:v>789.0</c:v>
                </c:pt>
                <c:pt idx="4491">
                  <c:v>789.0</c:v>
                </c:pt>
                <c:pt idx="4492">
                  <c:v>789.0</c:v>
                </c:pt>
                <c:pt idx="4493">
                  <c:v>789.0</c:v>
                </c:pt>
                <c:pt idx="4494">
                  <c:v>789.0</c:v>
                </c:pt>
                <c:pt idx="4495">
                  <c:v>789.0</c:v>
                </c:pt>
                <c:pt idx="4496">
                  <c:v>789.0</c:v>
                </c:pt>
                <c:pt idx="4497">
                  <c:v>789.0</c:v>
                </c:pt>
                <c:pt idx="4498">
                  <c:v>789.0</c:v>
                </c:pt>
                <c:pt idx="4499">
                  <c:v>789.0</c:v>
                </c:pt>
                <c:pt idx="4500">
                  <c:v>789.0</c:v>
                </c:pt>
                <c:pt idx="4501">
                  <c:v>789.0</c:v>
                </c:pt>
                <c:pt idx="4502">
                  <c:v>789.0</c:v>
                </c:pt>
                <c:pt idx="4503">
                  <c:v>789.0</c:v>
                </c:pt>
                <c:pt idx="4504">
                  <c:v>789.0</c:v>
                </c:pt>
                <c:pt idx="4505">
                  <c:v>789.0</c:v>
                </c:pt>
                <c:pt idx="4506">
                  <c:v>789.0</c:v>
                </c:pt>
                <c:pt idx="4507">
                  <c:v>789.0</c:v>
                </c:pt>
                <c:pt idx="4508">
                  <c:v>789.0</c:v>
                </c:pt>
                <c:pt idx="4509">
                  <c:v>789.0</c:v>
                </c:pt>
                <c:pt idx="4510">
                  <c:v>789.0</c:v>
                </c:pt>
                <c:pt idx="4511">
                  <c:v>789.0</c:v>
                </c:pt>
                <c:pt idx="4512">
                  <c:v>789.0</c:v>
                </c:pt>
                <c:pt idx="4513">
                  <c:v>789.0</c:v>
                </c:pt>
                <c:pt idx="4514">
                  <c:v>789.0</c:v>
                </c:pt>
                <c:pt idx="4515">
                  <c:v>789.0</c:v>
                </c:pt>
                <c:pt idx="4516">
                  <c:v>789.0</c:v>
                </c:pt>
                <c:pt idx="4517">
                  <c:v>789.0</c:v>
                </c:pt>
                <c:pt idx="4518">
                  <c:v>789.0</c:v>
                </c:pt>
                <c:pt idx="4519">
                  <c:v>789.0</c:v>
                </c:pt>
                <c:pt idx="4520">
                  <c:v>789.0</c:v>
                </c:pt>
                <c:pt idx="4521">
                  <c:v>789.0</c:v>
                </c:pt>
                <c:pt idx="4522">
                  <c:v>789.0</c:v>
                </c:pt>
                <c:pt idx="4523">
                  <c:v>789.0</c:v>
                </c:pt>
                <c:pt idx="4524">
                  <c:v>789.0</c:v>
                </c:pt>
                <c:pt idx="4525">
                  <c:v>789.0</c:v>
                </c:pt>
                <c:pt idx="4526">
                  <c:v>789.0</c:v>
                </c:pt>
                <c:pt idx="4527">
                  <c:v>789.0</c:v>
                </c:pt>
                <c:pt idx="4528">
                  <c:v>789.0</c:v>
                </c:pt>
                <c:pt idx="4529">
                  <c:v>789.0</c:v>
                </c:pt>
                <c:pt idx="4530">
                  <c:v>789.0</c:v>
                </c:pt>
                <c:pt idx="4531">
                  <c:v>789.0</c:v>
                </c:pt>
                <c:pt idx="4532">
                  <c:v>789.0</c:v>
                </c:pt>
                <c:pt idx="4533">
                  <c:v>789.0</c:v>
                </c:pt>
                <c:pt idx="4534">
                  <c:v>789.0</c:v>
                </c:pt>
                <c:pt idx="4535">
                  <c:v>789.0</c:v>
                </c:pt>
                <c:pt idx="4536">
                  <c:v>789.0</c:v>
                </c:pt>
                <c:pt idx="4537">
                  <c:v>789.0</c:v>
                </c:pt>
                <c:pt idx="4538">
                  <c:v>789.0</c:v>
                </c:pt>
                <c:pt idx="4539">
                  <c:v>789.0</c:v>
                </c:pt>
                <c:pt idx="4540">
                  <c:v>789.0</c:v>
                </c:pt>
                <c:pt idx="4541">
                  <c:v>789.0</c:v>
                </c:pt>
                <c:pt idx="4542">
                  <c:v>789.0</c:v>
                </c:pt>
                <c:pt idx="4543">
                  <c:v>789.0</c:v>
                </c:pt>
                <c:pt idx="4544">
                  <c:v>789.0</c:v>
                </c:pt>
                <c:pt idx="4545">
                  <c:v>789.0</c:v>
                </c:pt>
                <c:pt idx="4546">
                  <c:v>789.0</c:v>
                </c:pt>
                <c:pt idx="4547">
                  <c:v>789.0</c:v>
                </c:pt>
                <c:pt idx="4548">
                  <c:v>789.0</c:v>
                </c:pt>
                <c:pt idx="4549">
                  <c:v>789.0</c:v>
                </c:pt>
                <c:pt idx="4550">
                  <c:v>789.0</c:v>
                </c:pt>
                <c:pt idx="4551">
                  <c:v>789.0</c:v>
                </c:pt>
                <c:pt idx="4552">
                  <c:v>789.0</c:v>
                </c:pt>
                <c:pt idx="4553">
                  <c:v>789.0</c:v>
                </c:pt>
                <c:pt idx="4554">
                  <c:v>789.0</c:v>
                </c:pt>
                <c:pt idx="4555">
                  <c:v>789.0</c:v>
                </c:pt>
                <c:pt idx="4556">
                  <c:v>789.0</c:v>
                </c:pt>
                <c:pt idx="4557">
                  <c:v>789.0</c:v>
                </c:pt>
                <c:pt idx="4558">
                  <c:v>789.0</c:v>
                </c:pt>
                <c:pt idx="4559">
                  <c:v>789.0</c:v>
                </c:pt>
                <c:pt idx="4560">
                  <c:v>789.0</c:v>
                </c:pt>
                <c:pt idx="4561">
                  <c:v>789.0</c:v>
                </c:pt>
                <c:pt idx="4562">
                  <c:v>789.0</c:v>
                </c:pt>
                <c:pt idx="4563">
                  <c:v>789.0</c:v>
                </c:pt>
                <c:pt idx="4564">
                  <c:v>789.0</c:v>
                </c:pt>
                <c:pt idx="4565">
                  <c:v>789.0</c:v>
                </c:pt>
                <c:pt idx="4566">
                  <c:v>789.0</c:v>
                </c:pt>
                <c:pt idx="4567">
                  <c:v>789.0</c:v>
                </c:pt>
                <c:pt idx="4568">
                  <c:v>789.0</c:v>
                </c:pt>
                <c:pt idx="4569">
                  <c:v>789.0</c:v>
                </c:pt>
                <c:pt idx="4570">
                  <c:v>789.0</c:v>
                </c:pt>
                <c:pt idx="4571">
                  <c:v>789.0</c:v>
                </c:pt>
                <c:pt idx="4572">
                  <c:v>789.0</c:v>
                </c:pt>
                <c:pt idx="4573">
                  <c:v>789.0</c:v>
                </c:pt>
                <c:pt idx="4574">
                  <c:v>789.0</c:v>
                </c:pt>
                <c:pt idx="4575">
                  <c:v>789.0</c:v>
                </c:pt>
                <c:pt idx="4576">
                  <c:v>789.0</c:v>
                </c:pt>
                <c:pt idx="4577">
                  <c:v>789.0</c:v>
                </c:pt>
                <c:pt idx="4578">
                  <c:v>789.0</c:v>
                </c:pt>
                <c:pt idx="4579">
                  <c:v>789.0</c:v>
                </c:pt>
                <c:pt idx="4580">
                  <c:v>789.0</c:v>
                </c:pt>
                <c:pt idx="4581">
                  <c:v>789.0</c:v>
                </c:pt>
                <c:pt idx="4582">
                  <c:v>789.0</c:v>
                </c:pt>
                <c:pt idx="4583">
                  <c:v>789.0</c:v>
                </c:pt>
                <c:pt idx="4584">
                  <c:v>789.0</c:v>
                </c:pt>
                <c:pt idx="4585">
                  <c:v>789.0</c:v>
                </c:pt>
                <c:pt idx="4586">
                  <c:v>789.0</c:v>
                </c:pt>
                <c:pt idx="4587">
                  <c:v>789.0</c:v>
                </c:pt>
                <c:pt idx="4588">
                  <c:v>789.0</c:v>
                </c:pt>
                <c:pt idx="4589">
                  <c:v>789.0</c:v>
                </c:pt>
                <c:pt idx="4590">
                  <c:v>789.0</c:v>
                </c:pt>
                <c:pt idx="4591">
                  <c:v>789.0</c:v>
                </c:pt>
                <c:pt idx="4592">
                  <c:v>789.0</c:v>
                </c:pt>
                <c:pt idx="4593">
                  <c:v>789.0</c:v>
                </c:pt>
                <c:pt idx="4594">
                  <c:v>789.0</c:v>
                </c:pt>
                <c:pt idx="4595">
                  <c:v>789.0</c:v>
                </c:pt>
                <c:pt idx="4596">
                  <c:v>789.0</c:v>
                </c:pt>
                <c:pt idx="4597">
                  <c:v>789.0</c:v>
                </c:pt>
                <c:pt idx="4598">
                  <c:v>789.0</c:v>
                </c:pt>
                <c:pt idx="4599">
                  <c:v>789.0</c:v>
                </c:pt>
                <c:pt idx="4600">
                  <c:v>789.0</c:v>
                </c:pt>
                <c:pt idx="4601">
                  <c:v>789.0</c:v>
                </c:pt>
                <c:pt idx="4602">
                  <c:v>789.0</c:v>
                </c:pt>
                <c:pt idx="4603">
                  <c:v>789.0</c:v>
                </c:pt>
                <c:pt idx="4604">
                  <c:v>789.0</c:v>
                </c:pt>
                <c:pt idx="4605">
                  <c:v>789.0</c:v>
                </c:pt>
                <c:pt idx="4606">
                  <c:v>789.0</c:v>
                </c:pt>
                <c:pt idx="4607">
                  <c:v>789.0</c:v>
                </c:pt>
                <c:pt idx="4608">
                  <c:v>789.0</c:v>
                </c:pt>
                <c:pt idx="4609">
                  <c:v>789.0</c:v>
                </c:pt>
                <c:pt idx="4610">
                  <c:v>789.0</c:v>
                </c:pt>
                <c:pt idx="4611">
                  <c:v>789.0</c:v>
                </c:pt>
                <c:pt idx="4612">
                  <c:v>789.0</c:v>
                </c:pt>
                <c:pt idx="4613">
                  <c:v>789.0</c:v>
                </c:pt>
                <c:pt idx="4614">
                  <c:v>789.0</c:v>
                </c:pt>
                <c:pt idx="4615">
                  <c:v>789.0</c:v>
                </c:pt>
                <c:pt idx="4616">
                  <c:v>789.0</c:v>
                </c:pt>
                <c:pt idx="4617">
                  <c:v>789.0</c:v>
                </c:pt>
                <c:pt idx="4618">
                  <c:v>789.0</c:v>
                </c:pt>
                <c:pt idx="4619">
                  <c:v>789.0</c:v>
                </c:pt>
                <c:pt idx="4620">
                  <c:v>789.0</c:v>
                </c:pt>
                <c:pt idx="4621">
                  <c:v>789.0</c:v>
                </c:pt>
                <c:pt idx="4622">
                  <c:v>789.0</c:v>
                </c:pt>
                <c:pt idx="4623">
                  <c:v>789.0</c:v>
                </c:pt>
                <c:pt idx="4624">
                  <c:v>789.0</c:v>
                </c:pt>
                <c:pt idx="4625">
                  <c:v>789.0</c:v>
                </c:pt>
                <c:pt idx="4626">
                  <c:v>789.0</c:v>
                </c:pt>
                <c:pt idx="4627">
                  <c:v>789.0</c:v>
                </c:pt>
                <c:pt idx="4628">
                  <c:v>789.0</c:v>
                </c:pt>
                <c:pt idx="4629">
                  <c:v>789.0</c:v>
                </c:pt>
                <c:pt idx="4630">
                  <c:v>789.0</c:v>
                </c:pt>
                <c:pt idx="4631">
                  <c:v>789.0</c:v>
                </c:pt>
                <c:pt idx="4632">
                  <c:v>789.0</c:v>
                </c:pt>
                <c:pt idx="4633">
                  <c:v>789.0</c:v>
                </c:pt>
                <c:pt idx="4634">
                  <c:v>789.0</c:v>
                </c:pt>
                <c:pt idx="4635">
                  <c:v>789.0</c:v>
                </c:pt>
                <c:pt idx="4636">
                  <c:v>789.0</c:v>
                </c:pt>
                <c:pt idx="4637">
                  <c:v>789.0</c:v>
                </c:pt>
                <c:pt idx="4638">
                  <c:v>789.0</c:v>
                </c:pt>
                <c:pt idx="4639">
                  <c:v>789.0</c:v>
                </c:pt>
                <c:pt idx="4640">
                  <c:v>789.0</c:v>
                </c:pt>
                <c:pt idx="4641">
                  <c:v>789.0</c:v>
                </c:pt>
                <c:pt idx="4642">
                  <c:v>789.0</c:v>
                </c:pt>
                <c:pt idx="4643">
                  <c:v>789.0</c:v>
                </c:pt>
                <c:pt idx="4644">
                  <c:v>789.0</c:v>
                </c:pt>
                <c:pt idx="4645">
                  <c:v>789.0</c:v>
                </c:pt>
                <c:pt idx="4646">
                  <c:v>789.0</c:v>
                </c:pt>
                <c:pt idx="4647">
                  <c:v>789.0</c:v>
                </c:pt>
                <c:pt idx="4648">
                  <c:v>789.0</c:v>
                </c:pt>
                <c:pt idx="4649">
                  <c:v>789.0</c:v>
                </c:pt>
                <c:pt idx="4650">
                  <c:v>789.0</c:v>
                </c:pt>
                <c:pt idx="4651">
                  <c:v>789.0</c:v>
                </c:pt>
                <c:pt idx="4652">
                  <c:v>789.0</c:v>
                </c:pt>
                <c:pt idx="4653">
                  <c:v>789.0</c:v>
                </c:pt>
                <c:pt idx="4654">
                  <c:v>789.0</c:v>
                </c:pt>
                <c:pt idx="4655">
                  <c:v>789.0</c:v>
                </c:pt>
                <c:pt idx="4656">
                  <c:v>789.0</c:v>
                </c:pt>
                <c:pt idx="4657">
                  <c:v>789.0</c:v>
                </c:pt>
                <c:pt idx="4658">
                  <c:v>789.0</c:v>
                </c:pt>
                <c:pt idx="4659">
                  <c:v>789.0</c:v>
                </c:pt>
                <c:pt idx="4660">
                  <c:v>789.0</c:v>
                </c:pt>
                <c:pt idx="4661">
                  <c:v>789.0</c:v>
                </c:pt>
                <c:pt idx="4662">
                  <c:v>789.0</c:v>
                </c:pt>
                <c:pt idx="4663">
                  <c:v>789.0</c:v>
                </c:pt>
                <c:pt idx="4664">
                  <c:v>789.0</c:v>
                </c:pt>
                <c:pt idx="4665">
                  <c:v>789.0</c:v>
                </c:pt>
                <c:pt idx="4666">
                  <c:v>789.0</c:v>
                </c:pt>
                <c:pt idx="4667">
                  <c:v>789.0</c:v>
                </c:pt>
                <c:pt idx="4668">
                  <c:v>789.0</c:v>
                </c:pt>
                <c:pt idx="4669">
                  <c:v>789.0</c:v>
                </c:pt>
                <c:pt idx="4670">
                  <c:v>789.0</c:v>
                </c:pt>
                <c:pt idx="4671">
                  <c:v>789.0</c:v>
                </c:pt>
                <c:pt idx="4672">
                  <c:v>789.0</c:v>
                </c:pt>
                <c:pt idx="4673">
                  <c:v>789.0</c:v>
                </c:pt>
                <c:pt idx="4674">
                  <c:v>789.0</c:v>
                </c:pt>
                <c:pt idx="4675">
                  <c:v>789.0</c:v>
                </c:pt>
                <c:pt idx="4676">
                  <c:v>789.0</c:v>
                </c:pt>
                <c:pt idx="4677">
                  <c:v>789.0</c:v>
                </c:pt>
                <c:pt idx="4678">
                  <c:v>789.0</c:v>
                </c:pt>
                <c:pt idx="4679">
                  <c:v>789.0</c:v>
                </c:pt>
                <c:pt idx="4680">
                  <c:v>789.0</c:v>
                </c:pt>
                <c:pt idx="4681">
                  <c:v>789.0</c:v>
                </c:pt>
                <c:pt idx="4682">
                  <c:v>789.0</c:v>
                </c:pt>
                <c:pt idx="4683">
                  <c:v>789.0</c:v>
                </c:pt>
                <c:pt idx="4684">
                  <c:v>789.0</c:v>
                </c:pt>
                <c:pt idx="4685">
                  <c:v>789.0</c:v>
                </c:pt>
                <c:pt idx="4686">
                  <c:v>789.0</c:v>
                </c:pt>
                <c:pt idx="4687">
                  <c:v>789.0</c:v>
                </c:pt>
                <c:pt idx="4688">
                  <c:v>789.0</c:v>
                </c:pt>
                <c:pt idx="4689">
                  <c:v>789.0</c:v>
                </c:pt>
                <c:pt idx="4690">
                  <c:v>789.0</c:v>
                </c:pt>
                <c:pt idx="4691">
                  <c:v>789.0</c:v>
                </c:pt>
                <c:pt idx="4692">
                  <c:v>789.0</c:v>
                </c:pt>
                <c:pt idx="4693">
                  <c:v>789.0</c:v>
                </c:pt>
                <c:pt idx="4694">
                  <c:v>789.0</c:v>
                </c:pt>
                <c:pt idx="4695">
                  <c:v>789.0</c:v>
                </c:pt>
                <c:pt idx="4696">
                  <c:v>789.0</c:v>
                </c:pt>
                <c:pt idx="4697">
                  <c:v>789.0</c:v>
                </c:pt>
                <c:pt idx="4698">
                  <c:v>789.0</c:v>
                </c:pt>
                <c:pt idx="4699">
                  <c:v>789.0</c:v>
                </c:pt>
                <c:pt idx="4700">
                  <c:v>789.0</c:v>
                </c:pt>
                <c:pt idx="4701">
                  <c:v>789.0</c:v>
                </c:pt>
                <c:pt idx="4702">
                  <c:v>789.0</c:v>
                </c:pt>
                <c:pt idx="4703">
                  <c:v>789.0</c:v>
                </c:pt>
                <c:pt idx="4704">
                  <c:v>789.0</c:v>
                </c:pt>
                <c:pt idx="4705">
                  <c:v>789.0</c:v>
                </c:pt>
                <c:pt idx="4706">
                  <c:v>789.0</c:v>
                </c:pt>
                <c:pt idx="4707">
                  <c:v>789.0</c:v>
                </c:pt>
                <c:pt idx="4708">
                  <c:v>789.0</c:v>
                </c:pt>
                <c:pt idx="4709">
                  <c:v>789.0</c:v>
                </c:pt>
                <c:pt idx="4710">
                  <c:v>789.0</c:v>
                </c:pt>
                <c:pt idx="4711">
                  <c:v>789.0</c:v>
                </c:pt>
                <c:pt idx="4712">
                  <c:v>789.0</c:v>
                </c:pt>
                <c:pt idx="4713">
                  <c:v>789.0</c:v>
                </c:pt>
                <c:pt idx="4714">
                  <c:v>789.0</c:v>
                </c:pt>
                <c:pt idx="4715">
                  <c:v>789.0</c:v>
                </c:pt>
                <c:pt idx="4716">
                  <c:v>789.0</c:v>
                </c:pt>
                <c:pt idx="4717">
                  <c:v>789.0</c:v>
                </c:pt>
                <c:pt idx="4718">
                  <c:v>789.0</c:v>
                </c:pt>
                <c:pt idx="4719">
                  <c:v>789.0</c:v>
                </c:pt>
                <c:pt idx="4720">
                  <c:v>789.0</c:v>
                </c:pt>
                <c:pt idx="4721">
                  <c:v>789.0</c:v>
                </c:pt>
                <c:pt idx="4722">
                  <c:v>789.0</c:v>
                </c:pt>
                <c:pt idx="4723">
                  <c:v>789.0</c:v>
                </c:pt>
                <c:pt idx="4724">
                  <c:v>789.0</c:v>
                </c:pt>
                <c:pt idx="4725">
                  <c:v>789.0</c:v>
                </c:pt>
                <c:pt idx="4726">
                  <c:v>789.0</c:v>
                </c:pt>
                <c:pt idx="4727">
                  <c:v>789.0</c:v>
                </c:pt>
                <c:pt idx="4728">
                  <c:v>789.0</c:v>
                </c:pt>
                <c:pt idx="4729">
                  <c:v>789.0</c:v>
                </c:pt>
                <c:pt idx="4730">
                  <c:v>789.0</c:v>
                </c:pt>
                <c:pt idx="4731">
                  <c:v>789.0</c:v>
                </c:pt>
                <c:pt idx="4732">
                  <c:v>789.0</c:v>
                </c:pt>
                <c:pt idx="4733">
                  <c:v>789.0</c:v>
                </c:pt>
                <c:pt idx="4734">
                  <c:v>789.0</c:v>
                </c:pt>
                <c:pt idx="4735">
                  <c:v>789.0</c:v>
                </c:pt>
                <c:pt idx="4736">
                  <c:v>789.0</c:v>
                </c:pt>
                <c:pt idx="4737">
                  <c:v>789.0</c:v>
                </c:pt>
                <c:pt idx="4738">
                  <c:v>789.0</c:v>
                </c:pt>
                <c:pt idx="4739">
                  <c:v>789.0</c:v>
                </c:pt>
                <c:pt idx="4740">
                  <c:v>789.0</c:v>
                </c:pt>
                <c:pt idx="4741">
                  <c:v>789.0</c:v>
                </c:pt>
                <c:pt idx="4742">
                  <c:v>789.0</c:v>
                </c:pt>
                <c:pt idx="4743">
                  <c:v>789.0</c:v>
                </c:pt>
                <c:pt idx="4744">
                  <c:v>789.0</c:v>
                </c:pt>
                <c:pt idx="4745">
                  <c:v>789.0</c:v>
                </c:pt>
                <c:pt idx="4746">
                  <c:v>789.0</c:v>
                </c:pt>
                <c:pt idx="4747">
                  <c:v>789.0</c:v>
                </c:pt>
                <c:pt idx="4748">
                  <c:v>789.0</c:v>
                </c:pt>
                <c:pt idx="4749">
                  <c:v>789.0</c:v>
                </c:pt>
                <c:pt idx="4750">
                  <c:v>789.0</c:v>
                </c:pt>
                <c:pt idx="4751">
                  <c:v>789.0</c:v>
                </c:pt>
                <c:pt idx="4752">
                  <c:v>789.0</c:v>
                </c:pt>
                <c:pt idx="4753">
                  <c:v>789.0</c:v>
                </c:pt>
                <c:pt idx="4754">
                  <c:v>789.0</c:v>
                </c:pt>
                <c:pt idx="4755">
                  <c:v>789.0</c:v>
                </c:pt>
                <c:pt idx="4756">
                  <c:v>789.0</c:v>
                </c:pt>
                <c:pt idx="4757">
                  <c:v>789.0</c:v>
                </c:pt>
                <c:pt idx="4758">
                  <c:v>789.0</c:v>
                </c:pt>
                <c:pt idx="4759">
                  <c:v>789.0</c:v>
                </c:pt>
                <c:pt idx="4760">
                  <c:v>789.0</c:v>
                </c:pt>
                <c:pt idx="4761">
                  <c:v>789.0</c:v>
                </c:pt>
                <c:pt idx="4762">
                  <c:v>789.0</c:v>
                </c:pt>
                <c:pt idx="4763">
                  <c:v>789.0</c:v>
                </c:pt>
                <c:pt idx="4764">
                  <c:v>789.0</c:v>
                </c:pt>
                <c:pt idx="4765">
                  <c:v>789.0</c:v>
                </c:pt>
                <c:pt idx="4766">
                  <c:v>789.0</c:v>
                </c:pt>
                <c:pt idx="4767">
                  <c:v>789.0</c:v>
                </c:pt>
                <c:pt idx="4768">
                  <c:v>789.0</c:v>
                </c:pt>
                <c:pt idx="4769">
                  <c:v>789.0</c:v>
                </c:pt>
                <c:pt idx="4770">
                  <c:v>789.0</c:v>
                </c:pt>
                <c:pt idx="4771">
                  <c:v>789.0</c:v>
                </c:pt>
                <c:pt idx="4772">
                  <c:v>789.0</c:v>
                </c:pt>
                <c:pt idx="4773">
                  <c:v>789.0</c:v>
                </c:pt>
                <c:pt idx="4774">
                  <c:v>789.0</c:v>
                </c:pt>
                <c:pt idx="4775">
                  <c:v>789.0</c:v>
                </c:pt>
                <c:pt idx="4776">
                  <c:v>789.0</c:v>
                </c:pt>
                <c:pt idx="4777">
                  <c:v>789.0</c:v>
                </c:pt>
                <c:pt idx="4778">
                  <c:v>789.0</c:v>
                </c:pt>
                <c:pt idx="4779">
                  <c:v>789.0</c:v>
                </c:pt>
                <c:pt idx="4780">
                  <c:v>789.0</c:v>
                </c:pt>
                <c:pt idx="4781">
                  <c:v>789.0</c:v>
                </c:pt>
                <c:pt idx="4782">
                  <c:v>789.0</c:v>
                </c:pt>
                <c:pt idx="4783">
                  <c:v>789.0</c:v>
                </c:pt>
                <c:pt idx="4784">
                  <c:v>789.0</c:v>
                </c:pt>
                <c:pt idx="4785">
                  <c:v>789.0</c:v>
                </c:pt>
                <c:pt idx="4786">
                  <c:v>789.0</c:v>
                </c:pt>
                <c:pt idx="4787">
                  <c:v>789.0</c:v>
                </c:pt>
                <c:pt idx="4788">
                  <c:v>789.0</c:v>
                </c:pt>
                <c:pt idx="4789">
                  <c:v>789.0</c:v>
                </c:pt>
                <c:pt idx="4790">
                  <c:v>789.0</c:v>
                </c:pt>
                <c:pt idx="4791">
                  <c:v>789.0</c:v>
                </c:pt>
                <c:pt idx="4792">
                  <c:v>789.0</c:v>
                </c:pt>
                <c:pt idx="4793">
                  <c:v>789.0</c:v>
                </c:pt>
                <c:pt idx="4794">
                  <c:v>789.0</c:v>
                </c:pt>
                <c:pt idx="4795">
                  <c:v>789.0</c:v>
                </c:pt>
                <c:pt idx="4796">
                  <c:v>789.0</c:v>
                </c:pt>
                <c:pt idx="4797">
                  <c:v>789.0</c:v>
                </c:pt>
                <c:pt idx="4798">
                  <c:v>789.0</c:v>
                </c:pt>
                <c:pt idx="4799">
                  <c:v>789.0</c:v>
                </c:pt>
                <c:pt idx="4800">
                  <c:v>789.0</c:v>
                </c:pt>
                <c:pt idx="4801">
                  <c:v>789.0</c:v>
                </c:pt>
                <c:pt idx="4802">
                  <c:v>789.0</c:v>
                </c:pt>
                <c:pt idx="4803">
                  <c:v>789.0</c:v>
                </c:pt>
                <c:pt idx="4804">
                  <c:v>789.0</c:v>
                </c:pt>
                <c:pt idx="4805">
                  <c:v>789.0</c:v>
                </c:pt>
                <c:pt idx="4806">
                  <c:v>789.0</c:v>
                </c:pt>
                <c:pt idx="4807">
                  <c:v>789.0</c:v>
                </c:pt>
                <c:pt idx="4808">
                  <c:v>789.0</c:v>
                </c:pt>
                <c:pt idx="4809">
                  <c:v>789.0</c:v>
                </c:pt>
                <c:pt idx="4810">
                  <c:v>789.0</c:v>
                </c:pt>
                <c:pt idx="4811">
                  <c:v>789.0</c:v>
                </c:pt>
                <c:pt idx="4812">
                  <c:v>789.0</c:v>
                </c:pt>
                <c:pt idx="4813">
                  <c:v>789.0</c:v>
                </c:pt>
                <c:pt idx="4814">
                  <c:v>789.0</c:v>
                </c:pt>
                <c:pt idx="4815">
                  <c:v>789.0</c:v>
                </c:pt>
                <c:pt idx="4816">
                  <c:v>789.0</c:v>
                </c:pt>
                <c:pt idx="4817">
                  <c:v>789.0</c:v>
                </c:pt>
                <c:pt idx="4818">
                  <c:v>789.0</c:v>
                </c:pt>
                <c:pt idx="4819">
                  <c:v>789.0</c:v>
                </c:pt>
                <c:pt idx="4820">
                  <c:v>789.0</c:v>
                </c:pt>
                <c:pt idx="4821">
                  <c:v>789.0</c:v>
                </c:pt>
                <c:pt idx="4822">
                  <c:v>789.0</c:v>
                </c:pt>
                <c:pt idx="4823">
                  <c:v>789.0</c:v>
                </c:pt>
                <c:pt idx="4824">
                  <c:v>789.0</c:v>
                </c:pt>
                <c:pt idx="4825">
                  <c:v>789.0</c:v>
                </c:pt>
                <c:pt idx="4826">
                  <c:v>789.0</c:v>
                </c:pt>
                <c:pt idx="4827">
                  <c:v>789.0</c:v>
                </c:pt>
                <c:pt idx="4828">
                  <c:v>789.0</c:v>
                </c:pt>
                <c:pt idx="4829">
                  <c:v>789.0</c:v>
                </c:pt>
                <c:pt idx="4830">
                  <c:v>789.0</c:v>
                </c:pt>
                <c:pt idx="4831">
                  <c:v>789.0</c:v>
                </c:pt>
                <c:pt idx="4832">
                  <c:v>789.0</c:v>
                </c:pt>
                <c:pt idx="4833">
                  <c:v>789.0</c:v>
                </c:pt>
                <c:pt idx="4834">
                  <c:v>789.0</c:v>
                </c:pt>
                <c:pt idx="4835">
                  <c:v>789.0</c:v>
                </c:pt>
                <c:pt idx="4836">
                  <c:v>789.0</c:v>
                </c:pt>
                <c:pt idx="4837">
                  <c:v>789.0</c:v>
                </c:pt>
                <c:pt idx="4838">
                  <c:v>789.0</c:v>
                </c:pt>
                <c:pt idx="4839">
                  <c:v>789.0</c:v>
                </c:pt>
                <c:pt idx="4840">
                  <c:v>789.0</c:v>
                </c:pt>
                <c:pt idx="4841">
                  <c:v>789.0</c:v>
                </c:pt>
                <c:pt idx="4842">
                  <c:v>789.0</c:v>
                </c:pt>
                <c:pt idx="4843">
                  <c:v>789.0</c:v>
                </c:pt>
                <c:pt idx="4844">
                  <c:v>789.0</c:v>
                </c:pt>
                <c:pt idx="4845">
                  <c:v>789.0</c:v>
                </c:pt>
                <c:pt idx="4846">
                  <c:v>789.0</c:v>
                </c:pt>
                <c:pt idx="4847">
                  <c:v>789.0</c:v>
                </c:pt>
                <c:pt idx="4848">
                  <c:v>789.0</c:v>
                </c:pt>
                <c:pt idx="4849">
                  <c:v>789.0</c:v>
                </c:pt>
                <c:pt idx="4850">
                  <c:v>789.0</c:v>
                </c:pt>
                <c:pt idx="4851">
                  <c:v>789.0</c:v>
                </c:pt>
                <c:pt idx="4852">
                  <c:v>789.0</c:v>
                </c:pt>
                <c:pt idx="4853">
                  <c:v>789.0</c:v>
                </c:pt>
                <c:pt idx="4854">
                  <c:v>789.0</c:v>
                </c:pt>
                <c:pt idx="4855">
                  <c:v>789.0</c:v>
                </c:pt>
                <c:pt idx="4856">
                  <c:v>789.0</c:v>
                </c:pt>
                <c:pt idx="4857">
                  <c:v>789.0</c:v>
                </c:pt>
                <c:pt idx="4858">
                  <c:v>789.0</c:v>
                </c:pt>
                <c:pt idx="4859">
                  <c:v>789.0</c:v>
                </c:pt>
                <c:pt idx="4860">
                  <c:v>789.0</c:v>
                </c:pt>
                <c:pt idx="4861">
                  <c:v>789.0</c:v>
                </c:pt>
                <c:pt idx="4862">
                  <c:v>789.0</c:v>
                </c:pt>
                <c:pt idx="4863">
                  <c:v>789.0</c:v>
                </c:pt>
                <c:pt idx="4864">
                  <c:v>789.0</c:v>
                </c:pt>
                <c:pt idx="4865">
                  <c:v>789.0</c:v>
                </c:pt>
                <c:pt idx="4866">
                  <c:v>789.0</c:v>
                </c:pt>
                <c:pt idx="4867">
                  <c:v>789.0</c:v>
                </c:pt>
                <c:pt idx="4868">
                  <c:v>789.0</c:v>
                </c:pt>
                <c:pt idx="4869">
                  <c:v>789.0</c:v>
                </c:pt>
                <c:pt idx="4870">
                  <c:v>789.0</c:v>
                </c:pt>
                <c:pt idx="4871">
                  <c:v>789.0</c:v>
                </c:pt>
                <c:pt idx="4872">
                  <c:v>789.0</c:v>
                </c:pt>
                <c:pt idx="4873">
                  <c:v>789.0</c:v>
                </c:pt>
                <c:pt idx="4874">
                  <c:v>789.0</c:v>
                </c:pt>
                <c:pt idx="4875">
                  <c:v>789.0</c:v>
                </c:pt>
                <c:pt idx="4876">
                  <c:v>789.0</c:v>
                </c:pt>
                <c:pt idx="4877">
                  <c:v>789.0</c:v>
                </c:pt>
                <c:pt idx="4878">
                  <c:v>789.0</c:v>
                </c:pt>
                <c:pt idx="4879">
                  <c:v>789.0</c:v>
                </c:pt>
                <c:pt idx="4880">
                  <c:v>789.0</c:v>
                </c:pt>
                <c:pt idx="4881">
                  <c:v>789.0</c:v>
                </c:pt>
                <c:pt idx="4882">
                  <c:v>789.0</c:v>
                </c:pt>
                <c:pt idx="4883">
                  <c:v>789.0</c:v>
                </c:pt>
                <c:pt idx="4884">
                  <c:v>789.0</c:v>
                </c:pt>
                <c:pt idx="4885">
                  <c:v>789.0</c:v>
                </c:pt>
                <c:pt idx="4886">
                  <c:v>789.0</c:v>
                </c:pt>
                <c:pt idx="4887">
                  <c:v>789.0</c:v>
                </c:pt>
                <c:pt idx="4888">
                  <c:v>789.0</c:v>
                </c:pt>
                <c:pt idx="4889">
                  <c:v>789.0</c:v>
                </c:pt>
                <c:pt idx="4890">
                  <c:v>789.0</c:v>
                </c:pt>
                <c:pt idx="4891">
                  <c:v>789.0</c:v>
                </c:pt>
                <c:pt idx="4892">
                  <c:v>789.0</c:v>
                </c:pt>
                <c:pt idx="4893">
                  <c:v>789.0</c:v>
                </c:pt>
                <c:pt idx="4894">
                  <c:v>789.0</c:v>
                </c:pt>
                <c:pt idx="4895">
                  <c:v>789.0</c:v>
                </c:pt>
                <c:pt idx="4896">
                  <c:v>789.0</c:v>
                </c:pt>
                <c:pt idx="4897">
                  <c:v>789.0</c:v>
                </c:pt>
                <c:pt idx="4898">
                  <c:v>789.0</c:v>
                </c:pt>
                <c:pt idx="4899">
                  <c:v>789.0</c:v>
                </c:pt>
                <c:pt idx="4900">
                  <c:v>789.0</c:v>
                </c:pt>
                <c:pt idx="4901">
                  <c:v>789.0</c:v>
                </c:pt>
                <c:pt idx="4902">
                  <c:v>789.0</c:v>
                </c:pt>
                <c:pt idx="4903">
                  <c:v>789.0</c:v>
                </c:pt>
                <c:pt idx="4904">
                  <c:v>789.0</c:v>
                </c:pt>
                <c:pt idx="4905">
                  <c:v>789.0</c:v>
                </c:pt>
                <c:pt idx="4906">
                  <c:v>789.0</c:v>
                </c:pt>
                <c:pt idx="4907">
                  <c:v>789.0</c:v>
                </c:pt>
                <c:pt idx="4908">
                  <c:v>789.0</c:v>
                </c:pt>
                <c:pt idx="4909">
                  <c:v>789.0</c:v>
                </c:pt>
                <c:pt idx="4910">
                  <c:v>789.0</c:v>
                </c:pt>
                <c:pt idx="4911">
                  <c:v>789.0</c:v>
                </c:pt>
                <c:pt idx="4912">
                  <c:v>789.0</c:v>
                </c:pt>
                <c:pt idx="4913">
                  <c:v>789.0</c:v>
                </c:pt>
                <c:pt idx="4914">
                  <c:v>789.0</c:v>
                </c:pt>
                <c:pt idx="4915">
                  <c:v>789.0</c:v>
                </c:pt>
                <c:pt idx="4916">
                  <c:v>789.0</c:v>
                </c:pt>
                <c:pt idx="4917">
                  <c:v>789.0</c:v>
                </c:pt>
                <c:pt idx="4918">
                  <c:v>789.0</c:v>
                </c:pt>
                <c:pt idx="4919">
                  <c:v>789.0</c:v>
                </c:pt>
                <c:pt idx="4920">
                  <c:v>789.0</c:v>
                </c:pt>
                <c:pt idx="4921">
                  <c:v>789.0</c:v>
                </c:pt>
                <c:pt idx="4922">
                  <c:v>789.0</c:v>
                </c:pt>
                <c:pt idx="4923">
                  <c:v>789.0</c:v>
                </c:pt>
                <c:pt idx="4924">
                  <c:v>789.0</c:v>
                </c:pt>
                <c:pt idx="4925">
                  <c:v>789.0</c:v>
                </c:pt>
                <c:pt idx="4926">
                  <c:v>789.0</c:v>
                </c:pt>
                <c:pt idx="4927">
                  <c:v>789.0</c:v>
                </c:pt>
                <c:pt idx="4928">
                  <c:v>789.0</c:v>
                </c:pt>
                <c:pt idx="4929">
                  <c:v>789.0</c:v>
                </c:pt>
                <c:pt idx="4930">
                  <c:v>789.0</c:v>
                </c:pt>
                <c:pt idx="4931">
                  <c:v>789.0</c:v>
                </c:pt>
                <c:pt idx="4932">
                  <c:v>789.0</c:v>
                </c:pt>
                <c:pt idx="4933">
                  <c:v>789.0</c:v>
                </c:pt>
                <c:pt idx="4934">
                  <c:v>789.0</c:v>
                </c:pt>
                <c:pt idx="4935">
                  <c:v>789.0</c:v>
                </c:pt>
                <c:pt idx="4936">
                  <c:v>789.0</c:v>
                </c:pt>
                <c:pt idx="4937">
                  <c:v>789.0</c:v>
                </c:pt>
                <c:pt idx="4938">
                  <c:v>789.0</c:v>
                </c:pt>
                <c:pt idx="4939">
                  <c:v>789.0</c:v>
                </c:pt>
                <c:pt idx="4940">
                  <c:v>789.0</c:v>
                </c:pt>
                <c:pt idx="4941">
                  <c:v>789.0</c:v>
                </c:pt>
                <c:pt idx="4942">
                  <c:v>789.0</c:v>
                </c:pt>
                <c:pt idx="4943">
                  <c:v>789.0</c:v>
                </c:pt>
                <c:pt idx="4944">
                  <c:v>789.0</c:v>
                </c:pt>
                <c:pt idx="4945">
                  <c:v>789.0</c:v>
                </c:pt>
                <c:pt idx="4946">
                  <c:v>789.0</c:v>
                </c:pt>
                <c:pt idx="4947">
                  <c:v>789.0</c:v>
                </c:pt>
                <c:pt idx="4948">
                  <c:v>789.0</c:v>
                </c:pt>
                <c:pt idx="4949">
                  <c:v>789.0</c:v>
                </c:pt>
                <c:pt idx="4950">
                  <c:v>789.0</c:v>
                </c:pt>
                <c:pt idx="4951">
                  <c:v>789.0</c:v>
                </c:pt>
                <c:pt idx="4952">
                  <c:v>789.0</c:v>
                </c:pt>
                <c:pt idx="4953">
                  <c:v>789.0</c:v>
                </c:pt>
                <c:pt idx="4954">
                  <c:v>789.0</c:v>
                </c:pt>
                <c:pt idx="4955">
                  <c:v>789.0</c:v>
                </c:pt>
                <c:pt idx="4956">
                  <c:v>789.0</c:v>
                </c:pt>
                <c:pt idx="4957">
                  <c:v>789.0</c:v>
                </c:pt>
                <c:pt idx="4958">
                  <c:v>789.0</c:v>
                </c:pt>
                <c:pt idx="4959">
                  <c:v>789.0</c:v>
                </c:pt>
                <c:pt idx="4960">
                  <c:v>789.0</c:v>
                </c:pt>
                <c:pt idx="4961">
                  <c:v>789.0</c:v>
                </c:pt>
                <c:pt idx="4962">
                  <c:v>789.0</c:v>
                </c:pt>
                <c:pt idx="4963">
                  <c:v>789.0</c:v>
                </c:pt>
                <c:pt idx="4964">
                  <c:v>789.0</c:v>
                </c:pt>
                <c:pt idx="4965">
                  <c:v>789.0</c:v>
                </c:pt>
                <c:pt idx="4966">
                  <c:v>789.0</c:v>
                </c:pt>
                <c:pt idx="4967">
                  <c:v>789.0</c:v>
                </c:pt>
                <c:pt idx="4968">
                  <c:v>789.0</c:v>
                </c:pt>
                <c:pt idx="4969">
                  <c:v>789.0</c:v>
                </c:pt>
                <c:pt idx="4970">
                  <c:v>789.0</c:v>
                </c:pt>
                <c:pt idx="4971">
                  <c:v>789.0</c:v>
                </c:pt>
                <c:pt idx="4972">
                  <c:v>789.0</c:v>
                </c:pt>
                <c:pt idx="4973">
                  <c:v>789.0</c:v>
                </c:pt>
                <c:pt idx="4974">
                  <c:v>789.0</c:v>
                </c:pt>
                <c:pt idx="4975">
                  <c:v>789.0</c:v>
                </c:pt>
                <c:pt idx="4976">
                  <c:v>789.0</c:v>
                </c:pt>
                <c:pt idx="4977">
                  <c:v>789.0</c:v>
                </c:pt>
                <c:pt idx="4978">
                  <c:v>789.0</c:v>
                </c:pt>
                <c:pt idx="4979">
                  <c:v>789.0</c:v>
                </c:pt>
                <c:pt idx="4980">
                  <c:v>789.0</c:v>
                </c:pt>
                <c:pt idx="4981">
                  <c:v>789.0</c:v>
                </c:pt>
                <c:pt idx="4982">
                  <c:v>789.0</c:v>
                </c:pt>
                <c:pt idx="4983">
                  <c:v>789.0</c:v>
                </c:pt>
                <c:pt idx="4984">
                  <c:v>789.0</c:v>
                </c:pt>
                <c:pt idx="4985">
                  <c:v>789.0</c:v>
                </c:pt>
                <c:pt idx="4986">
                  <c:v>789.0</c:v>
                </c:pt>
                <c:pt idx="4987">
                  <c:v>789.0</c:v>
                </c:pt>
                <c:pt idx="4988">
                  <c:v>789.0</c:v>
                </c:pt>
                <c:pt idx="4989">
                  <c:v>789.0</c:v>
                </c:pt>
                <c:pt idx="4990">
                  <c:v>789.0</c:v>
                </c:pt>
                <c:pt idx="4991">
                  <c:v>789.0</c:v>
                </c:pt>
                <c:pt idx="4992">
                  <c:v>789.0</c:v>
                </c:pt>
                <c:pt idx="4993">
                  <c:v>789.0</c:v>
                </c:pt>
                <c:pt idx="4994">
                  <c:v>789.0</c:v>
                </c:pt>
                <c:pt idx="4995">
                  <c:v>789.0</c:v>
                </c:pt>
                <c:pt idx="4996">
                  <c:v>789.0</c:v>
                </c:pt>
                <c:pt idx="4997">
                  <c:v>789.0</c:v>
                </c:pt>
                <c:pt idx="4998">
                  <c:v>789.0</c:v>
                </c:pt>
                <c:pt idx="4999">
                  <c:v>789.0</c:v>
                </c:pt>
                <c:pt idx="5000">
                  <c:v>789.0</c:v>
                </c:pt>
                <c:pt idx="5001">
                  <c:v>789.0</c:v>
                </c:pt>
                <c:pt idx="5002">
                  <c:v>789.0</c:v>
                </c:pt>
                <c:pt idx="5003">
                  <c:v>789.0</c:v>
                </c:pt>
                <c:pt idx="5004">
                  <c:v>789.0</c:v>
                </c:pt>
                <c:pt idx="5005">
                  <c:v>789.0</c:v>
                </c:pt>
                <c:pt idx="5006">
                  <c:v>789.0</c:v>
                </c:pt>
                <c:pt idx="5007">
                  <c:v>789.0</c:v>
                </c:pt>
                <c:pt idx="5008">
                  <c:v>789.0</c:v>
                </c:pt>
                <c:pt idx="5009">
                  <c:v>789.0</c:v>
                </c:pt>
                <c:pt idx="5010">
                  <c:v>789.0</c:v>
                </c:pt>
                <c:pt idx="5011">
                  <c:v>789.0</c:v>
                </c:pt>
                <c:pt idx="5012">
                  <c:v>789.0</c:v>
                </c:pt>
                <c:pt idx="5013">
                  <c:v>789.0</c:v>
                </c:pt>
                <c:pt idx="5014">
                  <c:v>789.0</c:v>
                </c:pt>
                <c:pt idx="5015">
                  <c:v>789.0</c:v>
                </c:pt>
                <c:pt idx="5016">
                  <c:v>789.0</c:v>
                </c:pt>
                <c:pt idx="5017">
                  <c:v>789.0</c:v>
                </c:pt>
                <c:pt idx="5018">
                  <c:v>789.0</c:v>
                </c:pt>
                <c:pt idx="5019">
                  <c:v>789.0</c:v>
                </c:pt>
                <c:pt idx="5020">
                  <c:v>789.0</c:v>
                </c:pt>
                <c:pt idx="5021">
                  <c:v>789.0</c:v>
                </c:pt>
                <c:pt idx="5022">
                  <c:v>789.0</c:v>
                </c:pt>
                <c:pt idx="5023">
                  <c:v>789.0</c:v>
                </c:pt>
                <c:pt idx="5024">
                  <c:v>789.0</c:v>
                </c:pt>
                <c:pt idx="5025">
                  <c:v>789.0</c:v>
                </c:pt>
                <c:pt idx="5026">
                  <c:v>789.0</c:v>
                </c:pt>
                <c:pt idx="5027">
                  <c:v>789.0</c:v>
                </c:pt>
                <c:pt idx="5028">
                  <c:v>789.0</c:v>
                </c:pt>
                <c:pt idx="5029">
                  <c:v>789.0</c:v>
                </c:pt>
                <c:pt idx="5030">
                  <c:v>789.0</c:v>
                </c:pt>
                <c:pt idx="5031">
                  <c:v>789.0</c:v>
                </c:pt>
                <c:pt idx="5032">
                  <c:v>789.0</c:v>
                </c:pt>
                <c:pt idx="5033">
                  <c:v>789.0</c:v>
                </c:pt>
                <c:pt idx="5034">
                  <c:v>789.0</c:v>
                </c:pt>
                <c:pt idx="5035">
                  <c:v>789.0</c:v>
                </c:pt>
                <c:pt idx="5036">
                  <c:v>789.0</c:v>
                </c:pt>
                <c:pt idx="5037">
                  <c:v>789.0</c:v>
                </c:pt>
                <c:pt idx="5038">
                  <c:v>789.0</c:v>
                </c:pt>
                <c:pt idx="5039">
                  <c:v>789.0</c:v>
                </c:pt>
                <c:pt idx="5040">
                  <c:v>789.0</c:v>
                </c:pt>
                <c:pt idx="5041">
                  <c:v>789.0</c:v>
                </c:pt>
                <c:pt idx="5042">
                  <c:v>789.0</c:v>
                </c:pt>
                <c:pt idx="5043">
                  <c:v>789.0</c:v>
                </c:pt>
                <c:pt idx="5044">
                  <c:v>789.0</c:v>
                </c:pt>
                <c:pt idx="5045">
                  <c:v>789.0</c:v>
                </c:pt>
                <c:pt idx="5046">
                  <c:v>789.0</c:v>
                </c:pt>
                <c:pt idx="5047">
                  <c:v>789.0</c:v>
                </c:pt>
                <c:pt idx="5048">
                  <c:v>789.0</c:v>
                </c:pt>
                <c:pt idx="5049">
                  <c:v>789.0</c:v>
                </c:pt>
                <c:pt idx="5050">
                  <c:v>789.0</c:v>
                </c:pt>
                <c:pt idx="5051">
                  <c:v>789.0</c:v>
                </c:pt>
                <c:pt idx="5052">
                  <c:v>789.0</c:v>
                </c:pt>
                <c:pt idx="5053">
                  <c:v>789.0</c:v>
                </c:pt>
                <c:pt idx="5054">
                  <c:v>789.0</c:v>
                </c:pt>
                <c:pt idx="5055">
                  <c:v>789.0</c:v>
                </c:pt>
                <c:pt idx="5056">
                  <c:v>789.0</c:v>
                </c:pt>
                <c:pt idx="5057">
                  <c:v>789.0</c:v>
                </c:pt>
                <c:pt idx="5058">
                  <c:v>789.0</c:v>
                </c:pt>
                <c:pt idx="5059">
                  <c:v>789.0</c:v>
                </c:pt>
                <c:pt idx="5060">
                  <c:v>789.0</c:v>
                </c:pt>
                <c:pt idx="5061">
                  <c:v>789.0</c:v>
                </c:pt>
                <c:pt idx="5062">
                  <c:v>789.0</c:v>
                </c:pt>
                <c:pt idx="5063">
                  <c:v>789.0</c:v>
                </c:pt>
                <c:pt idx="5064">
                  <c:v>789.0</c:v>
                </c:pt>
                <c:pt idx="5065">
                  <c:v>789.0</c:v>
                </c:pt>
                <c:pt idx="5066">
                  <c:v>789.0</c:v>
                </c:pt>
                <c:pt idx="5067">
                  <c:v>789.0</c:v>
                </c:pt>
                <c:pt idx="5068">
                  <c:v>789.0</c:v>
                </c:pt>
                <c:pt idx="5069">
                  <c:v>789.0</c:v>
                </c:pt>
                <c:pt idx="5070">
                  <c:v>789.0</c:v>
                </c:pt>
                <c:pt idx="5071">
                  <c:v>789.0</c:v>
                </c:pt>
                <c:pt idx="5072">
                  <c:v>789.0</c:v>
                </c:pt>
                <c:pt idx="5073">
                  <c:v>789.0</c:v>
                </c:pt>
                <c:pt idx="5074">
                  <c:v>789.0</c:v>
                </c:pt>
                <c:pt idx="5075">
                  <c:v>789.0</c:v>
                </c:pt>
                <c:pt idx="5076">
                  <c:v>789.0</c:v>
                </c:pt>
                <c:pt idx="5077">
                  <c:v>789.0</c:v>
                </c:pt>
                <c:pt idx="5078">
                  <c:v>789.0</c:v>
                </c:pt>
                <c:pt idx="5079">
                  <c:v>789.0</c:v>
                </c:pt>
                <c:pt idx="5080">
                  <c:v>789.0</c:v>
                </c:pt>
                <c:pt idx="5081">
                  <c:v>789.0</c:v>
                </c:pt>
                <c:pt idx="5082">
                  <c:v>789.0</c:v>
                </c:pt>
                <c:pt idx="5083">
                  <c:v>789.0</c:v>
                </c:pt>
                <c:pt idx="5084">
                  <c:v>789.0</c:v>
                </c:pt>
                <c:pt idx="5085">
                  <c:v>789.0</c:v>
                </c:pt>
                <c:pt idx="5086">
                  <c:v>789.0</c:v>
                </c:pt>
                <c:pt idx="5087">
                  <c:v>789.0</c:v>
                </c:pt>
                <c:pt idx="5088">
                  <c:v>789.0</c:v>
                </c:pt>
                <c:pt idx="5089">
                  <c:v>789.0</c:v>
                </c:pt>
                <c:pt idx="5090">
                  <c:v>789.0</c:v>
                </c:pt>
                <c:pt idx="5091">
                  <c:v>789.0</c:v>
                </c:pt>
                <c:pt idx="5092">
                  <c:v>789.0</c:v>
                </c:pt>
                <c:pt idx="5093">
                  <c:v>789.0</c:v>
                </c:pt>
                <c:pt idx="5094">
                  <c:v>789.0</c:v>
                </c:pt>
                <c:pt idx="5095">
                  <c:v>789.0</c:v>
                </c:pt>
                <c:pt idx="5096">
                  <c:v>789.0</c:v>
                </c:pt>
                <c:pt idx="5097">
                  <c:v>789.0</c:v>
                </c:pt>
                <c:pt idx="5098">
                  <c:v>789.0</c:v>
                </c:pt>
                <c:pt idx="5099">
                  <c:v>789.0</c:v>
                </c:pt>
                <c:pt idx="5100">
                  <c:v>789.0</c:v>
                </c:pt>
                <c:pt idx="5101">
                  <c:v>789.0</c:v>
                </c:pt>
                <c:pt idx="5102">
                  <c:v>789.0</c:v>
                </c:pt>
                <c:pt idx="5103">
                  <c:v>789.0</c:v>
                </c:pt>
                <c:pt idx="5104">
                  <c:v>789.0</c:v>
                </c:pt>
                <c:pt idx="5105">
                  <c:v>789.0</c:v>
                </c:pt>
                <c:pt idx="5106">
                  <c:v>789.0</c:v>
                </c:pt>
                <c:pt idx="5107">
                  <c:v>789.0</c:v>
                </c:pt>
                <c:pt idx="5108">
                  <c:v>789.0</c:v>
                </c:pt>
                <c:pt idx="5109">
                  <c:v>789.0</c:v>
                </c:pt>
                <c:pt idx="5110">
                  <c:v>789.0</c:v>
                </c:pt>
                <c:pt idx="5111">
                  <c:v>789.0</c:v>
                </c:pt>
                <c:pt idx="5112">
                  <c:v>789.0</c:v>
                </c:pt>
                <c:pt idx="5113">
                  <c:v>789.0</c:v>
                </c:pt>
                <c:pt idx="5114">
                  <c:v>789.0</c:v>
                </c:pt>
                <c:pt idx="5115">
                  <c:v>789.0</c:v>
                </c:pt>
                <c:pt idx="5116">
                  <c:v>789.0</c:v>
                </c:pt>
                <c:pt idx="5117">
                  <c:v>789.0</c:v>
                </c:pt>
                <c:pt idx="5118">
                  <c:v>789.0</c:v>
                </c:pt>
                <c:pt idx="5119">
                  <c:v>789.0</c:v>
                </c:pt>
                <c:pt idx="5120">
                  <c:v>789.0</c:v>
                </c:pt>
                <c:pt idx="5121">
                  <c:v>789.0</c:v>
                </c:pt>
                <c:pt idx="5122">
                  <c:v>789.0</c:v>
                </c:pt>
                <c:pt idx="5123">
                  <c:v>789.0</c:v>
                </c:pt>
                <c:pt idx="5124">
                  <c:v>789.0</c:v>
                </c:pt>
                <c:pt idx="5125">
                  <c:v>789.0</c:v>
                </c:pt>
                <c:pt idx="5126">
                  <c:v>789.0</c:v>
                </c:pt>
                <c:pt idx="5127">
                  <c:v>789.0</c:v>
                </c:pt>
                <c:pt idx="5128">
                  <c:v>789.0</c:v>
                </c:pt>
                <c:pt idx="5129">
                  <c:v>789.0</c:v>
                </c:pt>
                <c:pt idx="5130">
                  <c:v>789.0</c:v>
                </c:pt>
                <c:pt idx="5131">
                  <c:v>789.0</c:v>
                </c:pt>
                <c:pt idx="5132">
                  <c:v>789.0</c:v>
                </c:pt>
                <c:pt idx="5133">
                  <c:v>789.0</c:v>
                </c:pt>
                <c:pt idx="5134">
                  <c:v>789.0</c:v>
                </c:pt>
                <c:pt idx="5135">
                  <c:v>789.0</c:v>
                </c:pt>
                <c:pt idx="5136">
                  <c:v>789.0</c:v>
                </c:pt>
                <c:pt idx="5137">
                  <c:v>789.0</c:v>
                </c:pt>
                <c:pt idx="5138">
                  <c:v>789.0</c:v>
                </c:pt>
                <c:pt idx="5139">
                  <c:v>789.0</c:v>
                </c:pt>
                <c:pt idx="5140">
                  <c:v>789.0</c:v>
                </c:pt>
                <c:pt idx="5141">
                  <c:v>789.0</c:v>
                </c:pt>
                <c:pt idx="5142">
                  <c:v>789.0</c:v>
                </c:pt>
                <c:pt idx="5143">
                  <c:v>789.0</c:v>
                </c:pt>
                <c:pt idx="5144">
                  <c:v>789.0</c:v>
                </c:pt>
                <c:pt idx="5145">
                  <c:v>789.0</c:v>
                </c:pt>
                <c:pt idx="5146">
                  <c:v>789.0</c:v>
                </c:pt>
                <c:pt idx="5147">
                  <c:v>789.0</c:v>
                </c:pt>
                <c:pt idx="5148">
                  <c:v>789.0</c:v>
                </c:pt>
                <c:pt idx="5149">
                  <c:v>789.0</c:v>
                </c:pt>
                <c:pt idx="5150">
                  <c:v>789.0</c:v>
                </c:pt>
                <c:pt idx="5151">
                  <c:v>789.0</c:v>
                </c:pt>
                <c:pt idx="5152">
                  <c:v>789.0</c:v>
                </c:pt>
                <c:pt idx="5153">
                  <c:v>789.0</c:v>
                </c:pt>
                <c:pt idx="5154">
                  <c:v>789.0</c:v>
                </c:pt>
                <c:pt idx="5155">
                  <c:v>789.0</c:v>
                </c:pt>
                <c:pt idx="5156">
                  <c:v>789.0</c:v>
                </c:pt>
                <c:pt idx="5157">
                  <c:v>789.0</c:v>
                </c:pt>
                <c:pt idx="5158">
                  <c:v>789.0</c:v>
                </c:pt>
                <c:pt idx="5159">
                  <c:v>789.0</c:v>
                </c:pt>
                <c:pt idx="5160">
                  <c:v>789.0</c:v>
                </c:pt>
                <c:pt idx="5161">
                  <c:v>789.0</c:v>
                </c:pt>
                <c:pt idx="5162">
                  <c:v>789.0</c:v>
                </c:pt>
                <c:pt idx="5163">
                  <c:v>789.0</c:v>
                </c:pt>
                <c:pt idx="5164">
                  <c:v>789.0</c:v>
                </c:pt>
                <c:pt idx="5165">
                  <c:v>789.0</c:v>
                </c:pt>
                <c:pt idx="5166">
                  <c:v>789.0</c:v>
                </c:pt>
                <c:pt idx="5167">
                  <c:v>789.0</c:v>
                </c:pt>
                <c:pt idx="5168">
                  <c:v>789.0</c:v>
                </c:pt>
                <c:pt idx="5169">
                  <c:v>789.0</c:v>
                </c:pt>
                <c:pt idx="5170">
                  <c:v>789.0</c:v>
                </c:pt>
                <c:pt idx="5171">
                  <c:v>789.0</c:v>
                </c:pt>
                <c:pt idx="5172">
                  <c:v>789.0</c:v>
                </c:pt>
                <c:pt idx="5173">
                  <c:v>789.0</c:v>
                </c:pt>
                <c:pt idx="5174">
                  <c:v>789.0</c:v>
                </c:pt>
                <c:pt idx="5175">
                  <c:v>789.0</c:v>
                </c:pt>
                <c:pt idx="5176">
                  <c:v>789.0</c:v>
                </c:pt>
                <c:pt idx="5177">
                  <c:v>789.0</c:v>
                </c:pt>
                <c:pt idx="5178">
                  <c:v>789.0</c:v>
                </c:pt>
                <c:pt idx="5179">
                  <c:v>789.0</c:v>
                </c:pt>
                <c:pt idx="5180">
                  <c:v>789.0</c:v>
                </c:pt>
                <c:pt idx="5181">
                  <c:v>789.0</c:v>
                </c:pt>
                <c:pt idx="5182">
                  <c:v>789.0</c:v>
                </c:pt>
                <c:pt idx="5183">
                  <c:v>789.0</c:v>
                </c:pt>
                <c:pt idx="5184">
                  <c:v>789.0</c:v>
                </c:pt>
                <c:pt idx="5185">
                  <c:v>789.0</c:v>
                </c:pt>
                <c:pt idx="5186">
                  <c:v>789.0</c:v>
                </c:pt>
                <c:pt idx="5187">
                  <c:v>789.0</c:v>
                </c:pt>
                <c:pt idx="5188">
                  <c:v>789.0</c:v>
                </c:pt>
                <c:pt idx="5189">
                  <c:v>789.0</c:v>
                </c:pt>
                <c:pt idx="5190">
                  <c:v>789.0</c:v>
                </c:pt>
                <c:pt idx="5191">
                  <c:v>789.0</c:v>
                </c:pt>
                <c:pt idx="5192">
                  <c:v>789.0</c:v>
                </c:pt>
                <c:pt idx="5193">
                  <c:v>789.0</c:v>
                </c:pt>
                <c:pt idx="5194">
                  <c:v>789.0</c:v>
                </c:pt>
                <c:pt idx="5195">
                  <c:v>789.0</c:v>
                </c:pt>
                <c:pt idx="5196">
                  <c:v>789.0</c:v>
                </c:pt>
                <c:pt idx="5197">
                  <c:v>789.0</c:v>
                </c:pt>
                <c:pt idx="5198">
                  <c:v>789.0</c:v>
                </c:pt>
                <c:pt idx="5199">
                  <c:v>789.0</c:v>
                </c:pt>
                <c:pt idx="5200">
                  <c:v>789.0</c:v>
                </c:pt>
                <c:pt idx="5201">
                  <c:v>789.0</c:v>
                </c:pt>
                <c:pt idx="5202">
                  <c:v>789.0</c:v>
                </c:pt>
                <c:pt idx="5203">
                  <c:v>789.0</c:v>
                </c:pt>
                <c:pt idx="5204">
                  <c:v>789.0</c:v>
                </c:pt>
                <c:pt idx="5205">
                  <c:v>789.0</c:v>
                </c:pt>
                <c:pt idx="5206">
                  <c:v>789.0</c:v>
                </c:pt>
                <c:pt idx="5207">
                  <c:v>789.0</c:v>
                </c:pt>
                <c:pt idx="5208">
                  <c:v>789.0</c:v>
                </c:pt>
                <c:pt idx="5209">
                  <c:v>789.0</c:v>
                </c:pt>
                <c:pt idx="5210">
                  <c:v>789.0</c:v>
                </c:pt>
                <c:pt idx="5211">
                  <c:v>789.0</c:v>
                </c:pt>
                <c:pt idx="5212">
                  <c:v>789.0</c:v>
                </c:pt>
                <c:pt idx="5213">
                  <c:v>789.0</c:v>
                </c:pt>
                <c:pt idx="5214">
                  <c:v>789.0</c:v>
                </c:pt>
                <c:pt idx="5215">
                  <c:v>789.0</c:v>
                </c:pt>
                <c:pt idx="5216">
                  <c:v>789.0</c:v>
                </c:pt>
                <c:pt idx="5217">
                  <c:v>789.0</c:v>
                </c:pt>
                <c:pt idx="5218">
                  <c:v>789.0</c:v>
                </c:pt>
                <c:pt idx="5219">
                  <c:v>789.0</c:v>
                </c:pt>
                <c:pt idx="5220">
                  <c:v>789.0</c:v>
                </c:pt>
                <c:pt idx="5221">
                  <c:v>789.0</c:v>
                </c:pt>
                <c:pt idx="5222">
                  <c:v>789.0</c:v>
                </c:pt>
                <c:pt idx="5223">
                  <c:v>789.0</c:v>
                </c:pt>
                <c:pt idx="5224">
                  <c:v>789.0</c:v>
                </c:pt>
                <c:pt idx="5225">
                  <c:v>789.0</c:v>
                </c:pt>
                <c:pt idx="5226">
                  <c:v>789.0</c:v>
                </c:pt>
                <c:pt idx="5227">
                  <c:v>789.0</c:v>
                </c:pt>
                <c:pt idx="5228">
                  <c:v>789.0</c:v>
                </c:pt>
                <c:pt idx="5229">
                  <c:v>789.0</c:v>
                </c:pt>
                <c:pt idx="5230">
                  <c:v>789.0</c:v>
                </c:pt>
                <c:pt idx="5231">
                  <c:v>789.0</c:v>
                </c:pt>
                <c:pt idx="5232">
                  <c:v>789.0</c:v>
                </c:pt>
                <c:pt idx="5233">
                  <c:v>789.0</c:v>
                </c:pt>
                <c:pt idx="5234">
                  <c:v>789.0</c:v>
                </c:pt>
                <c:pt idx="5235">
                  <c:v>789.0</c:v>
                </c:pt>
                <c:pt idx="5236">
                  <c:v>789.0</c:v>
                </c:pt>
                <c:pt idx="5237">
                  <c:v>789.0</c:v>
                </c:pt>
                <c:pt idx="5238">
                  <c:v>789.0</c:v>
                </c:pt>
                <c:pt idx="5239">
                  <c:v>789.0</c:v>
                </c:pt>
                <c:pt idx="5240">
                  <c:v>789.0</c:v>
                </c:pt>
                <c:pt idx="5241">
                  <c:v>789.0</c:v>
                </c:pt>
                <c:pt idx="5242">
                  <c:v>789.0</c:v>
                </c:pt>
                <c:pt idx="5243">
                  <c:v>789.0</c:v>
                </c:pt>
                <c:pt idx="5244">
                  <c:v>789.0</c:v>
                </c:pt>
                <c:pt idx="5245">
                  <c:v>789.0</c:v>
                </c:pt>
                <c:pt idx="5246">
                  <c:v>789.0</c:v>
                </c:pt>
                <c:pt idx="5247">
                  <c:v>789.0</c:v>
                </c:pt>
                <c:pt idx="5248">
                  <c:v>789.0</c:v>
                </c:pt>
                <c:pt idx="5249">
                  <c:v>789.0</c:v>
                </c:pt>
                <c:pt idx="5250">
                  <c:v>789.0</c:v>
                </c:pt>
                <c:pt idx="5251">
                  <c:v>789.0</c:v>
                </c:pt>
                <c:pt idx="5252">
                  <c:v>789.0</c:v>
                </c:pt>
                <c:pt idx="5253">
                  <c:v>789.0</c:v>
                </c:pt>
                <c:pt idx="5254">
                  <c:v>789.0</c:v>
                </c:pt>
                <c:pt idx="5255">
                  <c:v>789.0</c:v>
                </c:pt>
                <c:pt idx="5256">
                  <c:v>789.0</c:v>
                </c:pt>
                <c:pt idx="5257">
                  <c:v>789.0</c:v>
                </c:pt>
                <c:pt idx="5258">
                  <c:v>789.0</c:v>
                </c:pt>
                <c:pt idx="5259">
                  <c:v>789.0</c:v>
                </c:pt>
                <c:pt idx="5260">
                  <c:v>789.0</c:v>
                </c:pt>
                <c:pt idx="5261">
                  <c:v>789.0</c:v>
                </c:pt>
                <c:pt idx="5262">
                  <c:v>789.0</c:v>
                </c:pt>
                <c:pt idx="5263">
                  <c:v>789.0</c:v>
                </c:pt>
                <c:pt idx="5264">
                  <c:v>789.0</c:v>
                </c:pt>
                <c:pt idx="5265">
                  <c:v>789.0</c:v>
                </c:pt>
                <c:pt idx="5266">
                  <c:v>789.0</c:v>
                </c:pt>
                <c:pt idx="5267">
                  <c:v>789.0</c:v>
                </c:pt>
                <c:pt idx="5268">
                  <c:v>789.0</c:v>
                </c:pt>
                <c:pt idx="5269">
                  <c:v>789.0</c:v>
                </c:pt>
                <c:pt idx="5270">
                  <c:v>789.0</c:v>
                </c:pt>
                <c:pt idx="5271">
                  <c:v>789.0</c:v>
                </c:pt>
                <c:pt idx="5272">
                  <c:v>789.0</c:v>
                </c:pt>
                <c:pt idx="5273">
                  <c:v>789.0</c:v>
                </c:pt>
                <c:pt idx="5274">
                  <c:v>789.0</c:v>
                </c:pt>
                <c:pt idx="5275">
                  <c:v>789.0</c:v>
                </c:pt>
                <c:pt idx="5276">
                  <c:v>789.0</c:v>
                </c:pt>
                <c:pt idx="5277">
                  <c:v>789.0</c:v>
                </c:pt>
                <c:pt idx="5278">
                  <c:v>789.0</c:v>
                </c:pt>
                <c:pt idx="5279">
                  <c:v>789.0</c:v>
                </c:pt>
                <c:pt idx="5280">
                  <c:v>789.0</c:v>
                </c:pt>
                <c:pt idx="5281">
                  <c:v>789.0</c:v>
                </c:pt>
                <c:pt idx="5282">
                  <c:v>789.0</c:v>
                </c:pt>
                <c:pt idx="5283">
                  <c:v>789.0</c:v>
                </c:pt>
                <c:pt idx="5284">
                  <c:v>789.0</c:v>
                </c:pt>
                <c:pt idx="5285">
                  <c:v>789.0</c:v>
                </c:pt>
                <c:pt idx="5286">
                  <c:v>789.0</c:v>
                </c:pt>
                <c:pt idx="5287">
                  <c:v>789.0</c:v>
                </c:pt>
                <c:pt idx="5288">
                  <c:v>789.0</c:v>
                </c:pt>
                <c:pt idx="5289">
                  <c:v>789.0</c:v>
                </c:pt>
                <c:pt idx="5290">
                  <c:v>789.0</c:v>
                </c:pt>
                <c:pt idx="5291">
                  <c:v>789.0</c:v>
                </c:pt>
                <c:pt idx="5292">
                  <c:v>789.0</c:v>
                </c:pt>
                <c:pt idx="5293">
                  <c:v>789.0</c:v>
                </c:pt>
                <c:pt idx="5294">
                  <c:v>789.0</c:v>
                </c:pt>
                <c:pt idx="5295">
                  <c:v>789.0</c:v>
                </c:pt>
                <c:pt idx="5296">
                  <c:v>789.0</c:v>
                </c:pt>
                <c:pt idx="5297">
                  <c:v>789.0</c:v>
                </c:pt>
                <c:pt idx="5298">
                  <c:v>789.0</c:v>
                </c:pt>
                <c:pt idx="5299">
                  <c:v>789.0</c:v>
                </c:pt>
                <c:pt idx="5300">
                  <c:v>789.0</c:v>
                </c:pt>
                <c:pt idx="5301">
                  <c:v>789.0</c:v>
                </c:pt>
                <c:pt idx="5302">
                  <c:v>789.0</c:v>
                </c:pt>
                <c:pt idx="5303">
                  <c:v>789.0</c:v>
                </c:pt>
                <c:pt idx="5304">
                  <c:v>789.0</c:v>
                </c:pt>
                <c:pt idx="5305">
                  <c:v>789.0</c:v>
                </c:pt>
                <c:pt idx="5306">
                  <c:v>789.0</c:v>
                </c:pt>
                <c:pt idx="5307">
                  <c:v>789.0</c:v>
                </c:pt>
                <c:pt idx="5308">
                  <c:v>789.0</c:v>
                </c:pt>
                <c:pt idx="5309">
                  <c:v>789.0</c:v>
                </c:pt>
                <c:pt idx="5310">
                  <c:v>789.0</c:v>
                </c:pt>
                <c:pt idx="5311">
                  <c:v>789.0</c:v>
                </c:pt>
                <c:pt idx="5312">
                  <c:v>789.0</c:v>
                </c:pt>
                <c:pt idx="5313">
                  <c:v>789.0</c:v>
                </c:pt>
                <c:pt idx="5314">
                  <c:v>789.0</c:v>
                </c:pt>
                <c:pt idx="5315">
                  <c:v>789.0</c:v>
                </c:pt>
                <c:pt idx="5316">
                  <c:v>789.0</c:v>
                </c:pt>
                <c:pt idx="5317">
                  <c:v>789.0</c:v>
                </c:pt>
                <c:pt idx="5318">
                  <c:v>789.0</c:v>
                </c:pt>
                <c:pt idx="5319">
                  <c:v>789.0</c:v>
                </c:pt>
                <c:pt idx="5320">
                  <c:v>789.0</c:v>
                </c:pt>
                <c:pt idx="5321">
                  <c:v>789.0</c:v>
                </c:pt>
                <c:pt idx="5322">
                  <c:v>789.0</c:v>
                </c:pt>
                <c:pt idx="5323">
                  <c:v>789.0</c:v>
                </c:pt>
                <c:pt idx="5324">
                  <c:v>789.0</c:v>
                </c:pt>
                <c:pt idx="5325">
                  <c:v>789.0</c:v>
                </c:pt>
                <c:pt idx="5326">
                  <c:v>789.0</c:v>
                </c:pt>
                <c:pt idx="5327">
                  <c:v>789.0</c:v>
                </c:pt>
                <c:pt idx="5328">
                  <c:v>789.0</c:v>
                </c:pt>
                <c:pt idx="5329">
                  <c:v>789.0</c:v>
                </c:pt>
                <c:pt idx="5330">
                  <c:v>789.0</c:v>
                </c:pt>
                <c:pt idx="5331">
                  <c:v>789.0</c:v>
                </c:pt>
                <c:pt idx="5332">
                  <c:v>789.0</c:v>
                </c:pt>
                <c:pt idx="5333">
                  <c:v>789.0</c:v>
                </c:pt>
                <c:pt idx="5334">
                  <c:v>789.0</c:v>
                </c:pt>
                <c:pt idx="5335">
                  <c:v>789.0</c:v>
                </c:pt>
                <c:pt idx="5336">
                  <c:v>789.0</c:v>
                </c:pt>
                <c:pt idx="5337">
                  <c:v>789.0</c:v>
                </c:pt>
                <c:pt idx="5338">
                  <c:v>789.0</c:v>
                </c:pt>
                <c:pt idx="5339">
                  <c:v>789.0</c:v>
                </c:pt>
                <c:pt idx="5340">
                  <c:v>789.0</c:v>
                </c:pt>
                <c:pt idx="5341">
                  <c:v>789.0</c:v>
                </c:pt>
                <c:pt idx="5342">
                  <c:v>789.0</c:v>
                </c:pt>
                <c:pt idx="5343">
                  <c:v>789.0</c:v>
                </c:pt>
                <c:pt idx="5344">
                  <c:v>789.0</c:v>
                </c:pt>
                <c:pt idx="5345">
                  <c:v>789.0</c:v>
                </c:pt>
                <c:pt idx="5346">
                  <c:v>789.0</c:v>
                </c:pt>
                <c:pt idx="5347">
                  <c:v>789.0</c:v>
                </c:pt>
                <c:pt idx="5348">
                  <c:v>789.0</c:v>
                </c:pt>
                <c:pt idx="5349">
                  <c:v>789.0</c:v>
                </c:pt>
                <c:pt idx="5350">
                  <c:v>789.0</c:v>
                </c:pt>
                <c:pt idx="5351">
                  <c:v>789.0</c:v>
                </c:pt>
                <c:pt idx="5352">
                  <c:v>789.0</c:v>
                </c:pt>
                <c:pt idx="5353">
                  <c:v>789.0</c:v>
                </c:pt>
                <c:pt idx="5354">
                  <c:v>789.0</c:v>
                </c:pt>
                <c:pt idx="5355">
                  <c:v>789.0</c:v>
                </c:pt>
                <c:pt idx="5356">
                  <c:v>789.0</c:v>
                </c:pt>
                <c:pt idx="5357">
                  <c:v>789.0</c:v>
                </c:pt>
                <c:pt idx="5358">
                  <c:v>789.0</c:v>
                </c:pt>
                <c:pt idx="5359">
                  <c:v>789.0</c:v>
                </c:pt>
                <c:pt idx="5360">
                  <c:v>789.0</c:v>
                </c:pt>
                <c:pt idx="5361">
                  <c:v>789.0</c:v>
                </c:pt>
                <c:pt idx="5362">
                  <c:v>789.0</c:v>
                </c:pt>
                <c:pt idx="5363">
                  <c:v>789.0</c:v>
                </c:pt>
                <c:pt idx="5364">
                  <c:v>789.0</c:v>
                </c:pt>
                <c:pt idx="5365">
                  <c:v>789.0</c:v>
                </c:pt>
                <c:pt idx="5366">
                  <c:v>789.0</c:v>
                </c:pt>
                <c:pt idx="5367">
                  <c:v>789.0</c:v>
                </c:pt>
                <c:pt idx="5368">
                  <c:v>789.0</c:v>
                </c:pt>
                <c:pt idx="5369">
                  <c:v>789.0</c:v>
                </c:pt>
                <c:pt idx="5370">
                  <c:v>789.0</c:v>
                </c:pt>
                <c:pt idx="5371">
                  <c:v>789.0</c:v>
                </c:pt>
                <c:pt idx="5372">
                  <c:v>789.0</c:v>
                </c:pt>
                <c:pt idx="5373">
                  <c:v>789.0</c:v>
                </c:pt>
                <c:pt idx="5374">
                  <c:v>789.0</c:v>
                </c:pt>
                <c:pt idx="5375">
                  <c:v>789.0</c:v>
                </c:pt>
                <c:pt idx="5376">
                  <c:v>789.0</c:v>
                </c:pt>
                <c:pt idx="5377">
                  <c:v>789.0</c:v>
                </c:pt>
                <c:pt idx="5378">
                  <c:v>789.0</c:v>
                </c:pt>
                <c:pt idx="5379">
                  <c:v>789.0</c:v>
                </c:pt>
                <c:pt idx="5380">
                  <c:v>789.0</c:v>
                </c:pt>
                <c:pt idx="5381">
                  <c:v>789.0</c:v>
                </c:pt>
                <c:pt idx="5382">
                  <c:v>789.0</c:v>
                </c:pt>
                <c:pt idx="5383">
                  <c:v>789.0</c:v>
                </c:pt>
                <c:pt idx="5384">
                  <c:v>789.0</c:v>
                </c:pt>
                <c:pt idx="5385">
                  <c:v>789.0</c:v>
                </c:pt>
                <c:pt idx="5386">
                  <c:v>789.0</c:v>
                </c:pt>
                <c:pt idx="5387">
                  <c:v>789.0</c:v>
                </c:pt>
                <c:pt idx="5388">
                  <c:v>789.0</c:v>
                </c:pt>
                <c:pt idx="5389">
                  <c:v>789.0</c:v>
                </c:pt>
                <c:pt idx="5390">
                  <c:v>789.0</c:v>
                </c:pt>
                <c:pt idx="5391">
                  <c:v>789.0</c:v>
                </c:pt>
                <c:pt idx="5392">
                  <c:v>789.0</c:v>
                </c:pt>
                <c:pt idx="5393">
                  <c:v>789.0</c:v>
                </c:pt>
                <c:pt idx="5394">
                  <c:v>789.0</c:v>
                </c:pt>
                <c:pt idx="5395">
                  <c:v>789.0</c:v>
                </c:pt>
                <c:pt idx="5396">
                  <c:v>789.0</c:v>
                </c:pt>
                <c:pt idx="5397">
                  <c:v>789.0</c:v>
                </c:pt>
                <c:pt idx="5398">
                  <c:v>789.0</c:v>
                </c:pt>
                <c:pt idx="5399">
                  <c:v>789.0</c:v>
                </c:pt>
                <c:pt idx="5400">
                  <c:v>789.0</c:v>
                </c:pt>
                <c:pt idx="5401">
                  <c:v>789.0</c:v>
                </c:pt>
                <c:pt idx="5402">
                  <c:v>789.0</c:v>
                </c:pt>
                <c:pt idx="5403">
                  <c:v>789.0</c:v>
                </c:pt>
                <c:pt idx="5404">
                  <c:v>789.0</c:v>
                </c:pt>
                <c:pt idx="5405">
                  <c:v>789.0</c:v>
                </c:pt>
                <c:pt idx="5406">
                  <c:v>789.0</c:v>
                </c:pt>
                <c:pt idx="5407">
                  <c:v>789.0</c:v>
                </c:pt>
                <c:pt idx="5408">
                  <c:v>789.0</c:v>
                </c:pt>
                <c:pt idx="5409">
                  <c:v>789.0</c:v>
                </c:pt>
                <c:pt idx="5410">
                  <c:v>789.0</c:v>
                </c:pt>
                <c:pt idx="5411">
                  <c:v>789.0</c:v>
                </c:pt>
                <c:pt idx="5412">
                  <c:v>789.0</c:v>
                </c:pt>
                <c:pt idx="5413">
                  <c:v>789.0</c:v>
                </c:pt>
                <c:pt idx="5414">
                  <c:v>789.0</c:v>
                </c:pt>
                <c:pt idx="5415">
                  <c:v>789.0</c:v>
                </c:pt>
                <c:pt idx="5416">
                  <c:v>789.0</c:v>
                </c:pt>
                <c:pt idx="5417">
                  <c:v>789.0</c:v>
                </c:pt>
                <c:pt idx="5418">
                  <c:v>789.0</c:v>
                </c:pt>
                <c:pt idx="5419">
                  <c:v>789.0</c:v>
                </c:pt>
                <c:pt idx="5420">
                  <c:v>789.0</c:v>
                </c:pt>
                <c:pt idx="5421">
                  <c:v>789.0</c:v>
                </c:pt>
                <c:pt idx="5422">
                  <c:v>789.0</c:v>
                </c:pt>
                <c:pt idx="5423">
                  <c:v>789.0</c:v>
                </c:pt>
                <c:pt idx="5424">
                  <c:v>789.0</c:v>
                </c:pt>
                <c:pt idx="5425">
                  <c:v>789.0</c:v>
                </c:pt>
                <c:pt idx="5426">
                  <c:v>789.0</c:v>
                </c:pt>
                <c:pt idx="5427">
                  <c:v>789.0</c:v>
                </c:pt>
                <c:pt idx="5428">
                  <c:v>789.0</c:v>
                </c:pt>
                <c:pt idx="5429">
                  <c:v>789.0</c:v>
                </c:pt>
                <c:pt idx="5430">
                  <c:v>789.0</c:v>
                </c:pt>
                <c:pt idx="5431">
                  <c:v>789.0</c:v>
                </c:pt>
                <c:pt idx="5432">
                  <c:v>789.0</c:v>
                </c:pt>
                <c:pt idx="5433">
                  <c:v>789.0</c:v>
                </c:pt>
                <c:pt idx="5434">
                  <c:v>789.0</c:v>
                </c:pt>
                <c:pt idx="5435">
                  <c:v>789.0</c:v>
                </c:pt>
                <c:pt idx="5436">
                  <c:v>789.0</c:v>
                </c:pt>
                <c:pt idx="5437">
                  <c:v>789.0</c:v>
                </c:pt>
                <c:pt idx="5438">
                  <c:v>789.0</c:v>
                </c:pt>
                <c:pt idx="5439">
                  <c:v>789.0</c:v>
                </c:pt>
                <c:pt idx="5440">
                  <c:v>789.0</c:v>
                </c:pt>
                <c:pt idx="5441">
                  <c:v>789.0</c:v>
                </c:pt>
                <c:pt idx="5442">
                  <c:v>789.0</c:v>
                </c:pt>
                <c:pt idx="5443">
                  <c:v>789.0</c:v>
                </c:pt>
                <c:pt idx="5444">
                  <c:v>789.0</c:v>
                </c:pt>
                <c:pt idx="5445">
                  <c:v>789.0</c:v>
                </c:pt>
                <c:pt idx="5446">
                  <c:v>789.0</c:v>
                </c:pt>
                <c:pt idx="5447">
                  <c:v>789.0</c:v>
                </c:pt>
                <c:pt idx="5448">
                  <c:v>789.0</c:v>
                </c:pt>
                <c:pt idx="5449">
                  <c:v>789.0</c:v>
                </c:pt>
                <c:pt idx="5450">
                  <c:v>789.0</c:v>
                </c:pt>
                <c:pt idx="5451">
                  <c:v>789.0</c:v>
                </c:pt>
                <c:pt idx="5452">
                  <c:v>789.0</c:v>
                </c:pt>
                <c:pt idx="5453">
                  <c:v>789.0</c:v>
                </c:pt>
                <c:pt idx="5454">
                  <c:v>789.0</c:v>
                </c:pt>
                <c:pt idx="5455">
                  <c:v>789.0</c:v>
                </c:pt>
                <c:pt idx="5456">
                  <c:v>789.0</c:v>
                </c:pt>
                <c:pt idx="5457">
                  <c:v>789.0</c:v>
                </c:pt>
                <c:pt idx="5458">
                  <c:v>789.0</c:v>
                </c:pt>
                <c:pt idx="5459">
                  <c:v>789.0</c:v>
                </c:pt>
                <c:pt idx="5460">
                  <c:v>789.0</c:v>
                </c:pt>
                <c:pt idx="5461">
                  <c:v>789.0</c:v>
                </c:pt>
                <c:pt idx="5462">
                  <c:v>789.0</c:v>
                </c:pt>
                <c:pt idx="5463">
                  <c:v>789.0</c:v>
                </c:pt>
                <c:pt idx="5464">
                  <c:v>789.0</c:v>
                </c:pt>
                <c:pt idx="5465">
                  <c:v>789.0</c:v>
                </c:pt>
                <c:pt idx="5466">
                  <c:v>789.0</c:v>
                </c:pt>
                <c:pt idx="5467">
                  <c:v>789.0</c:v>
                </c:pt>
                <c:pt idx="5468">
                  <c:v>789.0</c:v>
                </c:pt>
                <c:pt idx="5469">
                  <c:v>789.0</c:v>
                </c:pt>
                <c:pt idx="5470">
                  <c:v>789.0</c:v>
                </c:pt>
                <c:pt idx="5471">
                  <c:v>789.0</c:v>
                </c:pt>
                <c:pt idx="5472">
                  <c:v>789.0</c:v>
                </c:pt>
                <c:pt idx="5473">
                  <c:v>789.0</c:v>
                </c:pt>
                <c:pt idx="5474">
                  <c:v>789.0</c:v>
                </c:pt>
                <c:pt idx="5475">
                  <c:v>789.0</c:v>
                </c:pt>
                <c:pt idx="5476">
                  <c:v>789.0</c:v>
                </c:pt>
                <c:pt idx="5477">
                  <c:v>789.0</c:v>
                </c:pt>
                <c:pt idx="5478">
                  <c:v>789.0</c:v>
                </c:pt>
                <c:pt idx="5479">
                  <c:v>789.0</c:v>
                </c:pt>
                <c:pt idx="5480">
                  <c:v>789.0</c:v>
                </c:pt>
                <c:pt idx="5481">
                  <c:v>789.0</c:v>
                </c:pt>
                <c:pt idx="5482">
                  <c:v>789.0</c:v>
                </c:pt>
                <c:pt idx="5483">
                  <c:v>789.0</c:v>
                </c:pt>
                <c:pt idx="5484">
                  <c:v>789.0</c:v>
                </c:pt>
                <c:pt idx="5485">
                  <c:v>789.0</c:v>
                </c:pt>
                <c:pt idx="5486">
                  <c:v>789.0</c:v>
                </c:pt>
                <c:pt idx="5487">
                  <c:v>789.0</c:v>
                </c:pt>
                <c:pt idx="5488">
                  <c:v>789.0</c:v>
                </c:pt>
                <c:pt idx="5489">
                  <c:v>789.0</c:v>
                </c:pt>
                <c:pt idx="5490">
                  <c:v>789.0</c:v>
                </c:pt>
                <c:pt idx="5491">
                  <c:v>789.0</c:v>
                </c:pt>
                <c:pt idx="5492">
                  <c:v>789.0</c:v>
                </c:pt>
                <c:pt idx="5493">
                  <c:v>789.0</c:v>
                </c:pt>
                <c:pt idx="5494">
                  <c:v>789.0</c:v>
                </c:pt>
                <c:pt idx="5495">
                  <c:v>789.0</c:v>
                </c:pt>
                <c:pt idx="5496">
                  <c:v>789.0</c:v>
                </c:pt>
                <c:pt idx="5497">
                  <c:v>789.0</c:v>
                </c:pt>
                <c:pt idx="5498">
                  <c:v>789.0</c:v>
                </c:pt>
                <c:pt idx="5499">
                  <c:v>789.0</c:v>
                </c:pt>
                <c:pt idx="5500">
                  <c:v>789.0</c:v>
                </c:pt>
                <c:pt idx="5501">
                  <c:v>789.0</c:v>
                </c:pt>
                <c:pt idx="5502">
                  <c:v>789.0</c:v>
                </c:pt>
                <c:pt idx="5503">
                  <c:v>789.0</c:v>
                </c:pt>
                <c:pt idx="5504">
                  <c:v>789.0</c:v>
                </c:pt>
                <c:pt idx="5505">
                  <c:v>789.0</c:v>
                </c:pt>
                <c:pt idx="5506">
                  <c:v>789.0</c:v>
                </c:pt>
                <c:pt idx="5507">
                  <c:v>789.0</c:v>
                </c:pt>
                <c:pt idx="5508">
                  <c:v>789.0</c:v>
                </c:pt>
                <c:pt idx="5509">
                  <c:v>789.0</c:v>
                </c:pt>
                <c:pt idx="5510">
                  <c:v>789.0</c:v>
                </c:pt>
                <c:pt idx="5511">
                  <c:v>789.0</c:v>
                </c:pt>
                <c:pt idx="5512">
                  <c:v>789.0</c:v>
                </c:pt>
                <c:pt idx="5513">
                  <c:v>789.0</c:v>
                </c:pt>
                <c:pt idx="5514">
                  <c:v>789.0</c:v>
                </c:pt>
                <c:pt idx="5515">
                  <c:v>789.0</c:v>
                </c:pt>
                <c:pt idx="5516">
                  <c:v>789.0</c:v>
                </c:pt>
                <c:pt idx="5517">
                  <c:v>789.0</c:v>
                </c:pt>
                <c:pt idx="5518">
                  <c:v>789.0</c:v>
                </c:pt>
                <c:pt idx="5519">
                  <c:v>789.0</c:v>
                </c:pt>
                <c:pt idx="5520">
                  <c:v>789.0</c:v>
                </c:pt>
                <c:pt idx="5521">
                  <c:v>789.0</c:v>
                </c:pt>
                <c:pt idx="5522">
                  <c:v>789.0</c:v>
                </c:pt>
                <c:pt idx="5523">
                  <c:v>789.0</c:v>
                </c:pt>
                <c:pt idx="5524">
                  <c:v>789.0</c:v>
                </c:pt>
                <c:pt idx="5525">
                  <c:v>789.0</c:v>
                </c:pt>
                <c:pt idx="5526">
                  <c:v>789.0</c:v>
                </c:pt>
                <c:pt idx="5527">
                  <c:v>789.0</c:v>
                </c:pt>
                <c:pt idx="5528">
                  <c:v>789.0</c:v>
                </c:pt>
                <c:pt idx="5529">
                  <c:v>789.0</c:v>
                </c:pt>
                <c:pt idx="5530">
                  <c:v>789.0</c:v>
                </c:pt>
                <c:pt idx="5531">
                  <c:v>789.0</c:v>
                </c:pt>
                <c:pt idx="5532">
                  <c:v>789.0</c:v>
                </c:pt>
                <c:pt idx="5533">
                  <c:v>789.0</c:v>
                </c:pt>
                <c:pt idx="5534">
                  <c:v>789.0</c:v>
                </c:pt>
                <c:pt idx="5535">
                  <c:v>789.0</c:v>
                </c:pt>
                <c:pt idx="5536">
                  <c:v>789.0</c:v>
                </c:pt>
                <c:pt idx="5537">
                  <c:v>789.0</c:v>
                </c:pt>
                <c:pt idx="5538">
                  <c:v>789.0</c:v>
                </c:pt>
                <c:pt idx="5539">
                  <c:v>789.0</c:v>
                </c:pt>
                <c:pt idx="5540">
                  <c:v>789.0</c:v>
                </c:pt>
                <c:pt idx="5541">
                  <c:v>789.0</c:v>
                </c:pt>
                <c:pt idx="5542">
                  <c:v>789.0</c:v>
                </c:pt>
                <c:pt idx="5543">
                  <c:v>789.0</c:v>
                </c:pt>
                <c:pt idx="5544">
                  <c:v>789.0</c:v>
                </c:pt>
                <c:pt idx="5545">
                  <c:v>789.0</c:v>
                </c:pt>
                <c:pt idx="5546">
                  <c:v>789.0</c:v>
                </c:pt>
                <c:pt idx="5547">
                  <c:v>789.0</c:v>
                </c:pt>
                <c:pt idx="5548">
                  <c:v>789.0</c:v>
                </c:pt>
                <c:pt idx="5549">
                  <c:v>789.0</c:v>
                </c:pt>
                <c:pt idx="5550">
                  <c:v>789.0</c:v>
                </c:pt>
                <c:pt idx="5551">
                  <c:v>789.0</c:v>
                </c:pt>
                <c:pt idx="5552">
                  <c:v>789.0</c:v>
                </c:pt>
                <c:pt idx="5553">
                  <c:v>789.0</c:v>
                </c:pt>
                <c:pt idx="5554">
                  <c:v>789.0</c:v>
                </c:pt>
                <c:pt idx="5555">
                  <c:v>789.0</c:v>
                </c:pt>
                <c:pt idx="5556">
                  <c:v>789.0</c:v>
                </c:pt>
                <c:pt idx="5557">
                  <c:v>789.0</c:v>
                </c:pt>
                <c:pt idx="5558">
                  <c:v>789.0</c:v>
                </c:pt>
                <c:pt idx="5559">
                  <c:v>789.0</c:v>
                </c:pt>
                <c:pt idx="5560">
                  <c:v>789.0</c:v>
                </c:pt>
                <c:pt idx="5561">
                  <c:v>789.0</c:v>
                </c:pt>
                <c:pt idx="5562">
                  <c:v>789.0</c:v>
                </c:pt>
                <c:pt idx="5563">
                  <c:v>789.0</c:v>
                </c:pt>
                <c:pt idx="5564">
                  <c:v>789.0</c:v>
                </c:pt>
                <c:pt idx="5565">
                  <c:v>789.0</c:v>
                </c:pt>
                <c:pt idx="5566">
                  <c:v>789.0</c:v>
                </c:pt>
                <c:pt idx="5567">
                  <c:v>789.0</c:v>
                </c:pt>
                <c:pt idx="5568">
                  <c:v>789.0</c:v>
                </c:pt>
                <c:pt idx="5569">
                  <c:v>789.0</c:v>
                </c:pt>
                <c:pt idx="5570">
                  <c:v>789.0</c:v>
                </c:pt>
                <c:pt idx="5571">
                  <c:v>789.0</c:v>
                </c:pt>
                <c:pt idx="5572">
                  <c:v>789.0</c:v>
                </c:pt>
                <c:pt idx="5573">
                  <c:v>789.0</c:v>
                </c:pt>
                <c:pt idx="5574">
                  <c:v>789.0</c:v>
                </c:pt>
                <c:pt idx="5575">
                  <c:v>789.0</c:v>
                </c:pt>
                <c:pt idx="5576">
                  <c:v>789.0</c:v>
                </c:pt>
                <c:pt idx="5577">
                  <c:v>789.0</c:v>
                </c:pt>
                <c:pt idx="5578">
                  <c:v>789.0</c:v>
                </c:pt>
                <c:pt idx="5579">
                  <c:v>789.0</c:v>
                </c:pt>
                <c:pt idx="5580">
                  <c:v>789.0</c:v>
                </c:pt>
                <c:pt idx="5581">
                  <c:v>789.0</c:v>
                </c:pt>
                <c:pt idx="5582">
                  <c:v>789.0</c:v>
                </c:pt>
                <c:pt idx="5583">
                  <c:v>789.0</c:v>
                </c:pt>
                <c:pt idx="5584">
                  <c:v>789.0</c:v>
                </c:pt>
                <c:pt idx="5585">
                  <c:v>789.0</c:v>
                </c:pt>
                <c:pt idx="5586">
                  <c:v>789.0</c:v>
                </c:pt>
                <c:pt idx="5587">
                  <c:v>789.0</c:v>
                </c:pt>
                <c:pt idx="5588">
                  <c:v>789.0</c:v>
                </c:pt>
                <c:pt idx="5589">
                  <c:v>789.0</c:v>
                </c:pt>
                <c:pt idx="5590">
                  <c:v>789.0</c:v>
                </c:pt>
                <c:pt idx="5591">
                  <c:v>789.0</c:v>
                </c:pt>
                <c:pt idx="5592">
                  <c:v>789.0</c:v>
                </c:pt>
                <c:pt idx="5593">
                  <c:v>789.0</c:v>
                </c:pt>
                <c:pt idx="5594">
                  <c:v>789.0</c:v>
                </c:pt>
                <c:pt idx="5595">
                  <c:v>789.0</c:v>
                </c:pt>
                <c:pt idx="5596">
                  <c:v>789.0</c:v>
                </c:pt>
                <c:pt idx="5597">
                  <c:v>789.0</c:v>
                </c:pt>
                <c:pt idx="5598">
                  <c:v>789.0</c:v>
                </c:pt>
                <c:pt idx="5599">
                  <c:v>789.0</c:v>
                </c:pt>
                <c:pt idx="5600">
                  <c:v>789.0</c:v>
                </c:pt>
                <c:pt idx="5601">
                  <c:v>789.0</c:v>
                </c:pt>
                <c:pt idx="5602">
                  <c:v>789.0</c:v>
                </c:pt>
                <c:pt idx="5603">
                  <c:v>789.0</c:v>
                </c:pt>
                <c:pt idx="5604">
                  <c:v>789.0</c:v>
                </c:pt>
                <c:pt idx="5605">
                  <c:v>789.0</c:v>
                </c:pt>
                <c:pt idx="5606">
                  <c:v>789.0</c:v>
                </c:pt>
                <c:pt idx="5607">
                  <c:v>789.0</c:v>
                </c:pt>
                <c:pt idx="5608">
                  <c:v>789.0</c:v>
                </c:pt>
                <c:pt idx="5609">
                  <c:v>789.0</c:v>
                </c:pt>
                <c:pt idx="5610">
                  <c:v>789.0</c:v>
                </c:pt>
                <c:pt idx="5611">
                  <c:v>789.0</c:v>
                </c:pt>
                <c:pt idx="5612">
                  <c:v>789.0</c:v>
                </c:pt>
                <c:pt idx="5613">
                  <c:v>789.0</c:v>
                </c:pt>
                <c:pt idx="5614">
                  <c:v>789.0</c:v>
                </c:pt>
                <c:pt idx="5615">
                  <c:v>789.0</c:v>
                </c:pt>
                <c:pt idx="5616">
                  <c:v>789.0</c:v>
                </c:pt>
                <c:pt idx="5617">
                  <c:v>789.0</c:v>
                </c:pt>
                <c:pt idx="5618">
                  <c:v>789.0</c:v>
                </c:pt>
                <c:pt idx="5619">
                  <c:v>789.0</c:v>
                </c:pt>
                <c:pt idx="5620">
                  <c:v>789.0</c:v>
                </c:pt>
                <c:pt idx="5621">
                  <c:v>789.0</c:v>
                </c:pt>
                <c:pt idx="5622">
                  <c:v>789.0</c:v>
                </c:pt>
                <c:pt idx="5623">
                  <c:v>789.0</c:v>
                </c:pt>
                <c:pt idx="5624">
                  <c:v>789.0</c:v>
                </c:pt>
                <c:pt idx="5625">
                  <c:v>789.0</c:v>
                </c:pt>
                <c:pt idx="5626">
                  <c:v>789.0</c:v>
                </c:pt>
                <c:pt idx="5627">
                  <c:v>789.0</c:v>
                </c:pt>
                <c:pt idx="5628">
                  <c:v>789.0</c:v>
                </c:pt>
                <c:pt idx="5629">
                  <c:v>789.0</c:v>
                </c:pt>
                <c:pt idx="5630">
                  <c:v>789.0</c:v>
                </c:pt>
                <c:pt idx="5631">
                  <c:v>789.0</c:v>
                </c:pt>
                <c:pt idx="5632">
                  <c:v>789.0</c:v>
                </c:pt>
                <c:pt idx="5633">
                  <c:v>789.0</c:v>
                </c:pt>
                <c:pt idx="5634">
                  <c:v>789.0</c:v>
                </c:pt>
                <c:pt idx="5635">
                  <c:v>789.0</c:v>
                </c:pt>
                <c:pt idx="5636">
                  <c:v>789.0</c:v>
                </c:pt>
                <c:pt idx="5637">
                  <c:v>789.0</c:v>
                </c:pt>
                <c:pt idx="5638">
                  <c:v>789.0</c:v>
                </c:pt>
                <c:pt idx="5639">
                  <c:v>789.0</c:v>
                </c:pt>
                <c:pt idx="5640">
                  <c:v>789.0</c:v>
                </c:pt>
                <c:pt idx="5641">
                  <c:v>789.0</c:v>
                </c:pt>
                <c:pt idx="5642">
                  <c:v>789.0</c:v>
                </c:pt>
                <c:pt idx="5643">
                  <c:v>789.0</c:v>
                </c:pt>
                <c:pt idx="5644">
                  <c:v>789.0</c:v>
                </c:pt>
                <c:pt idx="5645">
                  <c:v>789.0</c:v>
                </c:pt>
                <c:pt idx="5646">
                  <c:v>789.0</c:v>
                </c:pt>
                <c:pt idx="5647">
                  <c:v>789.0</c:v>
                </c:pt>
                <c:pt idx="5648">
                  <c:v>789.0</c:v>
                </c:pt>
                <c:pt idx="5649">
                  <c:v>789.0</c:v>
                </c:pt>
                <c:pt idx="5650">
                  <c:v>789.0</c:v>
                </c:pt>
                <c:pt idx="5651">
                  <c:v>789.0</c:v>
                </c:pt>
                <c:pt idx="5652">
                  <c:v>789.0</c:v>
                </c:pt>
                <c:pt idx="5653">
                  <c:v>789.0</c:v>
                </c:pt>
                <c:pt idx="5654">
                  <c:v>789.0</c:v>
                </c:pt>
                <c:pt idx="5655">
                  <c:v>789.0</c:v>
                </c:pt>
                <c:pt idx="5656">
                  <c:v>789.0</c:v>
                </c:pt>
                <c:pt idx="5657">
                  <c:v>789.0</c:v>
                </c:pt>
                <c:pt idx="5658">
                  <c:v>789.0</c:v>
                </c:pt>
                <c:pt idx="5659">
                  <c:v>789.0</c:v>
                </c:pt>
                <c:pt idx="5660">
                  <c:v>789.0</c:v>
                </c:pt>
                <c:pt idx="5661">
                  <c:v>789.0</c:v>
                </c:pt>
                <c:pt idx="5662">
                  <c:v>789.0</c:v>
                </c:pt>
                <c:pt idx="5663">
                  <c:v>789.0</c:v>
                </c:pt>
                <c:pt idx="5664">
                  <c:v>789.0</c:v>
                </c:pt>
                <c:pt idx="5665">
                  <c:v>789.0</c:v>
                </c:pt>
                <c:pt idx="5666">
                  <c:v>789.0</c:v>
                </c:pt>
                <c:pt idx="5667">
                  <c:v>789.0</c:v>
                </c:pt>
                <c:pt idx="5668">
                  <c:v>789.0</c:v>
                </c:pt>
                <c:pt idx="5669">
                  <c:v>789.0</c:v>
                </c:pt>
                <c:pt idx="5670">
                  <c:v>789.0</c:v>
                </c:pt>
                <c:pt idx="5671">
                  <c:v>789.0</c:v>
                </c:pt>
                <c:pt idx="5672">
                  <c:v>789.0</c:v>
                </c:pt>
                <c:pt idx="5673">
                  <c:v>789.0</c:v>
                </c:pt>
                <c:pt idx="5674">
                  <c:v>789.0</c:v>
                </c:pt>
                <c:pt idx="5675">
                  <c:v>789.0</c:v>
                </c:pt>
                <c:pt idx="5676">
                  <c:v>789.0</c:v>
                </c:pt>
                <c:pt idx="5677">
                  <c:v>789.0</c:v>
                </c:pt>
                <c:pt idx="5678">
                  <c:v>789.0</c:v>
                </c:pt>
                <c:pt idx="5679">
                  <c:v>789.0</c:v>
                </c:pt>
                <c:pt idx="5680">
                  <c:v>789.0</c:v>
                </c:pt>
                <c:pt idx="5681">
                  <c:v>789.0</c:v>
                </c:pt>
                <c:pt idx="5682">
                  <c:v>789.0</c:v>
                </c:pt>
                <c:pt idx="5683">
                  <c:v>789.0</c:v>
                </c:pt>
                <c:pt idx="5684">
                  <c:v>789.0</c:v>
                </c:pt>
                <c:pt idx="5685">
                  <c:v>789.0</c:v>
                </c:pt>
                <c:pt idx="5686">
                  <c:v>789.0</c:v>
                </c:pt>
                <c:pt idx="5687">
                  <c:v>789.0</c:v>
                </c:pt>
                <c:pt idx="5688">
                  <c:v>789.0</c:v>
                </c:pt>
                <c:pt idx="5689">
                  <c:v>789.0</c:v>
                </c:pt>
                <c:pt idx="5690">
                  <c:v>789.0</c:v>
                </c:pt>
                <c:pt idx="5691">
                  <c:v>789.0</c:v>
                </c:pt>
                <c:pt idx="5692">
                  <c:v>789.0</c:v>
                </c:pt>
                <c:pt idx="5693">
                  <c:v>789.0</c:v>
                </c:pt>
                <c:pt idx="5694">
                  <c:v>789.0</c:v>
                </c:pt>
                <c:pt idx="5695">
                  <c:v>789.0</c:v>
                </c:pt>
                <c:pt idx="5696">
                  <c:v>789.0</c:v>
                </c:pt>
                <c:pt idx="5697">
                  <c:v>789.0</c:v>
                </c:pt>
                <c:pt idx="5698">
                  <c:v>789.0</c:v>
                </c:pt>
                <c:pt idx="5699">
                  <c:v>789.0</c:v>
                </c:pt>
                <c:pt idx="5700">
                  <c:v>789.0</c:v>
                </c:pt>
                <c:pt idx="5701">
                  <c:v>789.0</c:v>
                </c:pt>
                <c:pt idx="5702">
                  <c:v>789.0</c:v>
                </c:pt>
                <c:pt idx="5703">
                  <c:v>789.0</c:v>
                </c:pt>
                <c:pt idx="5704">
                  <c:v>789.0</c:v>
                </c:pt>
                <c:pt idx="5705">
                  <c:v>789.0</c:v>
                </c:pt>
                <c:pt idx="5706">
                  <c:v>789.0</c:v>
                </c:pt>
                <c:pt idx="5707">
                  <c:v>789.0</c:v>
                </c:pt>
                <c:pt idx="5708">
                  <c:v>789.0</c:v>
                </c:pt>
                <c:pt idx="5709">
                  <c:v>789.0</c:v>
                </c:pt>
                <c:pt idx="5710">
                  <c:v>789.0</c:v>
                </c:pt>
                <c:pt idx="5711">
                  <c:v>789.0</c:v>
                </c:pt>
                <c:pt idx="5712">
                  <c:v>789.0</c:v>
                </c:pt>
                <c:pt idx="5713">
                  <c:v>789.0</c:v>
                </c:pt>
                <c:pt idx="5714">
                  <c:v>789.0</c:v>
                </c:pt>
                <c:pt idx="5715">
                  <c:v>789.0</c:v>
                </c:pt>
                <c:pt idx="5716">
                  <c:v>789.0</c:v>
                </c:pt>
                <c:pt idx="5717">
                  <c:v>789.0</c:v>
                </c:pt>
                <c:pt idx="5718">
                  <c:v>789.0</c:v>
                </c:pt>
                <c:pt idx="5719">
                  <c:v>789.0</c:v>
                </c:pt>
                <c:pt idx="5720">
                  <c:v>789.0</c:v>
                </c:pt>
                <c:pt idx="5721">
                  <c:v>789.0</c:v>
                </c:pt>
                <c:pt idx="5722">
                  <c:v>789.0</c:v>
                </c:pt>
                <c:pt idx="5723">
                  <c:v>789.0</c:v>
                </c:pt>
                <c:pt idx="5724">
                  <c:v>789.0</c:v>
                </c:pt>
                <c:pt idx="5725">
                  <c:v>789.0</c:v>
                </c:pt>
                <c:pt idx="5726">
                  <c:v>789.0</c:v>
                </c:pt>
                <c:pt idx="5727">
                  <c:v>789.0</c:v>
                </c:pt>
                <c:pt idx="5728">
                  <c:v>789.0</c:v>
                </c:pt>
                <c:pt idx="5729">
                  <c:v>789.0</c:v>
                </c:pt>
                <c:pt idx="5730">
                  <c:v>789.0</c:v>
                </c:pt>
                <c:pt idx="5731">
                  <c:v>789.0</c:v>
                </c:pt>
                <c:pt idx="5732">
                  <c:v>789.0</c:v>
                </c:pt>
                <c:pt idx="5733">
                  <c:v>789.0</c:v>
                </c:pt>
                <c:pt idx="5734">
                  <c:v>789.0</c:v>
                </c:pt>
                <c:pt idx="5735">
                  <c:v>789.0</c:v>
                </c:pt>
                <c:pt idx="5736">
                  <c:v>789.0</c:v>
                </c:pt>
                <c:pt idx="5737">
                  <c:v>789.0</c:v>
                </c:pt>
                <c:pt idx="5738">
                  <c:v>789.0</c:v>
                </c:pt>
                <c:pt idx="5739">
                  <c:v>789.0</c:v>
                </c:pt>
                <c:pt idx="5740">
                  <c:v>789.0</c:v>
                </c:pt>
                <c:pt idx="5741">
                  <c:v>789.0</c:v>
                </c:pt>
                <c:pt idx="5742">
                  <c:v>789.0</c:v>
                </c:pt>
                <c:pt idx="5743">
                  <c:v>789.0</c:v>
                </c:pt>
                <c:pt idx="5744">
                  <c:v>789.0</c:v>
                </c:pt>
                <c:pt idx="5745">
                  <c:v>789.0</c:v>
                </c:pt>
                <c:pt idx="5746">
                  <c:v>789.0</c:v>
                </c:pt>
                <c:pt idx="5747">
                  <c:v>789.0</c:v>
                </c:pt>
                <c:pt idx="5748">
                  <c:v>789.0</c:v>
                </c:pt>
                <c:pt idx="5749">
                  <c:v>789.0</c:v>
                </c:pt>
                <c:pt idx="5750">
                  <c:v>789.0</c:v>
                </c:pt>
                <c:pt idx="5751">
                  <c:v>789.0</c:v>
                </c:pt>
                <c:pt idx="5752">
                  <c:v>789.0</c:v>
                </c:pt>
                <c:pt idx="5753">
                  <c:v>789.0</c:v>
                </c:pt>
                <c:pt idx="5754">
                  <c:v>789.0</c:v>
                </c:pt>
                <c:pt idx="5755">
                  <c:v>789.0</c:v>
                </c:pt>
                <c:pt idx="5756">
                  <c:v>789.0</c:v>
                </c:pt>
                <c:pt idx="5757">
                  <c:v>789.0</c:v>
                </c:pt>
                <c:pt idx="5758">
                  <c:v>789.0</c:v>
                </c:pt>
                <c:pt idx="5759">
                  <c:v>789.0</c:v>
                </c:pt>
                <c:pt idx="5760">
                  <c:v>789.0</c:v>
                </c:pt>
                <c:pt idx="5761">
                  <c:v>789.0</c:v>
                </c:pt>
                <c:pt idx="5762">
                  <c:v>789.0</c:v>
                </c:pt>
                <c:pt idx="5763">
                  <c:v>789.0</c:v>
                </c:pt>
                <c:pt idx="5764">
                  <c:v>789.0</c:v>
                </c:pt>
                <c:pt idx="5765">
                  <c:v>789.0</c:v>
                </c:pt>
                <c:pt idx="5766">
                  <c:v>789.0</c:v>
                </c:pt>
                <c:pt idx="5767">
                  <c:v>789.0</c:v>
                </c:pt>
                <c:pt idx="5768">
                  <c:v>789.0</c:v>
                </c:pt>
                <c:pt idx="5769">
                  <c:v>789.0</c:v>
                </c:pt>
                <c:pt idx="5770">
                  <c:v>789.0</c:v>
                </c:pt>
                <c:pt idx="5771">
                  <c:v>789.0</c:v>
                </c:pt>
                <c:pt idx="5772">
                  <c:v>789.0</c:v>
                </c:pt>
                <c:pt idx="5773">
                  <c:v>789.0</c:v>
                </c:pt>
                <c:pt idx="5774">
                  <c:v>789.0</c:v>
                </c:pt>
                <c:pt idx="5775">
                  <c:v>789.0</c:v>
                </c:pt>
                <c:pt idx="5776">
                  <c:v>789.0</c:v>
                </c:pt>
                <c:pt idx="5777">
                  <c:v>789.0</c:v>
                </c:pt>
                <c:pt idx="5778">
                  <c:v>789.0</c:v>
                </c:pt>
                <c:pt idx="5779">
                  <c:v>789.0</c:v>
                </c:pt>
                <c:pt idx="5780">
                  <c:v>789.0</c:v>
                </c:pt>
                <c:pt idx="5781">
                  <c:v>789.0</c:v>
                </c:pt>
                <c:pt idx="5782">
                  <c:v>789.0</c:v>
                </c:pt>
                <c:pt idx="5783">
                  <c:v>789.0</c:v>
                </c:pt>
                <c:pt idx="5784">
                  <c:v>789.0</c:v>
                </c:pt>
                <c:pt idx="5785">
                  <c:v>789.0</c:v>
                </c:pt>
                <c:pt idx="5786">
                  <c:v>789.0</c:v>
                </c:pt>
                <c:pt idx="5787">
                  <c:v>789.0</c:v>
                </c:pt>
                <c:pt idx="5788">
                  <c:v>789.0</c:v>
                </c:pt>
                <c:pt idx="5789">
                  <c:v>789.0</c:v>
                </c:pt>
                <c:pt idx="5790">
                  <c:v>789.0</c:v>
                </c:pt>
                <c:pt idx="5791">
                  <c:v>789.0</c:v>
                </c:pt>
                <c:pt idx="5792">
                  <c:v>789.0</c:v>
                </c:pt>
                <c:pt idx="5793">
                  <c:v>789.0</c:v>
                </c:pt>
                <c:pt idx="5794">
                  <c:v>789.0</c:v>
                </c:pt>
                <c:pt idx="5795">
                  <c:v>789.0</c:v>
                </c:pt>
                <c:pt idx="5796">
                  <c:v>789.0</c:v>
                </c:pt>
                <c:pt idx="5797">
                  <c:v>789.0</c:v>
                </c:pt>
                <c:pt idx="5798">
                  <c:v>789.0</c:v>
                </c:pt>
                <c:pt idx="5799">
                  <c:v>789.0</c:v>
                </c:pt>
                <c:pt idx="5800">
                  <c:v>789.0</c:v>
                </c:pt>
                <c:pt idx="5801">
                  <c:v>789.0</c:v>
                </c:pt>
                <c:pt idx="5802">
                  <c:v>789.0</c:v>
                </c:pt>
                <c:pt idx="5803">
                  <c:v>789.0</c:v>
                </c:pt>
                <c:pt idx="5804">
                  <c:v>789.0</c:v>
                </c:pt>
                <c:pt idx="5805">
                  <c:v>789.0</c:v>
                </c:pt>
                <c:pt idx="5806">
                  <c:v>789.0</c:v>
                </c:pt>
                <c:pt idx="5807">
                  <c:v>789.0</c:v>
                </c:pt>
                <c:pt idx="5808">
                  <c:v>789.0</c:v>
                </c:pt>
                <c:pt idx="5809">
                  <c:v>789.0</c:v>
                </c:pt>
                <c:pt idx="5810">
                  <c:v>789.0</c:v>
                </c:pt>
                <c:pt idx="5811">
                  <c:v>789.0</c:v>
                </c:pt>
                <c:pt idx="5812">
                  <c:v>789.0</c:v>
                </c:pt>
                <c:pt idx="5813">
                  <c:v>789.0</c:v>
                </c:pt>
                <c:pt idx="5814">
                  <c:v>789.0</c:v>
                </c:pt>
                <c:pt idx="5815">
                  <c:v>789.0</c:v>
                </c:pt>
                <c:pt idx="5816">
                  <c:v>789.0</c:v>
                </c:pt>
                <c:pt idx="5817">
                  <c:v>789.0</c:v>
                </c:pt>
                <c:pt idx="5818">
                  <c:v>789.0</c:v>
                </c:pt>
                <c:pt idx="5819">
                  <c:v>789.0</c:v>
                </c:pt>
                <c:pt idx="5820">
                  <c:v>789.0</c:v>
                </c:pt>
                <c:pt idx="5821">
                  <c:v>789.0</c:v>
                </c:pt>
                <c:pt idx="5822">
                  <c:v>789.0</c:v>
                </c:pt>
                <c:pt idx="5823">
                  <c:v>789.0</c:v>
                </c:pt>
                <c:pt idx="5824">
                  <c:v>789.0</c:v>
                </c:pt>
                <c:pt idx="5825">
                  <c:v>789.0</c:v>
                </c:pt>
                <c:pt idx="5826">
                  <c:v>789.0</c:v>
                </c:pt>
                <c:pt idx="5827">
                  <c:v>789.0</c:v>
                </c:pt>
                <c:pt idx="5828">
                  <c:v>789.0</c:v>
                </c:pt>
                <c:pt idx="5829">
                  <c:v>789.0</c:v>
                </c:pt>
                <c:pt idx="5830">
                  <c:v>789.0</c:v>
                </c:pt>
                <c:pt idx="5831">
                  <c:v>789.0</c:v>
                </c:pt>
                <c:pt idx="5832">
                  <c:v>789.0</c:v>
                </c:pt>
                <c:pt idx="5833">
                  <c:v>789.0</c:v>
                </c:pt>
                <c:pt idx="5834">
                  <c:v>789.0</c:v>
                </c:pt>
                <c:pt idx="5835">
                  <c:v>789.0</c:v>
                </c:pt>
                <c:pt idx="5836">
                  <c:v>789.0</c:v>
                </c:pt>
                <c:pt idx="5837">
                  <c:v>789.0</c:v>
                </c:pt>
                <c:pt idx="5838">
                  <c:v>789.0</c:v>
                </c:pt>
                <c:pt idx="5839">
                  <c:v>789.0</c:v>
                </c:pt>
                <c:pt idx="5840">
                  <c:v>789.0</c:v>
                </c:pt>
                <c:pt idx="5841">
                  <c:v>789.0</c:v>
                </c:pt>
                <c:pt idx="5842">
                  <c:v>789.0</c:v>
                </c:pt>
                <c:pt idx="5843">
                  <c:v>789.0</c:v>
                </c:pt>
                <c:pt idx="5844">
                  <c:v>789.0</c:v>
                </c:pt>
                <c:pt idx="5845">
                  <c:v>789.0</c:v>
                </c:pt>
                <c:pt idx="5846">
                  <c:v>789.0</c:v>
                </c:pt>
                <c:pt idx="5847">
                  <c:v>789.0</c:v>
                </c:pt>
                <c:pt idx="5848">
                  <c:v>789.0</c:v>
                </c:pt>
                <c:pt idx="5849">
                  <c:v>789.0</c:v>
                </c:pt>
                <c:pt idx="5850">
                  <c:v>789.0</c:v>
                </c:pt>
                <c:pt idx="5851">
                  <c:v>789.0</c:v>
                </c:pt>
                <c:pt idx="5852">
                  <c:v>789.0</c:v>
                </c:pt>
                <c:pt idx="5853">
                  <c:v>789.0</c:v>
                </c:pt>
                <c:pt idx="5854">
                  <c:v>789.0</c:v>
                </c:pt>
                <c:pt idx="5855">
                  <c:v>789.0</c:v>
                </c:pt>
                <c:pt idx="5856">
                  <c:v>789.0</c:v>
                </c:pt>
                <c:pt idx="5857">
                  <c:v>789.0</c:v>
                </c:pt>
                <c:pt idx="5858">
                  <c:v>789.0</c:v>
                </c:pt>
                <c:pt idx="5859">
                  <c:v>789.0</c:v>
                </c:pt>
                <c:pt idx="5860">
                  <c:v>789.0</c:v>
                </c:pt>
                <c:pt idx="5861">
                  <c:v>789.0</c:v>
                </c:pt>
                <c:pt idx="5862">
                  <c:v>789.0</c:v>
                </c:pt>
                <c:pt idx="5863">
                  <c:v>789.0</c:v>
                </c:pt>
                <c:pt idx="5864">
                  <c:v>789.0</c:v>
                </c:pt>
                <c:pt idx="5865">
                  <c:v>789.0</c:v>
                </c:pt>
                <c:pt idx="5866">
                  <c:v>789.0</c:v>
                </c:pt>
                <c:pt idx="5867">
                  <c:v>789.0</c:v>
                </c:pt>
                <c:pt idx="5868">
                  <c:v>789.0</c:v>
                </c:pt>
                <c:pt idx="5869">
                  <c:v>789.0</c:v>
                </c:pt>
                <c:pt idx="5870">
                  <c:v>789.0</c:v>
                </c:pt>
                <c:pt idx="5871">
                  <c:v>789.0</c:v>
                </c:pt>
                <c:pt idx="5872">
                  <c:v>789.0</c:v>
                </c:pt>
                <c:pt idx="5873">
                  <c:v>789.0</c:v>
                </c:pt>
                <c:pt idx="5874">
                  <c:v>789.0</c:v>
                </c:pt>
                <c:pt idx="5875">
                  <c:v>789.0</c:v>
                </c:pt>
                <c:pt idx="5876">
                  <c:v>789.0</c:v>
                </c:pt>
                <c:pt idx="5877">
                  <c:v>789.0</c:v>
                </c:pt>
                <c:pt idx="5878">
                  <c:v>789.0</c:v>
                </c:pt>
                <c:pt idx="5879">
                  <c:v>789.0</c:v>
                </c:pt>
                <c:pt idx="5880">
                  <c:v>789.0</c:v>
                </c:pt>
                <c:pt idx="5881">
                  <c:v>789.0</c:v>
                </c:pt>
                <c:pt idx="5882">
                  <c:v>789.0</c:v>
                </c:pt>
                <c:pt idx="5883">
                  <c:v>789.0</c:v>
                </c:pt>
                <c:pt idx="5884">
                  <c:v>789.0</c:v>
                </c:pt>
                <c:pt idx="5885">
                  <c:v>789.0</c:v>
                </c:pt>
                <c:pt idx="5886">
                  <c:v>789.0</c:v>
                </c:pt>
                <c:pt idx="5887">
                  <c:v>789.0</c:v>
                </c:pt>
                <c:pt idx="5888">
                  <c:v>789.0</c:v>
                </c:pt>
                <c:pt idx="5889">
                  <c:v>789.0</c:v>
                </c:pt>
                <c:pt idx="5890">
                  <c:v>789.0</c:v>
                </c:pt>
                <c:pt idx="5891">
                  <c:v>789.0</c:v>
                </c:pt>
                <c:pt idx="5892">
                  <c:v>789.0</c:v>
                </c:pt>
                <c:pt idx="5893">
                  <c:v>789.0</c:v>
                </c:pt>
                <c:pt idx="5894">
                  <c:v>789.0</c:v>
                </c:pt>
                <c:pt idx="5895">
                  <c:v>789.0</c:v>
                </c:pt>
                <c:pt idx="5896">
                  <c:v>789.0</c:v>
                </c:pt>
                <c:pt idx="5897">
                  <c:v>789.0</c:v>
                </c:pt>
                <c:pt idx="5898">
                  <c:v>789.0</c:v>
                </c:pt>
                <c:pt idx="5899">
                  <c:v>789.0</c:v>
                </c:pt>
                <c:pt idx="5900">
                  <c:v>789.0</c:v>
                </c:pt>
                <c:pt idx="5901">
                  <c:v>789.0</c:v>
                </c:pt>
                <c:pt idx="5902">
                  <c:v>789.0</c:v>
                </c:pt>
                <c:pt idx="5903">
                  <c:v>789.0</c:v>
                </c:pt>
                <c:pt idx="5904">
                  <c:v>789.0</c:v>
                </c:pt>
                <c:pt idx="5905">
                  <c:v>789.0</c:v>
                </c:pt>
                <c:pt idx="5906">
                  <c:v>789.0</c:v>
                </c:pt>
                <c:pt idx="5907">
                  <c:v>789.0</c:v>
                </c:pt>
                <c:pt idx="5908">
                  <c:v>789.0</c:v>
                </c:pt>
                <c:pt idx="5909">
                  <c:v>789.0</c:v>
                </c:pt>
                <c:pt idx="5910">
                  <c:v>789.0</c:v>
                </c:pt>
                <c:pt idx="5911">
                  <c:v>789.0</c:v>
                </c:pt>
                <c:pt idx="5912">
                  <c:v>789.0</c:v>
                </c:pt>
                <c:pt idx="5913">
                  <c:v>789.0</c:v>
                </c:pt>
                <c:pt idx="5914">
                  <c:v>789.0</c:v>
                </c:pt>
                <c:pt idx="5915">
                  <c:v>789.0</c:v>
                </c:pt>
                <c:pt idx="5916">
                  <c:v>789.0</c:v>
                </c:pt>
                <c:pt idx="5917">
                  <c:v>789.0</c:v>
                </c:pt>
                <c:pt idx="5918">
                  <c:v>789.0</c:v>
                </c:pt>
                <c:pt idx="5919">
                  <c:v>789.0</c:v>
                </c:pt>
                <c:pt idx="5920">
                  <c:v>789.0</c:v>
                </c:pt>
                <c:pt idx="5921">
                  <c:v>789.0</c:v>
                </c:pt>
                <c:pt idx="5922">
                  <c:v>789.0</c:v>
                </c:pt>
                <c:pt idx="5923">
                  <c:v>789.0</c:v>
                </c:pt>
                <c:pt idx="5924">
                  <c:v>789.0</c:v>
                </c:pt>
                <c:pt idx="5925">
                  <c:v>789.0</c:v>
                </c:pt>
                <c:pt idx="5926">
                  <c:v>789.0</c:v>
                </c:pt>
                <c:pt idx="5927">
                  <c:v>789.0</c:v>
                </c:pt>
                <c:pt idx="5928">
                  <c:v>789.0</c:v>
                </c:pt>
                <c:pt idx="5929">
                  <c:v>789.0</c:v>
                </c:pt>
                <c:pt idx="5930">
                  <c:v>789.0</c:v>
                </c:pt>
                <c:pt idx="5931">
                  <c:v>789.0</c:v>
                </c:pt>
                <c:pt idx="5932">
                  <c:v>789.0</c:v>
                </c:pt>
                <c:pt idx="5933">
                  <c:v>789.0</c:v>
                </c:pt>
                <c:pt idx="5934">
                  <c:v>789.0</c:v>
                </c:pt>
                <c:pt idx="5935">
                  <c:v>789.0</c:v>
                </c:pt>
                <c:pt idx="5936">
                  <c:v>789.0</c:v>
                </c:pt>
                <c:pt idx="5937">
                  <c:v>789.0</c:v>
                </c:pt>
                <c:pt idx="5938">
                  <c:v>789.0</c:v>
                </c:pt>
                <c:pt idx="5939">
                  <c:v>789.0</c:v>
                </c:pt>
                <c:pt idx="5940">
                  <c:v>789.0</c:v>
                </c:pt>
                <c:pt idx="5941">
                  <c:v>789.0</c:v>
                </c:pt>
                <c:pt idx="5942">
                  <c:v>789.0</c:v>
                </c:pt>
                <c:pt idx="5943">
                  <c:v>789.0</c:v>
                </c:pt>
                <c:pt idx="5944">
                  <c:v>789.0</c:v>
                </c:pt>
                <c:pt idx="5945">
                  <c:v>789.0</c:v>
                </c:pt>
                <c:pt idx="5946">
                  <c:v>789.0</c:v>
                </c:pt>
                <c:pt idx="5947">
                  <c:v>789.0</c:v>
                </c:pt>
                <c:pt idx="5948">
                  <c:v>789.0</c:v>
                </c:pt>
                <c:pt idx="5949">
                  <c:v>789.0</c:v>
                </c:pt>
                <c:pt idx="5950">
                  <c:v>789.0</c:v>
                </c:pt>
                <c:pt idx="5951">
                  <c:v>789.0</c:v>
                </c:pt>
                <c:pt idx="5952">
                  <c:v>789.0</c:v>
                </c:pt>
                <c:pt idx="5953">
                  <c:v>789.0</c:v>
                </c:pt>
                <c:pt idx="5954">
                  <c:v>789.0</c:v>
                </c:pt>
                <c:pt idx="5955">
                  <c:v>789.0</c:v>
                </c:pt>
                <c:pt idx="5956">
                  <c:v>789.0</c:v>
                </c:pt>
                <c:pt idx="5957">
                  <c:v>789.0</c:v>
                </c:pt>
                <c:pt idx="5958">
                  <c:v>789.0</c:v>
                </c:pt>
                <c:pt idx="5959">
                  <c:v>789.0</c:v>
                </c:pt>
                <c:pt idx="5960">
                  <c:v>789.0</c:v>
                </c:pt>
                <c:pt idx="5961">
                  <c:v>789.0</c:v>
                </c:pt>
                <c:pt idx="5962">
                  <c:v>789.0</c:v>
                </c:pt>
                <c:pt idx="5963">
                  <c:v>789.0</c:v>
                </c:pt>
                <c:pt idx="5964">
                  <c:v>789.0</c:v>
                </c:pt>
                <c:pt idx="5965">
                  <c:v>789.0</c:v>
                </c:pt>
                <c:pt idx="5966">
                  <c:v>789.0</c:v>
                </c:pt>
                <c:pt idx="5967">
                  <c:v>789.0</c:v>
                </c:pt>
                <c:pt idx="5968">
                  <c:v>789.0</c:v>
                </c:pt>
                <c:pt idx="5969">
                  <c:v>789.0</c:v>
                </c:pt>
                <c:pt idx="5970">
                  <c:v>789.0</c:v>
                </c:pt>
                <c:pt idx="5971">
                  <c:v>789.0</c:v>
                </c:pt>
                <c:pt idx="5972">
                  <c:v>789.0</c:v>
                </c:pt>
                <c:pt idx="5973">
                  <c:v>789.0</c:v>
                </c:pt>
                <c:pt idx="5974">
                  <c:v>789.0</c:v>
                </c:pt>
                <c:pt idx="5975">
                  <c:v>789.0</c:v>
                </c:pt>
                <c:pt idx="5976">
                  <c:v>789.0</c:v>
                </c:pt>
                <c:pt idx="5977">
                  <c:v>789.0</c:v>
                </c:pt>
                <c:pt idx="5978">
                  <c:v>789.0</c:v>
                </c:pt>
                <c:pt idx="5979">
                  <c:v>789.0</c:v>
                </c:pt>
                <c:pt idx="5980">
                  <c:v>789.0</c:v>
                </c:pt>
                <c:pt idx="5981">
                  <c:v>789.0</c:v>
                </c:pt>
                <c:pt idx="5982">
                  <c:v>789.0</c:v>
                </c:pt>
                <c:pt idx="5983">
                  <c:v>789.0</c:v>
                </c:pt>
                <c:pt idx="5984">
                  <c:v>789.0</c:v>
                </c:pt>
                <c:pt idx="5985">
                  <c:v>789.0</c:v>
                </c:pt>
                <c:pt idx="5986">
                  <c:v>789.0</c:v>
                </c:pt>
                <c:pt idx="5987">
                  <c:v>789.0</c:v>
                </c:pt>
                <c:pt idx="5988">
                  <c:v>789.0</c:v>
                </c:pt>
                <c:pt idx="5989">
                  <c:v>789.0</c:v>
                </c:pt>
                <c:pt idx="5990">
                  <c:v>789.0</c:v>
                </c:pt>
                <c:pt idx="5991">
                  <c:v>789.0</c:v>
                </c:pt>
                <c:pt idx="5992">
                  <c:v>789.0</c:v>
                </c:pt>
                <c:pt idx="5993">
                  <c:v>789.0</c:v>
                </c:pt>
                <c:pt idx="5994">
                  <c:v>789.0</c:v>
                </c:pt>
                <c:pt idx="5995">
                  <c:v>789.0</c:v>
                </c:pt>
                <c:pt idx="5996">
                  <c:v>789.0</c:v>
                </c:pt>
                <c:pt idx="5997">
                  <c:v>789.0</c:v>
                </c:pt>
                <c:pt idx="5998">
                  <c:v>789.0</c:v>
                </c:pt>
                <c:pt idx="5999">
                  <c:v>789.0</c:v>
                </c:pt>
                <c:pt idx="6000">
                  <c:v>789.0</c:v>
                </c:pt>
                <c:pt idx="6001">
                  <c:v>789.0</c:v>
                </c:pt>
                <c:pt idx="6002">
                  <c:v>789.0</c:v>
                </c:pt>
                <c:pt idx="6003">
                  <c:v>789.0</c:v>
                </c:pt>
                <c:pt idx="6004">
                  <c:v>789.0</c:v>
                </c:pt>
                <c:pt idx="6005">
                  <c:v>789.0</c:v>
                </c:pt>
                <c:pt idx="6006">
                  <c:v>789.0</c:v>
                </c:pt>
                <c:pt idx="6007">
                  <c:v>789.0</c:v>
                </c:pt>
                <c:pt idx="6008">
                  <c:v>789.0</c:v>
                </c:pt>
                <c:pt idx="6009">
                  <c:v>789.0</c:v>
                </c:pt>
                <c:pt idx="6010">
                  <c:v>789.0</c:v>
                </c:pt>
                <c:pt idx="6011">
                  <c:v>789.0</c:v>
                </c:pt>
                <c:pt idx="6012">
                  <c:v>789.0</c:v>
                </c:pt>
                <c:pt idx="6013">
                  <c:v>789.0</c:v>
                </c:pt>
                <c:pt idx="6014">
                  <c:v>789.0</c:v>
                </c:pt>
                <c:pt idx="6015">
                  <c:v>789.0</c:v>
                </c:pt>
                <c:pt idx="6016">
                  <c:v>789.0</c:v>
                </c:pt>
                <c:pt idx="6017">
                  <c:v>789.0</c:v>
                </c:pt>
                <c:pt idx="6018">
                  <c:v>789.0</c:v>
                </c:pt>
                <c:pt idx="6019">
                  <c:v>789.0</c:v>
                </c:pt>
                <c:pt idx="6020">
                  <c:v>789.0</c:v>
                </c:pt>
                <c:pt idx="6021">
                  <c:v>789.0</c:v>
                </c:pt>
                <c:pt idx="6022">
                  <c:v>789.0</c:v>
                </c:pt>
                <c:pt idx="6023">
                  <c:v>789.0</c:v>
                </c:pt>
                <c:pt idx="6024">
                  <c:v>789.0</c:v>
                </c:pt>
                <c:pt idx="6025">
                  <c:v>789.0</c:v>
                </c:pt>
                <c:pt idx="6026">
                  <c:v>789.0</c:v>
                </c:pt>
                <c:pt idx="6027">
                  <c:v>789.0</c:v>
                </c:pt>
                <c:pt idx="6028">
                  <c:v>789.0</c:v>
                </c:pt>
                <c:pt idx="6029">
                  <c:v>789.0</c:v>
                </c:pt>
                <c:pt idx="6030">
                  <c:v>789.0</c:v>
                </c:pt>
                <c:pt idx="6031">
                  <c:v>789.0</c:v>
                </c:pt>
                <c:pt idx="6032">
                  <c:v>789.0</c:v>
                </c:pt>
                <c:pt idx="6033">
                  <c:v>789.0</c:v>
                </c:pt>
                <c:pt idx="6034">
                  <c:v>789.0</c:v>
                </c:pt>
                <c:pt idx="6035">
                  <c:v>789.0</c:v>
                </c:pt>
                <c:pt idx="6036">
                  <c:v>789.0</c:v>
                </c:pt>
                <c:pt idx="6037">
                  <c:v>789.0</c:v>
                </c:pt>
                <c:pt idx="6038">
                  <c:v>789.0</c:v>
                </c:pt>
                <c:pt idx="6039">
                  <c:v>789.0</c:v>
                </c:pt>
                <c:pt idx="6040">
                  <c:v>789.0</c:v>
                </c:pt>
                <c:pt idx="6041">
                  <c:v>789.0</c:v>
                </c:pt>
                <c:pt idx="6042">
                  <c:v>789.0</c:v>
                </c:pt>
                <c:pt idx="6043">
                  <c:v>789.0</c:v>
                </c:pt>
                <c:pt idx="6044">
                  <c:v>789.0</c:v>
                </c:pt>
                <c:pt idx="6045">
                  <c:v>789.0</c:v>
                </c:pt>
                <c:pt idx="6046">
                  <c:v>789.0</c:v>
                </c:pt>
                <c:pt idx="6047">
                  <c:v>789.0</c:v>
                </c:pt>
                <c:pt idx="6048">
                  <c:v>789.0</c:v>
                </c:pt>
                <c:pt idx="6049">
                  <c:v>789.0</c:v>
                </c:pt>
                <c:pt idx="6050">
                  <c:v>789.0</c:v>
                </c:pt>
                <c:pt idx="6051">
                  <c:v>789.0</c:v>
                </c:pt>
                <c:pt idx="6052">
                  <c:v>789.0</c:v>
                </c:pt>
                <c:pt idx="6053">
                  <c:v>789.0</c:v>
                </c:pt>
                <c:pt idx="6054">
                  <c:v>789.0</c:v>
                </c:pt>
                <c:pt idx="6055">
                  <c:v>789.0</c:v>
                </c:pt>
                <c:pt idx="6056">
                  <c:v>789.0</c:v>
                </c:pt>
                <c:pt idx="6057">
                  <c:v>789.0</c:v>
                </c:pt>
                <c:pt idx="6058">
                  <c:v>789.0</c:v>
                </c:pt>
                <c:pt idx="6059">
                  <c:v>789.0</c:v>
                </c:pt>
                <c:pt idx="6060">
                  <c:v>789.0</c:v>
                </c:pt>
                <c:pt idx="6061">
                  <c:v>789.0</c:v>
                </c:pt>
                <c:pt idx="6062">
                  <c:v>789.0</c:v>
                </c:pt>
                <c:pt idx="6063">
                  <c:v>789.0</c:v>
                </c:pt>
                <c:pt idx="6064">
                  <c:v>789.0</c:v>
                </c:pt>
                <c:pt idx="6065">
                  <c:v>789.0</c:v>
                </c:pt>
                <c:pt idx="6066">
                  <c:v>789.0</c:v>
                </c:pt>
                <c:pt idx="6067">
                  <c:v>789.0</c:v>
                </c:pt>
                <c:pt idx="6068">
                  <c:v>789.0</c:v>
                </c:pt>
                <c:pt idx="6069">
                  <c:v>789.0</c:v>
                </c:pt>
                <c:pt idx="6070">
                  <c:v>789.0</c:v>
                </c:pt>
                <c:pt idx="6071">
                  <c:v>789.0</c:v>
                </c:pt>
                <c:pt idx="6072">
                  <c:v>789.0</c:v>
                </c:pt>
                <c:pt idx="6073">
                  <c:v>789.0</c:v>
                </c:pt>
                <c:pt idx="6074">
                  <c:v>789.0</c:v>
                </c:pt>
                <c:pt idx="6075">
                  <c:v>789.0</c:v>
                </c:pt>
                <c:pt idx="6076">
                  <c:v>789.0</c:v>
                </c:pt>
                <c:pt idx="6077">
                  <c:v>789.0</c:v>
                </c:pt>
                <c:pt idx="6078">
                  <c:v>789.0</c:v>
                </c:pt>
                <c:pt idx="6079">
                  <c:v>789.0</c:v>
                </c:pt>
                <c:pt idx="6080">
                  <c:v>789.0</c:v>
                </c:pt>
                <c:pt idx="6081">
                  <c:v>789.0</c:v>
                </c:pt>
                <c:pt idx="6082">
                  <c:v>789.0</c:v>
                </c:pt>
                <c:pt idx="6083">
                  <c:v>789.0</c:v>
                </c:pt>
                <c:pt idx="6084">
                  <c:v>789.0</c:v>
                </c:pt>
                <c:pt idx="6085">
                  <c:v>789.0</c:v>
                </c:pt>
                <c:pt idx="6086">
                  <c:v>789.0</c:v>
                </c:pt>
                <c:pt idx="6087">
                  <c:v>789.0</c:v>
                </c:pt>
                <c:pt idx="6088">
                  <c:v>789.0</c:v>
                </c:pt>
                <c:pt idx="6089">
                  <c:v>789.0</c:v>
                </c:pt>
                <c:pt idx="6090">
                  <c:v>789.0</c:v>
                </c:pt>
                <c:pt idx="6091">
                  <c:v>789.0</c:v>
                </c:pt>
                <c:pt idx="6092">
                  <c:v>789.0</c:v>
                </c:pt>
                <c:pt idx="6093">
                  <c:v>789.0</c:v>
                </c:pt>
                <c:pt idx="6094">
                  <c:v>789.0</c:v>
                </c:pt>
                <c:pt idx="6095">
                  <c:v>789.0</c:v>
                </c:pt>
                <c:pt idx="6096">
                  <c:v>789.0</c:v>
                </c:pt>
                <c:pt idx="6097">
                  <c:v>789.0</c:v>
                </c:pt>
                <c:pt idx="6098">
                  <c:v>789.0</c:v>
                </c:pt>
                <c:pt idx="6099">
                  <c:v>789.0</c:v>
                </c:pt>
                <c:pt idx="6100">
                  <c:v>789.0</c:v>
                </c:pt>
                <c:pt idx="6101">
                  <c:v>789.0</c:v>
                </c:pt>
                <c:pt idx="6102">
                  <c:v>789.0</c:v>
                </c:pt>
                <c:pt idx="6103">
                  <c:v>789.0</c:v>
                </c:pt>
                <c:pt idx="6104">
                  <c:v>789.0</c:v>
                </c:pt>
                <c:pt idx="6105">
                  <c:v>789.0</c:v>
                </c:pt>
                <c:pt idx="6106">
                  <c:v>789.0</c:v>
                </c:pt>
                <c:pt idx="6107">
                  <c:v>789.0</c:v>
                </c:pt>
                <c:pt idx="6108">
                  <c:v>789.0</c:v>
                </c:pt>
                <c:pt idx="6109">
                  <c:v>789.0</c:v>
                </c:pt>
                <c:pt idx="6110">
                  <c:v>789.0</c:v>
                </c:pt>
                <c:pt idx="6111">
                  <c:v>789.0</c:v>
                </c:pt>
                <c:pt idx="6112">
                  <c:v>789.0</c:v>
                </c:pt>
                <c:pt idx="6113">
                  <c:v>789.0</c:v>
                </c:pt>
                <c:pt idx="6114">
                  <c:v>789.0</c:v>
                </c:pt>
                <c:pt idx="6115">
                  <c:v>789.0</c:v>
                </c:pt>
                <c:pt idx="6116">
                  <c:v>789.0</c:v>
                </c:pt>
                <c:pt idx="6117">
                  <c:v>789.0</c:v>
                </c:pt>
                <c:pt idx="6118">
                  <c:v>789.0</c:v>
                </c:pt>
                <c:pt idx="6119">
                  <c:v>789.0</c:v>
                </c:pt>
                <c:pt idx="6120">
                  <c:v>789.0</c:v>
                </c:pt>
                <c:pt idx="6121">
                  <c:v>789.0</c:v>
                </c:pt>
                <c:pt idx="6122">
                  <c:v>789.0</c:v>
                </c:pt>
                <c:pt idx="6123">
                  <c:v>789.0</c:v>
                </c:pt>
                <c:pt idx="6124">
                  <c:v>789.0</c:v>
                </c:pt>
                <c:pt idx="6125">
                  <c:v>789.0</c:v>
                </c:pt>
                <c:pt idx="6126">
                  <c:v>789.0</c:v>
                </c:pt>
                <c:pt idx="6127">
                  <c:v>789.0</c:v>
                </c:pt>
                <c:pt idx="6128">
                  <c:v>789.0</c:v>
                </c:pt>
                <c:pt idx="6129">
                  <c:v>789.0</c:v>
                </c:pt>
                <c:pt idx="6130">
                  <c:v>789.0</c:v>
                </c:pt>
                <c:pt idx="6131">
                  <c:v>789.0</c:v>
                </c:pt>
                <c:pt idx="6132">
                  <c:v>789.0</c:v>
                </c:pt>
                <c:pt idx="6133">
                  <c:v>789.0</c:v>
                </c:pt>
                <c:pt idx="6134">
                  <c:v>789.0</c:v>
                </c:pt>
                <c:pt idx="6135">
                  <c:v>789.0</c:v>
                </c:pt>
                <c:pt idx="6136">
                  <c:v>789.0</c:v>
                </c:pt>
                <c:pt idx="6137">
                  <c:v>789.0</c:v>
                </c:pt>
                <c:pt idx="6138">
                  <c:v>789.0</c:v>
                </c:pt>
                <c:pt idx="6139">
                  <c:v>789.0</c:v>
                </c:pt>
                <c:pt idx="6140">
                  <c:v>789.0</c:v>
                </c:pt>
                <c:pt idx="6141">
                  <c:v>789.0</c:v>
                </c:pt>
                <c:pt idx="6142">
                  <c:v>789.0</c:v>
                </c:pt>
                <c:pt idx="6143">
                  <c:v>789.0</c:v>
                </c:pt>
                <c:pt idx="6144">
                  <c:v>789.0</c:v>
                </c:pt>
                <c:pt idx="6145">
                  <c:v>789.0</c:v>
                </c:pt>
                <c:pt idx="6146">
                  <c:v>789.0</c:v>
                </c:pt>
                <c:pt idx="6147">
                  <c:v>789.0</c:v>
                </c:pt>
                <c:pt idx="6148">
                  <c:v>789.0</c:v>
                </c:pt>
                <c:pt idx="6149">
                  <c:v>789.0</c:v>
                </c:pt>
                <c:pt idx="6150">
                  <c:v>789.0</c:v>
                </c:pt>
                <c:pt idx="6151">
                  <c:v>789.0</c:v>
                </c:pt>
                <c:pt idx="6152">
                  <c:v>789.0</c:v>
                </c:pt>
                <c:pt idx="6153">
                  <c:v>789.0</c:v>
                </c:pt>
                <c:pt idx="6154">
                  <c:v>789.0</c:v>
                </c:pt>
                <c:pt idx="6155">
                  <c:v>789.0</c:v>
                </c:pt>
                <c:pt idx="6156">
                  <c:v>789.0</c:v>
                </c:pt>
                <c:pt idx="6157">
                  <c:v>789.0</c:v>
                </c:pt>
                <c:pt idx="6158">
                  <c:v>789.0</c:v>
                </c:pt>
                <c:pt idx="6159">
                  <c:v>789.0</c:v>
                </c:pt>
                <c:pt idx="6160">
                  <c:v>789.0</c:v>
                </c:pt>
                <c:pt idx="6161">
                  <c:v>789.0</c:v>
                </c:pt>
                <c:pt idx="6162">
                  <c:v>789.0</c:v>
                </c:pt>
                <c:pt idx="6163">
                  <c:v>789.0</c:v>
                </c:pt>
                <c:pt idx="6164">
                  <c:v>789.0</c:v>
                </c:pt>
                <c:pt idx="6165">
                  <c:v>789.0</c:v>
                </c:pt>
                <c:pt idx="6166">
                  <c:v>789.0</c:v>
                </c:pt>
                <c:pt idx="6167">
                  <c:v>789.0</c:v>
                </c:pt>
                <c:pt idx="6168">
                  <c:v>789.0</c:v>
                </c:pt>
                <c:pt idx="6169">
                  <c:v>789.0</c:v>
                </c:pt>
                <c:pt idx="6170">
                  <c:v>789.0</c:v>
                </c:pt>
                <c:pt idx="6171">
                  <c:v>789.0</c:v>
                </c:pt>
                <c:pt idx="6172">
                  <c:v>789.0</c:v>
                </c:pt>
                <c:pt idx="6173">
                  <c:v>789.0</c:v>
                </c:pt>
                <c:pt idx="6174">
                  <c:v>789.0</c:v>
                </c:pt>
                <c:pt idx="6175">
                  <c:v>789.0</c:v>
                </c:pt>
                <c:pt idx="6176">
                  <c:v>789.0</c:v>
                </c:pt>
                <c:pt idx="6177">
                  <c:v>789.0</c:v>
                </c:pt>
                <c:pt idx="6178">
                  <c:v>789.0</c:v>
                </c:pt>
                <c:pt idx="6179">
                  <c:v>789.0</c:v>
                </c:pt>
                <c:pt idx="6180">
                  <c:v>789.0</c:v>
                </c:pt>
                <c:pt idx="6181">
                  <c:v>789.0</c:v>
                </c:pt>
                <c:pt idx="6182">
                  <c:v>789.0</c:v>
                </c:pt>
                <c:pt idx="6183">
                  <c:v>789.0</c:v>
                </c:pt>
                <c:pt idx="6184">
                  <c:v>789.0</c:v>
                </c:pt>
                <c:pt idx="6185">
                  <c:v>789.0</c:v>
                </c:pt>
                <c:pt idx="6186">
                  <c:v>789.0</c:v>
                </c:pt>
                <c:pt idx="6187">
                  <c:v>789.0</c:v>
                </c:pt>
                <c:pt idx="6188">
                  <c:v>789.0</c:v>
                </c:pt>
                <c:pt idx="6189">
                  <c:v>789.0</c:v>
                </c:pt>
                <c:pt idx="6190">
                  <c:v>789.0</c:v>
                </c:pt>
                <c:pt idx="6191">
                  <c:v>789.0</c:v>
                </c:pt>
                <c:pt idx="6192">
                  <c:v>789.0</c:v>
                </c:pt>
                <c:pt idx="6193">
                  <c:v>789.0</c:v>
                </c:pt>
                <c:pt idx="6194">
                  <c:v>789.0</c:v>
                </c:pt>
                <c:pt idx="6195">
                  <c:v>789.0</c:v>
                </c:pt>
                <c:pt idx="6196">
                  <c:v>789.0</c:v>
                </c:pt>
                <c:pt idx="6197">
                  <c:v>789.0</c:v>
                </c:pt>
                <c:pt idx="6198">
                  <c:v>789.0</c:v>
                </c:pt>
                <c:pt idx="6199">
                  <c:v>789.0</c:v>
                </c:pt>
                <c:pt idx="6200">
                  <c:v>789.0</c:v>
                </c:pt>
                <c:pt idx="6201">
                  <c:v>789.0</c:v>
                </c:pt>
                <c:pt idx="6202">
                  <c:v>789.0</c:v>
                </c:pt>
                <c:pt idx="6203">
                  <c:v>789.0</c:v>
                </c:pt>
                <c:pt idx="6204">
                  <c:v>789.0</c:v>
                </c:pt>
                <c:pt idx="6205">
                  <c:v>789.0</c:v>
                </c:pt>
                <c:pt idx="6206">
                  <c:v>789.0</c:v>
                </c:pt>
                <c:pt idx="6207">
                  <c:v>789.0</c:v>
                </c:pt>
                <c:pt idx="6208">
                  <c:v>789.0</c:v>
                </c:pt>
                <c:pt idx="6209">
                  <c:v>789.0</c:v>
                </c:pt>
                <c:pt idx="6210">
                  <c:v>789.0</c:v>
                </c:pt>
                <c:pt idx="6211">
                  <c:v>789.0</c:v>
                </c:pt>
                <c:pt idx="6212">
                  <c:v>789.0</c:v>
                </c:pt>
                <c:pt idx="6213">
                  <c:v>789.0</c:v>
                </c:pt>
                <c:pt idx="6214">
                  <c:v>789.0</c:v>
                </c:pt>
                <c:pt idx="6215">
                  <c:v>789.0</c:v>
                </c:pt>
                <c:pt idx="6216">
                  <c:v>789.0</c:v>
                </c:pt>
                <c:pt idx="6217">
                  <c:v>789.0</c:v>
                </c:pt>
                <c:pt idx="6218">
                  <c:v>789.0</c:v>
                </c:pt>
                <c:pt idx="6219">
                  <c:v>789.0</c:v>
                </c:pt>
                <c:pt idx="6220">
                  <c:v>789.0</c:v>
                </c:pt>
                <c:pt idx="6221">
                  <c:v>789.0</c:v>
                </c:pt>
                <c:pt idx="6222">
                  <c:v>789.0</c:v>
                </c:pt>
                <c:pt idx="6223">
                  <c:v>789.0</c:v>
                </c:pt>
                <c:pt idx="6224">
                  <c:v>789.0</c:v>
                </c:pt>
                <c:pt idx="6225">
                  <c:v>789.0</c:v>
                </c:pt>
                <c:pt idx="6226">
                  <c:v>789.0</c:v>
                </c:pt>
                <c:pt idx="6227">
                  <c:v>789.0</c:v>
                </c:pt>
                <c:pt idx="6228">
                  <c:v>789.0</c:v>
                </c:pt>
                <c:pt idx="6229">
                  <c:v>789.0</c:v>
                </c:pt>
                <c:pt idx="6230">
                  <c:v>789.0</c:v>
                </c:pt>
                <c:pt idx="6231">
                  <c:v>789.0</c:v>
                </c:pt>
                <c:pt idx="6232">
                  <c:v>789.0</c:v>
                </c:pt>
                <c:pt idx="6233">
                  <c:v>789.0</c:v>
                </c:pt>
                <c:pt idx="6234">
                  <c:v>789.0</c:v>
                </c:pt>
                <c:pt idx="6235">
                  <c:v>789.0</c:v>
                </c:pt>
                <c:pt idx="6236">
                  <c:v>789.0</c:v>
                </c:pt>
                <c:pt idx="6237">
                  <c:v>789.0</c:v>
                </c:pt>
                <c:pt idx="6238">
                  <c:v>789.0</c:v>
                </c:pt>
                <c:pt idx="6239">
                  <c:v>789.0</c:v>
                </c:pt>
                <c:pt idx="6240">
                  <c:v>789.0</c:v>
                </c:pt>
                <c:pt idx="6241">
                  <c:v>789.0</c:v>
                </c:pt>
                <c:pt idx="6242">
                  <c:v>789.0</c:v>
                </c:pt>
                <c:pt idx="6243">
                  <c:v>789.0</c:v>
                </c:pt>
                <c:pt idx="6244">
                  <c:v>789.0</c:v>
                </c:pt>
                <c:pt idx="6245">
                  <c:v>789.0</c:v>
                </c:pt>
                <c:pt idx="6246">
                  <c:v>789.0</c:v>
                </c:pt>
                <c:pt idx="6247">
                  <c:v>789.0</c:v>
                </c:pt>
                <c:pt idx="6248">
                  <c:v>789.0</c:v>
                </c:pt>
                <c:pt idx="6249">
                  <c:v>789.0</c:v>
                </c:pt>
                <c:pt idx="6250">
                  <c:v>789.0</c:v>
                </c:pt>
                <c:pt idx="6251">
                  <c:v>789.0</c:v>
                </c:pt>
                <c:pt idx="6252">
                  <c:v>789.0</c:v>
                </c:pt>
                <c:pt idx="6253">
                  <c:v>789.0</c:v>
                </c:pt>
                <c:pt idx="6254">
                  <c:v>789.0</c:v>
                </c:pt>
                <c:pt idx="6255">
                  <c:v>789.0</c:v>
                </c:pt>
                <c:pt idx="6256">
                  <c:v>789.0</c:v>
                </c:pt>
                <c:pt idx="6257">
                  <c:v>789.0</c:v>
                </c:pt>
                <c:pt idx="6258">
                  <c:v>789.0</c:v>
                </c:pt>
                <c:pt idx="6259">
                  <c:v>789.0</c:v>
                </c:pt>
                <c:pt idx="6260">
                  <c:v>789.0</c:v>
                </c:pt>
                <c:pt idx="6261">
                  <c:v>789.0</c:v>
                </c:pt>
                <c:pt idx="6262">
                  <c:v>789.0</c:v>
                </c:pt>
                <c:pt idx="6263">
                  <c:v>789.0</c:v>
                </c:pt>
                <c:pt idx="6264">
                  <c:v>789.0</c:v>
                </c:pt>
                <c:pt idx="6265">
                  <c:v>789.0</c:v>
                </c:pt>
                <c:pt idx="6266">
                  <c:v>789.0</c:v>
                </c:pt>
                <c:pt idx="6267">
                  <c:v>789.0</c:v>
                </c:pt>
                <c:pt idx="6268">
                  <c:v>789.0</c:v>
                </c:pt>
                <c:pt idx="6269">
                  <c:v>789.0</c:v>
                </c:pt>
                <c:pt idx="6270">
                  <c:v>789.0</c:v>
                </c:pt>
                <c:pt idx="6271">
                  <c:v>789.0</c:v>
                </c:pt>
                <c:pt idx="6272">
                  <c:v>789.0</c:v>
                </c:pt>
                <c:pt idx="6273">
                  <c:v>789.0</c:v>
                </c:pt>
                <c:pt idx="6274">
                  <c:v>789.0</c:v>
                </c:pt>
                <c:pt idx="6275">
                  <c:v>789.0</c:v>
                </c:pt>
                <c:pt idx="6276">
                  <c:v>789.0</c:v>
                </c:pt>
                <c:pt idx="6277">
                  <c:v>789.0</c:v>
                </c:pt>
                <c:pt idx="6278">
                  <c:v>789.0</c:v>
                </c:pt>
                <c:pt idx="6279">
                  <c:v>789.0</c:v>
                </c:pt>
                <c:pt idx="6280">
                  <c:v>789.0</c:v>
                </c:pt>
                <c:pt idx="6281">
                  <c:v>789.0</c:v>
                </c:pt>
                <c:pt idx="6282">
                  <c:v>789.0</c:v>
                </c:pt>
                <c:pt idx="6283">
                  <c:v>789.0</c:v>
                </c:pt>
                <c:pt idx="6284">
                  <c:v>789.0</c:v>
                </c:pt>
                <c:pt idx="6285">
                  <c:v>789.0</c:v>
                </c:pt>
                <c:pt idx="6286">
                  <c:v>789.0</c:v>
                </c:pt>
                <c:pt idx="6287">
                  <c:v>789.0</c:v>
                </c:pt>
                <c:pt idx="6288">
                  <c:v>789.0</c:v>
                </c:pt>
                <c:pt idx="6289">
                  <c:v>789.0</c:v>
                </c:pt>
                <c:pt idx="6290">
                  <c:v>789.0</c:v>
                </c:pt>
                <c:pt idx="6291">
                  <c:v>789.0</c:v>
                </c:pt>
                <c:pt idx="6292">
                  <c:v>789.0</c:v>
                </c:pt>
                <c:pt idx="6293">
                  <c:v>789.0</c:v>
                </c:pt>
                <c:pt idx="6294">
                  <c:v>789.0</c:v>
                </c:pt>
                <c:pt idx="6295">
                  <c:v>789.0</c:v>
                </c:pt>
                <c:pt idx="6296">
                  <c:v>789.0</c:v>
                </c:pt>
                <c:pt idx="6297">
                  <c:v>789.0</c:v>
                </c:pt>
                <c:pt idx="6298">
                  <c:v>789.0</c:v>
                </c:pt>
                <c:pt idx="6299">
                  <c:v>789.0</c:v>
                </c:pt>
                <c:pt idx="6300">
                  <c:v>789.0</c:v>
                </c:pt>
                <c:pt idx="6301">
                  <c:v>789.0</c:v>
                </c:pt>
                <c:pt idx="6302">
                  <c:v>789.0</c:v>
                </c:pt>
                <c:pt idx="6303">
                  <c:v>789.0</c:v>
                </c:pt>
                <c:pt idx="6304">
                  <c:v>789.0</c:v>
                </c:pt>
                <c:pt idx="6305">
                  <c:v>789.0</c:v>
                </c:pt>
                <c:pt idx="6306">
                  <c:v>789.0</c:v>
                </c:pt>
                <c:pt idx="6307">
                  <c:v>789.0</c:v>
                </c:pt>
                <c:pt idx="6308">
                  <c:v>789.0</c:v>
                </c:pt>
                <c:pt idx="6309">
                  <c:v>789.0</c:v>
                </c:pt>
                <c:pt idx="6310">
                  <c:v>789.0</c:v>
                </c:pt>
                <c:pt idx="6311">
                  <c:v>789.0</c:v>
                </c:pt>
                <c:pt idx="6312">
                  <c:v>789.0</c:v>
                </c:pt>
                <c:pt idx="6313">
                  <c:v>789.0</c:v>
                </c:pt>
                <c:pt idx="6314">
                  <c:v>789.0</c:v>
                </c:pt>
                <c:pt idx="6315">
                  <c:v>789.0</c:v>
                </c:pt>
                <c:pt idx="6316">
                  <c:v>789.0</c:v>
                </c:pt>
                <c:pt idx="6317">
                  <c:v>789.0</c:v>
                </c:pt>
                <c:pt idx="6318">
                  <c:v>789.0</c:v>
                </c:pt>
                <c:pt idx="6319">
                  <c:v>789.0</c:v>
                </c:pt>
                <c:pt idx="6320">
                  <c:v>789.0</c:v>
                </c:pt>
                <c:pt idx="6321">
                  <c:v>789.0</c:v>
                </c:pt>
                <c:pt idx="6322">
                  <c:v>789.0</c:v>
                </c:pt>
                <c:pt idx="6323">
                  <c:v>789.0</c:v>
                </c:pt>
                <c:pt idx="6324">
                  <c:v>789.0</c:v>
                </c:pt>
                <c:pt idx="6325">
                  <c:v>789.0</c:v>
                </c:pt>
                <c:pt idx="6326">
                  <c:v>789.0</c:v>
                </c:pt>
                <c:pt idx="6327">
                  <c:v>789.0</c:v>
                </c:pt>
                <c:pt idx="6328">
                  <c:v>789.0</c:v>
                </c:pt>
                <c:pt idx="6329">
                  <c:v>789.0</c:v>
                </c:pt>
                <c:pt idx="6330">
                  <c:v>789.0</c:v>
                </c:pt>
                <c:pt idx="6331">
                  <c:v>789.0</c:v>
                </c:pt>
                <c:pt idx="6332">
                  <c:v>789.0</c:v>
                </c:pt>
                <c:pt idx="6333">
                  <c:v>789.0</c:v>
                </c:pt>
                <c:pt idx="6334">
                  <c:v>789.0</c:v>
                </c:pt>
                <c:pt idx="6335">
                  <c:v>789.0</c:v>
                </c:pt>
                <c:pt idx="6336">
                  <c:v>789.0</c:v>
                </c:pt>
                <c:pt idx="6337">
                  <c:v>789.0</c:v>
                </c:pt>
                <c:pt idx="6338">
                  <c:v>789.0</c:v>
                </c:pt>
                <c:pt idx="6339">
                  <c:v>789.0</c:v>
                </c:pt>
                <c:pt idx="6340">
                  <c:v>789.0</c:v>
                </c:pt>
                <c:pt idx="6341">
                  <c:v>789.0</c:v>
                </c:pt>
                <c:pt idx="6342">
                  <c:v>789.0</c:v>
                </c:pt>
                <c:pt idx="6343">
                  <c:v>789.0</c:v>
                </c:pt>
                <c:pt idx="6344">
                  <c:v>789.0</c:v>
                </c:pt>
                <c:pt idx="6345">
                  <c:v>789.0</c:v>
                </c:pt>
                <c:pt idx="6346">
                  <c:v>789.0</c:v>
                </c:pt>
                <c:pt idx="6347">
                  <c:v>789.0</c:v>
                </c:pt>
                <c:pt idx="6348">
                  <c:v>789.0</c:v>
                </c:pt>
                <c:pt idx="6349">
                  <c:v>789.0</c:v>
                </c:pt>
                <c:pt idx="6350">
                  <c:v>789.0</c:v>
                </c:pt>
                <c:pt idx="6351">
                  <c:v>789.0</c:v>
                </c:pt>
                <c:pt idx="6352">
                  <c:v>789.0</c:v>
                </c:pt>
                <c:pt idx="6353">
                  <c:v>789.0</c:v>
                </c:pt>
                <c:pt idx="6354">
                  <c:v>789.0</c:v>
                </c:pt>
                <c:pt idx="6355">
                  <c:v>789.0</c:v>
                </c:pt>
                <c:pt idx="6356">
                  <c:v>789.0</c:v>
                </c:pt>
                <c:pt idx="6357">
                  <c:v>789.0</c:v>
                </c:pt>
                <c:pt idx="6358">
                  <c:v>789.0</c:v>
                </c:pt>
                <c:pt idx="6359">
                  <c:v>789.0</c:v>
                </c:pt>
                <c:pt idx="6360">
                  <c:v>789.0</c:v>
                </c:pt>
                <c:pt idx="6361">
                  <c:v>789.0</c:v>
                </c:pt>
                <c:pt idx="6362">
                  <c:v>789.0</c:v>
                </c:pt>
                <c:pt idx="6363">
                  <c:v>789.0</c:v>
                </c:pt>
                <c:pt idx="6364">
                  <c:v>789.0</c:v>
                </c:pt>
                <c:pt idx="6365">
                  <c:v>789.0</c:v>
                </c:pt>
                <c:pt idx="6366">
                  <c:v>789.0</c:v>
                </c:pt>
                <c:pt idx="6367">
                  <c:v>789.0</c:v>
                </c:pt>
                <c:pt idx="6368">
                  <c:v>789.0</c:v>
                </c:pt>
                <c:pt idx="6369">
                  <c:v>789.0</c:v>
                </c:pt>
                <c:pt idx="6370">
                  <c:v>789.0</c:v>
                </c:pt>
                <c:pt idx="6371">
                  <c:v>789.0</c:v>
                </c:pt>
                <c:pt idx="6372">
                  <c:v>789.0</c:v>
                </c:pt>
                <c:pt idx="6373">
                  <c:v>789.0</c:v>
                </c:pt>
                <c:pt idx="6374">
                  <c:v>789.0</c:v>
                </c:pt>
                <c:pt idx="6375">
                  <c:v>789.0</c:v>
                </c:pt>
                <c:pt idx="6376">
                  <c:v>789.0</c:v>
                </c:pt>
                <c:pt idx="6377">
                  <c:v>789.0</c:v>
                </c:pt>
                <c:pt idx="6378">
                  <c:v>789.0</c:v>
                </c:pt>
                <c:pt idx="6379">
                  <c:v>789.0</c:v>
                </c:pt>
                <c:pt idx="6380">
                  <c:v>789.0</c:v>
                </c:pt>
                <c:pt idx="6381">
                  <c:v>789.0</c:v>
                </c:pt>
                <c:pt idx="6382">
                  <c:v>789.0</c:v>
                </c:pt>
                <c:pt idx="6383">
                  <c:v>789.0</c:v>
                </c:pt>
                <c:pt idx="6384">
                  <c:v>789.0</c:v>
                </c:pt>
                <c:pt idx="6385">
                  <c:v>789.0</c:v>
                </c:pt>
                <c:pt idx="6386">
                  <c:v>789.0</c:v>
                </c:pt>
                <c:pt idx="6387">
                  <c:v>789.0</c:v>
                </c:pt>
                <c:pt idx="6388">
                  <c:v>789.0</c:v>
                </c:pt>
                <c:pt idx="6389">
                  <c:v>789.0</c:v>
                </c:pt>
                <c:pt idx="6390">
                  <c:v>789.0</c:v>
                </c:pt>
                <c:pt idx="6391">
                  <c:v>789.0</c:v>
                </c:pt>
                <c:pt idx="6392">
                  <c:v>789.0</c:v>
                </c:pt>
                <c:pt idx="6393">
                  <c:v>789.0</c:v>
                </c:pt>
                <c:pt idx="6394">
                  <c:v>789.0</c:v>
                </c:pt>
                <c:pt idx="6395">
                  <c:v>789.0</c:v>
                </c:pt>
                <c:pt idx="6396">
                  <c:v>789.0</c:v>
                </c:pt>
                <c:pt idx="6397">
                  <c:v>789.0</c:v>
                </c:pt>
                <c:pt idx="6398">
                  <c:v>789.0</c:v>
                </c:pt>
                <c:pt idx="6399">
                  <c:v>789.0</c:v>
                </c:pt>
                <c:pt idx="6400">
                  <c:v>789.0</c:v>
                </c:pt>
                <c:pt idx="6401">
                  <c:v>789.0</c:v>
                </c:pt>
                <c:pt idx="6402">
                  <c:v>789.0</c:v>
                </c:pt>
                <c:pt idx="6403">
                  <c:v>789.0</c:v>
                </c:pt>
                <c:pt idx="6404">
                  <c:v>789.0</c:v>
                </c:pt>
                <c:pt idx="6405">
                  <c:v>789.0</c:v>
                </c:pt>
                <c:pt idx="6406">
                  <c:v>789.0</c:v>
                </c:pt>
                <c:pt idx="6407">
                  <c:v>789.0</c:v>
                </c:pt>
                <c:pt idx="6408">
                  <c:v>789.0</c:v>
                </c:pt>
                <c:pt idx="6409">
                  <c:v>789.0</c:v>
                </c:pt>
                <c:pt idx="6410">
                  <c:v>789.0</c:v>
                </c:pt>
                <c:pt idx="6411">
                  <c:v>789.0</c:v>
                </c:pt>
                <c:pt idx="6412">
                  <c:v>789.0</c:v>
                </c:pt>
                <c:pt idx="6413">
                  <c:v>789.0</c:v>
                </c:pt>
                <c:pt idx="6414">
                  <c:v>789.0</c:v>
                </c:pt>
                <c:pt idx="6415">
                  <c:v>789.0</c:v>
                </c:pt>
                <c:pt idx="6416">
                  <c:v>789.0</c:v>
                </c:pt>
                <c:pt idx="6417">
                  <c:v>789.0</c:v>
                </c:pt>
                <c:pt idx="6418">
                  <c:v>789.0</c:v>
                </c:pt>
                <c:pt idx="6419">
                  <c:v>789.0</c:v>
                </c:pt>
                <c:pt idx="6420">
                  <c:v>789.0</c:v>
                </c:pt>
                <c:pt idx="6421">
                  <c:v>789.0</c:v>
                </c:pt>
                <c:pt idx="6422">
                  <c:v>789.0</c:v>
                </c:pt>
                <c:pt idx="6423">
                  <c:v>789.0</c:v>
                </c:pt>
                <c:pt idx="6424">
                  <c:v>789.0</c:v>
                </c:pt>
                <c:pt idx="6425">
                  <c:v>789.0</c:v>
                </c:pt>
                <c:pt idx="6426">
                  <c:v>789.0</c:v>
                </c:pt>
                <c:pt idx="6427">
                  <c:v>789.0</c:v>
                </c:pt>
                <c:pt idx="6428">
                  <c:v>789.0</c:v>
                </c:pt>
                <c:pt idx="6429">
                  <c:v>789.0</c:v>
                </c:pt>
                <c:pt idx="6430">
                  <c:v>789.0</c:v>
                </c:pt>
                <c:pt idx="6431">
                  <c:v>789.0</c:v>
                </c:pt>
                <c:pt idx="6432">
                  <c:v>789.0</c:v>
                </c:pt>
                <c:pt idx="6433">
                  <c:v>789.0</c:v>
                </c:pt>
                <c:pt idx="6434">
                  <c:v>789.0</c:v>
                </c:pt>
                <c:pt idx="6435">
                  <c:v>789.0</c:v>
                </c:pt>
                <c:pt idx="6436">
                  <c:v>789.0</c:v>
                </c:pt>
                <c:pt idx="6437">
                  <c:v>789.0</c:v>
                </c:pt>
                <c:pt idx="6438">
                  <c:v>789.0</c:v>
                </c:pt>
                <c:pt idx="6439">
                  <c:v>789.0</c:v>
                </c:pt>
                <c:pt idx="6440">
                  <c:v>789.0</c:v>
                </c:pt>
                <c:pt idx="6441">
                  <c:v>789.0</c:v>
                </c:pt>
                <c:pt idx="6442">
                  <c:v>789.0</c:v>
                </c:pt>
                <c:pt idx="6443">
                  <c:v>789.0</c:v>
                </c:pt>
                <c:pt idx="6444">
                  <c:v>789.0</c:v>
                </c:pt>
                <c:pt idx="6445">
                  <c:v>789.0</c:v>
                </c:pt>
                <c:pt idx="6446">
                  <c:v>789.0</c:v>
                </c:pt>
                <c:pt idx="6447">
                  <c:v>789.0</c:v>
                </c:pt>
                <c:pt idx="6448">
                  <c:v>789.0</c:v>
                </c:pt>
                <c:pt idx="6449">
                  <c:v>789.0</c:v>
                </c:pt>
                <c:pt idx="6450">
                  <c:v>789.0</c:v>
                </c:pt>
                <c:pt idx="6451">
                  <c:v>789.0</c:v>
                </c:pt>
                <c:pt idx="6452">
                  <c:v>789.0</c:v>
                </c:pt>
                <c:pt idx="6453">
                  <c:v>789.0</c:v>
                </c:pt>
                <c:pt idx="6454">
                  <c:v>789.0</c:v>
                </c:pt>
                <c:pt idx="6455">
                  <c:v>789.0</c:v>
                </c:pt>
                <c:pt idx="6456">
                  <c:v>789.0</c:v>
                </c:pt>
                <c:pt idx="6457">
                  <c:v>789.0</c:v>
                </c:pt>
                <c:pt idx="6458">
                  <c:v>789.0</c:v>
                </c:pt>
                <c:pt idx="6459">
                  <c:v>789.0</c:v>
                </c:pt>
                <c:pt idx="6460">
                  <c:v>789.0</c:v>
                </c:pt>
                <c:pt idx="6461">
                  <c:v>789.0</c:v>
                </c:pt>
                <c:pt idx="6462">
                  <c:v>789.0</c:v>
                </c:pt>
                <c:pt idx="6463">
                  <c:v>789.0</c:v>
                </c:pt>
                <c:pt idx="6464">
                  <c:v>789.0</c:v>
                </c:pt>
                <c:pt idx="6465">
                  <c:v>789.0</c:v>
                </c:pt>
                <c:pt idx="6466">
                  <c:v>789.0</c:v>
                </c:pt>
                <c:pt idx="6467">
                  <c:v>789.0</c:v>
                </c:pt>
                <c:pt idx="6468">
                  <c:v>789.0</c:v>
                </c:pt>
                <c:pt idx="6469">
                  <c:v>789.0</c:v>
                </c:pt>
                <c:pt idx="6470">
                  <c:v>789.0</c:v>
                </c:pt>
                <c:pt idx="6471">
                  <c:v>789.0</c:v>
                </c:pt>
                <c:pt idx="6472">
                  <c:v>789.0</c:v>
                </c:pt>
                <c:pt idx="6473">
                  <c:v>789.0</c:v>
                </c:pt>
                <c:pt idx="6474">
                  <c:v>789.0</c:v>
                </c:pt>
                <c:pt idx="6475">
                  <c:v>789.0</c:v>
                </c:pt>
                <c:pt idx="6476">
                  <c:v>789.0</c:v>
                </c:pt>
                <c:pt idx="6477">
                  <c:v>789.0</c:v>
                </c:pt>
                <c:pt idx="6478">
                  <c:v>789.0</c:v>
                </c:pt>
                <c:pt idx="6479">
                  <c:v>789.0</c:v>
                </c:pt>
                <c:pt idx="6480">
                  <c:v>789.0</c:v>
                </c:pt>
                <c:pt idx="6481">
                  <c:v>789.0</c:v>
                </c:pt>
                <c:pt idx="6482">
                  <c:v>789.0</c:v>
                </c:pt>
                <c:pt idx="6483">
                  <c:v>789.0</c:v>
                </c:pt>
                <c:pt idx="6484">
                  <c:v>789.0</c:v>
                </c:pt>
                <c:pt idx="6485">
                  <c:v>789.0</c:v>
                </c:pt>
                <c:pt idx="6486">
                  <c:v>789.0</c:v>
                </c:pt>
                <c:pt idx="6487">
                  <c:v>789.0</c:v>
                </c:pt>
                <c:pt idx="6488">
                  <c:v>789.0</c:v>
                </c:pt>
                <c:pt idx="6489">
                  <c:v>789.0</c:v>
                </c:pt>
                <c:pt idx="6490">
                  <c:v>789.0</c:v>
                </c:pt>
                <c:pt idx="6491">
                  <c:v>789.0</c:v>
                </c:pt>
                <c:pt idx="6492">
                  <c:v>789.0</c:v>
                </c:pt>
                <c:pt idx="6493">
                  <c:v>789.0</c:v>
                </c:pt>
                <c:pt idx="6494">
                  <c:v>789.0</c:v>
                </c:pt>
                <c:pt idx="6495">
                  <c:v>789.0</c:v>
                </c:pt>
                <c:pt idx="6496">
                  <c:v>789.0</c:v>
                </c:pt>
                <c:pt idx="6497">
                  <c:v>789.0</c:v>
                </c:pt>
                <c:pt idx="6498">
                  <c:v>789.0</c:v>
                </c:pt>
                <c:pt idx="6499">
                  <c:v>789.0</c:v>
                </c:pt>
                <c:pt idx="6500">
                  <c:v>789.0</c:v>
                </c:pt>
                <c:pt idx="6501">
                  <c:v>789.0</c:v>
                </c:pt>
                <c:pt idx="6502">
                  <c:v>789.0</c:v>
                </c:pt>
                <c:pt idx="6503">
                  <c:v>789.0</c:v>
                </c:pt>
                <c:pt idx="6504">
                  <c:v>789.0</c:v>
                </c:pt>
                <c:pt idx="6505">
                  <c:v>789.0</c:v>
                </c:pt>
                <c:pt idx="6506">
                  <c:v>789.0</c:v>
                </c:pt>
                <c:pt idx="6507">
                  <c:v>789.0</c:v>
                </c:pt>
                <c:pt idx="6508">
                  <c:v>789.0</c:v>
                </c:pt>
                <c:pt idx="6509">
                  <c:v>789.0</c:v>
                </c:pt>
                <c:pt idx="6510">
                  <c:v>789.0</c:v>
                </c:pt>
                <c:pt idx="6511">
                  <c:v>789.0</c:v>
                </c:pt>
                <c:pt idx="6512">
                  <c:v>789.0</c:v>
                </c:pt>
                <c:pt idx="6513">
                  <c:v>789.0</c:v>
                </c:pt>
                <c:pt idx="6514">
                  <c:v>789.0</c:v>
                </c:pt>
                <c:pt idx="6515">
                  <c:v>789.0</c:v>
                </c:pt>
                <c:pt idx="6516">
                  <c:v>789.0</c:v>
                </c:pt>
                <c:pt idx="6517">
                  <c:v>789.0</c:v>
                </c:pt>
                <c:pt idx="6518">
                  <c:v>789.0</c:v>
                </c:pt>
                <c:pt idx="6519">
                  <c:v>789.0</c:v>
                </c:pt>
                <c:pt idx="6520">
                  <c:v>789.0</c:v>
                </c:pt>
                <c:pt idx="6521">
                  <c:v>789.0</c:v>
                </c:pt>
                <c:pt idx="6522">
                  <c:v>789.0</c:v>
                </c:pt>
                <c:pt idx="6523">
                  <c:v>789.0</c:v>
                </c:pt>
                <c:pt idx="6524">
                  <c:v>789.0</c:v>
                </c:pt>
                <c:pt idx="6525">
                  <c:v>789.0</c:v>
                </c:pt>
                <c:pt idx="6526">
                  <c:v>789.0</c:v>
                </c:pt>
                <c:pt idx="6527">
                  <c:v>789.0</c:v>
                </c:pt>
                <c:pt idx="6528">
                  <c:v>789.0</c:v>
                </c:pt>
                <c:pt idx="6529">
                  <c:v>789.0</c:v>
                </c:pt>
                <c:pt idx="6530">
                  <c:v>789.0</c:v>
                </c:pt>
                <c:pt idx="6531">
                  <c:v>789.0</c:v>
                </c:pt>
                <c:pt idx="6532">
                  <c:v>789.0</c:v>
                </c:pt>
                <c:pt idx="6533">
                  <c:v>789.0</c:v>
                </c:pt>
                <c:pt idx="6534">
                  <c:v>789.0</c:v>
                </c:pt>
                <c:pt idx="6535">
                  <c:v>789.0</c:v>
                </c:pt>
                <c:pt idx="6536">
                  <c:v>789.0</c:v>
                </c:pt>
                <c:pt idx="6537">
                  <c:v>789.0</c:v>
                </c:pt>
                <c:pt idx="6538">
                  <c:v>789.0</c:v>
                </c:pt>
                <c:pt idx="6539">
                  <c:v>789.0</c:v>
                </c:pt>
                <c:pt idx="6540">
                  <c:v>789.0</c:v>
                </c:pt>
                <c:pt idx="6541">
                  <c:v>789.0</c:v>
                </c:pt>
                <c:pt idx="6542">
                  <c:v>789.0</c:v>
                </c:pt>
                <c:pt idx="6543">
                  <c:v>789.0</c:v>
                </c:pt>
                <c:pt idx="6544">
                  <c:v>789.0</c:v>
                </c:pt>
                <c:pt idx="6545">
                  <c:v>789.0</c:v>
                </c:pt>
                <c:pt idx="6546">
                  <c:v>789.0</c:v>
                </c:pt>
                <c:pt idx="6547">
                  <c:v>789.0</c:v>
                </c:pt>
                <c:pt idx="6548">
                  <c:v>789.0</c:v>
                </c:pt>
                <c:pt idx="6549">
                  <c:v>789.0</c:v>
                </c:pt>
                <c:pt idx="6550">
                  <c:v>789.0</c:v>
                </c:pt>
                <c:pt idx="6551">
                  <c:v>789.0</c:v>
                </c:pt>
                <c:pt idx="6552">
                  <c:v>789.0</c:v>
                </c:pt>
                <c:pt idx="6553">
                  <c:v>789.0</c:v>
                </c:pt>
                <c:pt idx="6554">
                  <c:v>789.0</c:v>
                </c:pt>
                <c:pt idx="6555">
                  <c:v>789.0</c:v>
                </c:pt>
                <c:pt idx="6556">
                  <c:v>789.0</c:v>
                </c:pt>
                <c:pt idx="6557">
                  <c:v>789.0</c:v>
                </c:pt>
                <c:pt idx="6558">
                  <c:v>789.0</c:v>
                </c:pt>
                <c:pt idx="6559">
                  <c:v>789.0</c:v>
                </c:pt>
                <c:pt idx="6560">
                  <c:v>789.0</c:v>
                </c:pt>
                <c:pt idx="6561">
                  <c:v>789.0</c:v>
                </c:pt>
                <c:pt idx="6562">
                  <c:v>789.0</c:v>
                </c:pt>
                <c:pt idx="6563">
                  <c:v>789.0</c:v>
                </c:pt>
                <c:pt idx="6564">
                  <c:v>789.0</c:v>
                </c:pt>
                <c:pt idx="6565">
                  <c:v>789.0</c:v>
                </c:pt>
                <c:pt idx="6566">
                  <c:v>789.0</c:v>
                </c:pt>
                <c:pt idx="6567">
                  <c:v>789.0</c:v>
                </c:pt>
                <c:pt idx="6568">
                  <c:v>789.0</c:v>
                </c:pt>
                <c:pt idx="6569">
                  <c:v>789.0</c:v>
                </c:pt>
                <c:pt idx="6570">
                  <c:v>789.0</c:v>
                </c:pt>
                <c:pt idx="6571">
                  <c:v>789.0</c:v>
                </c:pt>
                <c:pt idx="6572">
                  <c:v>789.0</c:v>
                </c:pt>
                <c:pt idx="6573">
                  <c:v>789.0</c:v>
                </c:pt>
                <c:pt idx="6574">
                  <c:v>789.0</c:v>
                </c:pt>
                <c:pt idx="6575">
                  <c:v>789.0</c:v>
                </c:pt>
                <c:pt idx="6576">
                  <c:v>789.0</c:v>
                </c:pt>
                <c:pt idx="6577">
                  <c:v>789.0</c:v>
                </c:pt>
                <c:pt idx="6578">
                  <c:v>789.0</c:v>
                </c:pt>
                <c:pt idx="6579">
                  <c:v>789.0</c:v>
                </c:pt>
                <c:pt idx="6580">
                  <c:v>789.0</c:v>
                </c:pt>
                <c:pt idx="6581">
                  <c:v>789.0</c:v>
                </c:pt>
                <c:pt idx="6582">
                  <c:v>789.0</c:v>
                </c:pt>
                <c:pt idx="6583">
                  <c:v>789.0</c:v>
                </c:pt>
                <c:pt idx="6584">
                  <c:v>789.0</c:v>
                </c:pt>
                <c:pt idx="6585">
                  <c:v>789.0</c:v>
                </c:pt>
                <c:pt idx="6586">
                  <c:v>789.0</c:v>
                </c:pt>
                <c:pt idx="6587">
                  <c:v>789.0</c:v>
                </c:pt>
                <c:pt idx="6588">
                  <c:v>789.0</c:v>
                </c:pt>
                <c:pt idx="6589">
                  <c:v>789.0</c:v>
                </c:pt>
                <c:pt idx="6590">
                  <c:v>789.0</c:v>
                </c:pt>
                <c:pt idx="6591">
                  <c:v>789.0</c:v>
                </c:pt>
                <c:pt idx="6592">
                  <c:v>789.0</c:v>
                </c:pt>
                <c:pt idx="6593">
                  <c:v>789.0</c:v>
                </c:pt>
                <c:pt idx="6594">
                  <c:v>789.0</c:v>
                </c:pt>
                <c:pt idx="6595">
                  <c:v>789.0</c:v>
                </c:pt>
                <c:pt idx="6596">
                  <c:v>789.0</c:v>
                </c:pt>
                <c:pt idx="6597">
                  <c:v>789.0</c:v>
                </c:pt>
                <c:pt idx="6598">
                  <c:v>789.0</c:v>
                </c:pt>
                <c:pt idx="6599">
                  <c:v>789.0</c:v>
                </c:pt>
                <c:pt idx="6600">
                  <c:v>789.0</c:v>
                </c:pt>
                <c:pt idx="6601">
                  <c:v>789.0</c:v>
                </c:pt>
                <c:pt idx="6602">
                  <c:v>789.0</c:v>
                </c:pt>
                <c:pt idx="6603">
                  <c:v>789.0</c:v>
                </c:pt>
                <c:pt idx="6604">
                  <c:v>789.0</c:v>
                </c:pt>
                <c:pt idx="6605">
                  <c:v>789.0</c:v>
                </c:pt>
                <c:pt idx="6606">
                  <c:v>789.0</c:v>
                </c:pt>
                <c:pt idx="6607">
                  <c:v>789.0</c:v>
                </c:pt>
                <c:pt idx="6608">
                  <c:v>789.0</c:v>
                </c:pt>
                <c:pt idx="6609">
                  <c:v>789.0</c:v>
                </c:pt>
                <c:pt idx="6610">
                  <c:v>789.0</c:v>
                </c:pt>
                <c:pt idx="6611">
                  <c:v>789.0</c:v>
                </c:pt>
                <c:pt idx="6612">
                  <c:v>789.0</c:v>
                </c:pt>
                <c:pt idx="6613">
                  <c:v>789.0</c:v>
                </c:pt>
                <c:pt idx="6614">
                  <c:v>789.0</c:v>
                </c:pt>
                <c:pt idx="6615">
                  <c:v>789.0</c:v>
                </c:pt>
                <c:pt idx="6616">
                  <c:v>789.0</c:v>
                </c:pt>
                <c:pt idx="6617">
                  <c:v>789.0</c:v>
                </c:pt>
                <c:pt idx="6618">
                  <c:v>789.0</c:v>
                </c:pt>
                <c:pt idx="6619">
                  <c:v>789.0</c:v>
                </c:pt>
                <c:pt idx="6620">
                  <c:v>789.0</c:v>
                </c:pt>
                <c:pt idx="6621">
                  <c:v>789.0</c:v>
                </c:pt>
                <c:pt idx="6622">
                  <c:v>789.0</c:v>
                </c:pt>
                <c:pt idx="6623">
                  <c:v>789.0</c:v>
                </c:pt>
                <c:pt idx="6624">
                  <c:v>789.0</c:v>
                </c:pt>
                <c:pt idx="6625">
                  <c:v>789.0</c:v>
                </c:pt>
                <c:pt idx="6626">
                  <c:v>789.0</c:v>
                </c:pt>
                <c:pt idx="6627">
                  <c:v>789.0</c:v>
                </c:pt>
                <c:pt idx="6628">
                  <c:v>789.0</c:v>
                </c:pt>
                <c:pt idx="6629">
                  <c:v>789.0</c:v>
                </c:pt>
                <c:pt idx="6630">
                  <c:v>789.0</c:v>
                </c:pt>
                <c:pt idx="6631">
                  <c:v>789.0</c:v>
                </c:pt>
                <c:pt idx="6632">
                  <c:v>789.0</c:v>
                </c:pt>
                <c:pt idx="6633">
                  <c:v>789.0</c:v>
                </c:pt>
                <c:pt idx="6634">
                  <c:v>789.0</c:v>
                </c:pt>
                <c:pt idx="6635">
                  <c:v>789.0</c:v>
                </c:pt>
                <c:pt idx="6636">
                  <c:v>789.0</c:v>
                </c:pt>
                <c:pt idx="6637">
                  <c:v>789.0</c:v>
                </c:pt>
                <c:pt idx="6638">
                  <c:v>789.0</c:v>
                </c:pt>
                <c:pt idx="6639">
                  <c:v>789.0</c:v>
                </c:pt>
                <c:pt idx="6640">
                  <c:v>789.0</c:v>
                </c:pt>
                <c:pt idx="6641">
                  <c:v>789.0</c:v>
                </c:pt>
                <c:pt idx="6642">
                  <c:v>789.0</c:v>
                </c:pt>
                <c:pt idx="6643">
                  <c:v>789.0</c:v>
                </c:pt>
                <c:pt idx="6644">
                  <c:v>789.0</c:v>
                </c:pt>
                <c:pt idx="6645">
                  <c:v>789.0</c:v>
                </c:pt>
                <c:pt idx="6646">
                  <c:v>789.0</c:v>
                </c:pt>
                <c:pt idx="6647">
                  <c:v>789.0</c:v>
                </c:pt>
                <c:pt idx="6648">
                  <c:v>789.0</c:v>
                </c:pt>
                <c:pt idx="6649">
                  <c:v>789.0</c:v>
                </c:pt>
                <c:pt idx="6650">
                  <c:v>789.0</c:v>
                </c:pt>
                <c:pt idx="6651">
                  <c:v>789.0</c:v>
                </c:pt>
                <c:pt idx="6652">
                  <c:v>789.0</c:v>
                </c:pt>
                <c:pt idx="6653">
                  <c:v>789.0</c:v>
                </c:pt>
                <c:pt idx="6654">
                  <c:v>789.0</c:v>
                </c:pt>
                <c:pt idx="6655">
                  <c:v>789.0</c:v>
                </c:pt>
                <c:pt idx="6656">
                  <c:v>789.0</c:v>
                </c:pt>
                <c:pt idx="6657">
                  <c:v>789.0</c:v>
                </c:pt>
                <c:pt idx="6658">
                  <c:v>789.0</c:v>
                </c:pt>
                <c:pt idx="6659">
                  <c:v>789.0</c:v>
                </c:pt>
                <c:pt idx="6660">
                  <c:v>789.0</c:v>
                </c:pt>
                <c:pt idx="6661">
                  <c:v>789.0</c:v>
                </c:pt>
                <c:pt idx="6662">
                  <c:v>789.0</c:v>
                </c:pt>
                <c:pt idx="6663">
                  <c:v>789.0</c:v>
                </c:pt>
                <c:pt idx="6664">
                  <c:v>789.0</c:v>
                </c:pt>
                <c:pt idx="6665">
                  <c:v>789.0</c:v>
                </c:pt>
                <c:pt idx="6666">
                  <c:v>789.0</c:v>
                </c:pt>
                <c:pt idx="6667">
                  <c:v>789.0</c:v>
                </c:pt>
                <c:pt idx="6668">
                  <c:v>789.0</c:v>
                </c:pt>
                <c:pt idx="6669">
                  <c:v>789.0</c:v>
                </c:pt>
                <c:pt idx="6670">
                  <c:v>789.0</c:v>
                </c:pt>
                <c:pt idx="6671">
                  <c:v>789.0</c:v>
                </c:pt>
                <c:pt idx="6672">
                  <c:v>789.0</c:v>
                </c:pt>
                <c:pt idx="6673">
                  <c:v>789.0</c:v>
                </c:pt>
                <c:pt idx="6674">
                  <c:v>789.0</c:v>
                </c:pt>
                <c:pt idx="6675">
                  <c:v>789.0</c:v>
                </c:pt>
                <c:pt idx="6676">
                  <c:v>789.0</c:v>
                </c:pt>
                <c:pt idx="6677">
                  <c:v>789.0</c:v>
                </c:pt>
                <c:pt idx="6678">
                  <c:v>789.0</c:v>
                </c:pt>
                <c:pt idx="6679">
                  <c:v>789.0</c:v>
                </c:pt>
                <c:pt idx="6680">
                  <c:v>789.0</c:v>
                </c:pt>
                <c:pt idx="6681">
                  <c:v>789.0</c:v>
                </c:pt>
                <c:pt idx="6682">
                  <c:v>789.0</c:v>
                </c:pt>
                <c:pt idx="6683">
                  <c:v>789.0</c:v>
                </c:pt>
                <c:pt idx="6684">
                  <c:v>789.0</c:v>
                </c:pt>
                <c:pt idx="6685">
                  <c:v>789.0</c:v>
                </c:pt>
                <c:pt idx="6686">
                  <c:v>789.0</c:v>
                </c:pt>
                <c:pt idx="6687">
                  <c:v>789.0</c:v>
                </c:pt>
                <c:pt idx="6688">
                  <c:v>789.0</c:v>
                </c:pt>
                <c:pt idx="6689">
                  <c:v>789.0</c:v>
                </c:pt>
                <c:pt idx="6690">
                  <c:v>789.0</c:v>
                </c:pt>
                <c:pt idx="6691">
                  <c:v>789.0</c:v>
                </c:pt>
                <c:pt idx="6692">
                  <c:v>789.0</c:v>
                </c:pt>
                <c:pt idx="6693">
                  <c:v>789.0</c:v>
                </c:pt>
                <c:pt idx="6694">
                  <c:v>789.0</c:v>
                </c:pt>
                <c:pt idx="6695">
                  <c:v>789.0</c:v>
                </c:pt>
                <c:pt idx="6696">
                  <c:v>789.0</c:v>
                </c:pt>
                <c:pt idx="6697">
                  <c:v>789.0</c:v>
                </c:pt>
                <c:pt idx="6698">
                  <c:v>789.0</c:v>
                </c:pt>
                <c:pt idx="6699">
                  <c:v>789.0</c:v>
                </c:pt>
                <c:pt idx="6700">
                  <c:v>789.0</c:v>
                </c:pt>
                <c:pt idx="6701">
                  <c:v>789.0</c:v>
                </c:pt>
                <c:pt idx="6702">
                  <c:v>789.0</c:v>
                </c:pt>
                <c:pt idx="6703">
                  <c:v>789.0</c:v>
                </c:pt>
                <c:pt idx="6704">
                  <c:v>789.0</c:v>
                </c:pt>
                <c:pt idx="6705">
                  <c:v>789.0</c:v>
                </c:pt>
                <c:pt idx="6706">
                  <c:v>789.0</c:v>
                </c:pt>
                <c:pt idx="6707">
                  <c:v>789.0</c:v>
                </c:pt>
                <c:pt idx="6708">
                  <c:v>789.0</c:v>
                </c:pt>
                <c:pt idx="6709">
                  <c:v>789.0</c:v>
                </c:pt>
                <c:pt idx="6710">
                  <c:v>789.0</c:v>
                </c:pt>
                <c:pt idx="6711">
                  <c:v>789.0</c:v>
                </c:pt>
                <c:pt idx="6712">
                  <c:v>789.0</c:v>
                </c:pt>
                <c:pt idx="6713">
                  <c:v>789.0</c:v>
                </c:pt>
                <c:pt idx="6714">
                  <c:v>789.0</c:v>
                </c:pt>
                <c:pt idx="6715">
                  <c:v>789.0</c:v>
                </c:pt>
                <c:pt idx="6716">
                  <c:v>789.0</c:v>
                </c:pt>
                <c:pt idx="6717">
                  <c:v>789.0</c:v>
                </c:pt>
                <c:pt idx="6718">
                  <c:v>789.0</c:v>
                </c:pt>
                <c:pt idx="6719">
                  <c:v>789.0</c:v>
                </c:pt>
                <c:pt idx="6720">
                  <c:v>789.0</c:v>
                </c:pt>
                <c:pt idx="6721">
                  <c:v>789.0</c:v>
                </c:pt>
                <c:pt idx="6722">
                  <c:v>789.0</c:v>
                </c:pt>
                <c:pt idx="6723">
                  <c:v>789.0</c:v>
                </c:pt>
                <c:pt idx="6724">
                  <c:v>789.0</c:v>
                </c:pt>
                <c:pt idx="6725">
                  <c:v>789.0</c:v>
                </c:pt>
                <c:pt idx="6726">
                  <c:v>789.0</c:v>
                </c:pt>
                <c:pt idx="6727">
                  <c:v>789.0</c:v>
                </c:pt>
                <c:pt idx="6728">
                  <c:v>789.0</c:v>
                </c:pt>
                <c:pt idx="6729">
                  <c:v>789.0</c:v>
                </c:pt>
                <c:pt idx="6730">
                  <c:v>789.0</c:v>
                </c:pt>
                <c:pt idx="6731">
                  <c:v>789.0</c:v>
                </c:pt>
                <c:pt idx="6732">
                  <c:v>789.0</c:v>
                </c:pt>
                <c:pt idx="6733">
                  <c:v>789.0</c:v>
                </c:pt>
                <c:pt idx="6734">
                  <c:v>789.0</c:v>
                </c:pt>
                <c:pt idx="6735">
                  <c:v>789.0</c:v>
                </c:pt>
                <c:pt idx="6736">
                  <c:v>789.0</c:v>
                </c:pt>
                <c:pt idx="6737">
                  <c:v>789.0</c:v>
                </c:pt>
                <c:pt idx="6738">
                  <c:v>789.0</c:v>
                </c:pt>
                <c:pt idx="6739">
                  <c:v>789.0</c:v>
                </c:pt>
                <c:pt idx="6740">
                  <c:v>789.0</c:v>
                </c:pt>
                <c:pt idx="6741">
                  <c:v>789.0</c:v>
                </c:pt>
                <c:pt idx="6742">
                  <c:v>789.0</c:v>
                </c:pt>
                <c:pt idx="6743">
                  <c:v>789.0</c:v>
                </c:pt>
                <c:pt idx="6744">
                  <c:v>789.0</c:v>
                </c:pt>
                <c:pt idx="6745">
                  <c:v>789.0</c:v>
                </c:pt>
                <c:pt idx="6746">
                  <c:v>789.0</c:v>
                </c:pt>
                <c:pt idx="6747">
                  <c:v>789.0</c:v>
                </c:pt>
                <c:pt idx="6748">
                  <c:v>789.0</c:v>
                </c:pt>
                <c:pt idx="6749">
                  <c:v>789.0</c:v>
                </c:pt>
                <c:pt idx="6750">
                  <c:v>789.0</c:v>
                </c:pt>
                <c:pt idx="6751">
                  <c:v>789.0</c:v>
                </c:pt>
                <c:pt idx="6752">
                  <c:v>789.0</c:v>
                </c:pt>
                <c:pt idx="6753">
                  <c:v>789.0</c:v>
                </c:pt>
                <c:pt idx="6754">
                  <c:v>789.0</c:v>
                </c:pt>
                <c:pt idx="6755">
                  <c:v>789.0</c:v>
                </c:pt>
                <c:pt idx="6756">
                  <c:v>789.0</c:v>
                </c:pt>
                <c:pt idx="6757">
                  <c:v>789.0</c:v>
                </c:pt>
                <c:pt idx="6758">
                  <c:v>789.0</c:v>
                </c:pt>
                <c:pt idx="6759">
                  <c:v>789.0</c:v>
                </c:pt>
                <c:pt idx="6760">
                  <c:v>789.0</c:v>
                </c:pt>
                <c:pt idx="6761">
                  <c:v>789.0</c:v>
                </c:pt>
                <c:pt idx="6762">
                  <c:v>789.0</c:v>
                </c:pt>
                <c:pt idx="6763">
                  <c:v>789.0</c:v>
                </c:pt>
                <c:pt idx="6764">
                  <c:v>789.0</c:v>
                </c:pt>
                <c:pt idx="6765">
                  <c:v>789.0</c:v>
                </c:pt>
                <c:pt idx="6766">
                  <c:v>789.0</c:v>
                </c:pt>
                <c:pt idx="6767">
                  <c:v>789.0</c:v>
                </c:pt>
                <c:pt idx="6768">
                  <c:v>789.0</c:v>
                </c:pt>
                <c:pt idx="6769">
                  <c:v>789.0</c:v>
                </c:pt>
                <c:pt idx="6770">
                  <c:v>789.0</c:v>
                </c:pt>
                <c:pt idx="6771">
                  <c:v>789.0</c:v>
                </c:pt>
                <c:pt idx="6772">
                  <c:v>789.0</c:v>
                </c:pt>
                <c:pt idx="6773">
                  <c:v>789.0</c:v>
                </c:pt>
                <c:pt idx="6774">
                  <c:v>789.0</c:v>
                </c:pt>
                <c:pt idx="6775">
                  <c:v>789.0</c:v>
                </c:pt>
                <c:pt idx="6776">
                  <c:v>789.0</c:v>
                </c:pt>
                <c:pt idx="6777">
                  <c:v>789.0</c:v>
                </c:pt>
                <c:pt idx="6778">
                  <c:v>789.0</c:v>
                </c:pt>
                <c:pt idx="6779">
                  <c:v>789.0</c:v>
                </c:pt>
                <c:pt idx="6780">
                  <c:v>789.0</c:v>
                </c:pt>
                <c:pt idx="6781">
                  <c:v>789.0</c:v>
                </c:pt>
                <c:pt idx="6782">
                  <c:v>789.0</c:v>
                </c:pt>
                <c:pt idx="6783">
                  <c:v>789.0</c:v>
                </c:pt>
                <c:pt idx="6784">
                  <c:v>789.0</c:v>
                </c:pt>
                <c:pt idx="6785">
                  <c:v>789.0</c:v>
                </c:pt>
                <c:pt idx="6786">
                  <c:v>789.0</c:v>
                </c:pt>
                <c:pt idx="6787">
                  <c:v>789.0</c:v>
                </c:pt>
                <c:pt idx="6788">
                  <c:v>789.0</c:v>
                </c:pt>
                <c:pt idx="6789">
                  <c:v>789.0</c:v>
                </c:pt>
                <c:pt idx="6790">
                  <c:v>789.0</c:v>
                </c:pt>
                <c:pt idx="6791">
                  <c:v>789.0</c:v>
                </c:pt>
                <c:pt idx="6792">
                  <c:v>789.0</c:v>
                </c:pt>
                <c:pt idx="6793">
                  <c:v>789.0</c:v>
                </c:pt>
                <c:pt idx="6794">
                  <c:v>789.0</c:v>
                </c:pt>
                <c:pt idx="6795">
                  <c:v>789.0</c:v>
                </c:pt>
                <c:pt idx="6796">
                  <c:v>789.0</c:v>
                </c:pt>
                <c:pt idx="6797">
                  <c:v>789.0</c:v>
                </c:pt>
                <c:pt idx="6798">
                  <c:v>789.0</c:v>
                </c:pt>
                <c:pt idx="6799">
                  <c:v>789.0</c:v>
                </c:pt>
                <c:pt idx="6800">
                  <c:v>789.0</c:v>
                </c:pt>
                <c:pt idx="6801">
                  <c:v>789.0</c:v>
                </c:pt>
                <c:pt idx="6802">
                  <c:v>789.0</c:v>
                </c:pt>
                <c:pt idx="6803">
                  <c:v>789.0</c:v>
                </c:pt>
                <c:pt idx="6804">
                  <c:v>789.0</c:v>
                </c:pt>
                <c:pt idx="6805">
                  <c:v>789.0</c:v>
                </c:pt>
                <c:pt idx="6806">
                  <c:v>789.0</c:v>
                </c:pt>
                <c:pt idx="6807">
                  <c:v>789.0</c:v>
                </c:pt>
                <c:pt idx="6808">
                  <c:v>789.0</c:v>
                </c:pt>
                <c:pt idx="6809">
                  <c:v>789.0</c:v>
                </c:pt>
                <c:pt idx="6810">
                  <c:v>789.0</c:v>
                </c:pt>
                <c:pt idx="6811">
                  <c:v>789.0</c:v>
                </c:pt>
                <c:pt idx="6812">
                  <c:v>789.0</c:v>
                </c:pt>
                <c:pt idx="6813">
                  <c:v>789.0</c:v>
                </c:pt>
                <c:pt idx="6814">
                  <c:v>789.0</c:v>
                </c:pt>
                <c:pt idx="6815">
                  <c:v>789.0</c:v>
                </c:pt>
                <c:pt idx="6816">
                  <c:v>789.0</c:v>
                </c:pt>
                <c:pt idx="6817">
                  <c:v>789.0</c:v>
                </c:pt>
                <c:pt idx="6818">
                  <c:v>789.0</c:v>
                </c:pt>
                <c:pt idx="6819">
                  <c:v>789.0</c:v>
                </c:pt>
                <c:pt idx="6820">
                  <c:v>789.0</c:v>
                </c:pt>
                <c:pt idx="6821">
                  <c:v>789.0</c:v>
                </c:pt>
                <c:pt idx="6822">
                  <c:v>789.0</c:v>
                </c:pt>
                <c:pt idx="6823">
                  <c:v>789.0</c:v>
                </c:pt>
                <c:pt idx="6824">
                  <c:v>789.0</c:v>
                </c:pt>
                <c:pt idx="6825">
                  <c:v>789.0</c:v>
                </c:pt>
                <c:pt idx="6826">
                  <c:v>789.0</c:v>
                </c:pt>
                <c:pt idx="6827">
                  <c:v>789.0</c:v>
                </c:pt>
                <c:pt idx="6828">
                  <c:v>789.0</c:v>
                </c:pt>
                <c:pt idx="6829">
                  <c:v>789.0</c:v>
                </c:pt>
                <c:pt idx="6830">
                  <c:v>789.0</c:v>
                </c:pt>
                <c:pt idx="6831">
                  <c:v>789.0</c:v>
                </c:pt>
                <c:pt idx="6832">
                  <c:v>789.0</c:v>
                </c:pt>
                <c:pt idx="6833">
                  <c:v>789.0</c:v>
                </c:pt>
                <c:pt idx="6834">
                  <c:v>789.0</c:v>
                </c:pt>
                <c:pt idx="6835">
                  <c:v>789.0</c:v>
                </c:pt>
                <c:pt idx="6836">
                  <c:v>789.0</c:v>
                </c:pt>
                <c:pt idx="6837">
                  <c:v>789.0</c:v>
                </c:pt>
                <c:pt idx="6838">
                  <c:v>789.0</c:v>
                </c:pt>
                <c:pt idx="6839">
                  <c:v>789.0</c:v>
                </c:pt>
                <c:pt idx="6840">
                  <c:v>789.0</c:v>
                </c:pt>
                <c:pt idx="6841">
                  <c:v>789.0</c:v>
                </c:pt>
                <c:pt idx="6842">
                  <c:v>789.0</c:v>
                </c:pt>
                <c:pt idx="6843">
                  <c:v>789.0</c:v>
                </c:pt>
                <c:pt idx="6844">
                  <c:v>789.0</c:v>
                </c:pt>
                <c:pt idx="6845">
                  <c:v>789.0</c:v>
                </c:pt>
                <c:pt idx="6846">
                  <c:v>789.0</c:v>
                </c:pt>
                <c:pt idx="6847">
                  <c:v>789.0</c:v>
                </c:pt>
                <c:pt idx="6848">
                  <c:v>789.0</c:v>
                </c:pt>
                <c:pt idx="6849">
                  <c:v>789.0</c:v>
                </c:pt>
                <c:pt idx="6850">
                  <c:v>789.0</c:v>
                </c:pt>
                <c:pt idx="6851">
                  <c:v>789.0</c:v>
                </c:pt>
                <c:pt idx="6852">
                  <c:v>789.0</c:v>
                </c:pt>
                <c:pt idx="6853">
                  <c:v>789.0</c:v>
                </c:pt>
                <c:pt idx="6854">
                  <c:v>789.0</c:v>
                </c:pt>
                <c:pt idx="6855">
                  <c:v>789.0</c:v>
                </c:pt>
                <c:pt idx="6856">
                  <c:v>789.0</c:v>
                </c:pt>
                <c:pt idx="6857">
                  <c:v>789.0</c:v>
                </c:pt>
                <c:pt idx="6858">
                  <c:v>789.0</c:v>
                </c:pt>
                <c:pt idx="6859">
                  <c:v>789.0</c:v>
                </c:pt>
                <c:pt idx="6860">
                  <c:v>789.0</c:v>
                </c:pt>
                <c:pt idx="6861">
                  <c:v>789.0</c:v>
                </c:pt>
                <c:pt idx="6862">
                  <c:v>789.0</c:v>
                </c:pt>
                <c:pt idx="6863">
                  <c:v>789.0</c:v>
                </c:pt>
                <c:pt idx="6864">
                  <c:v>789.0</c:v>
                </c:pt>
                <c:pt idx="6865">
                  <c:v>789.0</c:v>
                </c:pt>
                <c:pt idx="6866">
                  <c:v>789.0</c:v>
                </c:pt>
                <c:pt idx="6867">
                  <c:v>789.0</c:v>
                </c:pt>
                <c:pt idx="6868">
                  <c:v>789.0</c:v>
                </c:pt>
                <c:pt idx="6869">
                  <c:v>789.0</c:v>
                </c:pt>
                <c:pt idx="6870">
                  <c:v>789.0</c:v>
                </c:pt>
                <c:pt idx="6871">
                  <c:v>789.0</c:v>
                </c:pt>
                <c:pt idx="6872">
                  <c:v>789.0</c:v>
                </c:pt>
                <c:pt idx="6873">
                  <c:v>789.0</c:v>
                </c:pt>
                <c:pt idx="6874">
                  <c:v>789.0</c:v>
                </c:pt>
                <c:pt idx="6875">
                  <c:v>789.0</c:v>
                </c:pt>
                <c:pt idx="6876">
                  <c:v>789.0</c:v>
                </c:pt>
                <c:pt idx="6877">
                  <c:v>789.0</c:v>
                </c:pt>
                <c:pt idx="6878">
                  <c:v>789.0</c:v>
                </c:pt>
                <c:pt idx="6879">
                  <c:v>789.0</c:v>
                </c:pt>
                <c:pt idx="6880">
                  <c:v>789.0</c:v>
                </c:pt>
                <c:pt idx="6881">
                  <c:v>789.0</c:v>
                </c:pt>
                <c:pt idx="6882">
                  <c:v>789.0</c:v>
                </c:pt>
                <c:pt idx="6883">
                  <c:v>789.0</c:v>
                </c:pt>
                <c:pt idx="6884">
                  <c:v>789.0</c:v>
                </c:pt>
                <c:pt idx="6885">
                  <c:v>789.0</c:v>
                </c:pt>
                <c:pt idx="6886">
                  <c:v>789.0</c:v>
                </c:pt>
                <c:pt idx="6887">
                  <c:v>789.0</c:v>
                </c:pt>
                <c:pt idx="6888">
                  <c:v>789.0</c:v>
                </c:pt>
                <c:pt idx="6889">
                  <c:v>789.0</c:v>
                </c:pt>
                <c:pt idx="6890">
                  <c:v>789.0</c:v>
                </c:pt>
                <c:pt idx="6891">
                  <c:v>789.0</c:v>
                </c:pt>
                <c:pt idx="6892">
                  <c:v>789.0</c:v>
                </c:pt>
                <c:pt idx="6893">
                  <c:v>789.0</c:v>
                </c:pt>
                <c:pt idx="6894">
                  <c:v>789.0</c:v>
                </c:pt>
                <c:pt idx="6895">
                  <c:v>789.0</c:v>
                </c:pt>
                <c:pt idx="6896">
                  <c:v>789.0</c:v>
                </c:pt>
                <c:pt idx="6897">
                  <c:v>789.0</c:v>
                </c:pt>
                <c:pt idx="6898">
                  <c:v>789.0</c:v>
                </c:pt>
                <c:pt idx="6899">
                  <c:v>789.0</c:v>
                </c:pt>
                <c:pt idx="6900">
                  <c:v>789.0</c:v>
                </c:pt>
                <c:pt idx="6901">
                  <c:v>789.0</c:v>
                </c:pt>
                <c:pt idx="6902">
                  <c:v>789.0</c:v>
                </c:pt>
                <c:pt idx="6903">
                  <c:v>789.0</c:v>
                </c:pt>
                <c:pt idx="6904">
                  <c:v>789.0</c:v>
                </c:pt>
                <c:pt idx="6905">
                  <c:v>789.0</c:v>
                </c:pt>
                <c:pt idx="6906">
                  <c:v>789.0</c:v>
                </c:pt>
                <c:pt idx="6907">
                  <c:v>789.0</c:v>
                </c:pt>
                <c:pt idx="6908">
                  <c:v>789.0</c:v>
                </c:pt>
                <c:pt idx="6909">
                  <c:v>789.0</c:v>
                </c:pt>
                <c:pt idx="6910">
                  <c:v>789.0</c:v>
                </c:pt>
                <c:pt idx="6911">
                  <c:v>789.0</c:v>
                </c:pt>
                <c:pt idx="6912">
                  <c:v>789.0</c:v>
                </c:pt>
                <c:pt idx="6913">
                  <c:v>789.0</c:v>
                </c:pt>
                <c:pt idx="6914">
                  <c:v>789.0</c:v>
                </c:pt>
                <c:pt idx="6915">
                  <c:v>789.0</c:v>
                </c:pt>
                <c:pt idx="6916">
                  <c:v>789.0</c:v>
                </c:pt>
                <c:pt idx="6917">
                  <c:v>789.0</c:v>
                </c:pt>
                <c:pt idx="6918">
                  <c:v>789.0</c:v>
                </c:pt>
                <c:pt idx="6919">
                  <c:v>789.0</c:v>
                </c:pt>
                <c:pt idx="6920">
                  <c:v>789.0</c:v>
                </c:pt>
                <c:pt idx="6921">
                  <c:v>789.0</c:v>
                </c:pt>
                <c:pt idx="6922">
                  <c:v>789.0</c:v>
                </c:pt>
                <c:pt idx="6923">
                  <c:v>789.0</c:v>
                </c:pt>
                <c:pt idx="6924">
                  <c:v>789.0</c:v>
                </c:pt>
                <c:pt idx="6925">
                  <c:v>789.0</c:v>
                </c:pt>
                <c:pt idx="6926">
                  <c:v>789.0</c:v>
                </c:pt>
                <c:pt idx="6927">
                  <c:v>789.0</c:v>
                </c:pt>
                <c:pt idx="6928">
                  <c:v>789.0</c:v>
                </c:pt>
                <c:pt idx="6929">
                  <c:v>789.0</c:v>
                </c:pt>
                <c:pt idx="6930">
                  <c:v>789.0</c:v>
                </c:pt>
                <c:pt idx="6931">
                  <c:v>789.0</c:v>
                </c:pt>
                <c:pt idx="6932">
                  <c:v>789.0</c:v>
                </c:pt>
                <c:pt idx="6933">
                  <c:v>789.0</c:v>
                </c:pt>
                <c:pt idx="6934">
                  <c:v>789.0</c:v>
                </c:pt>
                <c:pt idx="6935">
                  <c:v>789.0</c:v>
                </c:pt>
                <c:pt idx="6936">
                  <c:v>789.0</c:v>
                </c:pt>
                <c:pt idx="6937">
                  <c:v>789.0</c:v>
                </c:pt>
                <c:pt idx="6938">
                  <c:v>789.0</c:v>
                </c:pt>
                <c:pt idx="6939">
                  <c:v>789.0</c:v>
                </c:pt>
                <c:pt idx="6940">
                  <c:v>789.0</c:v>
                </c:pt>
                <c:pt idx="6941">
                  <c:v>789.0</c:v>
                </c:pt>
                <c:pt idx="6942">
                  <c:v>789.0</c:v>
                </c:pt>
                <c:pt idx="6943">
                  <c:v>789.0</c:v>
                </c:pt>
                <c:pt idx="6944">
                  <c:v>789.0</c:v>
                </c:pt>
                <c:pt idx="6945">
                  <c:v>789.0</c:v>
                </c:pt>
                <c:pt idx="6946">
                  <c:v>789.0</c:v>
                </c:pt>
                <c:pt idx="6947">
                  <c:v>789.0</c:v>
                </c:pt>
                <c:pt idx="6948">
                  <c:v>789.0</c:v>
                </c:pt>
                <c:pt idx="6949">
                  <c:v>789.0</c:v>
                </c:pt>
                <c:pt idx="6950">
                  <c:v>789.0</c:v>
                </c:pt>
                <c:pt idx="6951">
                  <c:v>789.0</c:v>
                </c:pt>
                <c:pt idx="6952">
                  <c:v>789.0</c:v>
                </c:pt>
                <c:pt idx="6953">
                  <c:v>789.0</c:v>
                </c:pt>
                <c:pt idx="6954">
                  <c:v>789.0</c:v>
                </c:pt>
                <c:pt idx="6955">
                  <c:v>789.0</c:v>
                </c:pt>
                <c:pt idx="6956">
                  <c:v>789.0</c:v>
                </c:pt>
                <c:pt idx="6957">
                  <c:v>789.0</c:v>
                </c:pt>
                <c:pt idx="6958">
                  <c:v>789.0</c:v>
                </c:pt>
                <c:pt idx="6959">
                  <c:v>789.0</c:v>
                </c:pt>
                <c:pt idx="6960">
                  <c:v>789.0</c:v>
                </c:pt>
                <c:pt idx="6961">
                  <c:v>789.0</c:v>
                </c:pt>
                <c:pt idx="6962">
                  <c:v>789.0</c:v>
                </c:pt>
                <c:pt idx="6963">
                  <c:v>789.0</c:v>
                </c:pt>
                <c:pt idx="6964">
                  <c:v>789.0</c:v>
                </c:pt>
                <c:pt idx="6965">
                  <c:v>789.0</c:v>
                </c:pt>
                <c:pt idx="6966">
                  <c:v>789.0</c:v>
                </c:pt>
                <c:pt idx="6967">
                  <c:v>789.0</c:v>
                </c:pt>
                <c:pt idx="6968">
                  <c:v>789.0</c:v>
                </c:pt>
                <c:pt idx="6969">
                  <c:v>789.0</c:v>
                </c:pt>
                <c:pt idx="6970">
                  <c:v>789.0</c:v>
                </c:pt>
                <c:pt idx="6971">
                  <c:v>789.0</c:v>
                </c:pt>
                <c:pt idx="6972">
                  <c:v>789.0</c:v>
                </c:pt>
                <c:pt idx="6973">
                  <c:v>789.0</c:v>
                </c:pt>
                <c:pt idx="6974">
                  <c:v>789.0</c:v>
                </c:pt>
                <c:pt idx="6975">
                  <c:v>789.0</c:v>
                </c:pt>
                <c:pt idx="6976">
                  <c:v>789.0</c:v>
                </c:pt>
                <c:pt idx="6977">
                  <c:v>789.0</c:v>
                </c:pt>
                <c:pt idx="6978">
                  <c:v>789.0</c:v>
                </c:pt>
                <c:pt idx="6979">
                  <c:v>789.0</c:v>
                </c:pt>
                <c:pt idx="6980">
                  <c:v>789.0</c:v>
                </c:pt>
                <c:pt idx="6981">
                  <c:v>789.0</c:v>
                </c:pt>
                <c:pt idx="6982">
                  <c:v>789.0</c:v>
                </c:pt>
                <c:pt idx="6983">
                  <c:v>789.0</c:v>
                </c:pt>
                <c:pt idx="6984">
                  <c:v>789.0</c:v>
                </c:pt>
                <c:pt idx="6985">
                  <c:v>789.0</c:v>
                </c:pt>
                <c:pt idx="6986">
                  <c:v>789.0</c:v>
                </c:pt>
                <c:pt idx="6987">
                  <c:v>789.0</c:v>
                </c:pt>
                <c:pt idx="6988">
                  <c:v>789.0</c:v>
                </c:pt>
                <c:pt idx="6989">
                  <c:v>789.0</c:v>
                </c:pt>
                <c:pt idx="6990">
                  <c:v>789.0</c:v>
                </c:pt>
                <c:pt idx="6991">
                  <c:v>789.0</c:v>
                </c:pt>
                <c:pt idx="6992">
                  <c:v>789.0</c:v>
                </c:pt>
                <c:pt idx="6993">
                  <c:v>789.0</c:v>
                </c:pt>
                <c:pt idx="6994">
                  <c:v>789.0</c:v>
                </c:pt>
                <c:pt idx="6995">
                  <c:v>789.0</c:v>
                </c:pt>
                <c:pt idx="6996">
                  <c:v>789.0</c:v>
                </c:pt>
                <c:pt idx="6997">
                  <c:v>789.0</c:v>
                </c:pt>
                <c:pt idx="6998">
                  <c:v>789.0</c:v>
                </c:pt>
                <c:pt idx="6999">
                  <c:v>789.0</c:v>
                </c:pt>
                <c:pt idx="7000">
                  <c:v>789.0</c:v>
                </c:pt>
                <c:pt idx="7001">
                  <c:v>789.0</c:v>
                </c:pt>
                <c:pt idx="7002">
                  <c:v>789.0</c:v>
                </c:pt>
                <c:pt idx="7003">
                  <c:v>789.0</c:v>
                </c:pt>
                <c:pt idx="7004">
                  <c:v>789.0</c:v>
                </c:pt>
                <c:pt idx="7005">
                  <c:v>789.0</c:v>
                </c:pt>
                <c:pt idx="7006">
                  <c:v>789.0</c:v>
                </c:pt>
                <c:pt idx="7007">
                  <c:v>789.0</c:v>
                </c:pt>
                <c:pt idx="7008">
                  <c:v>789.0</c:v>
                </c:pt>
                <c:pt idx="7009">
                  <c:v>789.0</c:v>
                </c:pt>
                <c:pt idx="7010">
                  <c:v>789.0</c:v>
                </c:pt>
                <c:pt idx="7011">
                  <c:v>789.0</c:v>
                </c:pt>
                <c:pt idx="7012">
                  <c:v>789.0</c:v>
                </c:pt>
                <c:pt idx="7013">
                  <c:v>789.0</c:v>
                </c:pt>
                <c:pt idx="7014">
                  <c:v>789.0</c:v>
                </c:pt>
                <c:pt idx="7015">
                  <c:v>789.0</c:v>
                </c:pt>
                <c:pt idx="7016">
                  <c:v>789.0</c:v>
                </c:pt>
                <c:pt idx="7017">
                  <c:v>789.0</c:v>
                </c:pt>
                <c:pt idx="7018">
                  <c:v>789.0</c:v>
                </c:pt>
                <c:pt idx="7019">
                  <c:v>789.0</c:v>
                </c:pt>
                <c:pt idx="7020">
                  <c:v>789.0</c:v>
                </c:pt>
                <c:pt idx="7021">
                  <c:v>789.0</c:v>
                </c:pt>
                <c:pt idx="7022">
                  <c:v>789.0</c:v>
                </c:pt>
                <c:pt idx="7023">
                  <c:v>789.0</c:v>
                </c:pt>
                <c:pt idx="7024">
                  <c:v>789.0</c:v>
                </c:pt>
                <c:pt idx="7025">
                  <c:v>789.0</c:v>
                </c:pt>
                <c:pt idx="7026">
                  <c:v>789.0</c:v>
                </c:pt>
                <c:pt idx="7027">
                  <c:v>789.0</c:v>
                </c:pt>
                <c:pt idx="7028">
                  <c:v>789.0</c:v>
                </c:pt>
                <c:pt idx="7029">
                  <c:v>789.0</c:v>
                </c:pt>
                <c:pt idx="7030">
                  <c:v>789.0</c:v>
                </c:pt>
                <c:pt idx="7031">
                  <c:v>789.0</c:v>
                </c:pt>
                <c:pt idx="7032">
                  <c:v>789.0</c:v>
                </c:pt>
                <c:pt idx="7033">
                  <c:v>789.0</c:v>
                </c:pt>
                <c:pt idx="7034">
                  <c:v>789.0</c:v>
                </c:pt>
                <c:pt idx="7035">
                  <c:v>789.0</c:v>
                </c:pt>
                <c:pt idx="7036">
                  <c:v>789.0</c:v>
                </c:pt>
                <c:pt idx="7037">
                  <c:v>789.0</c:v>
                </c:pt>
                <c:pt idx="7038">
                  <c:v>789.0</c:v>
                </c:pt>
                <c:pt idx="7039">
                  <c:v>789.0</c:v>
                </c:pt>
                <c:pt idx="7040">
                  <c:v>789.0</c:v>
                </c:pt>
                <c:pt idx="7041">
                  <c:v>789.0</c:v>
                </c:pt>
                <c:pt idx="7042">
                  <c:v>789.0</c:v>
                </c:pt>
                <c:pt idx="7043">
                  <c:v>789.0</c:v>
                </c:pt>
                <c:pt idx="7044">
                  <c:v>789.0</c:v>
                </c:pt>
                <c:pt idx="7045">
                  <c:v>789.0</c:v>
                </c:pt>
                <c:pt idx="7046">
                  <c:v>789.0</c:v>
                </c:pt>
                <c:pt idx="7047">
                  <c:v>789.0</c:v>
                </c:pt>
                <c:pt idx="7048">
                  <c:v>789.0</c:v>
                </c:pt>
                <c:pt idx="7049">
                  <c:v>789.0</c:v>
                </c:pt>
                <c:pt idx="7050">
                  <c:v>789.0</c:v>
                </c:pt>
                <c:pt idx="7051">
                  <c:v>789.0</c:v>
                </c:pt>
                <c:pt idx="7052">
                  <c:v>789.0</c:v>
                </c:pt>
                <c:pt idx="7053">
                  <c:v>789.0</c:v>
                </c:pt>
                <c:pt idx="7054">
                  <c:v>789.0</c:v>
                </c:pt>
                <c:pt idx="7055">
                  <c:v>789.0</c:v>
                </c:pt>
                <c:pt idx="7056">
                  <c:v>789.0</c:v>
                </c:pt>
                <c:pt idx="7057">
                  <c:v>789.0</c:v>
                </c:pt>
                <c:pt idx="7058">
                  <c:v>789.0</c:v>
                </c:pt>
                <c:pt idx="7059">
                  <c:v>789.0</c:v>
                </c:pt>
                <c:pt idx="7060">
                  <c:v>789.0</c:v>
                </c:pt>
                <c:pt idx="7061">
                  <c:v>789.0</c:v>
                </c:pt>
                <c:pt idx="7062">
                  <c:v>789.0</c:v>
                </c:pt>
                <c:pt idx="7063">
                  <c:v>789.0</c:v>
                </c:pt>
                <c:pt idx="7064">
                  <c:v>789.0</c:v>
                </c:pt>
                <c:pt idx="7065">
                  <c:v>789.0</c:v>
                </c:pt>
                <c:pt idx="7066">
                  <c:v>789.0</c:v>
                </c:pt>
                <c:pt idx="7067">
                  <c:v>789.0</c:v>
                </c:pt>
                <c:pt idx="7068">
                  <c:v>789.0</c:v>
                </c:pt>
                <c:pt idx="7069">
                  <c:v>789.0</c:v>
                </c:pt>
                <c:pt idx="7070">
                  <c:v>789.0</c:v>
                </c:pt>
                <c:pt idx="7071">
                  <c:v>789.0</c:v>
                </c:pt>
                <c:pt idx="7072">
                  <c:v>789.0</c:v>
                </c:pt>
                <c:pt idx="7073">
                  <c:v>789.0</c:v>
                </c:pt>
                <c:pt idx="7074">
                  <c:v>789.0</c:v>
                </c:pt>
                <c:pt idx="7075">
                  <c:v>789.0</c:v>
                </c:pt>
                <c:pt idx="7076">
                  <c:v>789.0</c:v>
                </c:pt>
                <c:pt idx="7077">
                  <c:v>789.0</c:v>
                </c:pt>
                <c:pt idx="7078">
                  <c:v>789.0</c:v>
                </c:pt>
                <c:pt idx="7079">
                  <c:v>789.0</c:v>
                </c:pt>
                <c:pt idx="7080">
                  <c:v>789.0</c:v>
                </c:pt>
                <c:pt idx="7081">
                  <c:v>789.0</c:v>
                </c:pt>
                <c:pt idx="7082">
                  <c:v>789.0</c:v>
                </c:pt>
                <c:pt idx="7083">
                  <c:v>789.0</c:v>
                </c:pt>
                <c:pt idx="7084">
                  <c:v>789.0</c:v>
                </c:pt>
                <c:pt idx="7085">
                  <c:v>789.0</c:v>
                </c:pt>
                <c:pt idx="7086">
                  <c:v>789.0</c:v>
                </c:pt>
                <c:pt idx="7087">
                  <c:v>789.0</c:v>
                </c:pt>
                <c:pt idx="7088">
                  <c:v>789.0</c:v>
                </c:pt>
                <c:pt idx="7089">
                  <c:v>789.0</c:v>
                </c:pt>
                <c:pt idx="7090">
                  <c:v>789.0</c:v>
                </c:pt>
                <c:pt idx="7091">
                  <c:v>789.0</c:v>
                </c:pt>
                <c:pt idx="7092">
                  <c:v>789.0</c:v>
                </c:pt>
                <c:pt idx="7093">
                  <c:v>789.0</c:v>
                </c:pt>
                <c:pt idx="7094">
                  <c:v>789.0</c:v>
                </c:pt>
                <c:pt idx="7095">
                  <c:v>789.0</c:v>
                </c:pt>
                <c:pt idx="7096">
                  <c:v>789.0</c:v>
                </c:pt>
                <c:pt idx="7097">
                  <c:v>789.0</c:v>
                </c:pt>
                <c:pt idx="7098">
                  <c:v>789.0</c:v>
                </c:pt>
                <c:pt idx="7099">
                  <c:v>789.0</c:v>
                </c:pt>
                <c:pt idx="7100">
                  <c:v>789.0</c:v>
                </c:pt>
                <c:pt idx="7101">
                  <c:v>789.0</c:v>
                </c:pt>
                <c:pt idx="7102">
                  <c:v>789.0</c:v>
                </c:pt>
                <c:pt idx="7103">
                  <c:v>789.0</c:v>
                </c:pt>
                <c:pt idx="7104">
                  <c:v>789.0</c:v>
                </c:pt>
                <c:pt idx="7105">
                  <c:v>789.0</c:v>
                </c:pt>
                <c:pt idx="7106">
                  <c:v>789.0</c:v>
                </c:pt>
                <c:pt idx="7107">
                  <c:v>789.0</c:v>
                </c:pt>
                <c:pt idx="7108">
                  <c:v>789.0</c:v>
                </c:pt>
                <c:pt idx="7109">
                  <c:v>789.0</c:v>
                </c:pt>
                <c:pt idx="7110">
                  <c:v>789.0</c:v>
                </c:pt>
                <c:pt idx="7111">
                  <c:v>789.0</c:v>
                </c:pt>
                <c:pt idx="7112">
                  <c:v>789.0</c:v>
                </c:pt>
                <c:pt idx="7113">
                  <c:v>789.0</c:v>
                </c:pt>
                <c:pt idx="7114">
                  <c:v>789.0</c:v>
                </c:pt>
                <c:pt idx="7115">
                  <c:v>789.0</c:v>
                </c:pt>
                <c:pt idx="7116">
                  <c:v>789.0</c:v>
                </c:pt>
                <c:pt idx="7117">
                  <c:v>789.0</c:v>
                </c:pt>
                <c:pt idx="7118">
                  <c:v>789.0</c:v>
                </c:pt>
                <c:pt idx="7119">
                  <c:v>789.0</c:v>
                </c:pt>
                <c:pt idx="7120">
                  <c:v>789.0</c:v>
                </c:pt>
                <c:pt idx="7121">
                  <c:v>789.0</c:v>
                </c:pt>
                <c:pt idx="7122">
                  <c:v>789.0</c:v>
                </c:pt>
                <c:pt idx="7123">
                  <c:v>789.0</c:v>
                </c:pt>
                <c:pt idx="7124">
                  <c:v>789.0</c:v>
                </c:pt>
                <c:pt idx="7125">
                  <c:v>789.0</c:v>
                </c:pt>
                <c:pt idx="7126">
                  <c:v>789.0</c:v>
                </c:pt>
                <c:pt idx="7127">
                  <c:v>789.0</c:v>
                </c:pt>
                <c:pt idx="7128">
                  <c:v>789.0</c:v>
                </c:pt>
                <c:pt idx="7129">
                  <c:v>789.0</c:v>
                </c:pt>
                <c:pt idx="7130">
                  <c:v>789.0</c:v>
                </c:pt>
                <c:pt idx="7131">
                  <c:v>789.0</c:v>
                </c:pt>
                <c:pt idx="7132">
                  <c:v>789.0</c:v>
                </c:pt>
                <c:pt idx="7133">
                  <c:v>789.0</c:v>
                </c:pt>
                <c:pt idx="7134">
                  <c:v>789.0</c:v>
                </c:pt>
                <c:pt idx="7135">
                  <c:v>789.0</c:v>
                </c:pt>
                <c:pt idx="7136">
                  <c:v>789.0</c:v>
                </c:pt>
                <c:pt idx="7137">
                  <c:v>789.0</c:v>
                </c:pt>
                <c:pt idx="7138">
                  <c:v>789.0</c:v>
                </c:pt>
                <c:pt idx="7139">
                  <c:v>789.0</c:v>
                </c:pt>
                <c:pt idx="7140">
                  <c:v>789.0</c:v>
                </c:pt>
                <c:pt idx="7141">
                  <c:v>789.0</c:v>
                </c:pt>
                <c:pt idx="7142">
                  <c:v>789.0</c:v>
                </c:pt>
                <c:pt idx="7143">
                  <c:v>789.0</c:v>
                </c:pt>
                <c:pt idx="7144">
                  <c:v>789.0</c:v>
                </c:pt>
                <c:pt idx="7145">
                  <c:v>789.0</c:v>
                </c:pt>
                <c:pt idx="7146">
                  <c:v>789.0</c:v>
                </c:pt>
                <c:pt idx="7147">
                  <c:v>789.0</c:v>
                </c:pt>
                <c:pt idx="7148">
                  <c:v>789.0</c:v>
                </c:pt>
                <c:pt idx="7149">
                  <c:v>789.0</c:v>
                </c:pt>
                <c:pt idx="7150">
                  <c:v>789.0</c:v>
                </c:pt>
                <c:pt idx="7151">
                  <c:v>789.0</c:v>
                </c:pt>
                <c:pt idx="7152">
                  <c:v>789.0</c:v>
                </c:pt>
                <c:pt idx="7153">
                  <c:v>789.0</c:v>
                </c:pt>
                <c:pt idx="7154">
                  <c:v>789.0</c:v>
                </c:pt>
                <c:pt idx="7155">
                  <c:v>789.0</c:v>
                </c:pt>
                <c:pt idx="7156">
                  <c:v>789.0</c:v>
                </c:pt>
                <c:pt idx="7157">
                  <c:v>789.0</c:v>
                </c:pt>
                <c:pt idx="7158">
                  <c:v>789.0</c:v>
                </c:pt>
                <c:pt idx="7159">
                  <c:v>789.0</c:v>
                </c:pt>
                <c:pt idx="7160">
                  <c:v>789.0</c:v>
                </c:pt>
                <c:pt idx="7161">
                  <c:v>789.0</c:v>
                </c:pt>
                <c:pt idx="7162">
                  <c:v>789.0</c:v>
                </c:pt>
                <c:pt idx="7163">
                  <c:v>789.0</c:v>
                </c:pt>
                <c:pt idx="7164">
                  <c:v>789.0</c:v>
                </c:pt>
                <c:pt idx="7165">
                  <c:v>789.0</c:v>
                </c:pt>
                <c:pt idx="7166">
                  <c:v>789.0</c:v>
                </c:pt>
                <c:pt idx="7167">
                  <c:v>789.0</c:v>
                </c:pt>
                <c:pt idx="7168">
                  <c:v>789.0</c:v>
                </c:pt>
                <c:pt idx="7169">
                  <c:v>789.0</c:v>
                </c:pt>
                <c:pt idx="7170">
                  <c:v>789.0</c:v>
                </c:pt>
                <c:pt idx="7171">
                  <c:v>789.0</c:v>
                </c:pt>
                <c:pt idx="7172">
                  <c:v>789.0</c:v>
                </c:pt>
                <c:pt idx="7173">
                  <c:v>789.0</c:v>
                </c:pt>
                <c:pt idx="7174">
                  <c:v>789.0</c:v>
                </c:pt>
                <c:pt idx="7175">
                  <c:v>789.0</c:v>
                </c:pt>
                <c:pt idx="7176">
                  <c:v>789.0</c:v>
                </c:pt>
                <c:pt idx="7177">
                  <c:v>789.0</c:v>
                </c:pt>
                <c:pt idx="7178">
                  <c:v>789.0</c:v>
                </c:pt>
                <c:pt idx="7179">
                  <c:v>789.0</c:v>
                </c:pt>
                <c:pt idx="7180">
                  <c:v>789.0</c:v>
                </c:pt>
                <c:pt idx="7181">
                  <c:v>789.0</c:v>
                </c:pt>
                <c:pt idx="7182">
                  <c:v>789.0</c:v>
                </c:pt>
                <c:pt idx="7183">
                  <c:v>789.0</c:v>
                </c:pt>
                <c:pt idx="7184">
                  <c:v>789.0</c:v>
                </c:pt>
                <c:pt idx="7185">
                  <c:v>789.0</c:v>
                </c:pt>
                <c:pt idx="7186">
                  <c:v>789.0</c:v>
                </c:pt>
                <c:pt idx="7187">
                  <c:v>789.0</c:v>
                </c:pt>
                <c:pt idx="7188">
                  <c:v>789.0</c:v>
                </c:pt>
                <c:pt idx="7189">
                  <c:v>789.0</c:v>
                </c:pt>
                <c:pt idx="7190">
                  <c:v>789.0</c:v>
                </c:pt>
                <c:pt idx="7191">
                  <c:v>789.0</c:v>
                </c:pt>
                <c:pt idx="7192">
                  <c:v>789.0</c:v>
                </c:pt>
                <c:pt idx="7193">
                  <c:v>789.0</c:v>
                </c:pt>
                <c:pt idx="7194">
                  <c:v>789.0</c:v>
                </c:pt>
                <c:pt idx="7195">
                  <c:v>789.0</c:v>
                </c:pt>
                <c:pt idx="7196">
                  <c:v>789.0</c:v>
                </c:pt>
                <c:pt idx="7197">
                  <c:v>789.0</c:v>
                </c:pt>
                <c:pt idx="7198">
                  <c:v>789.0</c:v>
                </c:pt>
                <c:pt idx="7199">
                  <c:v>789.0</c:v>
                </c:pt>
                <c:pt idx="7200">
                  <c:v>789.0</c:v>
                </c:pt>
                <c:pt idx="7201">
                  <c:v>789.0</c:v>
                </c:pt>
                <c:pt idx="7202">
                  <c:v>789.0</c:v>
                </c:pt>
                <c:pt idx="7203">
                  <c:v>789.0</c:v>
                </c:pt>
                <c:pt idx="7204">
                  <c:v>789.0</c:v>
                </c:pt>
                <c:pt idx="7205">
                  <c:v>789.0</c:v>
                </c:pt>
                <c:pt idx="7206">
                  <c:v>789.0</c:v>
                </c:pt>
                <c:pt idx="7207">
                  <c:v>789.0</c:v>
                </c:pt>
                <c:pt idx="7208">
                  <c:v>789.0</c:v>
                </c:pt>
                <c:pt idx="7209">
                  <c:v>789.0</c:v>
                </c:pt>
                <c:pt idx="7210">
                  <c:v>789.0</c:v>
                </c:pt>
                <c:pt idx="7211">
                  <c:v>789.0</c:v>
                </c:pt>
                <c:pt idx="7212">
                  <c:v>789.0</c:v>
                </c:pt>
                <c:pt idx="7213">
                  <c:v>789.0</c:v>
                </c:pt>
                <c:pt idx="7214">
                  <c:v>789.0</c:v>
                </c:pt>
                <c:pt idx="7215">
                  <c:v>789.0</c:v>
                </c:pt>
                <c:pt idx="7216">
                  <c:v>789.0</c:v>
                </c:pt>
                <c:pt idx="7217">
                  <c:v>789.0</c:v>
                </c:pt>
                <c:pt idx="7218">
                  <c:v>789.0</c:v>
                </c:pt>
                <c:pt idx="7219">
                  <c:v>789.0</c:v>
                </c:pt>
                <c:pt idx="7220">
                  <c:v>789.0</c:v>
                </c:pt>
                <c:pt idx="7221">
                  <c:v>789.0</c:v>
                </c:pt>
                <c:pt idx="7222">
                  <c:v>789.0</c:v>
                </c:pt>
                <c:pt idx="7223">
                  <c:v>789.0</c:v>
                </c:pt>
                <c:pt idx="7224">
                  <c:v>789.0</c:v>
                </c:pt>
                <c:pt idx="7225">
                  <c:v>789.0</c:v>
                </c:pt>
                <c:pt idx="7226">
                  <c:v>789.0</c:v>
                </c:pt>
                <c:pt idx="7227">
                  <c:v>789.0</c:v>
                </c:pt>
                <c:pt idx="7228">
                  <c:v>789.0</c:v>
                </c:pt>
                <c:pt idx="7229">
                  <c:v>789.0</c:v>
                </c:pt>
                <c:pt idx="7230">
                  <c:v>789.0</c:v>
                </c:pt>
                <c:pt idx="7231">
                  <c:v>789.0</c:v>
                </c:pt>
                <c:pt idx="7232">
                  <c:v>789.0</c:v>
                </c:pt>
                <c:pt idx="7233">
                  <c:v>789.0</c:v>
                </c:pt>
                <c:pt idx="7234">
                  <c:v>789.0</c:v>
                </c:pt>
                <c:pt idx="7235">
                  <c:v>789.0</c:v>
                </c:pt>
                <c:pt idx="7236">
                  <c:v>789.0</c:v>
                </c:pt>
                <c:pt idx="7237">
                  <c:v>789.0</c:v>
                </c:pt>
                <c:pt idx="7238">
                  <c:v>789.0</c:v>
                </c:pt>
                <c:pt idx="7239">
                  <c:v>789.0</c:v>
                </c:pt>
                <c:pt idx="7240">
                  <c:v>789.0</c:v>
                </c:pt>
                <c:pt idx="7241">
                  <c:v>789.0</c:v>
                </c:pt>
                <c:pt idx="7242">
                  <c:v>789.0</c:v>
                </c:pt>
                <c:pt idx="7243">
                  <c:v>789.0</c:v>
                </c:pt>
                <c:pt idx="7244">
                  <c:v>789.0</c:v>
                </c:pt>
                <c:pt idx="7245">
                  <c:v>789.0</c:v>
                </c:pt>
                <c:pt idx="7246">
                  <c:v>789.0</c:v>
                </c:pt>
                <c:pt idx="7247">
                  <c:v>789.0</c:v>
                </c:pt>
                <c:pt idx="7248">
                  <c:v>789.0</c:v>
                </c:pt>
                <c:pt idx="7249">
                  <c:v>789.0</c:v>
                </c:pt>
                <c:pt idx="7250">
                  <c:v>789.0</c:v>
                </c:pt>
                <c:pt idx="7251">
                  <c:v>789.0</c:v>
                </c:pt>
                <c:pt idx="7252">
                  <c:v>789.0</c:v>
                </c:pt>
                <c:pt idx="7253">
                  <c:v>789.0</c:v>
                </c:pt>
                <c:pt idx="7254">
                  <c:v>789.0</c:v>
                </c:pt>
                <c:pt idx="7255">
                  <c:v>789.0</c:v>
                </c:pt>
                <c:pt idx="7256">
                  <c:v>789.0</c:v>
                </c:pt>
                <c:pt idx="7257">
                  <c:v>789.0</c:v>
                </c:pt>
                <c:pt idx="7258">
                  <c:v>789.0</c:v>
                </c:pt>
                <c:pt idx="7259">
                  <c:v>789.0</c:v>
                </c:pt>
                <c:pt idx="7260">
                  <c:v>789.0</c:v>
                </c:pt>
                <c:pt idx="7261">
                  <c:v>789.0</c:v>
                </c:pt>
                <c:pt idx="7262">
                  <c:v>789.0</c:v>
                </c:pt>
                <c:pt idx="7263">
                  <c:v>789.0</c:v>
                </c:pt>
                <c:pt idx="7264">
                  <c:v>789.0</c:v>
                </c:pt>
                <c:pt idx="7265">
                  <c:v>789.0</c:v>
                </c:pt>
                <c:pt idx="7266">
                  <c:v>789.0</c:v>
                </c:pt>
                <c:pt idx="7267">
                  <c:v>789.0</c:v>
                </c:pt>
                <c:pt idx="7268">
                  <c:v>789.0</c:v>
                </c:pt>
                <c:pt idx="7269">
                  <c:v>789.0</c:v>
                </c:pt>
                <c:pt idx="7270">
                  <c:v>789.0</c:v>
                </c:pt>
                <c:pt idx="7271">
                  <c:v>789.0</c:v>
                </c:pt>
                <c:pt idx="7272">
                  <c:v>789.0</c:v>
                </c:pt>
                <c:pt idx="7273">
                  <c:v>789.0</c:v>
                </c:pt>
                <c:pt idx="7274">
                  <c:v>789.0</c:v>
                </c:pt>
                <c:pt idx="7275">
                  <c:v>789.0</c:v>
                </c:pt>
                <c:pt idx="7276">
                  <c:v>789.0</c:v>
                </c:pt>
                <c:pt idx="7277">
                  <c:v>789.0</c:v>
                </c:pt>
                <c:pt idx="7278">
                  <c:v>789.0</c:v>
                </c:pt>
                <c:pt idx="7279">
                  <c:v>789.0</c:v>
                </c:pt>
                <c:pt idx="7280">
                  <c:v>789.0</c:v>
                </c:pt>
                <c:pt idx="7281">
                  <c:v>789.0</c:v>
                </c:pt>
                <c:pt idx="7282">
                  <c:v>789.0</c:v>
                </c:pt>
                <c:pt idx="7283">
                  <c:v>789.0</c:v>
                </c:pt>
                <c:pt idx="7284">
                  <c:v>789.0</c:v>
                </c:pt>
                <c:pt idx="7285">
                  <c:v>789.0</c:v>
                </c:pt>
                <c:pt idx="7286">
                  <c:v>789.0</c:v>
                </c:pt>
                <c:pt idx="7287">
                  <c:v>789.0</c:v>
                </c:pt>
                <c:pt idx="7288">
                  <c:v>789.0</c:v>
                </c:pt>
                <c:pt idx="7289">
                  <c:v>789.0</c:v>
                </c:pt>
                <c:pt idx="7290">
                  <c:v>789.0</c:v>
                </c:pt>
                <c:pt idx="7291">
                  <c:v>789.0</c:v>
                </c:pt>
                <c:pt idx="7292">
                  <c:v>789.0</c:v>
                </c:pt>
                <c:pt idx="7293">
                  <c:v>789.0</c:v>
                </c:pt>
                <c:pt idx="7294">
                  <c:v>789.0</c:v>
                </c:pt>
                <c:pt idx="7295">
                  <c:v>789.0</c:v>
                </c:pt>
                <c:pt idx="7296">
                  <c:v>789.0</c:v>
                </c:pt>
                <c:pt idx="7297">
                  <c:v>789.0</c:v>
                </c:pt>
                <c:pt idx="7298">
                  <c:v>789.0</c:v>
                </c:pt>
                <c:pt idx="7299">
                  <c:v>789.0</c:v>
                </c:pt>
                <c:pt idx="7300">
                  <c:v>789.0</c:v>
                </c:pt>
                <c:pt idx="7301">
                  <c:v>789.0</c:v>
                </c:pt>
                <c:pt idx="7302">
                  <c:v>789.0</c:v>
                </c:pt>
                <c:pt idx="7303">
                  <c:v>789.0</c:v>
                </c:pt>
                <c:pt idx="7304">
                  <c:v>789.0</c:v>
                </c:pt>
                <c:pt idx="7305">
                  <c:v>789.0</c:v>
                </c:pt>
                <c:pt idx="7306">
                  <c:v>789.0</c:v>
                </c:pt>
                <c:pt idx="7307">
                  <c:v>789.0</c:v>
                </c:pt>
                <c:pt idx="7308">
                  <c:v>789.0</c:v>
                </c:pt>
                <c:pt idx="7309">
                  <c:v>789.0</c:v>
                </c:pt>
                <c:pt idx="7310">
                  <c:v>789.0</c:v>
                </c:pt>
                <c:pt idx="7311">
                  <c:v>789.0</c:v>
                </c:pt>
                <c:pt idx="7312">
                  <c:v>789.0</c:v>
                </c:pt>
                <c:pt idx="7313">
                  <c:v>789.0</c:v>
                </c:pt>
                <c:pt idx="7314">
                  <c:v>789.0</c:v>
                </c:pt>
                <c:pt idx="7315">
                  <c:v>789.0</c:v>
                </c:pt>
                <c:pt idx="7316">
                  <c:v>789.0</c:v>
                </c:pt>
                <c:pt idx="7317">
                  <c:v>789.0</c:v>
                </c:pt>
                <c:pt idx="7318">
                  <c:v>789.0</c:v>
                </c:pt>
                <c:pt idx="7319">
                  <c:v>789.0</c:v>
                </c:pt>
                <c:pt idx="7320">
                  <c:v>789.0</c:v>
                </c:pt>
                <c:pt idx="7321">
                  <c:v>789.0</c:v>
                </c:pt>
                <c:pt idx="7322">
                  <c:v>789.0</c:v>
                </c:pt>
                <c:pt idx="7323">
                  <c:v>789.0</c:v>
                </c:pt>
                <c:pt idx="7324">
                  <c:v>789.0</c:v>
                </c:pt>
                <c:pt idx="7325">
                  <c:v>789.0</c:v>
                </c:pt>
                <c:pt idx="7326">
                  <c:v>789.0</c:v>
                </c:pt>
                <c:pt idx="7327">
                  <c:v>789.0</c:v>
                </c:pt>
                <c:pt idx="7328">
                  <c:v>789.0</c:v>
                </c:pt>
                <c:pt idx="7329">
                  <c:v>789.0</c:v>
                </c:pt>
                <c:pt idx="7330">
                  <c:v>789.0</c:v>
                </c:pt>
                <c:pt idx="7331">
                  <c:v>789.0</c:v>
                </c:pt>
                <c:pt idx="7332">
                  <c:v>789.0</c:v>
                </c:pt>
                <c:pt idx="7333">
                  <c:v>789.0</c:v>
                </c:pt>
                <c:pt idx="7334">
                  <c:v>789.0</c:v>
                </c:pt>
                <c:pt idx="7335">
                  <c:v>789.0</c:v>
                </c:pt>
                <c:pt idx="7336">
                  <c:v>789.0</c:v>
                </c:pt>
                <c:pt idx="7337">
                  <c:v>789.0</c:v>
                </c:pt>
                <c:pt idx="7338">
                  <c:v>789.0</c:v>
                </c:pt>
                <c:pt idx="7339">
                  <c:v>789.0</c:v>
                </c:pt>
                <c:pt idx="7340">
                  <c:v>789.0</c:v>
                </c:pt>
                <c:pt idx="7341">
                  <c:v>789.0</c:v>
                </c:pt>
                <c:pt idx="7342">
                  <c:v>789.0</c:v>
                </c:pt>
                <c:pt idx="7343">
                  <c:v>789.0</c:v>
                </c:pt>
                <c:pt idx="7344">
                  <c:v>789.0</c:v>
                </c:pt>
                <c:pt idx="7345">
                  <c:v>789.0</c:v>
                </c:pt>
                <c:pt idx="7346">
                  <c:v>789.0</c:v>
                </c:pt>
                <c:pt idx="7347">
                  <c:v>789.0</c:v>
                </c:pt>
                <c:pt idx="7348">
                  <c:v>789.0</c:v>
                </c:pt>
                <c:pt idx="7349">
                  <c:v>789.0</c:v>
                </c:pt>
                <c:pt idx="7350">
                  <c:v>789.0</c:v>
                </c:pt>
                <c:pt idx="7351">
                  <c:v>789.0</c:v>
                </c:pt>
                <c:pt idx="7352">
                  <c:v>789.0</c:v>
                </c:pt>
                <c:pt idx="7353">
                  <c:v>789.0</c:v>
                </c:pt>
                <c:pt idx="7354">
                  <c:v>789.0</c:v>
                </c:pt>
                <c:pt idx="7355">
                  <c:v>789.0</c:v>
                </c:pt>
                <c:pt idx="7356">
                  <c:v>789.0</c:v>
                </c:pt>
                <c:pt idx="7357">
                  <c:v>789.0</c:v>
                </c:pt>
                <c:pt idx="7358">
                  <c:v>789.0</c:v>
                </c:pt>
                <c:pt idx="7359">
                  <c:v>789.0</c:v>
                </c:pt>
                <c:pt idx="7360">
                  <c:v>789.0</c:v>
                </c:pt>
                <c:pt idx="7361">
                  <c:v>789.0</c:v>
                </c:pt>
                <c:pt idx="7362">
                  <c:v>789.0</c:v>
                </c:pt>
                <c:pt idx="7363">
                  <c:v>789.0</c:v>
                </c:pt>
                <c:pt idx="7364">
                  <c:v>789.0</c:v>
                </c:pt>
                <c:pt idx="7365">
                  <c:v>789.0</c:v>
                </c:pt>
                <c:pt idx="7366">
                  <c:v>789.0</c:v>
                </c:pt>
                <c:pt idx="7367">
                  <c:v>789.0</c:v>
                </c:pt>
                <c:pt idx="7368">
                  <c:v>789.0</c:v>
                </c:pt>
                <c:pt idx="7369">
                  <c:v>789.0</c:v>
                </c:pt>
                <c:pt idx="7370">
                  <c:v>789.0</c:v>
                </c:pt>
                <c:pt idx="7371">
                  <c:v>789.0</c:v>
                </c:pt>
                <c:pt idx="7372">
                  <c:v>789.0</c:v>
                </c:pt>
                <c:pt idx="7373">
                  <c:v>789.0</c:v>
                </c:pt>
                <c:pt idx="7374">
                  <c:v>789.0</c:v>
                </c:pt>
                <c:pt idx="7375">
                  <c:v>784.0</c:v>
                </c:pt>
                <c:pt idx="7376">
                  <c:v>784.0</c:v>
                </c:pt>
                <c:pt idx="7377">
                  <c:v>784.0</c:v>
                </c:pt>
                <c:pt idx="7378">
                  <c:v>784.0</c:v>
                </c:pt>
                <c:pt idx="7379">
                  <c:v>784.0</c:v>
                </c:pt>
                <c:pt idx="7380">
                  <c:v>784.0</c:v>
                </c:pt>
                <c:pt idx="7381">
                  <c:v>784.0</c:v>
                </c:pt>
                <c:pt idx="7382">
                  <c:v>784.0</c:v>
                </c:pt>
                <c:pt idx="7383">
                  <c:v>784.0</c:v>
                </c:pt>
                <c:pt idx="7384">
                  <c:v>784.0</c:v>
                </c:pt>
                <c:pt idx="7385">
                  <c:v>784.0</c:v>
                </c:pt>
                <c:pt idx="7386">
                  <c:v>784.0</c:v>
                </c:pt>
                <c:pt idx="7387">
                  <c:v>784.0</c:v>
                </c:pt>
                <c:pt idx="7388">
                  <c:v>784.0</c:v>
                </c:pt>
                <c:pt idx="7389">
                  <c:v>784.0</c:v>
                </c:pt>
                <c:pt idx="7390">
                  <c:v>784.0</c:v>
                </c:pt>
                <c:pt idx="7391">
                  <c:v>784.0</c:v>
                </c:pt>
                <c:pt idx="7392">
                  <c:v>784.0</c:v>
                </c:pt>
                <c:pt idx="7393">
                  <c:v>784.0</c:v>
                </c:pt>
                <c:pt idx="7394">
                  <c:v>784.0</c:v>
                </c:pt>
                <c:pt idx="7395">
                  <c:v>784.0</c:v>
                </c:pt>
                <c:pt idx="7396">
                  <c:v>784.0</c:v>
                </c:pt>
                <c:pt idx="7397">
                  <c:v>784.0</c:v>
                </c:pt>
                <c:pt idx="7398">
                  <c:v>784.0</c:v>
                </c:pt>
                <c:pt idx="7399">
                  <c:v>784.0</c:v>
                </c:pt>
                <c:pt idx="7400">
                  <c:v>784.0</c:v>
                </c:pt>
                <c:pt idx="7401">
                  <c:v>784.0</c:v>
                </c:pt>
                <c:pt idx="7402">
                  <c:v>784.0</c:v>
                </c:pt>
                <c:pt idx="7403">
                  <c:v>784.0</c:v>
                </c:pt>
                <c:pt idx="7404">
                  <c:v>784.0</c:v>
                </c:pt>
                <c:pt idx="7405">
                  <c:v>784.0</c:v>
                </c:pt>
                <c:pt idx="7406">
                  <c:v>784.0</c:v>
                </c:pt>
                <c:pt idx="7407">
                  <c:v>784.0</c:v>
                </c:pt>
                <c:pt idx="7408">
                  <c:v>784.0</c:v>
                </c:pt>
                <c:pt idx="7409">
                  <c:v>784.0</c:v>
                </c:pt>
                <c:pt idx="7410">
                  <c:v>784.0</c:v>
                </c:pt>
                <c:pt idx="7411">
                  <c:v>784.0</c:v>
                </c:pt>
                <c:pt idx="7412">
                  <c:v>784.0</c:v>
                </c:pt>
                <c:pt idx="7413">
                  <c:v>784.0</c:v>
                </c:pt>
                <c:pt idx="7414">
                  <c:v>784.0</c:v>
                </c:pt>
                <c:pt idx="7415">
                  <c:v>784.0</c:v>
                </c:pt>
                <c:pt idx="7416">
                  <c:v>784.0</c:v>
                </c:pt>
                <c:pt idx="7417">
                  <c:v>784.0</c:v>
                </c:pt>
                <c:pt idx="7418">
                  <c:v>784.0</c:v>
                </c:pt>
                <c:pt idx="7419">
                  <c:v>784.0</c:v>
                </c:pt>
                <c:pt idx="7420">
                  <c:v>784.0</c:v>
                </c:pt>
                <c:pt idx="7421">
                  <c:v>784.0</c:v>
                </c:pt>
                <c:pt idx="7422">
                  <c:v>784.0</c:v>
                </c:pt>
                <c:pt idx="7423">
                  <c:v>784.0</c:v>
                </c:pt>
                <c:pt idx="7424">
                  <c:v>784.0</c:v>
                </c:pt>
                <c:pt idx="7425">
                  <c:v>784.0</c:v>
                </c:pt>
                <c:pt idx="7426">
                  <c:v>784.0</c:v>
                </c:pt>
                <c:pt idx="7427">
                  <c:v>784.0</c:v>
                </c:pt>
                <c:pt idx="7428">
                  <c:v>784.0</c:v>
                </c:pt>
                <c:pt idx="7429">
                  <c:v>784.0</c:v>
                </c:pt>
                <c:pt idx="7430">
                  <c:v>784.0</c:v>
                </c:pt>
                <c:pt idx="7431">
                  <c:v>784.0</c:v>
                </c:pt>
                <c:pt idx="7432">
                  <c:v>784.0</c:v>
                </c:pt>
                <c:pt idx="7433">
                  <c:v>784.0</c:v>
                </c:pt>
                <c:pt idx="7434">
                  <c:v>784.0</c:v>
                </c:pt>
                <c:pt idx="7435">
                  <c:v>784.0</c:v>
                </c:pt>
                <c:pt idx="7436">
                  <c:v>784.0</c:v>
                </c:pt>
                <c:pt idx="7437">
                  <c:v>784.0</c:v>
                </c:pt>
                <c:pt idx="7438">
                  <c:v>784.0</c:v>
                </c:pt>
                <c:pt idx="7439">
                  <c:v>784.0</c:v>
                </c:pt>
                <c:pt idx="7440">
                  <c:v>784.0</c:v>
                </c:pt>
                <c:pt idx="7441">
                  <c:v>784.0</c:v>
                </c:pt>
                <c:pt idx="7442">
                  <c:v>784.0</c:v>
                </c:pt>
                <c:pt idx="7443">
                  <c:v>784.0</c:v>
                </c:pt>
                <c:pt idx="7444">
                  <c:v>784.0</c:v>
                </c:pt>
                <c:pt idx="7445">
                  <c:v>784.0</c:v>
                </c:pt>
                <c:pt idx="7446">
                  <c:v>784.0</c:v>
                </c:pt>
                <c:pt idx="7447">
                  <c:v>784.0</c:v>
                </c:pt>
                <c:pt idx="7448">
                  <c:v>784.0</c:v>
                </c:pt>
                <c:pt idx="7449">
                  <c:v>784.0</c:v>
                </c:pt>
                <c:pt idx="7450">
                  <c:v>784.0</c:v>
                </c:pt>
                <c:pt idx="7451">
                  <c:v>784.0</c:v>
                </c:pt>
                <c:pt idx="7452">
                  <c:v>784.0</c:v>
                </c:pt>
                <c:pt idx="7453">
                  <c:v>784.0</c:v>
                </c:pt>
                <c:pt idx="7454">
                  <c:v>784.0</c:v>
                </c:pt>
                <c:pt idx="7455">
                  <c:v>784.0</c:v>
                </c:pt>
                <c:pt idx="7456">
                  <c:v>784.0</c:v>
                </c:pt>
                <c:pt idx="7457">
                  <c:v>784.0</c:v>
                </c:pt>
                <c:pt idx="7458">
                  <c:v>784.0</c:v>
                </c:pt>
                <c:pt idx="7459">
                  <c:v>784.0</c:v>
                </c:pt>
                <c:pt idx="7460">
                  <c:v>784.0</c:v>
                </c:pt>
                <c:pt idx="7461">
                  <c:v>784.0</c:v>
                </c:pt>
                <c:pt idx="7462">
                  <c:v>784.0</c:v>
                </c:pt>
                <c:pt idx="7463">
                  <c:v>784.0</c:v>
                </c:pt>
                <c:pt idx="7464">
                  <c:v>784.0</c:v>
                </c:pt>
                <c:pt idx="7465">
                  <c:v>784.0</c:v>
                </c:pt>
                <c:pt idx="7466">
                  <c:v>784.0</c:v>
                </c:pt>
                <c:pt idx="7467">
                  <c:v>784.0</c:v>
                </c:pt>
                <c:pt idx="7468">
                  <c:v>784.0</c:v>
                </c:pt>
                <c:pt idx="7469">
                  <c:v>784.0</c:v>
                </c:pt>
                <c:pt idx="7470">
                  <c:v>784.0</c:v>
                </c:pt>
                <c:pt idx="7471">
                  <c:v>784.0</c:v>
                </c:pt>
                <c:pt idx="7472">
                  <c:v>784.0</c:v>
                </c:pt>
                <c:pt idx="7473">
                  <c:v>784.0</c:v>
                </c:pt>
                <c:pt idx="7474">
                  <c:v>784.0</c:v>
                </c:pt>
                <c:pt idx="7475">
                  <c:v>784.0</c:v>
                </c:pt>
                <c:pt idx="7476">
                  <c:v>784.0</c:v>
                </c:pt>
                <c:pt idx="7477">
                  <c:v>784.0</c:v>
                </c:pt>
                <c:pt idx="7478">
                  <c:v>784.0</c:v>
                </c:pt>
                <c:pt idx="7479">
                  <c:v>784.0</c:v>
                </c:pt>
                <c:pt idx="7480">
                  <c:v>784.0</c:v>
                </c:pt>
                <c:pt idx="7481">
                  <c:v>784.0</c:v>
                </c:pt>
                <c:pt idx="7482">
                  <c:v>784.0</c:v>
                </c:pt>
                <c:pt idx="7483">
                  <c:v>784.0</c:v>
                </c:pt>
                <c:pt idx="7484">
                  <c:v>784.0</c:v>
                </c:pt>
                <c:pt idx="7485">
                  <c:v>784.0</c:v>
                </c:pt>
                <c:pt idx="7486">
                  <c:v>784.0</c:v>
                </c:pt>
                <c:pt idx="7487">
                  <c:v>784.0</c:v>
                </c:pt>
                <c:pt idx="7488">
                  <c:v>784.0</c:v>
                </c:pt>
                <c:pt idx="7489">
                  <c:v>784.0</c:v>
                </c:pt>
                <c:pt idx="7490">
                  <c:v>784.0</c:v>
                </c:pt>
                <c:pt idx="7491">
                  <c:v>784.0</c:v>
                </c:pt>
                <c:pt idx="7492">
                  <c:v>784.0</c:v>
                </c:pt>
                <c:pt idx="7493">
                  <c:v>784.0</c:v>
                </c:pt>
                <c:pt idx="7494">
                  <c:v>784.0</c:v>
                </c:pt>
                <c:pt idx="7495">
                  <c:v>784.0</c:v>
                </c:pt>
                <c:pt idx="7496">
                  <c:v>784.0</c:v>
                </c:pt>
                <c:pt idx="7497">
                  <c:v>784.0</c:v>
                </c:pt>
                <c:pt idx="7498">
                  <c:v>784.0</c:v>
                </c:pt>
                <c:pt idx="7499">
                  <c:v>784.0</c:v>
                </c:pt>
                <c:pt idx="7500">
                  <c:v>784.0</c:v>
                </c:pt>
                <c:pt idx="7501">
                  <c:v>784.0</c:v>
                </c:pt>
                <c:pt idx="7502">
                  <c:v>784.0</c:v>
                </c:pt>
                <c:pt idx="7503">
                  <c:v>784.0</c:v>
                </c:pt>
                <c:pt idx="7504">
                  <c:v>784.0</c:v>
                </c:pt>
                <c:pt idx="7505">
                  <c:v>784.0</c:v>
                </c:pt>
                <c:pt idx="7506">
                  <c:v>784.0</c:v>
                </c:pt>
                <c:pt idx="7507">
                  <c:v>784.0</c:v>
                </c:pt>
                <c:pt idx="7508">
                  <c:v>784.0</c:v>
                </c:pt>
                <c:pt idx="7509">
                  <c:v>784.0</c:v>
                </c:pt>
                <c:pt idx="7510">
                  <c:v>784.0</c:v>
                </c:pt>
                <c:pt idx="7511">
                  <c:v>784.0</c:v>
                </c:pt>
                <c:pt idx="7512">
                  <c:v>784.0</c:v>
                </c:pt>
                <c:pt idx="7513">
                  <c:v>784.0</c:v>
                </c:pt>
                <c:pt idx="7514">
                  <c:v>784.0</c:v>
                </c:pt>
                <c:pt idx="7515">
                  <c:v>784.0</c:v>
                </c:pt>
                <c:pt idx="7516">
                  <c:v>784.0</c:v>
                </c:pt>
                <c:pt idx="7517">
                  <c:v>784.0</c:v>
                </c:pt>
                <c:pt idx="7518">
                  <c:v>784.0</c:v>
                </c:pt>
                <c:pt idx="7519">
                  <c:v>784.0</c:v>
                </c:pt>
                <c:pt idx="7520">
                  <c:v>784.0</c:v>
                </c:pt>
                <c:pt idx="7521">
                  <c:v>784.0</c:v>
                </c:pt>
                <c:pt idx="7522">
                  <c:v>784.0</c:v>
                </c:pt>
                <c:pt idx="7523">
                  <c:v>784.0</c:v>
                </c:pt>
                <c:pt idx="7524">
                  <c:v>784.0</c:v>
                </c:pt>
                <c:pt idx="7525">
                  <c:v>784.0</c:v>
                </c:pt>
                <c:pt idx="7526">
                  <c:v>784.0</c:v>
                </c:pt>
                <c:pt idx="7527">
                  <c:v>784.0</c:v>
                </c:pt>
                <c:pt idx="7528">
                  <c:v>784.0</c:v>
                </c:pt>
                <c:pt idx="7529">
                  <c:v>784.0</c:v>
                </c:pt>
                <c:pt idx="7530">
                  <c:v>784.0</c:v>
                </c:pt>
                <c:pt idx="7531">
                  <c:v>784.0</c:v>
                </c:pt>
                <c:pt idx="7532">
                  <c:v>784.0</c:v>
                </c:pt>
                <c:pt idx="7533">
                  <c:v>784.0</c:v>
                </c:pt>
                <c:pt idx="7534">
                  <c:v>784.0</c:v>
                </c:pt>
                <c:pt idx="7535">
                  <c:v>784.0</c:v>
                </c:pt>
                <c:pt idx="7536">
                  <c:v>784.0</c:v>
                </c:pt>
                <c:pt idx="7537">
                  <c:v>784.0</c:v>
                </c:pt>
                <c:pt idx="7538">
                  <c:v>784.0</c:v>
                </c:pt>
                <c:pt idx="7539">
                  <c:v>784.0</c:v>
                </c:pt>
                <c:pt idx="7540">
                  <c:v>784.0</c:v>
                </c:pt>
                <c:pt idx="7541">
                  <c:v>784.0</c:v>
                </c:pt>
                <c:pt idx="7542">
                  <c:v>784.0</c:v>
                </c:pt>
                <c:pt idx="7543">
                  <c:v>784.0</c:v>
                </c:pt>
                <c:pt idx="7544">
                  <c:v>784.0</c:v>
                </c:pt>
                <c:pt idx="7545">
                  <c:v>784.0</c:v>
                </c:pt>
                <c:pt idx="7546">
                  <c:v>784.0</c:v>
                </c:pt>
                <c:pt idx="7547">
                  <c:v>784.0</c:v>
                </c:pt>
                <c:pt idx="7548">
                  <c:v>784.0</c:v>
                </c:pt>
                <c:pt idx="7549">
                  <c:v>784.0</c:v>
                </c:pt>
                <c:pt idx="7550">
                  <c:v>784.0</c:v>
                </c:pt>
                <c:pt idx="7551">
                  <c:v>784.0</c:v>
                </c:pt>
                <c:pt idx="7552">
                  <c:v>784.0</c:v>
                </c:pt>
                <c:pt idx="7553">
                  <c:v>784.0</c:v>
                </c:pt>
                <c:pt idx="7554">
                  <c:v>784.0</c:v>
                </c:pt>
                <c:pt idx="7555">
                  <c:v>784.0</c:v>
                </c:pt>
                <c:pt idx="7556">
                  <c:v>784.0</c:v>
                </c:pt>
                <c:pt idx="7557">
                  <c:v>784.0</c:v>
                </c:pt>
                <c:pt idx="7558">
                  <c:v>784.0</c:v>
                </c:pt>
                <c:pt idx="7559">
                  <c:v>784.0</c:v>
                </c:pt>
                <c:pt idx="7560">
                  <c:v>784.0</c:v>
                </c:pt>
                <c:pt idx="7561">
                  <c:v>784.0</c:v>
                </c:pt>
                <c:pt idx="7562">
                  <c:v>784.0</c:v>
                </c:pt>
                <c:pt idx="7563">
                  <c:v>784.0</c:v>
                </c:pt>
                <c:pt idx="7564">
                  <c:v>784.0</c:v>
                </c:pt>
                <c:pt idx="7565">
                  <c:v>784.0</c:v>
                </c:pt>
                <c:pt idx="7566">
                  <c:v>784.0</c:v>
                </c:pt>
                <c:pt idx="7567">
                  <c:v>784.0</c:v>
                </c:pt>
                <c:pt idx="7568">
                  <c:v>784.0</c:v>
                </c:pt>
                <c:pt idx="7569">
                  <c:v>784.0</c:v>
                </c:pt>
                <c:pt idx="7570">
                  <c:v>784.0</c:v>
                </c:pt>
                <c:pt idx="7571">
                  <c:v>784.0</c:v>
                </c:pt>
                <c:pt idx="7572">
                  <c:v>784.0</c:v>
                </c:pt>
                <c:pt idx="7573">
                  <c:v>784.0</c:v>
                </c:pt>
                <c:pt idx="7574">
                  <c:v>784.0</c:v>
                </c:pt>
                <c:pt idx="7575">
                  <c:v>784.0</c:v>
                </c:pt>
                <c:pt idx="7576">
                  <c:v>784.0</c:v>
                </c:pt>
                <c:pt idx="7577">
                  <c:v>784.0</c:v>
                </c:pt>
                <c:pt idx="7578">
                  <c:v>784.0</c:v>
                </c:pt>
                <c:pt idx="7579">
                  <c:v>784.0</c:v>
                </c:pt>
                <c:pt idx="7580">
                  <c:v>784.0</c:v>
                </c:pt>
                <c:pt idx="7581">
                  <c:v>784.0</c:v>
                </c:pt>
                <c:pt idx="7582">
                  <c:v>784.0</c:v>
                </c:pt>
                <c:pt idx="7583">
                  <c:v>784.0</c:v>
                </c:pt>
                <c:pt idx="7584">
                  <c:v>784.0</c:v>
                </c:pt>
                <c:pt idx="7585">
                  <c:v>784.0</c:v>
                </c:pt>
                <c:pt idx="7586">
                  <c:v>784.0</c:v>
                </c:pt>
                <c:pt idx="7587">
                  <c:v>784.0</c:v>
                </c:pt>
                <c:pt idx="7588">
                  <c:v>784.0</c:v>
                </c:pt>
                <c:pt idx="7589">
                  <c:v>784.0</c:v>
                </c:pt>
                <c:pt idx="7590">
                  <c:v>784.0</c:v>
                </c:pt>
                <c:pt idx="7591">
                  <c:v>784.0</c:v>
                </c:pt>
                <c:pt idx="7592">
                  <c:v>784.0</c:v>
                </c:pt>
                <c:pt idx="7593">
                  <c:v>784.0</c:v>
                </c:pt>
                <c:pt idx="7594">
                  <c:v>784.0</c:v>
                </c:pt>
                <c:pt idx="7595">
                  <c:v>784.0</c:v>
                </c:pt>
                <c:pt idx="7596">
                  <c:v>784.0</c:v>
                </c:pt>
                <c:pt idx="7597">
                  <c:v>784.0</c:v>
                </c:pt>
                <c:pt idx="7598">
                  <c:v>784.0</c:v>
                </c:pt>
                <c:pt idx="7599">
                  <c:v>784.0</c:v>
                </c:pt>
                <c:pt idx="7600">
                  <c:v>784.0</c:v>
                </c:pt>
                <c:pt idx="7601">
                  <c:v>784.0</c:v>
                </c:pt>
                <c:pt idx="7602">
                  <c:v>784.0</c:v>
                </c:pt>
                <c:pt idx="7603">
                  <c:v>784.0</c:v>
                </c:pt>
                <c:pt idx="7604">
                  <c:v>784.0</c:v>
                </c:pt>
                <c:pt idx="7605">
                  <c:v>784.0</c:v>
                </c:pt>
                <c:pt idx="7606">
                  <c:v>784.0</c:v>
                </c:pt>
                <c:pt idx="7607">
                  <c:v>784.0</c:v>
                </c:pt>
                <c:pt idx="7608">
                  <c:v>784.0</c:v>
                </c:pt>
                <c:pt idx="7609">
                  <c:v>784.0</c:v>
                </c:pt>
                <c:pt idx="7610">
                  <c:v>784.0</c:v>
                </c:pt>
                <c:pt idx="7611">
                  <c:v>784.0</c:v>
                </c:pt>
                <c:pt idx="7612">
                  <c:v>784.0</c:v>
                </c:pt>
                <c:pt idx="7613">
                  <c:v>784.0</c:v>
                </c:pt>
                <c:pt idx="7614">
                  <c:v>784.0</c:v>
                </c:pt>
                <c:pt idx="7615">
                  <c:v>784.0</c:v>
                </c:pt>
                <c:pt idx="7616">
                  <c:v>784.0</c:v>
                </c:pt>
                <c:pt idx="7617">
                  <c:v>784.0</c:v>
                </c:pt>
                <c:pt idx="7618">
                  <c:v>784.0</c:v>
                </c:pt>
                <c:pt idx="7619">
                  <c:v>784.0</c:v>
                </c:pt>
                <c:pt idx="7620">
                  <c:v>784.0</c:v>
                </c:pt>
                <c:pt idx="7621">
                  <c:v>784.0</c:v>
                </c:pt>
                <c:pt idx="7622">
                  <c:v>784.0</c:v>
                </c:pt>
                <c:pt idx="7623">
                  <c:v>784.0</c:v>
                </c:pt>
                <c:pt idx="7624">
                  <c:v>784.0</c:v>
                </c:pt>
                <c:pt idx="7625">
                  <c:v>784.0</c:v>
                </c:pt>
                <c:pt idx="7626">
                  <c:v>784.0</c:v>
                </c:pt>
                <c:pt idx="7627">
                  <c:v>784.0</c:v>
                </c:pt>
                <c:pt idx="7628">
                  <c:v>784.0</c:v>
                </c:pt>
                <c:pt idx="7629">
                  <c:v>784.0</c:v>
                </c:pt>
                <c:pt idx="7630">
                  <c:v>784.0</c:v>
                </c:pt>
                <c:pt idx="7631">
                  <c:v>784.0</c:v>
                </c:pt>
                <c:pt idx="7632">
                  <c:v>784.0</c:v>
                </c:pt>
                <c:pt idx="7633">
                  <c:v>784.0</c:v>
                </c:pt>
                <c:pt idx="7634">
                  <c:v>784.0</c:v>
                </c:pt>
                <c:pt idx="7635">
                  <c:v>784.0</c:v>
                </c:pt>
                <c:pt idx="7636">
                  <c:v>784.0</c:v>
                </c:pt>
                <c:pt idx="7637">
                  <c:v>784.0</c:v>
                </c:pt>
                <c:pt idx="7638">
                  <c:v>784.0</c:v>
                </c:pt>
                <c:pt idx="7639">
                  <c:v>784.0</c:v>
                </c:pt>
                <c:pt idx="7640">
                  <c:v>784.0</c:v>
                </c:pt>
                <c:pt idx="7641">
                  <c:v>784.0</c:v>
                </c:pt>
                <c:pt idx="7642">
                  <c:v>784.0</c:v>
                </c:pt>
                <c:pt idx="7643">
                  <c:v>784.0</c:v>
                </c:pt>
                <c:pt idx="7644">
                  <c:v>784.0</c:v>
                </c:pt>
                <c:pt idx="7645">
                  <c:v>784.0</c:v>
                </c:pt>
                <c:pt idx="7646">
                  <c:v>784.0</c:v>
                </c:pt>
                <c:pt idx="7647">
                  <c:v>784.0</c:v>
                </c:pt>
                <c:pt idx="7648">
                  <c:v>784.0</c:v>
                </c:pt>
                <c:pt idx="7649">
                  <c:v>784.0</c:v>
                </c:pt>
                <c:pt idx="7650">
                  <c:v>784.0</c:v>
                </c:pt>
                <c:pt idx="7651">
                  <c:v>784.0</c:v>
                </c:pt>
                <c:pt idx="7652">
                  <c:v>784.0</c:v>
                </c:pt>
                <c:pt idx="7653">
                  <c:v>784.0</c:v>
                </c:pt>
                <c:pt idx="7654">
                  <c:v>784.0</c:v>
                </c:pt>
                <c:pt idx="7655">
                  <c:v>784.0</c:v>
                </c:pt>
                <c:pt idx="7656">
                  <c:v>784.0</c:v>
                </c:pt>
                <c:pt idx="7657">
                  <c:v>784.0</c:v>
                </c:pt>
                <c:pt idx="7658">
                  <c:v>784.0</c:v>
                </c:pt>
                <c:pt idx="7659">
                  <c:v>784.0</c:v>
                </c:pt>
                <c:pt idx="7660">
                  <c:v>784.0</c:v>
                </c:pt>
                <c:pt idx="7661">
                  <c:v>784.0</c:v>
                </c:pt>
                <c:pt idx="7662">
                  <c:v>784.0</c:v>
                </c:pt>
                <c:pt idx="7663">
                  <c:v>784.0</c:v>
                </c:pt>
                <c:pt idx="7664">
                  <c:v>784.0</c:v>
                </c:pt>
                <c:pt idx="7665">
                  <c:v>784.0</c:v>
                </c:pt>
                <c:pt idx="7666">
                  <c:v>784.0</c:v>
                </c:pt>
                <c:pt idx="7667">
                  <c:v>784.0</c:v>
                </c:pt>
                <c:pt idx="7668">
                  <c:v>784.0</c:v>
                </c:pt>
                <c:pt idx="7669">
                  <c:v>784.0</c:v>
                </c:pt>
                <c:pt idx="7670">
                  <c:v>784.0</c:v>
                </c:pt>
                <c:pt idx="7671">
                  <c:v>784.0</c:v>
                </c:pt>
                <c:pt idx="7672">
                  <c:v>784.0</c:v>
                </c:pt>
                <c:pt idx="7673">
                  <c:v>784.0</c:v>
                </c:pt>
                <c:pt idx="7674">
                  <c:v>784.0</c:v>
                </c:pt>
                <c:pt idx="7675">
                  <c:v>784.0</c:v>
                </c:pt>
                <c:pt idx="7676">
                  <c:v>784.0</c:v>
                </c:pt>
                <c:pt idx="7677">
                  <c:v>784.0</c:v>
                </c:pt>
                <c:pt idx="7678">
                  <c:v>784.0</c:v>
                </c:pt>
                <c:pt idx="7679">
                  <c:v>784.0</c:v>
                </c:pt>
                <c:pt idx="7680">
                  <c:v>784.0</c:v>
                </c:pt>
                <c:pt idx="7681">
                  <c:v>784.0</c:v>
                </c:pt>
                <c:pt idx="7682">
                  <c:v>784.0</c:v>
                </c:pt>
                <c:pt idx="7683">
                  <c:v>784.0</c:v>
                </c:pt>
                <c:pt idx="7684">
                  <c:v>784.0</c:v>
                </c:pt>
                <c:pt idx="7685">
                  <c:v>784.0</c:v>
                </c:pt>
                <c:pt idx="7686">
                  <c:v>784.0</c:v>
                </c:pt>
                <c:pt idx="7687">
                  <c:v>784.0</c:v>
                </c:pt>
                <c:pt idx="7688">
                  <c:v>784.0</c:v>
                </c:pt>
                <c:pt idx="7689">
                  <c:v>784.0</c:v>
                </c:pt>
                <c:pt idx="7690">
                  <c:v>784.0</c:v>
                </c:pt>
                <c:pt idx="7691">
                  <c:v>784.0</c:v>
                </c:pt>
                <c:pt idx="7692">
                  <c:v>784.0</c:v>
                </c:pt>
                <c:pt idx="7693">
                  <c:v>784.0</c:v>
                </c:pt>
                <c:pt idx="7694">
                  <c:v>784.0</c:v>
                </c:pt>
                <c:pt idx="7695">
                  <c:v>784.0</c:v>
                </c:pt>
                <c:pt idx="7696">
                  <c:v>784.0</c:v>
                </c:pt>
                <c:pt idx="7697">
                  <c:v>784.0</c:v>
                </c:pt>
                <c:pt idx="7698">
                  <c:v>784.0</c:v>
                </c:pt>
                <c:pt idx="7699">
                  <c:v>784.0</c:v>
                </c:pt>
                <c:pt idx="7700">
                  <c:v>784.0</c:v>
                </c:pt>
                <c:pt idx="7701">
                  <c:v>784.0</c:v>
                </c:pt>
                <c:pt idx="7702">
                  <c:v>784.0</c:v>
                </c:pt>
                <c:pt idx="7703">
                  <c:v>784.0</c:v>
                </c:pt>
                <c:pt idx="7704">
                  <c:v>784.0</c:v>
                </c:pt>
                <c:pt idx="7705">
                  <c:v>784.0</c:v>
                </c:pt>
                <c:pt idx="7706">
                  <c:v>784.0</c:v>
                </c:pt>
                <c:pt idx="7707">
                  <c:v>784.0</c:v>
                </c:pt>
                <c:pt idx="7708">
                  <c:v>784.0</c:v>
                </c:pt>
                <c:pt idx="7709">
                  <c:v>784.0</c:v>
                </c:pt>
                <c:pt idx="7710">
                  <c:v>784.0</c:v>
                </c:pt>
                <c:pt idx="7711">
                  <c:v>784.0</c:v>
                </c:pt>
                <c:pt idx="7712">
                  <c:v>784.0</c:v>
                </c:pt>
                <c:pt idx="7713">
                  <c:v>784.0</c:v>
                </c:pt>
                <c:pt idx="7714">
                  <c:v>784.0</c:v>
                </c:pt>
                <c:pt idx="7715">
                  <c:v>784.0</c:v>
                </c:pt>
                <c:pt idx="7716">
                  <c:v>784.0</c:v>
                </c:pt>
                <c:pt idx="7717">
                  <c:v>784.0</c:v>
                </c:pt>
                <c:pt idx="7718">
                  <c:v>784.0</c:v>
                </c:pt>
                <c:pt idx="7719">
                  <c:v>784.0</c:v>
                </c:pt>
                <c:pt idx="7720">
                  <c:v>784.0</c:v>
                </c:pt>
                <c:pt idx="7721">
                  <c:v>784.0</c:v>
                </c:pt>
                <c:pt idx="7722">
                  <c:v>784.0</c:v>
                </c:pt>
                <c:pt idx="7723">
                  <c:v>784.0</c:v>
                </c:pt>
                <c:pt idx="7724">
                  <c:v>784.0</c:v>
                </c:pt>
                <c:pt idx="7725">
                  <c:v>784.0</c:v>
                </c:pt>
                <c:pt idx="7726">
                  <c:v>784.0</c:v>
                </c:pt>
                <c:pt idx="7727">
                  <c:v>784.0</c:v>
                </c:pt>
                <c:pt idx="7728">
                  <c:v>784.0</c:v>
                </c:pt>
                <c:pt idx="7729">
                  <c:v>784.0</c:v>
                </c:pt>
                <c:pt idx="7730">
                  <c:v>784.0</c:v>
                </c:pt>
                <c:pt idx="7731">
                  <c:v>784.0</c:v>
                </c:pt>
                <c:pt idx="7732">
                  <c:v>784.0</c:v>
                </c:pt>
                <c:pt idx="7733">
                  <c:v>784.0</c:v>
                </c:pt>
                <c:pt idx="7734">
                  <c:v>784.0</c:v>
                </c:pt>
                <c:pt idx="7735">
                  <c:v>784.0</c:v>
                </c:pt>
                <c:pt idx="7736">
                  <c:v>784.0</c:v>
                </c:pt>
                <c:pt idx="7737">
                  <c:v>784.0</c:v>
                </c:pt>
                <c:pt idx="7738">
                  <c:v>784.0</c:v>
                </c:pt>
                <c:pt idx="7739">
                  <c:v>784.0</c:v>
                </c:pt>
                <c:pt idx="7740">
                  <c:v>784.0</c:v>
                </c:pt>
                <c:pt idx="7741">
                  <c:v>784.0</c:v>
                </c:pt>
                <c:pt idx="7742">
                  <c:v>784.0</c:v>
                </c:pt>
                <c:pt idx="7743">
                  <c:v>784.0</c:v>
                </c:pt>
                <c:pt idx="7744">
                  <c:v>784.0</c:v>
                </c:pt>
                <c:pt idx="7745">
                  <c:v>784.0</c:v>
                </c:pt>
                <c:pt idx="7746">
                  <c:v>784.0</c:v>
                </c:pt>
                <c:pt idx="7747">
                  <c:v>784.0</c:v>
                </c:pt>
                <c:pt idx="7748">
                  <c:v>784.0</c:v>
                </c:pt>
                <c:pt idx="7749">
                  <c:v>784.0</c:v>
                </c:pt>
                <c:pt idx="7750">
                  <c:v>784.0</c:v>
                </c:pt>
                <c:pt idx="7751">
                  <c:v>784.0</c:v>
                </c:pt>
                <c:pt idx="7752">
                  <c:v>784.0</c:v>
                </c:pt>
                <c:pt idx="7753">
                  <c:v>784.0</c:v>
                </c:pt>
                <c:pt idx="7754">
                  <c:v>784.0</c:v>
                </c:pt>
                <c:pt idx="7755">
                  <c:v>784.0</c:v>
                </c:pt>
                <c:pt idx="7756">
                  <c:v>784.0</c:v>
                </c:pt>
                <c:pt idx="7757">
                  <c:v>784.0</c:v>
                </c:pt>
                <c:pt idx="7758">
                  <c:v>784.0</c:v>
                </c:pt>
                <c:pt idx="7759">
                  <c:v>784.0</c:v>
                </c:pt>
                <c:pt idx="7760">
                  <c:v>784.0</c:v>
                </c:pt>
                <c:pt idx="7761">
                  <c:v>784.0</c:v>
                </c:pt>
                <c:pt idx="7762">
                  <c:v>784.0</c:v>
                </c:pt>
                <c:pt idx="7763">
                  <c:v>784.0</c:v>
                </c:pt>
                <c:pt idx="7764">
                  <c:v>784.0</c:v>
                </c:pt>
                <c:pt idx="7765">
                  <c:v>784.0</c:v>
                </c:pt>
                <c:pt idx="7766">
                  <c:v>784.0</c:v>
                </c:pt>
                <c:pt idx="7767">
                  <c:v>784.0</c:v>
                </c:pt>
                <c:pt idx="7768">
                  <c:v>784.0</c:v>
                </c:pt>
                <c:pt idx="7769">
                  <c:v>784.0</c:v>
                </c:pt>
                <c:pt idx="7770">
                  <c:v>784.0</c:v>
                </c:pt>
                <c:pt idx="7771">
                  <c:v>784.0</c:v>
                </c:pt>
                <c:pt idx="7772">
                  <c:v>784.0</c:v>
                </c:pt>
                <c:pt idx="7773">
                  <c:v>784.0</c:v>
                </c:pt>
                <c:pt idx="7774">
                  <c:v>784.0</c:v>
                </c:pt>
                <c:pt idx="7775">
                  <c:v>784.0</c:v>
                </c:pt>
                <c:pt idx="7776">
                  <c:v>784.0</c:v>
                </c:pt>
                <c:pt idx="7777">
                  <c:v>784.0</c:v>
                </c:pt>
                <c:pt idx="7778">
                  <c:v>784.0</c:v>
                </c:pt>
                <c:pt idx="7779">
                  <c:v>784.0</c:v>
                </c:pt>
                <c:pt idx="7780">
                  <c:v>784.0</c:v>
                </c:pt>
                <c:pt idx="7781">
                  <c:v>784.0</c:v>
                </c:pt>
                <c:pt idx="7782">
                  <c:v>784.0</c:v>
                </c:pt>
                <c:pt idx="7783">
                  <c:v>784.0</c:v>
                </c:pt>
                <c:pt idx="7784">
                  <c:v>784.0</c:v>
                </c:pt>
                <c:pt idx="7785">
                  <c:v>784.0</c:v>
                </c:pt>
                <c:pt idx="7786">
                  <c:v>784.0</c:v>
                </c:pt>
                <c:pt idx="7787">
                  <c:v>784.0</c:v>
                </c:pt>
                <c:pt idx="7788">
                  <c:v>784.0</c:v>
                </c:pt>
                <c:pt idx="7789">
                  <c:v>784.0</c:v>
                </c:pt>
                <c:pt idx="7790">
                  <c:v>784.0</c:v>
                </c:pt>
                <c:pt idx="7791">
                  <c:v>784.0</c:v>
                </c:pt>
                <c:pt idx="7792">
                  <c:v>784.0</c:v>
                </c:pt>
                <c:pt idx="7793">
                  <c:v>784.0</c:v>
                </c:pt>
                <c:pt idx="7794">
                  <c:v>784.0</c:v>
                </c:pt>
                <c:pt idx="7795">
                  <c:v>784.0</c:v>
                </c:pt>
                <c:pt idx="7796">
                  <c:v>784.0</c:v>
                </c:pt>
                <c:pt idx="7797">
                  <c:v>784.0</c:v>
                </c:pt>
                <c:pt idx="7798">
                  <c:v>784.0</c:v>
                </c:pt>
                <c:pt idx="7799">
                  <c:v>784.0</c:v>
                </c:pt>
                <c:pt idx="7800">
                  <c:v>784.0</c:v>
                </c:pt>
                <c:pt idx="7801">
                  <c:v>784.0</c:v>
                </c:pt>
                <c:pt idx="7802">
                  <c:v>784.0</c:v>
                </c:pt>
                <c:pt idx="7803">
                  <c:v>784.0</c:v>
                </c:pt>
                <c:pt idx="7804">
                  <c:v>784.0</c:v>
                </c:pt>
                <c:pt idx="7805">
                  <c:v>784.0</c:v>
                </c:pt>
                <c:pt idx="7806">
                  <c:v>784.0</c:v>
                </c:pt>
                <c:pt idx="7807">
                  <c:v>784.0</c:v>
                </c:pt>
                <c:pt idx="7808">
                  <c:v>784.0</c:v>
                </c:pt>
                <c:pt idx="7809">
                  <c:v>784.0</c:v>
                </c:pt>
                <c:pt idx="7810">
                  <c:v>784.0</c:v>
                </c:pt>
                <c:pt idx="7811">
                  <c:v>784.0</c:v>
                </c:pt>
                <c:pt idx="7812">
                  <c:v>784.0</c:v>
                </c:pt>
                <c:pt idx="7813">
                  <c:v>784.0</c:v>
                </c:pt>
                <c:pt idx="7814">
                  <c:v>784.0</c:v>
                </c:pt>
                <c:pt idx="7815">
                  <c:v>784.0</c:v>
                </c:pt>
                <c:pt idx="7816">
                  <c:v>784.0</c:v>
                </c:pt>
                <c:pt idx="7817">
                  <c:v>784.0</c:v>
                </c:pt>
                <c:pt idx="7818">
                  <c:v>784.0</c:v>
                </c:pt>
                <c:pt idx="7819">
                  <c:v>784.0</c:v>
                </c:pt>
                <c:pt idx="7820">
                  <c:v>784.0</c:v>
                </c:pt>
                <c:pt idx="7821">
                  <c:v>784.0</c:v>
                </c:pt>
                <c:pt idx="7822">
                  <c:v>784.0</c:v>
                </c:pt>
                <c:pt idx="7823">
                  <c:v>784.0</c:v>
                </c:pt>
                <c:pt idx="7824">
                  <c:v>784.0</c:v>
                </c:pt>
                <c:pt idx="7825">
                  <c:v>784.0</c:v>
                </c:pt>
                <c:pt idx="7826">
                  <c:v>784.0</c:v>
                </c:pt>
                <c:pt idx="7827">
                  <c:v>784.0</c:v>
                </c:pt>
                <c:pt idx="7828">
                  <c:v>784.0</c:v>
                </c:pt>
                <c:pt idx="7829">
                  <c:v>784.0</c:v>
                </c:pt>
                <c:pt idx="7830">
                  <c:v>784.0</c:v>
                </c:pt>
                <c:pt idx="7831">
                  <c:v>784.0</c:v>
                </c:pt>
                <c:pt idx="7832">
                  <c:v>784.0</c:v>
                </c:pt>
                <c:pt idx="7833">
                  <c:v>784.0</c:v>
                </c:pt>
                <c:pt idx="7834">
                  <c:v>784.0</c:v>
                </c:pt>
                <c:pt idx="7835">
                  <c:v>784.0</c:v>
                </c:pt>
                <c:pt idx="7836">
                  <c:v>784.0</c:v>
                </c:pt>
                <c:pt idx="7837">
                  <c:v>784.0</c:v>
                </c:pt>
                <c:pt idx="7838">
                  <c:v>784.0</c:v>
                </c:pt>
                <c:pt idx="7839">
                  <c:v>784.0</c:v>
                </c:pt>
                <c:pt idx="7840">
                  <c:v>784.0</c:v>
                </c:pt>
                <c:pt idx="7841">
                  <c:v>784.0</c:v>
                </c:pt>
                <c:pt idx="7842">
                  <c:v>784.0</c:v>
                </c:pt>
                <c:pt idx="7843">
                  <c:v>784.0</c:v>
                </c:pt>
                <c:pt idx="7844">
                  <c:v>784.0</c:v>
                </c:pt>
                <c:pt idx="7845">
                  <c:v>784.0</c:v>
                </c:pt>
                <c:pt idx="7846">
                  <c:v>784.0</c:v>
                </c:pt>
                <c:pt idx="7847">
                  <c:v>784.0</c:v>
                </c:pt>
                <c:pt idx="7848">
                  <c:v>784.0</c:v>
                </c:pt>
                <c:pt idx="7849">
                  <c:v>784.0</c:v>
                </c:pt>
                <c:pt idx="7850">
                  <c:v>784.0</c:v>
                </c:pt>
                <c:pt idx="7851">
                  <c:v>784.0</c:v>
                </c:pt>
                <c:pt idx="7852">
                  <c:v>784.0</c:v>
                </c:pt>
                <c:pt idx="7853">
                  <c:v>784.0</c:v>
                </c:pt>
                <c:pt idx="7854">
                  <c:v>784.0</c:v>
                </c:pt>
                <c:pt idx="7855">
                  <c:v>784.0</c:v>
                </c:pt>
                <c:pt idx="7856">
                  <c:v>784.0</c:v>
                </c:pt>
                <c:pt idx="7857">
                  <c:v>784.0</c:v>
                </c:pt>
                <c:pt idx="7858">
                  <c:v>784.0</c:v>
                </c:pt>
                <c:pt idx="7859">
                  <c:v>784.0</c:v>
                </c:pt>
                <c:pt idx="7860">
                  <c:v>784.0</c:v>
                </c:pt>
                <c:pt idx="7861">
                  <c:v>784.0</c:v>
                </c:pt>
                <c:pt idx="7862">
                  <c:v>784.0</c:v>
                </c:pt>
                <c:pt idx="7863">
                  <c:v>784.0</c:v>
                </c:pt>
                <c:pt idx="7864">
                  <c:v>784.0</c:v>
                </c:pt>
                <c:pt idx="7865">
                  <c:v>784.0</c:v>
                </c:pt>
                <c:pt idx="7866">
                  <c:v>784.0</c:v>
                </c:pt>
                <c:pt idx="7867">
                  <c:v>784.0</c:v>
                </c:pt>
                <c:pt idx="7868">
                  <c:v>784.0</c:v>
                </c:pt>
                <c:pt idx="7869">
                  <c:v>784.0</c:v>
                </c:pt>
                <c:pt idx="7870">
                  <c:v>784.0</c:v>
                </c:pt>
                <c:pt idx="7871">
                  <c:v>784.0</c:v>
                </c:pt>
                <c:pt idx="7872">
                  <c:v>784.0</c:v>
                </c:pt>
                <c:pt idx="7873">
                  <c:v>784.0</c:v>
                </c:pt>
                <c:pt idx="7874">
                  <c:v>784.0</c:v>
                </c:pt>
                <c:pt idx="7875">
                  <c:v>784.0</c:v>
                </c:pt>
                <c:pt idx="7876">
                  <c:v>784.0</c:v>
                </c:pt>
                <c:pt idx="7877">
                  <c:v>784.0</c:v>
                </c:pt>
                <c:pt idx="7878">
                  <c:v>784.0</c:v>
                </c:pt>
                <c:pt idx="7879">
                  <c:v>784.0</c:v>
                </c:pt>
                <c:pt idx="7880">
                  <c:v>784.0</c:v>
                </c:pt>
                <c:pt idx="7881">
                  <c:v>784.0</c:v>
                </c:pt>
                <c:pt idx="7882">
                  <c:v>784.0</c:v>
                </c:pt>
                <c:pt idx="7883">
                  <c:v>784.0</c:v>
                </c:pt>
                <c:pt idx="7884">
                  <c:v>784.0</c:v>
                </c:pt>
                <c:pt idx="7885">
                  <c:v>784.0</c:v>
                </c:pt>
                <c:pt idx="7886">
                  <c:v>784.0</c:v>
                </c:pt>
                <c:pt idx="7887">
                  <c:v>784.0</c:v>
                </c:pt>
                <c:pt idx="7888">
                  <c:v>784.0</c:v>
                </c:pt>
                <c:pt idx="7889">
                  <c:v>784.0</c:v>
                </c:pt>
                <c:pt idx="7890">
                  <c:v>784.0</c:v>
                </c:pt>
                <c:pt idx="7891">
                  <c:v>784.0</c:v>
                </c:pt>
                <c:pt idx="7892">
                  <c:v>784.0</c:v>
                </c:pt>
                <c:pt idx="7893">
                  <c:v>784.0</c:v>
                </c:pt>
                <c:pt idx="7894">
                  <c:v>784.0</c:v>
                </c:pt>
                <c:pt idx="7895">
                  <c:v>784.0</c:v>
                </c:pt>
                <c:pt idx="7896">
                  <c:v>784.0</c:v>
                </c:pt>
                <c:pt idx="7897">
                  <c:v>784.0</c:v>
                </c:pt>
                <c:pt idx="7898">
                  <c:v>784.0</c:v>
                </c:pt>
                <c:pt idx="7899">
                  <c:v>784.0</c:v>
                </c:pt>
                <c:pt idx="7900">
                  <c:v>784.0</c:v>
                </c:pt>
                <c:pt idx="7901">
                  <c:v>784.0</c:v>
                </c:pt>
                <c:pt idx="7902">
                  <c:v>784.0</c:v>
                </c:pt>
                <c:pt idx="7903">
                  <c:v>784.0</c:v>
                </c:pt>
                <c:pt idx="7904">
                  <c:v>784.0</c:v>
                </c:pt>
                <c:pt idx="7905">
                  <c:v>784.0</c:v>
                </c:pt>
                <c:pt idx="7906">
                  <c:v>784.0</c:v>
                </c:pt>
                <c:pt idx="7907">
                  <c:v>784.0</c:v>
                </c:pt>
                <c:pt idx="7908">
                  <c:v>784.0</c:v>
                </c:pt>
                <c:pt idx="7909">
                  <c:v>784.0</c:v>
                </c:pt>
                <c:pt idx="7910">
                  <c:v>784.0</c:v>
                </c:pt>
                <c:pt idx="7911">
                  <c:v>784.0</c:v>
                </c:pt>
                <c:pt idx="7912">
                  <c:v>784.0</c:v>
                </c:pt>
                <c:pt idx="7913">
                  <c:v>784.0</c:v>
                </c:pt>
                <c:pt idx="7914">
                  <c:v>784.0</c:v>
                </c:pt>
                <c:pt idx="7915">
                  <c:v>784.0</c:v>
                </c:pt>
                <c:pt idx="7916">
                  <c:v>784.0</c:v>
                </c:pt>
                <c:pt idx="7917">
                  <c:v>784.0</c:v>
                </c:pt>
                <c:pt idx="7918">
                  <c:v>784.0</c:v>
                </c:pt>
                <c:pt idx="7919">
                  <c:v>784.0</c:v>
                </c:pt>
                <c:pt idx="7920">
                  <c:v>784.0</c:v>
                </c:pt>
                <c:pt idx="7921">
                  <c:v>784.0</c:v>
                </c:pt>
                <c:pt idx="7922">
                  <c:v>784.0</c:v>
                </c:pt>
                <c:pt idx="7923">
                  <c:v>784.0</c:v>
                </c:pt>
                <c:pt idx="7924">
                  <c:v>784.0</c:v>
                </c:pt>
                <c:pt idx="7925">
                  <c:v>784.0</c:v>
                </c:pt>
                <c:pt idx="7926">
                  <c:v>784.0</c:v>
                </c:pt>
                <c:pt idx="7927">
                  <c:v>784.0</c:v>
                </c:pt>
                <c:pt idx="7928">
                  <c:v>784.0</c:v>
                </c:pt>
                <c:pt idx="7929">
                  <c:v>784.0</c:v>
                </c:pt>
                <c:pt idx="7930">
                  <c:v>784.0</c:v>
                </c:pt>
                <c:pt idx="7931">
                  <c:v>784.0</c:v>
                </c:pt>
                <c:pt idx="7932">
                  <c:v>784.0</c:v>
                </c:pt>
                <c:pt idx="7933">
                  <c:v>784.0</c:v>
                </c:pt>
                <c:pt idx="7934">
                  <c:v>784.0</c:v>
                </c:pt>
                <c:pt idx="7935">
                  <c:v>784.0</c:v>
                </c:pt>
                <c:pt idx="7936">
                  <c:v>784.0</c:v>
                </c:pt>
                <c:pt idx="7937">
                  <c:v>784.0</c:v>
                </c:pt>
                <c:pt idx="7938">
                  <c:v>784.0</c:v>
                </c:pt>
                <c:pt idx="7939">
                  <c:v>784.0</c:v>
                </c:pt>
                <c:pt idx="7940">
                  <c:v>784.0</c:v>
                </c:pt>
                <c:pt idx="7941">
                  <c:v>784.0</c:v>
                </c:pt>
                <c:pt idx="7942">
                  <c:v>784.0</c:v>
                </c:pt>
                <c:pt idx="7943">
                  <c:v>784.0</c:v>
                </c:pt>
                <c:pt idx="7944">
                  <c:v>784.0</c:v>
                </c:pt>
                <c:pt idx="7945">
                  <c:v>784.0</c:v>
                </c:pt>
                <c:pt idx="7946">
                  <c:v>784.0</c:v>
                </c:pt>
                <c:pt idx="7947">
                  <c:v>784.0</c:v>
                </c:pt>
                <c:pt idx="7948">
                  <c:v>784.0</c:v>
                </c:pt>
                <c:pt idx="7949">
                  <c:v>784.0</c:v>
                </c:pt>
                <c:pt idx="7950">
                  <c:v>784.0</c:v>
                </c:pt>
                <c:pt idx="7951">
                  <c:v>784.0</c:v>
                </c:pt>
                <c:pt idx="7952">
                  <c:v>784.0</c:v>
                </c:pt>
                <c:pt idx="7953">
                  <c:v>784.0</c:v>
                </c:pt>
                <c:pt idx="7954">
                  <c:v>784.0</c:v>
                </c:pt>
                <c:pt idx="7955">
                  <c:v>784.0</c:v>
                </c:pt>
                <c:pt idx="7956">
                  <c:v>784.0</c:v>
                </c:pt>
                <c:pt idx="7957">
                  <c:v>784.0</c:v>
                </c:pt>
                <c:pt idx="7958">
                  <c:v>784.0</c:v>
                </c:pt>
                <c:pt idx="7959">
                  <c:v>784.0</c:v>
                </c:pt>
                <c:pt idx="7960">
                  <c:v>784.0</c:v>
                </c:pt>
                <c:pt idx="7961">
                  <c:v>784.0</c:v>
                </c:pt>
                <c:pt idx="7962">
                  <c:v>784.0</c:v>
                </c:pt>
                <c:pt idx="7963">
                  <c:v>784.0</c:v>
                </c:pt>
                <c:pt idx="7964">
                  <c:v>784.0</c:v>
                </c:pt>
                <c:pt idx="7965">
                  <c:v>784.0</c:v>
                </c:pt>
                <c:pt idx="7966">
                  <c:v>784.0</c:v>
                </c:pt>
                <c:pt idx="7967">
                  <c:v>784.0</c:v>
                </c:pt>
                <c:pt idx="7968">
                  <c:v>784.0</c:v>
                </c:pt>
                <c:pt idx="7969">
                  <c:v>784.0</c:v>
                </c:pt>
                <c:pt idx="7970">
                  <c:v>784.0</c:v>
                </c:pt>
                <c:pt idx="7971">
                  <c:v>784.0</c:v>
                </c:pt>
                <c:pt idx="7972">
                  <c:v>784.0</c:v>
                </c:pt>
                <c:pt idx="7973">
                  <c:v>784.0</c:v>
                </c:pt>
                <c:pt idx="7974">
                  <c:v>784.0</c:v>
                </c:pt>
                <c:pt idx="7975">
                  <c:v>784.0</c:v>
                </c:pt>
                <c:pt idx="7976">
                  <c:v>784.0</c:v>
                </c:pt>
                <c:pt idx="7977">
                  <c:v>784.0</c:v>
                </c:pt>
                <c:pt idx="7978">
                  <c:v>784.0</c:v>
                </c:pt>
                <c:pt idx="7979">
                  <c:v>784.0</c:v>
                </c:pt>
                <c:pt idx="7980">
                  <c:v>784.0</c:v>
                </c:pt>
                <c:pt idx="7981">
                  <c:v>784.0</c:v>
                </c:pt>
                <c:pt idx="7982">
                  <c:v>784.0</c:v>
                </c:pt>
                <c:pt idx="7983">
                  <c:v>784.0</c:v>
                </c:pt>
                <c:pt idx="7984">
                  <c:v>784.0</c:v>
                </c:pt>
                <c:pt idx="7985">
                  <c:v>784.0</c:v>
                </c:pt>
                <c:pt idx="7986">
                  <c:v>784.0</c:v>
                </c:pt>
                <c:pt idx="7987">
                  <c:v>784.0</c:v>
                </c:pt>
                <c:pt idx="7988">
                  <c:v>784.0</c:v>
                </c:pt>
                <c:pt idx="7989">
                  <c:v>784.0</c:v>
                </c:pt>
                <c:pt idx="7990">
                  <c:v>784.0</c:v>
                </c:pt>
                <c:pt idx="7991">
                  <c:v>784.0</c:v>
                </c:pt>
                <c:pt idx="7992">
                  <c:v>784.0</c:v>
                </c:pt>
                <c:pt idx="7993">
                  <c:v>784.0</c:v>
                </c:pt>
                <c:pt idx="7994">
                  <c:v>784.0</c:v>
                </c:pt>
                <c:pt idx="7995">
                  <c:v>784.0</c:v>
                </c:pt>
                <c:pt idx="7996">
                  <c:v>784.0</c:v>
                </c:pt>
                <c:pt idx="7997">
                  <c:v>784.0</c:v>
                </c:pt>
                <c:pt idx="7998">
                  <c:v>784.0</c:v>
                </c:pt>
                <c:pt idx="7999">
                  <c:v>784.0</c:v>
                </c:pt>
                <c:pt idx="8000">
                  <c:v>784.0</c:v>
                </c:pt>
                <c:pt idx="8001">
                  <c:v>784.0</c:v>
                </c:pt>
                <c:pt idx="8002">
                  <c:v>784.0</c:v>
                </c:pt>
                <c:pt idx="8003">
                  <c:v>784.0</c:v>
                </c:pt>
                <c:pt idx="8004">
                  <c:v>784.0</c:v>
                </c:pt>
                <c:pt idx="8005">
                  <c:v>784.0</c:v>
                </c:pt>
                <c:pt idx="8006">
                  <c:v>784.0</c:v>
                </c:pt>
                <c:pt idx="8007">
                  <c:v>784.0</c:v>
                </c:pt>
                <c:pt idx="8008">
                  <c:v>784.0</c:v>
                </c:pt>
                <c:pt idx="8009">
                  <c:v>784.0</c:v>
                </c:pt>
                <c:pt idx="8010">
                  <c:v>784.0</c:v>
                </c:pt>
                <c:pt idx="8011">
                  <c:v>784.0</c:v>
                </c:pt>
                <c:pt idx="8012">
                  <c:v>784.0</c:v>
                </c:pt>
                <c:pt idx="8013">
                  <c:v>784.0</c:v>
                </c:pt>
                <c:pt idx="8014">
                  <c:v>784.0</c:v>
                </c:pt>
                <c:pt idx="8015">
                  <c:v>784.0</c:v>
                </c:pt>
                <c:pt idx="8016">
                  <c:v>784.0</c:v>
                </c:pt>
                <c:pt idx="8017">
                  <c:v>784.0</c:v>
                </c:pt>
                <c:pt idx="8018">
                  <c:v>784.0</c:v>
                </c:pt>
                <c:pt idx="8019">
                  <c:v>784.0</c:v>
                </c:pt>
                <c:pt idx="8020">
                  <c:v>784.0</c:v>
                </c:pt>
                <c:pt idx="8021">
                  <c:v>784.0</c:v>
                </c:pt>
                <c:pt idx="8022">
                  <c:v>784.0</c:v>
                </c:pt>
                <c:pt idx="8023">
                  <c:v>784.0</c:v>
                </c:pt>
                <c:pt idx="8024">
                  <c:v>784.0</c:v>
                </c:pt>
                <c:pt idx="8025">
                  <c:v>784.0</c:v>
                </c:pt>
                <c:pt idx="8026">
                  <c:v>784.0</c:v>
                </c:pt>
                <c:pt idx="8027">
                  <c:v>784.0</c:v>
                </c:pt>
                <c:pt idx="8028">
                  <c:v>784.0</c:v>
                </c:pt>
                <c:pt idx="8029">
                  <c:v>784.0</c:v>
                </c:pt>
                <c:pt idx="8030">
                  <c:v>784.0</c:v>
                </c:pt>
                <c:pt idx="8031">
                  <c:v>784.0</c:v>
                </c:pt>
                <c:pt idx="8032">
                  <c:v>784.0</c:v>
                </c:pt>
                <c:pt idx="8033">
                  <c:v>784.0</c:v>
                </c:pt>
                <c:pt idx="8034">
                  <c:v>784.0</c:v>
                </c:pt>
                <c:pt idx="8035">
                  <c:v>784.0</c:v>
                </c:pt>
                <c:pt idx="8036">
                  <c:v>784.0</c:v>
                </c:pt>
                <c:pt idx="8037">
                  <c:v>784.0</c:v>
                </c:pt>
                <c:pt idx="8038">
                  <c:v>784.0</c:v>
                </c:pt>
                <c:pt idx="8039">
                  <c:v>784.0</c:v>
                </c:pt>
                <c:pt idx="8040">
                  <c:v>784.0</c:v>
                </c:pt>
                <c:pt idx="8041">
                  <c:v>784.0</c:v>
                </c:pt>
                <c:pt idx="8042">
                  <c:v>784.0</c:v>
                </c:pt>
                <c:pt idx="8043">
                  <c:v>784.0</c:v>
                </c:pt>
                <c:pt idx="8044">
                  <c:v>784.0</c:v>
                </c:pt>
                <c:pt idx="8045">
                  <c:v>784.0</c:v>
                </c:pt>
                <c:pt idx="8046">
                  <c:v>784.0</c:v>
                </c:pt>
                <c:pt idx="8047">
                  <c:v>784.0</c:v>
                </c:pt>
                <c:pt idx="8048">
                  <c:v>784.0</c:v>
                </c:pt>
                <c:pt idx="8049">
                  <c:v>784.0</c:v>
                </c:pt>
                <c:pt idx="8050">
                  <c:v>784.0</c:v>
                </c:pt>
                <c:pt idx="8051">
                  <c:v>784.0</c:v>
                </c:pt>
                <c:pt idx="8052">
                  <c:v>784.0</c:v>
                </c:pt>
                <c:pt idx="8053">
                  <c:v>784.0</c:v>
                </c:pt>
                <c:pt idx="8054">
                  <c:v>784.0</c:v>
                </c:pt>
                <c:pt idx="8055">
                  <c:v>784.0</c:v>
                </c:pt>
                <c:pt idx="8056">
                  <c:v>784.0</c:v>
                </c:pt>
                <c:pt idx="8057">
                  <c:v>784.0</c:v>
                </c:pt>
                <c:pt idx="8058">
                  <c:v>784.0</c:v>
                </c:pt>
                <c:pt idx="8059">
                  <c:v>784.0</c:v>
                </c:pt>
                <c:pt idx="8060">
                  <c:v>784.0</c:v>
                </c:pt>
                <c:pt idx="8061">
                  <c:v>784.0</c:v>
                </c:pt>
                <c:pt idx="8062">
                  <c:v>784.0</c:v>
                </c:pt>
                <c:pt idx="8063">
                  <c:v>784.0</c:v>
                </c:pt>
                <c:pt idx="8064">
                  <c:v>784.0</c:v>
                </c:pt>
                <c:pt idx="8065">
                  <c:v>784.0</c:v>
                </c:pt>
                <c:pt idx="8066">
                  <c:v>784.0</c:v>
                </c:pt>
                <c:pt idx="8067">
                  <c:v>784.0</c:v>
                </c:pt>
                <c:pt idx="8068">
                  <c:v>784.0</c:v>
                </c:pt>
                <c:pt idx="8069">
                  <c:v>784.0</c:v>
                </c:pt>
                <c:pt idx="8070">
                  <c:v>784.0</c:v>
                </c:pt>
                <c:pt idx="8071">
                  <c:v>784.0</c:v>
                </c:pt>
                <c:pt idx="8072">
                  <c:v>784.0</c:v>
                </c:pt>
                <c:pt idx="8073">
                  <c:v>784.0</c:v>
                </c:pt>
                <c:pt idx="8074">
                  <c:v>784.0</c:v>
                </c:pt>
                <c:pt idx="8075">
                  <c:v>784.0</c:v>
                </c:pt>
                <c:pt idx="8076">
                  <c:v>784.0</c:v>
                </c:pt>
                <c:pt idx="8077">
                  <c:v>784.0</c:v>
                </c:pt>
                <c:pt idx="8078">
                  <c:v>784.0</c:v>
                </c:pt>
                <c:pt idx="8079">
                  <c:v>784.0</c:v>
                </c:pt>
                <c:pt idx="8080">
                  <c:v>784.0</c:v>
                </c:pt>
                <c:pt idx="8081">
                  <c:v>784.0</c:v>
                </c:pt>
                <c:pt idx="8082">
                  <c:v>784.0</c:v>
                </c:pt>
                <c:pt idx="8083">
                  <c:v>784.0</c:v>
                </c:pt>
                <c:pt idx="8084">
                  <c:v>784.0</c:v>
                </c:pt>
                <c:pt idx="8085">
                  <c:v>784.0</c:v>
                </c:pt>
                <c:pt idx="8086">
                  <c:v>784.0</c:v>
                </c:pt>
                <c:pt idx="8087">
                  <c:v>784.0</c:v>
                </c:pt>
                <c:pt idx="8088">
                  <c:v>784.0</c:v>
                </c:pt>
                <c:pt idx="8089">
                  <c:v>784.0</c:v>
                </c:pt>
                <c:pt idx="8090">
                  <c:v>784.0</c:v>
                </c:pt>
                <c:pt idx="8091">
                  <c:v>784.0</c:v>
                </c:pt>
                <c:pt idx="8092">
                  <c:v>784.0</c:v>
                </c:pt>
                <c:pt idx="8093">
                  <c:v>784.0</c:v>
                </c:pt>
                <c:pt idx="8094">
                  <c:v>784.0</c:v>
                </c:pt>
                <c:pt idx="8095">
                  <c:v>784.0</c:v>
                </c:pt>
                <c:pt idx="8096">
                  <c:v>784.0</c:v>
                </c:pt>
                <c:pt idx="8097">
                  <c:v>784.0</c:v>
                </c:pt>
                <c:pt idx="8098">
                  <c:v>784.0</c:v>
                </c:pt>
                <c:pt idx="8099">
                  <c:v>784.0</c:v>
                </c:pt>
                <c:pt idx="8100">
                  <c:v>784.0</c:v>
                </c:pt>
                <c:pt idx="8101">
                  <c:v>784.0</c:v>
                </c:pt>
                <c:pt idx="8102">
                  <c:v>784.0</c:v>
                </c:pt>
                <c:pt idx="8103">
                  <c:v>784.0</c:v>
                </c:pt>
                <c:pt idx="8104">
                  <c:v>784.0</c:v>
                </c:pt>
                <c:pt idx="8105">
                  <c:v>784.0</c:v>
                </c:pt>
                <c:pt idx="8106">
                  <c:v>784.0</c:v>
                </c:pt>
                <c:pt idx="8107">
                  <c:v>784.0</c:v>
                </c:pt>
                <c:pt idx="8108">
                  <c:v>784.0</c:v>
                </c:pt>
                <c:pt idx="8109">
                  <c:v>784.0</c:v>
                </c:pt>
                <c:pt idx="8110">
                  <c:v>784.0</c:v>
                </c:pt>
                <c:pt idx="8111">
                  <c:v>784.0</c:v>
                </c:pt>
                <c:pt idx="8112">
                  <c:v>784.0</c:v>
                </c:pt>
                <c:pt idx="8113">
                  <c:v>784.0</c:v>
                </c:pt>
                <c:pt idx="8114">
                  <c:v>784.0</c:v>
                </c:pt>
                <c:pt idx="8115">
                  <c:v>784.0</c:v>
                </c:pt>
                <c:pt idx="8116">
                  <c:v>784.0</c:v>
                </c:pt>
                <c:pt idx="8117">
                  <c:v>784.0</c:v>
                </c:pt>
                <c:pt idx="8118">
                  <c:v>784.0</c:v>
                </c:pt>
                <c:pt idx="8119">
                  <c:v>784.0</c:v>
                </c:pt>
                <c:pt idx="8120">
                  <c:v>784.0</c:v>
                </c:pt>
                <c:pt idx="8121">
                  <c:v>784.0</c:v>
                </c:pt>
                <c:pt idx="8122">
                  <c:v>784.0</c:v>
                </c:pt>
                <c:pt idx="8123">
                  <c:v>784.0</c:v>
                </c:pt>
                <c:pt idx="8124">
                  <c:v>784.0</c:v>
                </c:pt>
                <c:pt idx="8125">
                  <c:v>784.0</c:v>
                </c:pt>
                <c:pt idx="8126">
                  <c:v>784.0</c:v>
                </c:pt>
                <c:pt idx="8127">
                  <c:v>784.0</c:v>
                </c:pt>
                <c:pt idx="8128">
                  <c:v>784.0</c:v>
                </c:pt>
                <c:pt idx="8129">
                  <c:v>784.0</c:v>
                </c:pt>
                <c:pt idx="8130">
                  <c:v>784.0</c:v>
                </c:pt>
                <c:pt idx="8131">
                  <c:v>784.0</c:v>
                </c:pt>
                <c:pt idx="8132">
                  <c:v>784.0</c:v>
                </c:pt>
                <c:pt idx="8133">
                  <c:v>784.0</c:v>
                </c:pt>
                <c:pt idx="8134">
                  <c:v>784.0</c:v>
                </c:pt>
                <c:pt idx="8135">
                  <c:v>784.0</c:v>
                </c:pt>
                <c:pt idx="8136">
                  <c:v>784.0</c:v>
                </c:pt>
                <c:pt idx="8137">
                  <c:v>784.0</c:v>
                </c:pt>
                <c:pt idx="8138">
                  <c:v>784.0</c:v>
                </c:pt>
                <c:pt idx="8139">
                  <c:v>784.0</c:v>
                </c:pt>
                <c:pt idx="8140">
                  <c:v>784.0</c:v>
                </c:pt>
                <c:pt idx="8141">
                  <c:v>784.0</c:v>
                </c:pt>
                <c:pt idx="8142">
                  <c:v>784.0</c:v>
                </c:pt>
                <c:pt idx="8143">
                  <c:v>784.0</c:v>
                </c:pt>
                <c:pt idx="8144">
                  <c:v>784.0</c:v>
                </c:pt>
                <c:pt idx="8145">
                  <c:v>784.0</c:v>
                </c:pt>
                <c:pt idx="8146">
                  <c:v>784.0</c:v>
                </c:pt>
                <c:pt idx="8147">
                  <c:v>784.0</c:v>
                </c:pt>
                <c:pt idx="8148">
                  <c:v>784.0</c:v>
                </c:pt>
                <c:pt idx="8149">
                  <c:v>784.0</c:v>
                </c:pt>
                <c:pt idx="8150">
                  <c:v>784.0</c:v>
                </c:pt>
                <c:pt idx="8151">
                  <c:v>784.0</c:v>
                </c:pt>
                <c:pt idx="8152">
                  <c:v>784.0</c:v>
                </c:pt>
                <c:pt idx="8153">
                  <c:v>784.0</c:v>
                </c:pt>
                <c:pt idx="8154">
                  <c:v>784.0</c:v>
                </c:pt>
                <c:pt idx="8155">
                  <c:v>784.0</c:v>
                </c:pt>
                <c:pt idx="8156">
                  <c:v>784.0</c:v>
                </c:pt>
                <c:pt idx="8157">
                  <c:v>784.0</c:v>
                </c:pt>
                <c:pt idx="8158">
                  <c:v>784.0</c:v>
                </c:pt>
                <c:pt idx="8159">
                  <c:v>784.0</c:v>
                </c:pt>
                <c:pt idx="8160">
                  <c:v>784.0</c:v>
                </c:pt>
                <c:pt idx="8161">
                  <c:v>784.0</c:v>
                </c:pt>
                <c:pt idx="8162">
                  <c:v>784.0</c:v>
                </c:pt>
                <c:pt idx="8163">
                  <c:v>784.0</c:v>
                </c:pt>
                <c:pt idx="8164">
                  <c:v>784.0</c:v>
                </c:pt>
                <c:pt idx="8165">
                  <c:v>784.0</c:v>
                </c:pt>
                <c:pt idx="8166">
                  <c:v>784.0</c:v>
                </c:pt>
                <c:pt idx="8167">
                  <c:v>784.0</c:v>
                </c:pt>
                <c:pt idx="8168">
                  <c:v>784.0</c:v>
                </c:pt>
                <c:pt idx="8169">
                  <c:v>784.0</c:v>
                </c:pt>
                <c:pt idx="8170">
                  <c:v>784.0</c:v>
                </c:pt>
                <c:pt idx="8171">
                  <c:v>784.0</c:v>
                </c:pt>
                <c:pt idx="8172">
                  <c:v>784.0</c:v>
                </c:pt>
                <c:pt idx="8173">
                  <c:v>784.0</c:v>
                </c:pt>
                <c:pt idx="8174">
                  <c:v>784.0</c:v>
                </c:pt>
                <c:pt idx="8175">
                  <c:v>784.0</c:v>
                </c:pt>
                <c:pt idx="8176">
                  <c:v>784.0</c:v>
                </c:pt>
                <c:pt idx="8177">
                  <c:v>784.0</c:v>
                </c:pt>
                <c:pt idx="8178">
                  <c:v>784.0</c:v>
                </c:pt>
                <c:pt idx="8179">
                  <c:v>784.0</c:v>
                </c:pt>
                <c:pt idx="8180">
                  <c:v>784.0</c:v>
                </c:pt>
                <c:pt idx="8181">
                  <c:v>784.0</c:v>
                </c:pt>
                <c:pt idx="8182">
                  <c:v>784.0</c:v>
                </c:pt>
                <c:pt idx="8183">
                  <c:v>784.0</c:v>
                </c:pt>
                <c:pt idx="8184">
                  <c:v>784.0</c:v>
                </c:pt>
                <c:pt idx="8185">
                  <c:v>784.0</c:v>
                </c:pt>
                <c:pt idx="8186">
                  <c:v>784.0</c:v>
                </c:pt>
                <c:pt idx="8187">
                  <c:v>784.0</c:v>
                </c:pt>
                <c:pt idx="8188">
                  <c:v>784.0</c:v>
                </c:pt>
                <c:pt idx="8189">
                  <c:v>784.0</c:v>
                </c:pt>
                <c:pt idx="8190">
                  <c:v>784.0</c:v>
                </c:pt>
                <c:pt idx="8191">
                  <c:v>784.0</c:v>
                </c:pt>
                <c:pt idx="8192">
                  <c:v>784.0</c:v>
                </c:pt>
                <c:pt idx="8193">
                  <c:v>784.0</c:v>
                </c:pt>
                <c:pt idx="8194">
                  <c:v>784.0</c:v>
                </c:pt>
                <c:pt idx="8195">
                  <c:v>784.0</c:v>
                </c:pt>
                <c:pt idx="8196">
                  <c:v>784.0</c:v>
                </c:pt>
                <c:pt idx="8197">
                  <c:v>784.0</c:v>
                </c:pt>
                <c:pt idx="8198">
                  <c:v>784.0</c:v>
                </c:pt>
                <c:pt idx="8199">
                  <c:v>784.0</c:v>
                </c:pt>
                <c:pt idx="8200">
                  <c:v>784.0</c:v>
                </c:pt>
                <c:pt idx="8201">
                  <c:v>784.0</c:v>
                </c:pt>
                <c:pt idx="8202">
                  <c:v>784.0</c:v>
                </c:pt>
                <c:pt idx="8203">
                  <c:v>784.0</c:v>
                </c:pt>
                <c:pt idx="8204">
                  <c:v>784.0</c:v>
                </c:pt>
                <c:pt idx="8205">
                  <c:v>784.0</c:v>
                </c:pt>
                <c:pt idx="8206">
                  <c:v>784.0</c:v>
                </c:pt>
                <c:pt idx="8207">
                  <c:v>784.0</c:v>
                </c:pt>
                <c:pt idx="8208">
                  <c:v>784.0</c:v>
                </c:pt>
                <c:pt idx="8209">
                  <c:v>784.0</c:v>
                </c:pt>
                <c:pt idx="8210">
                  <c:v>784.0</c:v>
                </c:pt>
                <c:pt idx="8211">
                  <c:v>784.0</c:v>
                </c:pt>
                <c:pt idx="8212">
                  <c:v>784.0</c:v>
                </c:pt>
                <c:pt idx="8213">
                  <c:v>784.0</c:v>
                </c:pt>
                <c:pt idx="8214">
                  <c:v>784.0</c:v>
                </c:pt>
                <c:pt idx="8215">
                  <c:v>784.0</c:v>
                </c:pt>
                <c:pt idx="8216">
                  <c:v>784.0</c:v>
                </c:pt>
                <c:pt idx="8217">
                  <c:v>784.0</c:v>
                </c:pt>
                <c:pt idx="8218">
                  <c:v>784.0</c:v>
                </c:pt>
                <c:pt idx="8219">
                  <c:v>784.0</c:v>
                </c:pt>
                <c:pt idx="8220">
                  <c:v>784.0</c:v>
                </c:pt>
                <c:pt idx="8221">
                  <c:v>784.0</c:v>
                </c:pt>
                <c:pt idx="8222">
                  <c:v>784.0</c:v>
                </c:pt>
                <c:pt idx="8223">
                  <c:v>784.0</c:v>
                </c:pt>
                <c:pt idx="8224">
                  <c:v>784.0</c:v>
                </c:pt>
                <c:pt idx="8225">
                  <c:v>784.0</c:v>
                </c:pt>
                <c:pt idx="8226">
                  <c:v>784.0</c:v>
                </c:pt>
                <c:pt idx="8227">
                  <c:v>784.0</c:v>
                </c:pt>
                <c:pt idx="8228">
                  <c:v>784.0</c:v>
                </c:pt>
                <c:pt idx="8229">
                  <c:v>784.0</c:v>
                </c:pt>
                <c:pt idx="8230">
                  <c:v>784.0</c:v>
                </c:pt>
                <c:pt idx="8231">
                  <c:v>784.0</c:v>
                </c:pt>
                <c:pt idx="8232">
                  <c:v>784.0</c:v>
                </c:pt>
                <c:pt idx="8233">
                  <c:v>784.0</c:v>
                </c:pt>
                <c:pt idx="8234">
                  <c:v>784.0</c:v>
                </c:pt>
                <c:pt idx="8235">
                  <c:v>784.0</c:v>
                </c:pt>
                <c:pt idx="8236">
                  <c:v>784.0</c:v>
                </c:pt>
                <c:pt idx="8237">
                  <c:v>784.0</c:v>
                </c:pt>
                <c:pt idx="8238">
                  <c:v>784.0</c:v>
                </c:pt>
                <c:pt idx="8239">
                  <c:v>784.0</c:v>
                </c:pt>
                <c:pt idx="8240">
                  <c:v>784.0</c:v>
                </c:pt>
                <c:pt idx="8241">
                  <c:v>784.0</c:v>
                </c:pt>
                <c:pt idx="8242">
                  <c:v>784.0</c:v>
                </c:pt>
                <c:pt idx="8243">
                  <c:v>784.0</c:v>
                </c:pt>
                <c:pt idx="8244">
                  <c:v>784.0</c:v>
                </c:pt>
                <c:pt idx="8245">
                  <c:v>784.0</c:v>
                </c:pt>
                <c:pt idx="8246">
                  <c:v>784.0</c:v>
                </c:pt>
                <c:pt idx="8247">
                  <c:v>784.0</c:v>
                </c:pt>
                <c:pt idx="8248">
                  <c:v>784.0</c:v>
                </c:pt>
                <c:pt idx="8249">
                  <c:v>784.0</c:v>
                </c:pt>
                <c:pt idx="8250">
                  <c:v>784.0</c:v>
                </c:pt>
                <c:pt idx="8251">
                  <c:v>784.0</c:v>
                </c:pt>
                <c:pt idx="8252">
                  <c:v>784.0</c:v>
                </c:pt>
                <c:pt idx="8253">
                  <c:v>784.0</c:v>
                </c:pt>
                <c:pt idx="8254">
                  <c:v>784.0</c:v>
                </c:pt>
                <c:pt idx="8255">
                  <c:v>784.0</c:v>
                </c:pt>
                <c:pt idx="8256">
                  <c:v>784.0</c:v>
                </c:pt>
                <c:pt idx="8257">
                  <c:v>784.0</c:v>
                </c:pt>
                <c:pt idx="8258">
                  <c:v>784.0</c:v>
                </c:pt>
                <c:pt idx="8259">
                  <c:v>784.0</c:v>
                </c:pt>
                <c:pt idx="8260">
                  <c:v>784.0</c:v>
                </c:pt>
                <c:pt idx="8261">
                  <c:v>784.0</c:v>
                </c:pt>
                <c:pt idx="8262">
                  <c:v>784.0</c:v>
                </c:pt>
                <c:pt idx="8263">
                  <c:v>784.0</c:v>
                </c:pt>
                <c:pt idx="8264">
                  <c:v>784.0</c:v>
                </c:pt>
                <c:pt idx="8265">
                  <c:v>784.0</c:v>
                </c:pt>
                <c:pt idx="8266">
                  <c:v>784.0</c:v>
                </c:pt>
                <c:pt idx="8267">
                  <c:v>784.0</c:v>
                </c:pt>
                <c:pt idx="8268">
                  <c:v>784.0</c:v>
                </c:pt>
                <c:pt idx="8269">
                  <c:v>784.0</c:v>
                </c:pt>
                <c:pt idx="8270">
                  <c:v>784.0</c:v>
                </c:pt>
                <c:pt idx="8271">
                  <c:v>784.0</c:v>
                </c:pt>
                <c:pt idx="8272">
                  <c:v>784.0</c:v>
                </c:pt>
                <c:pt idx="8273">
                  <c:v>784.0</c:v>
                </c:pt>
                <c:pt idx="8274">
                  <c:v>784.0</c:v>
                </c:pt>
                <c:pt idx="8275">
                  <c:v>784.0</c:v>
                </c:pt>
                <c:pt idx="8276">
                  <c:v>784.0</c:v>
                </c:pt>
                <c:pt idx="8277">
                  <c:v>784.0</c:v>
                </c:pt>
                <c:pt idx="8278">
                  <c:v>784.0</c:v>
                </c:pt>
                <c:pt idx="8279">
                  <c:v>784.0</c:v>
                </c:pt>
                <c:pt idx="8280">
                  <c:v>784.0</c:v>
                </c:pt>
                <c:pt idx="8281">
                  <c:v>784.0</c:v>
                </c:pt>
                <c:pt idx="8282">
                  <c:v>784.0</c:v>
                </c:pt>
                <c:pt idx="8283">
                  <c:v>784.0</c:v>
                </c:pt>
                <c:pt idx="8284">
                  <c:v>784.0</c:v>
                </c:pt>
                <c:pt idx="8285">
                  <c:v>784.0</c:v>
                </c:pt>
                <c:pt idx="8286">
                  <c:v>784.0</c:v>
                </c:pt>
                <c:pt idx="8287">
                  <c:v>784.0</c:v>
                </c:pt>
                <c:pt idx="8288">
                  <c:v>784.0</c:v>
                </c:pt>
                <c:pt idx="8289">
                  <c:v>784.0</c:v>
                </c:pt>
                <c:pt idx="8290">
                  <c:v>784.0</c:v>
                </c:pt>
                <c:pt idx="8291">
                  <c:v>784.0</c:v>
                </c:pt>
                <c:pt idx="8292">
                  <c:v>784.0</c:v>
                </c:pt>
                <c:pt idx="8293">
                  <c:v>784.0</c:v>
                </c:pt>
                <c:pt idx="8294">
                  <c:v>784.0</c:v>
                </c:pt>
                <c:pt idx="8295">
                  <c:v>784.0</c:v>
                </c:pt>
                <c:pt idx="8296">
                  <c:v>784.0</c:v>
                </c:pt>
                <c:pt idx="8297">
                  <c:v>784.0</c:v>
                </c:pt>
                <c:pt idx="8298">
                  <c:v>784.0</c:v>
                </c:pt>
                <c:pt idx="8299">
                  <c:v>784.0</c:v>
                </c:pt>
                <c:pt idx="8300">
                  <c:v>784.0</c:v>
                </c:pt>
                <c:pt idx="8301">
                  <c:v>784.0</c:v>
                </c:pt>
                <c:pt idx="8302">
                  <c:v>784.0</c:v>
                </c:pt>
                <c:pt idx="8303">
                  <c:v>784.0</c:v>
                </c:pt>
                <c:pt idx="8304">
                  <c:v>784.0</c:v>
                </c:pt>
                <c:pt idx="8305">
                  <c:v>784.0</c:v>
                </c:pt>
                <c:pt idx="8306">
                  <c:v>784.0</c:v>
                </c:pt>
                <c:pt idx="8307">
                  <c:v>784.0</c:v>
                </c:pt>
                <c:pt idx="8308">
                  <c:v>784.0</c:v>
                </c:pt>
                <c:pt idx="8309">
                  <c:v>784.0</c:v>
                </c:pt>
                <c:pt idx="8310">
                  <c:v>784.0</c:v>
                </c:pt>
                <c:pt idx="8311">
                  <c:v>784.0</c:v>
                </c:pt>
                <c:pt idx="8312">
                  <c:v>784.0</c:v>
                </c:pt>
                <c:pt idx="8313">
                  <c:v>784.0</c:v>
                </c:pt>
                <c:pt idx="8314">
                  <c:v>784.0</c:v>
                </c:pt>
                <c:pt idx="8315">
                  <c:v>784.0</c:v>
                </c:pt>
                <c:pt idx="8316">
                  <c:v>784.0</c:v>
                </c:pt>
                <c:pt idx="8317">
                  <c:v>784.0</c:v>
                </c:pt>
                <c:pt idx="8318">
                  <c:v>784.0</c:v>
                </c:pt>
                <c:pt idx="8319">
                  <c:v>784.0</c:v>
                </c:pt>
                <c:pt idx="8320">
                  <c:v>784.0</c:v>
                </c:pt>
                <c:pt idx="8321">
                  <c:v>784.0</c:v>
                </c:pt>
                <c:pt idx="8322">
                  <c:v>784.0</c:v>
                </c:pt>
                <c:pt idx="8323">
                  <c:v>784.0</c:v>
                </c:pt>
                <c:pt idx="8324">
                  <c:v>784.0</c:v>
                </c:pt>
                <c:pt idx="8325">
                  <c:v>784.0</c:v>
                </c:pt>
                <c:pt idx="8326">
                  <c:v>784.0</c:v>
                </c:pt>
                <c:pt idx="8327">
                  <c:v>784.0</c:v>
                </c:pt>
                <c:pt idx="8328">
                  <c:v>784.0</c:v>
                </c:pt>
                <c:pt idx="8329">
                  <c:v>784.0</c:v>
                </c:pt>
                <c:pt idx="8330">
                  <c:v>784.0</c:v>
                </c:pt>
                <c:pt idx="8331">
                  <c:v>784.0</c:v>
                </c:pt>
                <c:pt idx="8332">
                  <c:v>784.0</c:v>
                </c:pt>
                <c:pt idx="8333">
                  <c:v>784.0</c:v>
                </c:pt>
                <c:pt idx="8334">
                  <c:v>784.0</c:v>
                </c:pt>
                <c:pt idx="8335">
                  <c:v>784.0</c:v>
                </c:pt>
                <c:pt idx="8336">
                  <c:v>784.0</c:v>
                </c:pt>
                <c:pt idx="8337">
                  <c:v>784.0</c:v>
                </c:pt>
                <c:pt idx="8338">
                  <c:v>784.0</c:v>
                </c:pt>
                <c:pt idx="8339">
                  <c:v>784.0</c:v>
                </c:pt>
                <c:pt idx="8340">
                  <c:v>784.0</c:v>
                </c:pt>
                <c:pt idx="8341">
                  <c:v>784.0</c:v>
                </c:pt>
                <c:pt idx="8342">
                  <c:v>784.0</c:v>
                </c:pt>
                <c:pt idx="8343">
                  <c:v>784.0</c:v>
                </c:pt>
                <c:pt idx="8344">
                  <c:v>784.0</c:v>
                </c:pt>
                <c:pt idx="8345">
                  <c:v>784.0</c:v>
                </c:pt>
                <c:pt idx="8346">
                  <c:v>784.0</c:v>
                </c:pt>
                <c:pt idx="8347">
                  <c:v>784.0</c:v>
                </c:pt>
                <c:pt idx="8348">
                  <c:v>784.0</c:v>
                </c:pt>
                <c:pt idx="8349">
                  <c:v>784.0</c:v>
                </c:pt>
                <c:pt idx="8350">
                  <c:v>784.0</c:v>
                </c:pt>
                <c:pt idx="8351">
                  <c:v>784.0</c:v>
                </c:pt>
                <c:pt idx="8352">
                  <c:v>784.0</c:v>
                </c:pt>
                <c:pt idx="8353">
                  <c:v>784.0</c:v>
                </c:pt>
                <c:pt idx="8354">
                  <c:v>784.0</c:v>
                </c:pt>
                <c:pt idx="8355">
                  <c:v>784.0</c:v>
                </c:pt>
                <c:pt idx="8356">
                  <c:v>784.0</c:v>
                </c:pt>
                <c:pt idx="8357">
                  <c:v>784.0</c:v>
                </c:pt>
                <c:pt idx="8358">
                  <c:v>784.0</c:v>
                </c:pt>
                <c:pt idx="8359">
                  <c:v>784.0</c:v>
                </c:pt>
                <c:pt idx="8360">
                  <c:v>784.0</c:v>
                </c:pt>
                <c:pt idx="8361">
                  <c:v>784.0</c:v>
                </c:pt>
                <c:pt idx="8362">
                  <c:v>784.0</c:v>
                </c:pt>
                <c:pt idx="8363">
                  <c:v>784.0</c:v>
                </c:pt>
                <c:pt idx="8364">
                  <c:v>784.0</c:v>
                </c:pt>
                <c:pt idx="8365">
                  <c:v>784.0</c:v>
                </c:pt>
                <c:pt idx="8366">
                  <c:v>784.0</c:v>
                </c:pt>
                <c:pt idx="8367">
                  <c:v>784.0</c:v>
                </c:pt>
                <c:pt idx="8368">
                  <c:v>784.0</c:v>
                </c:pt>
                <c:pt idx="8369">
                  <c:v>784.0</c:v>
                </c:pt>
                <c:pt idx="8370">
                  <c:v>784.0</c:v>
                </c:pt>
                <c:pt idx="8371">
                  <c:v>784.0</c:v>
                </c:pt>
                <c:pt idx="8372">
                  <c:v>784.0</c:v>
                </c:pt>
                <c:pt idx="8373">
                  <c:v>784.0</c:v>
                </c:pt>
                <c:pt idx="8374">
                  <c:v>784.0</c:v>
                </c:pt>
                <c:pt idx="8375">
                  <c:v>784.0</c:v>
                </c:pt>
                <c:pt idx="8376">
                  <c:v>784.0</c:v>
                </c:pt>
                <c:pt idx="8377">
                  <c:v>784.0</c:v>
                </c:pt>
                <c:pt idx="8378">
                  <c:v>784.0</c:v>
                </c:pt>
                <c:pt idx="8379">
                  <c:v>784.0</c:v>
                </c:pt>
                <c:pt idx="8380">
                  <c:v>784.0</c:v>
                </c:pt>
                <c:pt idx="8381">
                  <c:v>784.0</c:v>
                </c:pt>
                <c:pt idx="8382">
                  <c:v>784.0</c:v>
                </c:pt>
                <c:pt idx="8383">
                  <c:v>784.0</c:v>
                </c:pt>
                <c:pt idx="8384">
                  <c:v>784.0</c:v>
                </c:pt>
                <c:pt idx="8385">
                  <c:v>784.0</c:v>
                </c:pt>
                <c:pt idx="8386">
                  <c:v>784.0</c:v>
                </c:pt>
                <c:pt idx="8387">
                  <c:v>784.0</c:v>
                </c:pt>
                <c:pt idx="8388">
                  <c:v>784.0</c:v>
                </c:pt>
                <c:pt idx="8389">
                  <c:v>784.0</c:v>
                </c:pt>
                <c:pt idx="8390">
                  <c:v>784.0</c:v>
                </c:pt>
                <c:pt idx="8391">
                  <c:v>784.0</c:v>
                </c:pt>
                <c:pt idx="8392">
                  <c:v>784.0</c:v>
                </c:pt>
                <c:pt idx="8393">
                  <c:v>784.0</c:v>
                </c:pt>
                <c:pt idx="8394">
                  <c:v>784.0</c:v>
                </c:pt>
                <c:pt idx="8395">
                  <c:v>784.0</c:v>
                </c:pt>
                <c:pt idx="8396">
                  <c:v>784.0</c:v>
                </c:pt>
                <c:pt idx="8397">
                  <c:v>784.0</c:v>
                </c:pt>
                <c:pt idx="8398">
                  <c:v>784.0</c:v>
                </c:pt>
                <c:pt idx="8399">
                  <c:v>784.0</c:v>
                </c:pt>
                <c:pt idx="8400">
                  <c:v>784.0</c:v>
                </c:pt>
                <c:pt idx="8401">
                  <c:v>784.0</c:v>
                </c:pt>
                <c:pt idx="8402">
                  <c:v>784.0</c:v>
                </c:pt>
                <c:pt idx="8403">
                  <c:v>784.0</c:v>
                </c:pt>
                <c:pt idx="8404">
                  <c:v>784.0</c:v>
                </c:pt>
                <c:pt idx="8405">
                  <c:v>784.0</c:v>
                </c:pt>
                <c:pt idx="8406">
                  <c:v>784.0</c:v>
                </c:pt>
                <c:pt idx="8407">
                  <c:v>784.0</c:v>
                </c:pt>
                <c:pt idx="8408">
                  <c:v>784.0</c:v>
                </c:pt>
                <c:pt idx="8409">
                  <c:v>784.0</c:v>
                </c:pt>
                <c:pt idx="8410">
                  <c:v>784.0</c:v>
                </c:pt>
                <c:pt idx="8411">
                  <c:v>784.0</c:v>
                </c:pt>
                <c:pt idx="8412">
                  <c:v>784.0</c:v>
                </c:pt>
                <c:pt idx="8413">
                  <c:v>784.0</c:v>
                </c:pt>
                <c:pt idx="8414">
                  <c:v>784.0</c:v>
                </c:pt>
                <c:pt idx="8415">
                  <c:v>784.0</c:v>
                </c:pt>
                <c:pt idx="8416">
                  <c:v>784.0</c:v>
                </c:pt>
                <c:pt idx="8417">
                  <c:v>784.0</c:v>
                </c:pt>
                <c:pt idx="8418">
                  <c:v>784.0</c:v>
                </c:pt>
                <c:pt idx="8419">
                  <c:v>784.0</c:v>
                </c:pt>
                <c:pt idx="8420">
                  <c:v>784.0</c:v>
                </c:pt>
                <c:pt idx="8421">
                  <c:v>784.0</c:v>
                </c:pt>
                <c:pt idx="8422">
                  <c:v>784.0</c:v>
                </c:pt>
                <c:pt idx="8423">
                  <c:v>784.0</c:v>
                </c:pt>
                <c:pt idx="8424">
                  <c:v>784.0</c:v>
                </c:pt>
                <c:pt idx="8425">
                  <c:v>784.0</c:v>
                </c:pt>
                <c:pt idx="8426">
                  <c:v>784.0</c:v>
                </c:pt>
                <c:pt idx="8427">
                  <c:v>784.0</c:v>
                </c:pt>
                <c:pt idx="8428">
                  <c:v>784.0</c:v>
                </c:pt>
                <c:pt idx="8429">
                  <c:v>784.0</c:v>
                </c:pt>
                <c:pt idx="8430">
                  <c:v>784.0</c:v>
                </c:pt>
                <c:pt idx="8431">
                  <c:v>784.0</c:v>
                </c:pt>
                <c:pt idx="8432">
                  <c:v>784.0</c:v>
                </c:pt>
                <c:pt idx="8433">
                  <c:v>784.0</c:v>
                </c:pt>
                <c:pt idx="8434">
                  <c:v>784.0</c:v>
                </c:pt>
                <c:pt idx="8435">
                  <c:v>784.0</c:v>
                </c:pt>
                <c:pt idx="8436">
                  <c:v>784.0</c:v>
                </c:pt>
                <c:pt idx="8437">
                  <c:v>784.0</c:v>
                </c:pt>
                <c:pt idx="8438">
                  <c:v>784.0</c:v>
                </c:pt>
                <c:pt idx="8439">
                  <c:v>784.0</c:v>
                </c:pt>
                <c:pt idx="8440">
                  <c:v>784.0</c:v>
                </c:pt>
                <c:pt idx="8441">
                  <c:v>784.0</c:v>
                </c:pt>
                <c:pt idx="8442">
                  <c:v>784.0</c:v>
                </c:pt>
                <c:pt idx="8443">
                  <c:v>784.0</c:v>
                </c:pt>
                <c:pt idx="8444">
                  <c:v>784.0</c:v>
                </c:pt>
                <c:pt idx="8445">
                  <c:v>784.0</c:v>
                </c:pt>
                <c:pt idx="8446">
                  <c:v>784.0</c:v>
                </c:pt>
                <c:pt idx="8447">
                  <c:v>784.0</c:v>
                </c:pt>
                <c:pt idx="8448">
                  <c:v>784.0</c:v>
                </c:pt>
                <c:pt idx="8449">
                  <c:v>784.0</c:v>
                </c:pt>
                <c:pt idx="8450">
                  <c:v>784.0</c:v>
                </c:pt>
                <c:pt idx="8451">
                  <c:v>784.0</c:v>
                </c:pt>
                <c:pt idx="8452">
                  <c:v>784.0</c:v>
                </c:pt>
                <c:pt idx="8453">
                  <c:v>784.0</c:v>
                </c:pt>
                <c:pt idx="8454">
                  <c:v>784.0</c:v>
                </c:pt>
                <c:pt idx="8455">
                  <c:v>784.0</c:v>
                </c:pt>
                <c:pt idx="8456">
                  <c:v>784.0</c:v>
                </c:pt>
                <c:pt idx="8457">
                  <c:v>784.0</c:v>
                </c:pt>
                <c:pt idx="8458">
                  <c:v>784.0</c:v>
                </c:pt>
                <c:pt idx="8459">
                  <c:v>784.0</c:v>
                </c:pt>
                <c:pt idx="8460">
                  <c:v>784.0</c:v>
                </c:pt>
                <c:pt idx="8461">
                  <c:v>784.0</c:v>
                </c:pt>
                <c:pt idx="8462">
                  <c:v>784.0</c:v>
                </c:pt>
                <c:pt idx="8463">
                  <c:v>784.0</c:v>
                </c:pt>
                <c:pt idx="8464">
                  <c:v>784.0</c:v>
                </c:pt>
                <c:pt idx="8465">
                  <c:v>784.0</c:v>
                </c:pt>
                <c:pt idx="8466">
                  <c:v>784.0</c:v>
                </c:pt>
                <c:pt idx="8467">
                  <c:v>784.0</c:v>
                </c:pt>
                <c:pt idx="8468">
                  <c:v>784.0</c:v>
                </c:pt>
                <c:pt idx="8469">
                  <c:v>784.0</c:v>
                </c:pt>
                <c:pt idx="8470">
                  <c:v>784.0</c:v>
                </c:pt>
                <c:pt idx="8471">
                  <c:v>784.0</c:v>
                </c:pt>
                <c:pt idx="8472">
                  <c:v>784.0</c:v>
                </c:pt>
                <c:pt idx="8473">
                  <c:v>784.0</c:v>
                </c:pt>
                <c:pt idx="8474">
                  <c:v>784.0</c:v>
                </c:pt>
                <c:pt idx="8475">
                  <c:v>784.0</c:v>
                </c:pt>
                <c:pt idx="8476">
                  <c:v>784.0</c:v>
                </c:pt>
                <c:pt idx="8477">
                  <c:v>784.0</c:v>
                </c:pt>
                <c:pt idx="8478">
                  <c:v>784.0</c:v>
                </c:pt>
                <c:pt idx="8479">
                  <c:v>784.0</c:v>
                </c:pt>
                <c:pt idx="8480">
                  <c:v>784.0</c:v>
                </c:pt>
                <c:pt idx="8481">
                  <c:v>784.0</c:v>
                </c:pt>
                <c:pt idx="8482">
                  <c:v>784.0</c:v>
                </c:pt>
                <c:pt idx="8483">
                  <c:v>784.0</c:v>
                </c:pt>
                <c:pt idx="8484">
                  <c:v>784.0</c:v>
                </c:pt>
                <c:pt idx="8485">
                  <c:v>784.0</c:v>
                </c:pt>
                <c:pt idx="8486">
                  <c:v>784.0</c:v>
                </c:pt>
                <c:pt idx="8487">
                  <c:v>784.0</c:v>
                </c:pt>
                <c:pt idx="8488">
                  <c:v>784.0</c:v>
                </c:pt>
                <c:pt idx="8489">
                  <c:v>784.0</c:v>
                </c:pt>
                <c:pt idx="8490">
                  <c:v>784.0</c:v>
                </c:pt>
                <c:pt idx="8491">
                  <c:v>784.0</c:v>
                </c:pt>
                <c:pt idx="8492">
                  <c:v>784.0</c:v>
                </c:pt>
                <c:pt idx="8493">
                  <c:v>784.0</c:v>
                </c:pt>
                <c:pt idx="8494">
                  <c:v>784.0</c:v>
                </c:pt>
                <c:pt idx="8495">
                  <c:v>784.0</c:v>
                </c:pt>
                <c:pt idx="8496">
                  <c:v>784.0</c:v>
                </c:pt>
                <c:pt idx="8497">
                  <c:v>784.0</c:v>
                </c:pt>
                <c:pt idx="8498">
                  <c:v>784.0</c:v>
                </c:pt>
                <c:pt idx="8499">
                  <c:v>784.0</c:v>
                </c:pt>
                <c:pt idx="8500">
                  <c:v>784.0</c:v>
                </c:pt>
                <c:pt idx="8501">
                  <c:v>784.0</c:v>
                </c:pt>
                <c:pt idx="8502">
                  <c:v>784.0</c:v>
                </c:pt>
                <c:pt idx="8503">
                  <c:v>784.0</c:v>
                </c:pt>
                <c:pt idx="8504">
                  <c:v>784.0</c:v>
                </c:pt>
                <c:pt idx="8505">
                  <c:v>784.0</c:v>
                </c:pt>
                <c:pt idx="8506">
                  <c:v>784.0</c:v>
                </c:pt>
                <c:pt idx="8507">
                  <c:v>784.0</c:v>
                </c:pt>
                <c:pt idx="8508">
                  <c:v>784.0</c:v>
                </c:pt>
                <c:pt idx="8509">
                  <c:v>784.0</c:v>
                </c:pt>
                <c:pt idx="8510">
                  <c:v>784.0</c:v>
                </c:pt>
                <c:pt idx="8511">
                  <c:v>784.0</c:v>
                </c:pt>
                <c:pt idx="8512">
                  <c:v>784.0</c:v>
                </c:pt>
                <c:pt idx="8513">
                  <c:v>784.0</c:v>
                </c:pt>
                <c:pt idx="8514">
                  <c:v>784.0</c:v>
                </c:pt>
                <c:pt idx="8515">
                  <c:v>784.0</c:v>
                </c:pt>
                <c:pt idx="8516">
                  <c:v>784.0</c:v>
                </c:pt>
                <c:pt idx="8517">
                  <c:v>784.0</c:v>
                </c:pt>
                <c:pt idx="8518">
                  <c:v>784.0</c:v>
                </c:pt>
                <c:pt idx="8519">
                  <c:v>784.0</c:v>
                </c:pt>
                <c:pt idx="8520">
                  <c:v>784.0</c:v>
                </c:pt>
                <c:pt idx="8521">
                  <c:v>784.0</c:v>
                </c:pt>
                <c:pt idx="8522">
                  <c:v>784.0</c:v>
                </c:pt>
                <c:pt idx="8523">
                  <c:v>784.0</c:v>
                </c:pt>
                <c:pt idx="8524">
                  <c:v>784.0</c:v>
                </c:pt>
                <c:pt idx="8525">
                  <c:v>784.0</c:v>
                </c:pt>
                <c:pt idx="8526">
                  <c:v>784.0</c:v>
                </c:pt>
                <c:pt idx="8527">
                  <c:v>784.0</c:v>
                </c:pt>
                <c:pt idx="8528">
                  <c:v>784.0</c:v>
                </c:pt>
                <c:pt idx="8529">
                  <c:v>784.0</c:v>
                </c:pt>
                <c:pt idx="8530">
                  <c:v>784.0</c:v>
                </c:pt>
                <c:pt idx="8531">
                  <c:v>784.0</c:v>
                </c:pt>
                <c:pt idx="8532">
                  <c:v>784.0</c:v>
                </c:pt>
                <c:pt idx="8533">
                  <c:v>784.0</c:v>
                </c:pt>
                <c:pt idx="8534">
                  <c:v>784.0</c:v>
                </c:pt>
                <c:pt idx="8535">
                  <c:v>784.0</c:v>
                </c:pt>
                <c:pt idx="8536">
                  <c:v>784.0</c:v>
                </c:pt>
                <c:pt idx="8537">
                  <c:v>784.0</c:v>
                </c:pt>
                <c:pt idx="8538">
                  <c:v>784.0</c:v>
                </c:pt>
                <c:pt idx="8539">
                  <c:v>784.0</c:v>
                </c:pt>
                <c:pt idx="8540">
                  <c:v>784.0</c:v>
                </c:pt>
                <c:pt idx="8541">
                  <c:v>784.0</c:v>
                </c:pt>
                <c:pt idx="8542">
                  <c:v>784.0</c:v>
                </c:pt>
                <c:pt idx="8543">
                  <c:v>784.0</c:v>
                </c:pt>
                <c:pt idx="8544">
                  <c:v>784.0</c:v>
                </c:pt>
                <c:pt idx="8545">
                  <c:v>784.0</c:v>
                </c:pt>
                <c:pt idx="8546">
                  <c:v>784.0</c:v>
                </c:pt>
                <c:pt idx="8547">
                  <c:v>784.0</c:v>
                </c:pt>
                <c:pt idx="8548">
                  <c:v>784.0</c:v>
                </c:pt>
                <c:pt idx="8549">
                  <c:v>784.0</c:v>
                </c:pt>
                <c:pt idx="8550">
                  <c:v>784.0</c:v>
                </c:pt>
                <c:pt idx="8551">
                  <c:v>784.0</c:v>
                </c:pt>
                <c:pt idx="8552">
                  <c:v>784.0</c:v>
                </c:pt>
                <c:pt idx="8553">
                  <c:v>784.0</c:v>
                </c:pt>
                <c:pt idx="8554">
                  <c:v>784.0</c:v>
                </c:pt>
                <c:pt idx="8555">
                  <c:v>784.0</c:v>
                </c:pt>
                <c:pt idx="8556">
                  <c:v>784.0</c:v>
                </c:pt>
                <c:pt idx="8557">
                  <c:v>784.0</c:v>
                </c:pt>
                <c:pt idx="8558">
                  <c:v>784.0</c:v>
                </c:pt>
                <c:pt idx="8559">
                  <c:v>784.0</c:v>
                </c:pt>
                <c:pt idx="8560">
                  <c:v>784.0</c:v>
                </c:pt>
                <c:pt idx="8561">
                  <c:v>784.0</c:v>
                </c:pt>
                <c:pt idx="8562">
                  <c:v>784.0</c:v>
                </c:pt>
                <c:pt idx="8563">
                  <c:v>784.0</c:v>
                </c:pt>
                <c:pt idx="8564">
                  <c:v>784.0</c:v>
                </c:pt>
                <c:pt idx="8565">
                  <c:v>784.0</c:v>
                </c:pt>
                <c:pt idx="8566">
                  <c:v>784.0</c:v>
                </c:pt>
                <c:pt idx="8567">
                  <c:v>784.0</c:v>
                </c:pt>
                <c:pt idx="8568">
                  <c:v>784.0</c:v>
                </c:pt>
                <c:pt idx="8569">
                  <c:v>784.0</c:v>
                </c:pt>
                <c:pt idx="8570">
                  <c:v>784.0</c:v>
                </c:pt>
                <c:pt idx="8571">
                  <c:v>784.0</c:v>
                </c:pt>
                <c:pt idx="8572">
                  <c:v>784.0</c:v>
                </c:pt>
                <c:pt idx="8573">
                  <c:v>784.0</c:v>
                </c:pt>
                <c:pt idx="8574">
                  <c:v>784.0</c:v>
                </c:pt>
                <c:pt idx="8575">
                  <c:v>784.0</c:v>
                </c:pt>
                <c:pt idx="8576">
                  <c:v>784.0</c:v>
                </c:pt>
                <c:pt idx="8577">
                  <c:v>784.0</c:v>
                </c:pt>
                <c:pt idx="8578">
                  <c:v>784.0</c:v>
                </c:pt>
                <c:pt idx="8579">
                  <c:v>784.0</c:v>
                </c:pt>
                <c:pt idx="8580">
                  <c:v>784.0</c:v>
                </c:pt>
                <c:pt idx="8581">
                  <c:v>784.0</c:v>
                </c:pt>
                <c:pt idx="8582">
                  <c:v>784.0</c:v>
                </c:pt>
                <c:pt idx="8583">
                  <c:v>784.0</c:v>
                </c:pt>
                <c:pt idx="8584">
                  <c:v>784.0</c:v>
                </c:pt>
                <c:pt idx="8585">
                  <c:v>784.0</c:v>
                </c:pt>
                <c:pt idx="8586">
                  <c:v>784.0</c:v>
                </c:pt>
                <c:pt idx="8587">
                  <c:v>784.0</c:v>
                </c:pt>
                <c:pt idx="8588">
                  <c:v>784.0</c:v>
                </c:pt>
                <c:pt idx="8589">
                  <c:v>784.0</c:v>
                </c:pt>
                <c:pt idx="8590">
                  <c:v>784.0</c:v>
                </c:pt>
                <c:pt idx="8591">
                  <c:v>784.0</c:v>
                </c:pt>
                <c:pt idx="8592">
                  <c:v>784.0</c:v>
                </c:pt>
                <c:pt idx="8593">
                  <c:v>784.0</c:v>
                </c:pt>
                <c:pt idx="8594">
                  <c:v>784.0</c:v>
                </c:pt>
                <c:pt idx="8595">
                  <c:v>784.0</c:v>
                </c:pt>
                <c:pt idx="8596">
                  <c:v>784.0</c:v>
                </c:pt>
                <c:pt idx="8597">
                  <c:v>784.0</c:v>
                </c:pt>
                <c:pt idx="8598">
                  <c:v>784.0</c:v>
                </c:pt>
                <c:pt idx="8599">
                  <c:v>784.0</c:v>
                </c:pt>
                <c:pt idx="8600">
                  <c:v>784.0</c:v>
                </c:pt>
                <c:pt idx="8601">
                  <c:v>784.0</c:v>
                </c:pt>
                <c:pt idx="8602">
                  <c:v>784.0</c:v>
                </c:pt>
                <c:pt idx="8603">
                  <c:v>784.0</c:v>
                </c:pt>
                <c:pt idx="8604">
                  <c:v>784.0</c:v>
                </c:pt>
                <c:pt idx="8605">
                  <c:v>784.0</c:v>
                </c:pt>
                <c:pt idx="8606">
                  <c:v>784.0</c:v>
                </c:pt>
                <c:pt idx="8607">
                  <c:v>784.0</c:v>
                </c:pt>
                <c:pt idx="8608">
                  <c:v>784.0</c:v>
                </c:pt>
                <c:pt idx="8609">
                  <c:v>784.0</c:v>
                </c:pt>
                <c:pt idx="8610">
                  <c:v>784.0</c:v>
                </c:pt>
                <c:pt idx="8611">
                  <c:v>784.0</c:v>
                </c:pt>
                <c:pt idx="8612">
                  <c:v>784.0</c:v>
                </c:pt>
                <c:pt idx="8613">
                  <c:v>784.0</c:v>
                </c:pt>
                <c:pt idx="8614">
                  <c:v>784.0</c:v>
                </c:pt>
                <c:pt idx="8615">
                  <c:v>784.0</c:v>
                </c:pt>
                <c:pt idx="8616">
                  <c:v>784.0</c:v>
                </c:pt>
                <c:pt idx="8617">
                  <c:v>784.0</c:v>
                </c:pt>
                <c:pt idx="8618">
                  <c:v>784.0</c:v>
                </c:pt>
                <c:pt idx="8619">
                  <c:v>784.0</c:v>
                </c:pt>
                <c:pt idx="8620">
                  <c:v>784.0</c:v>
                </c:pt>
                <c:pt idx="8621">
                  <c:v>784.0</c:v>
                </c:pt>
                <c:pt idx="8622">
                  <c:v>784.0</c:v>
                </c:pt>
                <c:pt idx="8623">
                  <c:v>784.0</c:v>
                </c:pt>
                <c:pt idx="8624">
                  <c:v>784.0</c:v>
                </c:pt>
                <c:pt idx="8625">
                  <c:v>784.0</c:v>
                </c:pt>
                <c:pt idx="8626">
                  <c:v>784.0</c:v>
                </c:pt>
                <c:pt idx="8627">
                  <c:v>784.0</c:v>
                </c:pt>
                <c:pt idx="8628">
                  <c:v>784.0</c:v>
                </c:pt>
                <c:pt idx="8629">
                  <c:v>784.0</c:v>
                </c:pt>
                <c:pt idx="8630">
                  <c:v>784.0</c:v>
                </c:pt>
                <c:pt idx="8631">
                  <c:v>784.0</c:v>
                </c:pt>
                <c:pt idx="8632">
                  <c:v>784.0</c:v>
                </c:pt>
                <c:pt idx="8633">
                  <c:v>784.0</c:v>
                </c:pt>
                <c:pt idx="8634">
                  <c:v>784.0</c:v>
                </c:pt>
                <c:pt idx="8635">
                  <c:v>784.0</c:v>
                </c:pt>
                <c:pt idx="8636">
                  <c:v>784.0</c:v>
                </c:pt>
                <c:pt idx="8637">
                  <c:v>784.0</c:v>
                </c:pt>
                <c:pt idx="8638">
                  <c:v>784.0</c:v>
                </c:pt>
                <c:pt idx="8639">
                  <c:v>784.0</c:v>
                </c:pt>
                <c:pt idx="8640">
                  <c:v>784.0</c:v>
                </c:pt>
                <c:pt idx="8641">
                  <c:v>784.0</c:v>
                </c:pt>
                <c:pt idx="8642">
                  <c:v>784.0</c:v>
                </c:pt>
                <c:pt idx="8643">
                  <c:v>784.0</c:v>
                </c:pt>
                <c:pt idx="8644">
                  <c:v>784.0</c:v>
                </c:pt>
                <c:pt idx="8645">
                  <c:v>784.0</c:v>
                </c:pt>
                <c:pt idx="8646">
                  <c:v>784.0</c:v>
                </c:pt>
                <c:pt idx="8647">
                  <c:v>784.0</c:v>
                </c:pt>
                <c:pt idx="8648">
                  <c:v>784.0</c:v>
                </c:pt>
                <c:pt idx="8649">
                  <c:v>784.0</c:v>
                </c:pt>
                <c:pt idx="8650">
                  <c:v>784.0</c:v>
                </c:pt>
                <c:pt idx="8651">
                  <c:v>784.0</c:v>
                </c:pt>
                <c:pt idx="8652">
                  <c:v>784.0</c:v>
                </c:pt>
                <c:pt idx="8653">
                  <c:v>784.0</c:v>
                </c:pt>
                <c:pt idx="8654">
                  <c:v>784.0</c:v>
                </c:pt>
                <c:pt idx="8655">
                  <c:v>784.0</c:v>
                </c:pt>
                <c:pt idx="8656">
                  <c:v>784.0</c:v>
                </c:pt>
                <c:pt idx="8657">
                  <c:v>784.0</c:v>
                </c:pt>
                <c:pt idx="8658">
                  <c:v>784.0</c:v>
                </c:pt>
                <c:pt idx="8659">
                  <c:v>784.0</c:v>
                </c:pt>
                <c:pt idx="8660">
                  <c:v>784.0</c:v>
                </c:pt>
                <c:pt idx="8661">
                  <c:v>784.0</c:v>
                </c:pt>
                <c:pt idx="8662">
                  <c:v>784.0</c:v>
                </c:pt>
                <c:pt idx="8663">
                  <c:v>784.0</c:v>
                </c:pt>
                <c:pt idx="8664">
                  <c:v>784.0</c:v>
                </c:pt>
                <c:pt idx="8665">
                  <c:v>784.0</c:v>
                </c:pt>
                <c:pt idx="8666">
                  <c:v>784.0</c:v>
                </c:pt>
                <c:pt idx="8667">
                  <c:v>784.0</c:v>
                </c:pt>
                <c:pt idx="8668">
                  <c:v>784.0</c:v>
                </c:pt>
                <c:pt idx="8669">
                  <c:v>784.0</c:v>
                </c:pt>
                <c:pt idx="8670">
                  <c:v>784.0</c:v>
                </c:pt>
                <c:pt idx="8671">
                  <c:v>784.0</c:v>
                </c:pt>
                <c:pt idx="8672">
                  <c:v>784.0</c:v>
                </c:pt>
                <c:pt idx="8673">
                  <c:v>784.0</c:v>
                </c:pt>
                <c:pt idx="8674">
                  <c:v>784.0</c:v>
                </c:pt>
                <c:pt idx="8675">
                  <c:v>784.0</c:v>
                </c:pt>
                <c:pt idx="8676">
                  <c:v>784.0</c:v>
                </c:pt>
                <c:pt idx="8677">
                  <c:v>784.0</c:v>
                </c:pt>
                <c:pt idx="8678">
                  <c:v>784.0</c:v>
                </c:pt>
                <c:pt idx="8679">
                  <c:v>784.0</c:v>
                </c:pt>
                <c:pt idx="8680">
                  <c:v>784.0</c:v>
                </c:pt>
                <c:pt idx="8681">
                  <c:v>784.0</c:v>
                </c:pt>
                <c:pt idx="8682">
                  <c:v>784.0</c:v>
                </c:pt>
                <c:pt idx="8683">
                  <c:v>784.0</c:v>
                </c:pt>
                <c:pt idx="8684">
                  <c:v>784.0</c:v>
                </c:pt>
                <c:pt idx="8685">
                  <c:v>784.0</c:v>
                </c:pt>
                <c:pt idx="8686">
                  <c:v>784.0</c:v>
                </c:pt>
                <c:pt idx="8687">
                  <c:v>784.0</c:v>
                </c:pt>
                <c:pt idx="8688">
                  <c:v>784.0</c:v>
                </c:pt>
                <c:pt idx="8689">
                  <c:v>784.0</c:v>
                </c:pt>
                <c:pt idx="8690">
                  <c:v>784.0</c:v>
                </c:pt>
                <c:pt idx="8691">
                  <c:v>784.0</c:v>
                </c:pt>
                <c:pt idx="8692">
                  <c:v>784.0</c:v>
                </c:pt>
                <c:pt idx="8693">
                  <c:v>784.0</c:v>
                </c:pt>
                <c:pt idx="8694">
                  <c:v>784.0</c:v>
                </c:pt>
                <c:pt idx="8695">
                  <c:v>784.0</c:v>
                </c:pt>
                <c:pt idx="8696">
                  <c:v>784.0</c:v>
                </c:pt>
                <c:pt idx="8697">
                  <c:v>784.0</c:v>
                </c:pt>
                <c:pt idx="8698">
                  <c:v>784.0</c:v>
                </c:pt>
                <c:pt idx="8699">
                  <c:v>784.0</c:v>
                </c:pt>
                <c:pt idx="8700">
                  <c:v>784.0</c:v>
                </c:pt>
                <c:pt idx="8701">
                  <c:v>784.0</c:v>
                </c:pt>
                <c:pt idx="8702">
                  <c:v>784.0</c:v>
                </c:pt>
                <c:pt idx="8703">
                  <c:v>784.0</c:v>
                </c:pt>
                <c:pt idx="8704">
                  <c:v>784.0</c:v>
                </c:pt>
                <c:pt idx="8705">
                  <c:v>784.0</c:v>
                </c:pt>
                <c:pt idx="8706">
                  <c:v>784.0</c:v>
                </c:pt>
                <c:pt idx="8707">
                  <c:v>784.0</c:v>
                </c:pt>
                <c:pt idx="8708">
                  <c:v>784.0</c:v>
                </c:pt>
                <c:pt idx="8709">
                  <c:v>784.0</c:v>
                </c:pt>
                <c:pt idx="8710">
                  <c:v>784.0</c:v>
                </c:pt>
                <c:pt idx="8711">
                  <c:v>784.0</c:v>
                </c:pt>
                <c:pt idx="8712">
                  <c:v>784.0</c:v>
                </c:pt>
                <c:pt idx="8713">
                  <c:v>784.0</c:v>
                </c:pt>
                <c:pt idx="8714">
                  <c:v>784.0</c:v>
                </c:pt>
                <c:pt idx="8715">
                  <c:v>784.0</c:v>
                </c:pt>
                <c:pt idx="8716">
                  <c:v>784.0</c:v>
                </c:pt>
                <c:pt idx="8717">
                  <c:v>784.0</c:v>
                </c:pt>
                <c:pt idx="8718">
                  <c:v>784.0</c:v>
                </c:pt>
                <c:pt idx="8719">
                  <c:v>784.0</c:v>
                </c:pt>
                <c:pt idx="8720">
                  <c:v>784.0</c:v>
                </c:pt>
                <c:pt idx="8721">
                  <c:v>784.0</c:v>
                </c:pt>
                <c:pt idx="8722">
                  <c:v>784.0</c:v>
                </c:pt>
                <c:pt idx="8723">
                  <c:v>784.0</c:v>
                </c:pt>
                <c:pt idx="8724">
                  <c:v>784.0</c:v>
                </c:pt>
                <c:pt idx="8725">
                  <c:v>784.0</c:v>
                </c:pt>
                <c:pt idx="8726">
                  <c:v>784.0</c:v>
                </c:pt>
                <c:pt idx="8727">
                  <c:v>784.0</c:v>
                </c:pt>
                <c:pt idx="8728">
                  <c:v>784.0</c:v>
                </c:pt>
                <c:pt idx="8729">
                  <c:v>784.0</c:v>
                </c:pt>
                <c:pt idx="8730">
                  <c:v>784.0</c:v>
                </c:pt>
                <c:pt idx="8731">
                  <c:v>784.0</c:v>
                </c:pt>
                <c:pt idx="8732">
                  <c:v>784.0</c:v>
                </c:pt>
                <c:pt idx="8733">
                  <c:v>784.0</c:v>
                </c:pt>
                <c:pt idx="8734">
                  <c:v>784.0</c:v>
                </c:pt>
                <c:pt idx="8735">
                  <c:v>784.0</c:v>
                </c:pt>
                <c:pt idx="8736">
                  <c:v>784.0</c:v>
                </c:pt>
                <c:pt idx="8737">
                  <c:v>784.0</c:v>
                </c:pt>
                <c:pt idx="8738">
                  <c:v>784.0</c:v>
                </c:pt>
                <c:pt idx="8739">
                  <c:v>784.0</c:v>
                </c:pt>
                <c:pt idx="8740">
                  <c:v>784.0</c:v>
                </c:pt>
                <c:pt idx="8741">
                  <c:v>784.0</c:v>
                </c:pt>
                <c:pt idx="8742">
                  <c:v>784.0</c:v>
                </c:pt>
                <c:pt idx="8743">
                  <c:v>784.0</c:v>
                </c:pt>
                <c:pt idx="8744">
                  <c:v>784.0</c:v>
                </c:pt>
                <c:pt idx="8745">
                  <c:v>784.0</c:v>
                </c:pt>
                <c:pt idx="8746">
                  <c:v>784.0</c:v>
                </c:pt>
                <c:pt idx="8747">
                  <c:v>784.0</c:v>
                </c:pt>
                <c:pt idx="8748">
                  <c:v>784.0</c:v>
                </c:pt>
                <c:pt idx="8749">
                  <c:v>784.0</c:v>
                </c:pt>
                <c:pt idx="8750">
                  <c:v>784.0</c:v>
                </c:pt>
                <c:pt idx="8751">
                  <c:v>784.0</c:v>
                </c:pt>
                <c:pt idx="8752">
                  <c:v>784.0</c:v>
                </c:pt>
                <c:pt idx="8753">
                  <c:v>784.0</c:v>
                </c:pt>
                <c:pt idx="8754">
                  <c:v>784.0</c:v>
                </c:pt>
                <c:pt idx="8755">
                  <c:v>784.0</c:v>
                </c:pt>
                <c:pt idx="8756">
                  <c:v>784.0</c:v>
                </c:pt>
                <c:pt idx="8757">
                  <c:v>784.0</c:v>
                </c:pt>
                <c:pt idx="8758">
                  <c:v>784.0</c:v>
                </c:pt>
                <c:pt idx="8759">
                  <c:v>784.0</c:v>
                </c:pt>
                <c:pt idx="8760">
                  <c:v>784.0</c:v>
                </c:pt>
                <c:pt idx="8761">
                  <c:v>784.0</c:v>
                </c:pt>
                <c:pt idx="8762">
                  <c:v>784.0</c:v>
                </c:pt>
                <c:pt idx="8763">
                  <c:v>784.0</c:v>
                </c:pt>
                <c:pt idx="8764">
                  <c:v>784.0</c:v>
                </c:pt>
                <c:pt idx="8765">
                  <c:v>784.0</c:v>
                </c:pt>
                <c:pt idx="8766">
                  <c:v>784.0</c:v>
                </c:pt>
                <c:pt idx="8767">
                  <c:v>784.0</c:v>
                </c:pt>
                <c:pt idx="8768">
                  <c:v>784.0</c:v>
                </c:pt>
                <c:pt idx="8769">
                  <c:v>784.0</c:v>
                </c:pt>
                <c:pt idx="8770">
                  <c:v>784.0</c:v>
                </c:pt>
                <c:pt idx="8771">
                  <c:v>784.0</c:v>
                </c:pt>
                <c:pt idx="8772">
                  <c:v>784.0</c:v>
                </c:pt>
                <c:pt idx="8773">
                  <c:v>784.0</c:v>
                </c:pt>
                <c:pt idx="8774">
                  <c:v>784.0</c:v>
                </c:pt>
                <c:pt idx="8775">
                  <c:v>784.0</c:v>
                </c:pt>
                <c:pt idx="8776">
                  <c:v>784.0</c:v>
                </c:pt>
                <c:pt idx="8777">
                  <c:v>784.0</c:v>
                </c:pt>
                <c:pt idx="8778">
                  <c:v>784.0</c:v>
                </c:pt>
                <c:pt idx="8779">
                  <c:v>784.0</c:v>
                </c:pt>
                <c:pt idx="8780">
                  <c:v>784.0</c:v>
                </c:pt>
                <c:pt idx="8781">
                  <c:v>784.0</c:v>
                </c:pt>
                <c:pt idx="8782">
                  <c:v>784.0</c:v>
                </c:pt>
                <c:pt idx="8783">
                  <c:v>784.0</c:v>
                </c:pt>
                <c:pt idx="8784">
                  <c:v>784.0</c:v>
                </c:pt>
                <c:pt idx="8785">
                  <c:v>784.0</c:v>
                </c:pt>
                <c:pt idx="8786">
                  <c:v>784.0</c:v>
                </c:pt>
                <c:pt idx="8787">
                  <c:v>784.0</c:v>
                </c:pt>
                <c:pt idx="8788">
                  <c:v>784.0</c:v>
                </c:pt>
                <c:pt idx="8789">
                  <c:v>784.0</c:v>
                </c:pt>
                <c:pt idx="8790">
                  <c:v>784.0</c:v>
                </c:pt>
                <c:pt idx="8791">
                  <c:v>784.0</c:v>
                </c:pt>
                <c:pt idx="8792">
                  <c:v>784.0</c:v>
                </c:pt>
                <c:pt idx="8793">
                  <c:v>784.0</c:v>
                </c:pt>
                <c:pt idx="8794">
                  <c:v>784.0</c:v>
                </c:pt>
                <c:pt idx="8795">
                  <c:v>784.0</c:v>
                </c:pt>
                <c:pt idx="8796">
                  <c:v>784.0</c:v>
                </c:pt>
                <c:pt idx="8797">
                  <c:v>784.0</c:v>
                </c:pt>
                <c:pt idx="8798">
                  <c:v>784.0</c:v>
                </c:pt>
                <c:pt idx="8799">
                  <c:v>784.0</c:v>
                </c:pt>
                <c:pt idx="8800">
                  <c:v>784.0</c:v>
                </c:pt>
                <c:pt idx="8801">
                  <c:v>784.0</c:v>
                </c:pt>
                <c:pt idx="8802">
                  <c:v>784.0</c:v>
                </c:pt>
                <c:pt idx="8803">
                  <c:v>784.0</c:v>
                </c:pt>
                <c:pt idx="8804">
                  <c:v>784.0</c:v>
                </c:pt>
                <c:pt idx="8805">
                  <c:v>784.0</c:v>
                </c:pt>
                <c:pt idx="8806">
                  <c:v>784.0</c:v>
                </c:pt>
                <c:pt idx="8807">
                  <c:v>784.0</c:v>
                </c:pt>
                <c:pt idx="8808">
                  <c:v>784.0</c:v>
                </c:pt>
                <c:pt idx="8809">
                  <c:v>784.0</c:v>
                </c:pt>
                <c:pt idx="8810">
                  <c:v>784.0</c:v>
                </c:pt>
                <c:pt idx="8811">
                  <c:v>784.0</c:v>
                </c:pt>
                <c:pt idx="8812">
                  <c:v>784.0</c:v>
                </c:pt>
                <c:pt idx="8813">
                  <c:v>784.0</c:v>
                </c:pt>
                <c:pt idx="8814">
                  <c:v>784.0</c:v>
                </c:pt>
                <c:pt idx="8815">
                  <c:v>784.0</c:v>
                </c:pt>
                <c:pt idx="8816">
                  <c:v>784.0</c:v>
                </c:pt>
                <c:pt idx="8817">
                  <c:v>784.0</c:v>
                </c:pt>
                <c:pt idx="8818">
                  <c:v>784.0</c:v>
                </c:pt>
                <c:pt idx="8819">
                  <c:v>784.0</c:v>
                </c:pt>
                <c:pt idx="8820">
                  <c:v>784.0</c:v>
                </c:pt>
                <c:pt idx="8821">
                  <c:v>784.0</c:v>
                </c:pt>
                <c:pt idx="8822">
                  <c:v>784.0</c:v>
                </c:pt>
                <c:pt idx="8823">
                  <c:v>784.0</c:v>
                </c:pt>
                <c:pt idx="8824">
                  <c:v>784.0</c:v>
                </c:pt>
                <c:pt idx="8825">
                  <c:v>784.0</c:v>
                </c:pt>
                <c:pt idx="8826">
                  <c:v>784.0</c:v>
                </c:pt>
                <c:pt idx="8827">
                  <c:v>784.0</c:v>
                </c:pt>
                <c:pt idx="8828">
                  <c:v>784.0</c:v>
                </c:pt>
                <c:pt idx="8829">
                  <c:v>784.0</c:v>
                </c:pt>
                <c:pt idx="8830">
                  <c:v>784.0</c:v>
                </c:pt>
                <c:pt idx="8831">
                  <c:v>784.0</c:v>
                </c:pt>
                <c:pt idx="8832">
                  <c:v>784.0</c:v>
                </c:pt>
                <c:pt idx="8833">
                  <c:v>784.0</c:v>
                </c:pt>
                <c:pt idx="8834">
                  <c:v>784.0</c:v>
                </c:pt>
                <c:pt idx="8835">
                  <c:v>784.0</c:v>
                </c:pt>
                <c:pt idx="8836">
                  <c:v>784.0</c:v>
                </c:pt>
                <c:pt idx="8837">
                  <c:v>784.0</c:v>
                </c:pt>
                <c:pt idx="8838">
                  <c:v>784.0</c:v>
                </c:pt>
                <c:pt idx="8839">
                  <c:v>784.0</c:v>
                </c:pt>
                <c:pt idx="8840">
                  <c:v>784.0</c:v>
                </c:pt>
                <c:pt idx="8841">
                  <c:v>784.0</c:v>
                </c:pt>
                <c:pt idx="8842">
                  <c:v>784.0</c:v>
                </c:pt>
                <c:pt idx="8843">
                  <c:v>784.0</c:v>
                </c:pt>
                <c:pt idx="8844">
                  <c:v>784.0</c:v>
                </c:pt>
                <c:pt idx="8845">
                  <c:v>784.0</c:v>
                </c:pt>
                <c:pt idx="8846">
                  <c:v>784.0</c:v>
                </c:pt>
                <c:pt idx="8847">
                  <c:v>784.0</c:v>
                </c:pt>
                <c:pt idx="8848">
                  <c:v>784.0</c:v>
                </c:pt>
                <c:pt idx="8849">
                  <c:v>784.0</c:v>
                </c:pt>
                <c:pt idx="8850">
                  <c:v>784.0</c:v>
                </c:pt>
                <c:pt idx="8851">
                  <c:v>784.0</c:v>
                </c:pt>
                <c:pt idx="8852">
                  <c:v>784.0</c:v>
                </c:pt>
                <c:pt idx="8853">
                  <c:v>784.0</c:v>
                </c:pt>
                <c:pt idx="8854">
                  <c:v>784.0</c:v>
                </c:pt>
                <c:pt idx="8855">
                  <c:v>784.0</c:v>
                </c:pt>
                <c:pt idx="8856">
                  <c:v>784.0</c:v>
                </c:pt>
                <c:pt idx="8857">
                  <c:v>784.0</c:v>
                </c:pt>
                <c:pt idx="8858">
                  <c:v>784.0</c:v>
                </c:pt>
                <c:pt idx="8859">
                  <c:v>784.0</c:v>
                </c:pt>
                <c:pt idx="8860">
                  <c:v>784.0</c:v>
                </c:pt>
                <c:pt idx="8861">
                  <c:v>784.0</c:v>
                </c:pt>
                <c:pt idx="8862">
                  <c:v>784.0</c:v>
                </c:pt>
                <c:pt idx="8863">
                  <c:v>784.0</c:v>
                </c:pt>
                <c:pt idx="8864">
                  <c:v>784.0</c:v>
                </c:pt>
                <c:pt idx="8865">
                  <c:v>784.0</c:v>
                </c:pt>
                <c:pt idx="8866">
                  <c:v>784.0</c:v>
                </c:pt>
                <c:pt idx="8867">
                  <c:v>784.0</c:v>
                </c:pt>
                <c:pt idx="8868">
                  <c:v>784.0</c:v>
                </c:pt>
                <c:pt idx="8869">
                  <c:v>784.0</c:v>
                </c:pt>
                <c:pt idx="8870">
                  <c:v>784.0</c:v>
                </c:pt>
                <c:pt idx="8871">
                  <c:v>784.0</c:v>
                </c:pt>
                <c:pt idx="8872">
                  <c:v>784.0</c:v>
                </c:pt>
                <c:pt idx="8873">
                  <c:v>784.0</c:v>
                </c:pt>
                <c:pt idx="8874">
                  <c:v>784.0</c:v>
                </c:pt>
                <c:pt idx="8875">
                  <c:v>784.0</c:v>
                </c:pt>
                <c:pt idx="8876">
                  <c:v>784.0</c:v>
                </c:pt>
                <c:pt idx="8877">
                  <c:v>784.0</c:v>
                </c:pt>
                <c:pt idx="8878">
                  <c:v>784.0</c:v>
                </c:pt>
                <c:pt idx="8879">
                  <c:v>784.0</c:v>
                </c:pt>
                <c:pt idx="8880">
                  <c:v>784.0</c:v>
                </c:pt>
                <c:pt idx="8881">
                  <c:v>784.0</c:v>
                </c:pt>
                <c:pt idx="8882">
                  <c:v>784.0</c:v>
                </c:pt>
                <c:pt idx="8883">
                  <c:v>784.0</c:v>
                </c:pt>
                <c:pt idx="8884">
                  <c:v>784.0</c:v>
                </c:pt>
                <c:pt idx="8885">
                  <c:v>784.0</c:v>
                </c:pt>
                <c:pt idx="8886">
                  <c:v>784.0</c:v>
                </c:pt>
                <c:pt idx="8887">
                  <c:v>784.0</c:v>
                </c:pt>
                <c:pt idx="8888">
                  <c:v>784.0</c:v>
                </c:pt>
                <c:pt idx="8889">
                  <c:v>784.0</c:v>
                </c:pt>
                <c:pt idx="8890">
                  <c:v>784.0</c:v>
                </c:pt>
                <c:pt idx="8891">
                  <c:v>784.0</c:v>
                </c:pt>
                <c:pt idx="8892">
                  <c:v>784.0</c:v>
                </c:pt>
                <c:pt idx="8893">
                  <c:v>784.0</c:v>
                </c:pt>
                <c:pt idx="8894">
                  <c:v>784.0</c:v>
                </c:pt>
                <c:pt idx="8895">
                  <c:v>784.0</c:v>
                </c:pt>
                <c:pt idx="8896">
                  <c:v>784.0</c:v>
                </c:pt>
                <c:pt idx="8897">
                  <c:v>784.0</c:v>
                </c:pt>
                <c:pt idx="8898">
                  <c:v>784.0</c:v>
                </c:pt>
                <c:pt idx="8899">
                  <c:v>784.0</c:v>
                </c:pt>
                <c:pt idx="8900">
                  <c:v>784.0</c:v>
                </c:pt>
                <c:pt idx="8901">
                  <c:v>784.0</c:v>
                </c:pt>
                <c:pt idx="8902">
                  <c:v>784.0</c:v>
                </c:pt>
                <c:pt idx="8903">
                  <c:v>784.0</c:v>
                </c:pt>
                <c:pt idx="8904">
                  <c:v>784.0</c:v>
                </c:pt>
                <c:pt idx="8905">
                  <c:v>784.0</c:v>
                </c:pt>
                <c:pt idx="8906">
                  <c:v>784.0</c:v>
                </c:pt>
                <c:pt idx="8907">
                  <c:v>784.0</c:v>
                </c:pt>
                <c:pt idx="8908">
                  <c:v>784.0</c:v>
                </c:pt>
                <c:pt idx="8909">
                  <c:v>784.0</c:v>
                </c:pt>
                <c:pt idx="8910">
                  <c:v>784.0</c:v>
                </c:pt>
                <c:pt idx="8911">
                  <c:v>784.0</c:v>
                </c:pt>
                <c:pt idx="8912">
                  <c:v>784.0</c:v>
                </c:pt>
                <c:pt idx="8913">
                  <c:v>784.0</c:v>
                </c:pt>
                <c:pt idx="8914">
                  <c:v>784.0</c:v>
                </c:pt>
                <c:pt idx="8915">
                  <c:v>784.0</c:v>
                </c:pt>
                <c:pt idx="8916">
                  <c:v>784.0</c:v>
                </c:pt>
                <c:pt idx="8917">
                  <c:v>784.0</c:v>
                </c:pt>
                <c:pt idx="8918">
                  <c:v>784.0</c:v>
                </c:pt>
                <c:pt idx="8919">
                  <c:v>784.0</c:v>
                </c:pt>
                <c:pt idx="8920">
                  <c:v>784.0</c:v>
                </c:pt>
                <c:pt idx="8921">
                  <c:v>784.0</c:v>
                </c:pt>
                <c:pt idx="8922">
                  <c:v>784.0</c:v>
                </c:pt>
                <c:pt idx="8923">
                  <c:v>784.0</c:v>
                </c:pt>
                <c:pt idx="8924">
                  <c:v>784.0</c:v>
                </c:pt>
                <c:pt idx="8925">
                  <c:v>784.0</c:v>
                </c:pt>
                <c:pt idx="8926">
                  <c:v>784.0</c:v>
                </c:pt>
                <c:pt idx="8927">
                  <c:v>784.0</c:v>
                </c:pt>
                <c:pt idx="8928">
                  <c:v>784.0</c:v>
                </c:pt>
                <c:pt idx="8929">
                  <c:v>784.0</c:v>
                </c:pt>
                <c:pt idx="8930">
                  <c:v>784.0</c:v>
                </c:pt>
                <c:pt idx="8931">
                  <c:v>784.0</c:v>
                </c:pt>
                <c:pt idx="8932">
                  <c:v>784.0</c:v>
                </c:pt>
                <c:pt idx="8933">
                  <c:v>784.0</c:v>
                </c:pt>
                <c:pt idx="8934">
                  <c:v>784.0</c:v>
                </c:pt>
                <c:pt idx="8935">
                  <c:v>784.0</c:v>
                </c:pt>
                <c:pt idx="8936">
                  <c:v>784.0</c:v>
                </c:pt>
                <c:pt idx="8937">
                  <c:v>784.0</c:v>
                </c:pt>
                <c:pt idx="8938">
                  <c:v>784.0</c:v>
                </c:pt>
                <c:pt idx="8939">
                  <c:v>784.0</c:v>
                </c:pt>
                <c:pt idx="8940">
                  <c:v>784.0</c:v>
                </c:pt>
                <c:pt idx="8941">
                  <c:v>784.0</c:v>
                </c:pt>
                <c:pt idx="8942">
                  <c:v>784.0</c:v>
                </c:pt>
                <c:pt idx="8943">
                  <c:v>784.0</c:v>
                </c:pt>
                <c:pt idx="8944">
                  <c:v>784.0</c:v>
                </c:pt>
                <c:pt idx="8945">
                  <c:v>784.0</c:v>
                </c:pt>
                <c:pt idx="8946">
                  <c:v>784.0</c:v>
                </c:pt>
                <c:pt idx="8947">
                  <c:v>784.0</c:v>
                </c:pt>
                <c:pt idx="8948">
                  <c:v>784.0</c:v>
                </c:pt>
                <c:pt idx="8949">
                  <c:v>784.0</c:v>
                </c:pt>
                <c:pt idx="8950">
                  <c:v>784.0</c:v>
                </c:pt>
                <c:pt idx="8951">
                  <c:v>784.0</c:v>
                </c:pt>
                <c:pt idx="8952">
                  <c:v>784.0</c:v>
                </c:pt>
                <c:pt idx="8953">
                  <c:v>784.0</c:v>
                </c:pt>
                <c:pt idx="8954">
                  <c:v>784.0</c:v>
                </c:pt>
                <c:pt idx="8955">
                  <c:v>784.0</c:v>
                </c:pt>
                <c:pt idx="8956">
                  <c:v>784.0</c:v>
                </c:pt>
                <c:pt idx="8957">
                  <c:v>784.0</c:v>
                </c:pt>
                <c:pt idx="8958">
                  <c:v>784.0</c:v>
                </c:pt>
                <c:pt idx="8959">
                  <c:v>784.0</c:v>
                </c:pt>
                <c:pt idx="8960">
                  <c:v>784.0</c:v>
                </c:pt>
                <c:pt idx="8961">
                  <c:v>784.0</c:v>
                </c:pt>
                <c:pt idx="8962">
                  <c:v>784.0</c:v>
                </c:pt>
                <c:pt idx="8963">
                  <c:v>784.0</c:v>
                </c:pt>
                <c:pt idx="8964">
                  <c:v>784.0</c:v>
                </c:pt>
                <c:pt idx="8965">
                  <c:v>784.0</c:v>
                </c:pt>
                <c:pt idx="8966">
                  <c:v>784.0</c:v>
                </c:pt>
                <c:pt idx="8967">
                  <c:v>784.0</c:v>
                </c:pt>
                <c:pt idx="8968">
                  <c:v>784.0</c:v>
                </c:pt>
                <c:pt idx="8969">
                  <c:v>784.0</c:v>
                </c:pt>
                <c:pt idx="8970">
                  <c:v>784.0</c:v>
                </c:pt>
                <c:pt idx="8971">
                  <c:v>784.0</c:v>
                </c:pt>
                <c:pt idx="8972">
                  <c:v>784.0</c:v>
                </c:pt>
                <c:pt idx="8973">
                  <c:v>784.0</c:v>
                </c:pt>
                <c:pt idx="8974">
                  <c:v>784.0</c:v>
                </c:pt>
                <c:pt idx="8975">
                  <c:v>784.0</c:v>
                </c:pt>
                <c:pt idx="8976">
                  <c:v>784.0</c:v>
                </c:pt>
                <c:pt idx="8977">
                  <c:v>784.0</c:v>
                </c:pt>
                <c:pt idx="8978">
                  <c:v>784.0</c:v>
                </c:pt>
                <c:pt idx="8979">
                  <c:v>784.0</c:v>
                </c:pt>
                <c:pt idx="8980">
                  <c:v>784.0</c:v>
                </c:pt>
                <c:pt idx="8981">
                  <c:v>784.0</c:v>
                </c:pt>
                <c:pt idx="8982">
                  <c:v>784.0</c:v>
                </c:pt>
                <c:pt idx="8983">
                  <c:v>784.0</c:v>
                </c:pt>
                <c:pt idx="8984">
                  <c:v>784.0</c:v>
                </c:pt>
                <c:pt idx="8985">
                  <c:v>784.0</c:v>
                </c:pt>
                <c:pt idx="8986">
                  <c:v>784.0</c:v>
                </c:pt>
                <c:pt idx="8987">
                  <c:v>784.0</c:v>
                </c:pt>
                <c:pt idx="8988">
                  <c:v>784.0</c:v>
                </c:pt>
                <c:pt idx="8989">
                  <c:v>784.0</c:v>
                </c:pt>
                <c:pt idx="8990">
                  <c:v>784.0</c:v>
                </c:pt>
                <c:pt idx="8991">
                  <c:v>784.0</c:v>
                </c:pt>
                <c:pt idx="8992">
                  <c:v>784.0</c:v>
                </c:pt>
                <c:pt idx="8993">
                  <c:v>784.0</c:v>
                </c:pt>
                <c:pt idx="8994">
                  <c:v>784.0</c:v>
                </c:pt>
                <c:pt idx="8995">
                  <c:v>784.0</c:v>
                </c:pt>
                <c:pt idx="8996">
                  <c:v>784.0</c:v>
                </c:pt>
                <c:pt idx="8997">
                  <c:v>784.0</c:v>
                </c:pt>
                <c:pt idx="8998">
                  <c:v>784.0</c:v>
                </c:pt>
                <c:pt idx="8999">
                  <c:v>784.0</c:v>
                </c:pt>
                <c:pt idx="9000">
                  <c:v>784.0</c:v>
                </c:pt>
                <c:pt idx="9001">
                  <c:v>784.0</c:v>
                </c:pt>
                <c:pt idx="9002">
                  <c:v>784.0</c:v>
                </c:pt>
                <c:pt idx="9003">
                  <c:v>784.0</c:v>
                </c:pt>
                <c:pt idx="9004">
                  <c:v>784.0</c:v>
                </c:pt>
                <c:pt idx="9005">
                  <c:v>784.0</c:v>
                </c:pt>
                <c:pt idx="9006">
                  <c:v>784.0</c:v>
                </c:pt>
                <c:pt idx="9007">
                  <c:v>784.0</c:v>
                </c:pt>
                <c:pt idx="9008">
                  <c:v>784.0</c:v>
                </c:pt>
                <c:pt idx="9009">
                  <c:v>784.0</c:v>
                </c:pt>
                <c:pt idx="9010">
                  <c:v>784.0</c:v>
                </c:pt>
                <c:pt idx="9011">
                  <c:v>784.0</c:v>
                </c:pt>
                <c:pt idx="9012">
                  <c:v>784.0</c:v>
                </c:pt>
                <c:pt idx="9013">
                  <c:v>784.0</c:v>
                </c:pt>
                <c:pt idx="9014">
                  <c:v>784.0</c:v>
                </c:pt>
                <c:pt idx="9015">
                  <c:v>784.0</c:v>
                </c:pt>
                <c:pt idx="9016">
                  <c:v>784.0</c:v>
                </c:pt>
                <c:pt idx="9017">
                  <c:v>784.0</c:v>
                </c:pt>
                <c:pt idx="9018">
                  <c:v>784.0</c:v>
                </c:pt>
                <c:pt idx="9019">
                  <c:v>784.0</c:v>
                </c:pt>
                <c:pt idx="9020">
                  <c:v>784.0</c:v>
                </c:pt>
                <c:pt idx="9021">
                  <c:v>784.0</c:v>
                </c:pt>
                <c:pt idx="9022">
                  <c:v>784.0</c:v>
                </c:pt>
                <c:pt idx="9023">
                  <c:v>784.0</c:v>
                </c:pt>
                <c:pt idx="9024">
                  <c:v>784.0</c:v>
                </c:pt>
                <c:pt idx="9025">
                  <c:v>784.0</c:v>
                </c:pt>
                <c:pt idx="9026">
                  <c:v>784.0</c:v>
                </c:pt>
                <c:pt idx="9027">
                  <c:v>784.0</c:v>
                </c:pt>
                <c:pt idx="9028">
                  <c:v>784.0</c:v>
                </c:pt>
                <c:pt idx="9029">
                  <c:v>784.0</c:v>
                </c:pt>
                <c:pt idx="9030">
                  <c:v>784.0</c:v>
                </c:pt>
                <c:pt idx="9031">
                  <c:v>784.0</c:v>
                </c:pt>
                <c:pt idx="9032">
                  <c:v>784.0</c:v>
                </c:pt>
                <c:pt idx="9033">
                  <c:v>784.0</c:v>
                </c:pt>
                <c:pt idx="9034">
                  <c:v>784.0</c:v>
                </c:pt>
                <c:pt idx="9035">
                  <c:v>784.0</c:v>
                </c:pt>
                <c:pt idx="9036">
                  <c:v>784.0</c:v>
                </c:pt>
                <c:pt idx="9037">
                  <c:v>784.0</c:v>
                </c:pt>
                <c:pt idx="9038">
                  <c:v>784.0</c:v>
                </c:pt>
                <c:pt idx="9039">
                  <c:v>784.0</c:v>
                </c:pt>
                <c:pt idx="9040">
                  <c:v>784.0</c:v>
                </c:pt>
                <c:pt idx="9041">
                  <c:v>784.0</c:v>
                </c:pt>
                <c:pt idx="9042">
                  <c:v>784.0</c:v>
                </c:pt>
                <c:pt idx="9043">
                  <c:v>784.0</c:v>
                </c:pt>
                <c:pt idx="9044">
                  <c:v>784.0</c:v>
                </c:pt>
                <c:pt idx="9045">
                  <c:v>784.0</c:v>
                </c:pt>
                <c:pt idx="9046">
                  <c:v>784.0</c:v>
                </c:pt>
                <c:pt idx="9047">
                  <c:v>784.0</c:v>
                </c:pt>
                <c:pt idx="9048">
                  <c:v>784.0</c:v>
                </c:pt>
                <c:pt idx="9049">
                  <c:v>784.0</c:v>
                </c:pt>
                <c:pt idx="9050">
                  <c:v>784.0</c:v>
                </c:pt>
                <c:pt idx="9051">
                  <c:v>784.0</c:v>
                </c:pt>
                <c:pt idx="9052">
                  <c:v>784.0</c:v>
                </c:pt>
                <c:pt idx="9053">
                  <c:v>784.0</c:v>
                </c:pt>
                <c:pt idx="9054">
                  <c:v>784.0</c:v>
                </c:pt>
                <c:pt idx="9055">
                  <c:v>784.0</c:v>
                </c:pt>
                <c:pt idx="9056">
                  <c:v>784.0</c:v>
                </c:pt>
                <c:pt idx="9057">
                  <c:v>784.0</c:v>
                </c:pt>
                <c:pt idx="9058">
                  <c:v>784.0</c:v>
                </c:pt>
                <c:pt idx="9059">
                  <c:v>784.0</c:v>
                </c:pt>
                <c:pt idx="9060">
                  <c:v>784.0</c:v>
                </c:pt>
                <c:pt idx="9061">
                  <c:v>784.0</c:v>
                </c:pt>
                <c:pt idx="9062">
                  <c:v>784.0</c:v>
                </c:pt>
                <c:pt idx="9063">
                  <c:v>784.0</c:v>
                </c:pt>
                <c:pt idx="9064">
                  <c:v>784.0</c:v>
                </c:pt>
                <c:pt idx="9065">
                  <c:v>784.0</c:v>
                </c:pt>
                <c:pt idx="9066">
                  <c:v>784.0</c:v>
                </c:pt>
                <c:pt idx="9067">
                  <c:v>784.0</c:v>
                </c:pt>
                <c:pt idx="9068">
                  <c:v>784.0</c:v>
                </c:pt>
                <c:pt idx="9069">
                  <c:v>784.0</c:v>
                </c:pt>
                <c:pt idx="9070">
                  <c:v>784.0</c:v>
                </c:pt>
                <c:pt idx="9071">
                  <c:v>784.0</c:v>
                </c:pt>
                <c:pt idx="9072">
                  <c:v>784.0</c:v>
                </c:pt>
                <c:pt idx="9073">
                  <c:v>784.0</c:v>
                </c:pt>
                <c:pt idx="9074">
                  <c:v>784.0</c:v>
                </c:pt>
                <c:pt idx="9075">
                  <c:v>784.0</c:v>
                </c:pt>
                <c:pt idx="9076">
                  <c:v>784.0</c:v>
                </c:pt>
                <c:pt idx="9077">
                  <c:v>784.0</c:v>
                </c:pt>
                <c:pt idx="9078">
                  <c:v>784.0</c:v>
                </c:pt>
                <c:pt idx="9079">
                  <c:v>784.0</c:v>
                </c:pt>
                <c:pt idx="9080">
                  <c:v>784.0</c:v>
                </c:pt>
                <c:pt idx="9081">
                  <c:v>784.0</c:v>
                </c:pt>
                <c:pt idx="9082">
                  <c:v>784.0</c:v>
                </c:pt>
                <c:pt idx="9083">
                  <c:v>784.0</c:v>
                </c:pt>
                <c:pt idx="9084">
                  <c:v>784.0</c:v>
                </c:pt>
                <c:pt idx="9085">
                  <c:v>784.0</c:v>
                </c:pt>
                <c:pt idx="9086">
                  <c:v>784.0</c:v>
                </c:pt>
                <c:pt idx="9087">
                  <c:v>784.0</c:v>
                </c:pt>
                <c:pt idx="9088">
                  <c:v>784.0</c:v>
                </c:pt>
                <c:pt idx="9089">
                  <c:v>784.0</c:v>
                </c:pt>
                <c:pt idx="9090">
                  <c:v>784.0</c:v>
                </c:pt>
                <c:pt idx="9091">
                  <c:v>784.0</c:v>
                </c:pt>
                <c:pt idx="9092">
                  <c:v>784.0</c:v>
                </c:pt>
                <c:pt idx="9093">
                  <c:v>784.0</c:v>
                </c:pt>
                <c:pt idx="9094">
                  <c:v>784.0</c:v>
                </c:pt>
                <c:pt idx="9095">
                  <c:v>784.0</c:v>
                </c:pt>
                <c:pt idx="9096">
                  <c:v>784.0</c:v>
                </c:pt>
                <c:pt idx="9097">
                  <c:v>784.0</c:v>
                </c:pt>
                <c:pt idx="9098">
                  <c:v>784.0</c:v>
                </c:pt>
                <c:pt idx="9099">
                  <c:v>784.0</c:v>
                </c:pt>
                <c:pt idx="9100">
                  <c:v>784.0</c:v>
                </c:pt>
                <c:pt idx="9101">
                  <c:v>784.0</c:v>
                </c:pt>
                <c:pt idx="9102">
                  <c:v>784.0</c:v>
                </c:pt>
                <c:pt idx="9103">
                  <c:v>784.0</c:v>
                </c:pt>
                <c:pt idx="9104">
                  <c:v>784.0</c:v>
                </c:pt>
                <c:pt idx="9105">
                  <c:v>784.0</c:v>
                </c:pt>
                <c:pt idx="9106">
                  <c:v>784.0</c:v>
                </c:pt>
                <c:pt idx="9107">
                  <c:v>784.0</c:v>
                </c:pt>
                <c:pt idx="9108">
                  <c:v>784.0</c:v>
                </c:pt>
                <c:pt idx="9109">
                  <c:v>784.0</c:v>
                </c:pt>
                <c:pt idx="9110">
                  <c:v>784.0</c:v>
                </c:pt>
                <c:pt idx="9111">
                  <c:v>784.0</c:v>
                </c:pt>
                <c:pt idx="9112">
                  <c:v>784.0</c:v>
                </c:pt>
                <c:pt idx="9113">
                  <c:v>784.0</c:v>
                </c:pt>
                <c:pt idx="9114">
                  <c:v>784.0</c:v>
                </c:pt>
                <c:pt idx="9115">
                  <c:v>784.0</c:v>
                </c:pt>
                <c:pt idx="9116">
                  <c:v>784.0</c:v>
                </c:pt>
                <c:pt idx="9117">
                  <c:v>784.0</c:v>
                </c:pt>
                <c:pt idx="9118">
                  <c:v>784.0</c:v>
                </c:pt>
                <c:pt idx="9119">
                  <c:v>784.0</c:v>
                </c:pt>
                <c:pt idx="9120">
                  <c:v>784.0</c:v>
                </c:pt>
                <c:pt idx="9121">
                  <c:v>784.0</c:v>
                </c:pt>
                <c:pt idx="9122">
                  <c:v>784.0</c:v>
                </c:pt>
                <c:pt idx="9123">
                  <c:v>784.0</c:v>
                </c:pt>
                <c:pt idx="9124">
                  <c:v>784.0</c:v>
                </c:pt>
                <c:pt idx="9125">
                  <c:v>784.0</c:v>
                </c:pt>
                <c:pt idx="9126">
                  <c:v>784.0</c:v>
                </c:pt>
                <c:pt idx="9127">
                  <c:v>784.0</c:v>
                </c:pt>
                <c:pt idx="9128">
                  <c:v>784.0</c:v>
                </c:pt>
                <c:pt idx="9129">
                  <c:v>784.0</c:v>
                </c:pt>
                <c:pt idx="9130">
                  <c:v>784.0</c:v>
                </c:pt>
                <c:pt idx="9131">
                  <c:v>784.0</c:v>
                </c:pt>
                <c:pt idx="9132">
                  <c:v>784.0</c:v>
                </c:pt>
                <c:pt idx="9133">
                  <c:v>784.0</c:v>
                </c:pt>
                <c:pt idx="9134">
                  <c:v>784.0</c:v>
                </c:pt>
                <c:pt idx="9135">
                  <c:v>784.0</c:v>
                </c:pt>
                <c:pt idx="9136">
                  <c:v>784.0</c:v>
                </c:pt>
                <c:pt idx="9137">
                  <c:v>784.0</c:v>
                </c:pt>
                <c:pt idx="9138">
                  <c:v>784.0</c:v>
                </c:pt>
                <c:pt idx="9139">
                  <c:v>784.0</c:v>
                </c:pt>
                <c:pt idx="9140">
                  <c:v>784.0</c:v>
                </c:pt>
                <c:pt idx="9141">
                  <c:v>784.0</c:v>
                </c:pt>
                <c:pt idx="9142">
                  <c:v>784.0</c:v>
                </c:pt>
                <c:pt idx="9143">
                  <c:v>784.0</c:v>
                </c:pt>
                <c:pt idx="9144">
                  <c:v>784.0</c:v>
                </c:pt>
                <c:pt idx="9145">
                  <c:v>784.0</c:v>
                </c:pt>
                <c:pt idx="9146">
                  <c:v>784.0</c:v>
                </c:pt>
                <c:pt idx="9147">
                  <c:v>784.0</c:v>
                </c:pt>
                <c:pt idx="9148">
                  <c:v>784.0</c:v>
                </c:pt>
                <c:pt idx="9149">
                  <c:v>784.0</c:v>
                </c:pt>
                <c:pt idx="9150">
                  <c:v>784.0</c:v>
                </c:pt>
                <c:pt idx="9151">
                  <c:v>784.0</c:v>
                </c:pt>
                <c:pt idx="9152">
                  <c:v>784.0</c:v>
                </c:pt>
                <c:pt idx="9153">
                  <c:v>784.0</c:v>
                </c:pt>
                <c:pt idx="9154">
                  <c:v>784.0</c:v>
                </c:pt>
                <c:pt idx="9155">
                  <c:v>784.0</c:v>
                </c:pt>
                <c:pt idx="9156">
                  <c:v>784.0</c:v>
                </c:pt>
                <c:pt idx="9157">
                  <c:v>784.0</c:v>
                </c:pt>
                <c:pt idx="9158">
                  <c:v>784.0</c:v>
                </c:pt>
                <c:pt idx="9159">
                  <c:v>784.0</c:v>
                </c:pt>
                <c:pt idx="9160">
                  <c:v>784.0</c:v>
                </c:pt>
                <c:pt idx="9161">
                  <c:v>784.0</c:v>
                </c:pt>
                <c:pt idx="9162">
                  <c:v>784.0</c:v>
                </c:pt>
                <c:pt idx="9163">
                  <c:v>784.0</c:v>
                </c:pt>
                <c:pt idx="9164">
                  <c:v>784.0</c:v>
                </c:pt>
                <c:pt idx="9165">
                  <c:v>784.0</c:v>
                </c:pt>
                <c:pt idx="9166">
                  <c:v>784.0</c:v>
                </c:pt>
                <c:pt idx="9167">
                  <c:v>784.0</c:v>
                </c:pt>
                <c:pt idx="9168">
                  <c:v>784.0</c:v>
                </c:pt>
                <c:pt idx="9169">
                  <c:v>784.0</c:v>
                </c:pt>
                <c:pt idx="9170">
                  <c:v>784.0</c:v>
                </c:pt>
                <c:pt idx="9171">
                  <c:v>784.0</c:v>
                </c:pt>
                <c:pt idx="9172">
                  <c:v>784.0</c:v>
                </c:pt>
                <c:pt idx="9173">
                  <c:v>784.0</c:v>
                </c:pt>
                <c:pt idx="9174">
                  <c:v>784.0</c:v>
                </c:pt>
                <c:pt idx="9175">
                  <c:v>784.0</c:v>
                </c:pt>
                <c:pt idx="9176">
                  <c:v>784.0</c:v>
                </c:pt>
                <c:pt idx="9177">
                  <c:v>784.0</c:v>
                </c:pt>
                <c:pt idx="9178">
                  <c:v>784.0</c:v>
                </c:pt>
                <c:pt idx="9179">
                  <c:v>784.0</c:v>
                </c:pt>
                <c:pt idx="9180">
                  <c:v>784.0</c:v>
                </c:pt>
                <c:pt idx="9181">
                  <c:v>784.0</c:v>
                </c:pt>
                <c:pt idx="9182">
                  <c:v>784.0</c:v>
                </c:pt>
                <c:pt idx="9183">
                  <c:v>784.0</c:v>
                </c:pt>
                <c:pt idx="9184">
                  <c:v>784.0</c:v>
                </c:pt>
                <c:pt idx="9185">
                  <c:v>784.0</c:v>
                </c:pt>
                <c:pt idx="9186">
                  <c:v>784.0</c:v>
                </c:pt>
                <c:pt idx="9187">
                  <c:v>784.0</c:v>
                </c:pt>
                <c:pt idx="9188">
                  <c:v>784.0</c:v>
                </c:pt>
                <c:pt idx="9189">
                  <c:v>784.0</c:v>
                </c:pt>
                <c:pt idx="9190">
                  <c:v>784.0</c:v>
                </c:pt>
                <c:pt idx="9191">
                  <c:v>784.0</c:v>
                </c:pt>
                <c:pt idx="9192">
                  <c:v>784.0</c:v>
                </c:pt>
                <c:pt idx="9193">
                  <c:v>784.0</c:v>
                </c:pt>
                <c:pt idx="9194">
                  <c:v>784.0</c:v>
                </c:pt>
                <c:pt idx="9195">
                  <c:v>784.0</c:v>
                </c:pt>
                <c:pt idx="9196">
                  <c:v>784.0</c:v>
                </c:pt>
                <c:pt idx="9197">
                  <c:v>784.0</c:v>
                </c:pt>
                <c:pt idx="9198">
                  <c:v>784.0</c:v>
                </c:pt>
                <c:pt idx="9199">
                  <c:v>784.0</c:v>
                </c:pt>
                <c:pt idx="9200">
                  <c:v>784.0</c:v>
                </c:pt>
                <c:pt idx="9201">
                  <c:v>784.0</c:v>
                </c:pt>
                <c:pt idx="9202">
                  <c:v>784.0</c:v>
                </c:pt>
                <c:pt idx="9203">
                  <c:v>784.0</c:v>
                </c:pt>
                <c:pt idx="9204">
                  <c:v>784.0</c:v>
                </c:pt>
                <c:pt idx="9205">
                  <c:v>784.0</c:v>
                </c:pt>
                <c:pt idx="9206">
                  <c:v>784.0</c:v>
                </c:pt>
                <c:pt idx="9207">
                  <c:v>784.0</c:v>
                </c:pt>
                <c:pt idx="9208">
                  <c:v>784.0</c:v>
                </c:pt>
                <c:pt idx="9209">
                  <c:v>784.0</c:v>
                </c:pt>
                <c:pt idx="9210">
                  <c:v>784.0</c:v>
                </c:pt>
                <c:pt idx="9211">
                  <c:v>784.0</c:v>
                </c:pt>
                <c:pt idx="9212">
                  <c:v>784.0</c:v>
                </c:pt>
                <c:pt idx="9213">
                  <c:v>784.0</c:v>
                </c:pt>
                <c:pt idx="9214">
                  <c:v>784.0</c:v>
                </c:pt>
                <c:pt idx="9215">
                  <c:v>784.0</c:v>
                </c:pt>
                <c:pt idx="9216">
                  <c:v>784.0</c:v>
                </c:pt>
                <c:pt idx="9217">
                  <c:v>784.0</c:v>
                </c:pt>
                <c:pt idx="9218">
                  <c:v>784.0</c:v>
                </c:pt>
                <c:pt idx="9219">
                  <c:v>784.0</c:v>
                </c:pt>
                <c:pt idx="9220">
                  <c:v>784.0</c:v>
                </c:pt>
                <c:pt idx="9221">
                  <c:v>784.0</c:v>
                </c:pt>
                <c:pt idx="9222">
                  <c:v>784.0</c:v>
                </c:pt>
                <c:pt idx="9223">
                  <c:v>784.0</c:v>
                </c:pt>
                <c:pt idx="9224">
                  <c:v>784.0</c:v>
                </c:pt>
                <c:pt idx="9225">
                  <c:v>784.0</c:v>
                </c:pt>
                <c:pt idx="9226">
                  <c:v>784.0</c:v>
                </c:pt>
                <c:pt idx="9227">
                  <c:v>784.0</c:v>
                </c:pt>
                <c:pt idx="9228">
                  <c:v>784.0</c:v>
                </c:pt>
                <c:pt idx="9229">
                  <c:v>784.0</c:v>
                </c:pt>
                <c:pt idx="9230">
                  <c:v>784.0</c:v>
                </c:pt>
                <c:pt idx="9231">
                  <c:v>784.0</c:v>
                </c:pt>
                <c:pt idx="9232">
                  <c:v>784.0</c:v>
                </c:pt>
                <c:pt idx="9233">
                  <c:v>784.0</c:v>
                </c:pt>
                <c:pt idx="9234">
                  <c:v>784.0</c:v>
                </c:pt>
                <c:pt idx="9235">
                  <c:v>784.0</c:v>
                </c:pt>
                <c:pt idx="9236">
                  <c:v>784.0</c:v>
                </c:pt>
                <c:pt idx="9237">
                  <c:v>784.0</c:v>
                </c:pt>
                <c:pt idx="9238">
                  <c:v>784.0</c:v>
                </c:pt>
                <c:pt idx="9239">
                  <c:v>784.0</c:v>
                </c:pt>
                <c:pt idx="9240">
                  <c:v>784.0</c:v>
                </c:pt>
                <c:pt idx="9241">
                  <c:v>784.0</c:v>
                </c:pt>
                <c:pt idx="9242">
                  <c:v>784.0</c:v>
                </c:pt>
                <c:pt idx="9243">
                  <c:v>784.0</c:v>
                </c:pt>
                <c:pt idx="9244">
                  <c:v>784.0</c:v>
                </c:pt>
                <c:pt idx="9245">
                  <c:v>784.0</c:v>
                </c:pt>
                <c:pt idx="9246">
                  <c:v>784.0</c:v>
                </c:pt>
                <c:pt idx="9247">
                  <c:v>784.0</c:v>
                </c:pt>
                <c:pt idx="9248">
                  <c:v>784.0</c:v>
                </c:pt>
                <c:pt idx="9249">
                  <c:v>784.0</c:v>
                </c:pt>
                <c:pt idx="9250">
                  <c:v>784.0</c:v>
                </c:pt>
                <c:pt idx="9251">
                  <c:v>784.0</c:v>
                </c:pt>
                <c:pt idx="9252">
                  <c:v>784.0</c:v>
                </c:pt>
                <c:pt idx="9253">
                  <c:v>784.0</c:v>
                </c:pt>
                <c:pt idx="9254">
                  <c:v>784.0</c:v>
                </c:pt>
                <c:pt idx="9255">
                  <c:v>784.0</c:v>
                </c:pt>
                <c:pt idx="9256">
                  <c:v>784.0</c:v>
                </c:pt>
                <c:pt idx="9257">
                  <c:v>784.0</c:v>
                </c:pt>
                <c:pt idx="9258">
                  <c:v>784.0</c:v>
                </c:pt>
                <c:pt idx="9259">
                  <c:v>784.0</c:v>
                </c:pt>
                <c:pt idx="9260">
                  <c:v>784.0</c:v>
                </c:pt>
                <c:pt idx="9261">
                  <c:v>784.0</c:v>
                </c:pt>
                <c:pt idx="9262">
                  <c:v>784.0</c:v>
                </c:pt>
                <c:pt idx="9263">
                  <c:v>784.0</c:v>
                </c:pt>
                <c:pt idx="9264">
                  <c:v>784.0</c:v>
                </c:pt>
                <c:pt idx="9265">
                  <c:v>784.0</c:v>
                </c:pt>
                <c:pt idx="9266">
                  <c:v>784.0</c:v>
                </c:pt>
                <c:pt idx="9267">
                  <c:v>784.0</c:v>
                </c:pt>
                <c:pt idx="9268">
                  <c:v>784.0</c:v>
                </c:pt>
                <c:pt idx="9269">
                  <c:v>784.0</c:v>
                </c:pt>
                <c:pt idx="9270">
                  <c:v>784.0</c:v>
                </c:pt>
                <c:pt idx="9271">
                  <c:v>784.0</c:v>
                </c:pt>
                <c:pt idx="9272">
                  <c:v>784.0</c:v>
                </c:pt>
                <c:pt idx="9273">
                  <c:v>784.0</c:v>
                </c:pt>
                <c:pt idx="9274">
                  <c:v>784.0</c:v>
                </c:pt>
                <c:pt idx="9275">
                  <c:v>784.0</c:v>
                </c:pt>
                <c:pt idx="9276">
                  <c:v>784.0</c:v>
                </c:pt>
                <c:pt idx="9277">
                  <c:v>784.0</c:v>
                </c:pt>
                <c:pt idx="9278">
                  <c:v>784.0</c:v>
                </c:pt>
                <c:pt idx="9279">
                  <c:v>784.0</c:v>
                </c:pt>
                <c:pt idx="9280">
                  <c:v>784.0</c:v>
                </c:pt>
                <c:pt idx="9281">
                  <c:v>784.0</c:v>
                </c:pt>
                <c:pt idx="9282">
                  <c:v>784.0</c:v>
                </c:pt>
                <c:pt idx="9283">
                  <c:v>784.0</c:v>
                </c:pt>
                <c:pt idx="9284">
                  <c:v>784.0</c:v>
                </c:pt>
                <c:pt idx="9285">
                  <c:v>784.0</c:v>
                </c:pt>
                <c:pt idx="9286">
                  <c:v>784.0</c:v>
                </c:pt>
                <c:pt idx="9287">
                  <c:v>784.0</c:v>
                </c:pt>
                <c:pt idx="9288">
                  <c:v>784.0</c:v>
                </c:pt>
                <c:pt idx="9289">
                  <c:v>784.0</c:v>
                </c:pt>
                <c:pt idx="9290">
                  <c:v>784.0</c:v>
                </c:pt>
                <c:pt idx="9291">
                  <c:v>784.0</c:v>
                </c:pt>
                <c:pt idx="9292">
                  <c:v>784.0</c:v>
                </c:pt>
                <c:pt idx="9293">
                  <c:v>784.0</c:v>
                </c:pt>
                <c:pt idx="9294">
                  <c:v>784.0</c:v>
                </c:pt>
                <c:pt idx="9295">
                  <c:v>784.0</c:v>
                </c:pt>
                <c:pt idx="9296">
                  <c:v>784.0</c:v>
                </c:pt>
                <c:pt idx="9297">
                  <c:v>784.0</c:v>
                </c:pt>
                <c:pt idx="9298">
                  <c:v>784.0</c:v>
                </c:pt>
                <c:pt idx="9299">
                  <c:v>784.0</c:v>
                </c:pt>
                <c:pt idx="9300">
                  <c:v>784.0</c:v>
                </c:pt>
                <c:pt idx="9301">
                  <c:v>784.0</c:v>
                </c:pt>
                <c:pt idx="9302">
                  <c:v>784.0</c:v>
                </c:pt>
                <c:pt idx="9303">
                  <c:v>784.0</c:v>
                </c:pt>
                <c:pt idx="9304">
                  <c:v>784.0</c:v>
                </c:pt>
                <c:pt idx="9305">
                  <c:v>784.0</c:v>
                </c:pt>
                <c:pt idx="9306">
                  <c:v>784.0</c:v>
                </c:pt>
                <c:pt idx="9307">
                  <c:v>784.0</c:v>
                </c:pt>
                <c:pt idx="9308">
                  <c:v>784.0</c:v>
                </c:pt>
                <c:pt idx="9309">
                  <c:v>784.0</c:v>
                </c:pt>
                <c:pt idx="9310">
                  <c:v>784.0</c:v>
                </c:pt>
                <c:pt idx="9311">
                  <c:v>784.0</c:v>
                </c:pt>
                <c:pt idx="9312">
                  <c:v>784.0</c:v>
                </c:pt>
                <c:pt idx="9313">
                  <c:v>784.0</c:v>
                </c:pt>
                <c:pt idx="9314">
                  <c:v>784.0</c:v>
                </c:pt>
                <c:pt idx="9315">
                  <c:v>784.0</c:v>
                </c:pt>
                <c:pt idx="9316">
                  <c:v>784.0</c:v>
                </c:pt>
                <c:pt idx="9317">
                  <c:v>784.0</c:v>
                </c:pt>
                <c:pt idx="9318">
                  <c:v>784.0</c:v>
                </c:pt>
                <c:pt idx="9319">
                  <c:v>784.0</c:v>
                </c:pt>
                <c:pt idx="9320">
                  <c:v>784.0</c:v>
                </c:pt>
                <c:pt idx="9321">
                  <c:v>784.0</c:v>
                </c:pt>
                <c:pt idx="9322">
                  <c:v>784.0</c:v>
                </c:pt>
                <c:pt idx="9323">
                  <c:v>784.0</c:v>
                </c:pt>
                <c:pt idx="9324">
                  <c:v>784.0</c:v>
                </c:pt>
                <c:pt idx="9325">
                  <c:v>784.0</c:v>
                </c:pt>
                <c:pt idx="9326">
                  <c:v>784.0</c:v>
                </c:pt>
                <c:pt idx="9327">
                  <c:v>784.0</c:v>
                </c:pt>
                <c:pt idx="9328">
                  <c:v>784.0</c:v>
                </c:pt>
                <c:pt idx="9329">
                  <c:v>784.0</c:v>
                </c:pt>
                <c:pt idx="9330">
                  <c:v>784.0</c:v>
                </c:pt>
                <c:pt idx="9331">
                  <c:v>784.0</c:v>
                </c:pt>
                <c:pt idx="9332">
                  <c:v>784.0</c:v>
                </c:pt>
                <c:pt idx="9333">
                  <c:v>784.0</c:v>
                </c:pt>
                <c:pt idx="9334">
                  <c:v>784.0</c:v>
                </c:pt>
                <c:pt idx="9335">
                  <c:v>784.0</c:v>
                </c:pt>
                <c:pt idx="9336">
                  <c:v>784.0</c:v>
                </c:pt>
                <c:pt idx="9337">
                  <c:v>784.0</c:v>
                </c:pt>
                <c:pt idx="9338">
                  <c:v>784.0</c:v>
                </c:pt>
                <c:pt idx="9339">
                  <c:v>784.0</c:v>
                </c:pt>
                <c:pt idx="9340">
                  <c:v>784.0</c:v>
                </c:pt>
                <c:pt idx="9341">
                  <c:v>784.0</c:v>
                </c:pt>
                <c:pt idx="9342">
                  <c:v>784.0</c:v>
                </c:pt>
                <c:pt idx="9343">
                  <c:v>784.0</c:v>
                </c:pt>
                <c:pt idx="9344">
                  <c:v>784.0</c:v>
                </c:pt>
                <c:pt idx="9345">
                  <c:v>784.0</c:v>
                </c:pt>
                <c:pt idx="9346">
                  <c:v>784.0</c:v>
                </c:pt>
                <c:pt idx="9347">
                  <c:v>784.0</c:v>
                </c:pt>
                <c:pt idx="9348">
                  <c:v>784.0</c:v>
                </c:pt>
                <c:pt idx="9349">
                  <c:v>784.0</c:v>
                </c:pt>
                <c:pt idx="9350">
                  <c:v>784.0</c:v>
                </c:pt>
                <c:pt idx="9351">
                  <c:v>784.0</c:v>
                </c:pt>
                <c:pt idx="9352">
                  <c:v>784.0</c:v>
                </c:pt>
                <c:pt idx="9353">
                  <c:v>784.0</c:v>
                </c:pt>
                <c:pt idx="9354">
                  <c:v>784.0</c:v>
                </c:pt>
                <c:pt idx="9355">
                  <c:v>784.0</c:v>
                </c:pt>
                <c:pt idx="9356">
                  <c:v>784.0</c:v>
                </c:pt>
                <c:pt idx="9357">
                  <c:v>784.0</c:v>
                </c:pt>
                <c:pt idx="9358">
                  <c:v>784.0</c:v>
                </c:pt>
                <c:pt idx="9359">
                  <c:v>784.0</c:v>
                </c:pt>
                <c:pt idx="9360">
                  <c:v>784.0</c:v>
                </c:pt>
                <c:pt idx="9361">
                  <c:v>784.0</c:v>
                </c:pt>
                <c:pt idx="9362">
                  <c:v>784.0</c:v>
                </c:pt>
                <c:pt idx="9363">
                  <c:v>784.0</c:v>
                </c:pt>
                <c:pt idx="9364">
                  <c:v>784.0</c:v>
                </c:pt>
                <c:pt idx="9365">
                  <c:v>784.0</c:v>
                </c:pt>
                <c:pt idx="9366">
                  <c:v>784.0</c:v>
                </c:pt>
                <c:pt idx="9367">
                  <c:v>784.0</c:v>
                </c:pt>
                <c:pt idx="9368">
                  <c:v>784.0</c:v>
                </c:pt>
                <c:pt idx="9369">
                  <c:v>784.0</c:v>
                </c:pt>
                <c:pt idx="9370">
                  <c:v>784.0</c:v>
                </c:pt>
                <c:pt idx="9371">
                  <c:v>784.0</c:v>
                </c:pt>
                <c:pt idx="9372">
                  <c:v>784.0</c:v>
                </c:pt>
                <c:pt idx="9373">
                  <c:v>784.0</c:v>
                </c:pt>
                <c:pt idx="9374">
                  <c:v>784.0</c:v>
                </c:pt>
                <c:pt idx="9375">
                  <c:v>784.0</c:v>
                </c:pt>
                <c:pt idx="9376">
                  <c:v>784.0</c:v>
                </c:pt>
                <c:pt idx="9377">
                  <c:v>784.0</c:v>
                </c:pt>
                <c:pt idx="9378">
                  <c:v>784.0</c:v>
                </c:pt>
                <c:pt idx="9379">
                  <c:v>784.0</c:v>
                </c:pt>
                <c:pt idx="9380">
                  <c:v>784.0</c:v>
                </c:pt>
                <c:pt idx="9381">
                  <c:v>784.0</c:v>
                </c:pt>
                <c:pt idx="9382">
                  <c:v>784.0</c:v>
                </c:pt>
                <c:pt idx="9383">
                  <c:v>784.0</c:v>
                </c:pt>
                <c:pt idx="9384">
                  <c:v>784.0</c:v>
                </c:pt>
                <c:pt idx="9385">
                  <c:v>784.0</c:v>
                </c:pt>
                <c:pt idx="9386">
                  <c:v>784.0</c:v>
                </c:pt>
                <c:pt idx="9387">
                  <c:v>784.0</c:v>
                </c:pt>
                <c:pt idx="9388">
                  <c:v>784.0</c:v>
                </c:pt>
                <c:pt idx="9389">
                  <c:v>784.0</c:v>
                </c:pt>
                <c:pt idx="9390">
                  <c:v>784.0</c:v>
                </c:pt>
                <c:pt idx="9391">
                  <c:v>784.0</c:v>
                </c:pt>
                <c:pt idx="9392">
                  <c:v>784.0</c:v>
                </c:pt>
                <c:pt idx="9393">
                  <c:v>784.0</c:v>
                </c:pt>
                <c:pt idx="9394">
                  <c:v>784.0</c:v>
                </c:pt>
                <c:pt idx="9395">
                  <c:v>784.0</c:v>
                </c:pt>
                <c:pt idx="9396">
                  <c:v>784.0</c:v>
                </c:pt>
                <c:pt idx="9397">
                  <c:v>784.0</c:v>
                </c:pt>
                <c:pt idx="9398">
                  <c:v>784.0</c:v>
                </c:pt>
                <c:pt idx="9399">
                  <c:v>784.0</c:v>
                </c:pt>
                <c:pt idx="9400">
                  <c:v>784.0</c:v>
                </c:pt>
                <c:pt idx="9401">
                  <c:v>784.0</c:v>
                </c:pt>
                <c:pt idx="9402">
                  <c:v>784.0</c:v>
                </c:pt>
                <c:pt idx="9403">
                  <c:v>784.0</c:v>
                </c:pt>
                <c:pt idx="9404">
                  <c:v>784.0</c:v>
                </c:pt>
                <c:pt idx="9405">
                  <c:v>784.0</c:v>
                </c:pt>
                <c:pt idx="9406">
                  <c:v>784.0</c:v>
                </c:pt>
                <c:pt idx="9407">
                  <c:v>784.0</c:v>
                </c:pt>
                <c:pt idx="9408">
                  <c:v>784.0</c:v>
                </c:pt>
                <c:pt idx="9409">
                  <c:v>784.0</c:v>
                </c:pt>
                <c:pt idx="9410">
                  <c:v>784.0</c:v>
                </c:pt>
                <c:pt idx="9411">
                  <c:v>784.0</c:v>
                </c:pt>
                <c:pt idx="9412">
                  <c:v>784.0</c:v>
                </c:pt>
                <c:pt idx="9413">
                  <c:v>784.0</c:v>
                </c:pt>
                <c:pt idx="9414">
                  <c:v>784.0</c:v>
                </c:pt>
                <c:pt idx="9415">
                  <c:v>784.0</c:v>
                </c:pt>
                <c:pt idx="9416">
                  <c:v>784.0</c:v>
                </c:pt>
                <c:pt idx="9417">
                  <c:v>784.0</c:v>
                </c:pt>
                <c:pt idx="9418">
                  <c:v>784.0</c:v>
                </c:pt>
                <c:pt idx="9419">
                  <c:v>784.0</c:v>
                </c:pt>
                <c:pt idx="9420">
                  <c:v>784.0</c:v>
                </c:pt>
                <c:pt idx="9421">
                  <c:v>784.0</c:v>
                </c:pt>
                <c:pt idx="9422">
                  <c:v>784.0</c:v>
                </c:pt>
                <c:pt idx="9423">
                  <c:v>784.0</c:v>
                </c:pt>
                <c:pt idx="9424">
                  <c:v>784.0</c:v>
                </c:pt>
                <c:pt idx="9425">
                  <c:v>784.0</c:v>
                </c:pt>
                <c:pt idx="9426">
                  <c:v>784.0</c:v>
                </c:pt>
                <c:pt idx="9427">
                  <c:v>784.0</c:v>
                </c:pt>
                <c:pt idx="9428">
                  <c:v>784.0</c:v>
                </c:pt>
                <c:pt idx="9429">
                  <c:v>784.0</c:v>
                </c:pt>
                <c:pt idx="9430">
                  <c:v>784.0</c:v>
                </c:pt>
                <c:pt idx="9431">
                  <c:v>784.0</c:v>
                </c:pt>
                <c:pt idx="9432">
                  <c:v>784.0</c:v>
                </c:pt>
                <c:pt idx="9433">
                  <c:v>784.0</c:v>
                </c:pt>
                <c:pt idx="9434">
                  <c:v>784.0</c:v>
                </c:pt>
                <c:pt idx="9435">
                  <c:v>784.0</c:v>
                </c:pt>
                <c:pt idx="9436">
                  <c:v>784.0</c:v>
                </c:pt>
                <c:pt idx="9437">
                  <c:v>784.0</c:v>
                </c:pt>
                <c:pt idx="9438">
                  <c:v>784.0</c:v>
                </c:pt>
                <c:pt idx="9439">
                  <c:v>784.0</c:v>
                </c:pt>
                <c:pt idx="9440">
                  <c:v>784.0</c:v>
                </c:pt>
                <c:pt idx="9441">
                  <c:v>784.0</c:v>
                </c:pt>
                <c:pt idx="9442">
                  <c:v>784.0</c:v>
                </c:pt>
                <c:pt idx="9443">
                  <c:v>784.0</c:v>
                </c:pt>
                <c:pt idx="9444">
                  <c:v>784.0</c:v>
                </c:pt>
                <c:pt idx="9445">
                  <c:v>784.0</c:v>
                </c:pt>
                <c:pt idx="9446">
                  <c:v>784.0</c:v>
                </c:pt>
                <c:pt idx="9447">
                  <c:v>784.0</c:v>
                </c:pt>
                <c:pt idx="9448">
                  <c:v>784.0</c:v>
                </c:pt>
                <c:pt idx="9449">
                  <c:v>784.0</c:v>
                </c:pt>
                <c:pt idx="9450">
                  <c:v>784.0</c:v>
                </c:pt>
                <c:pt idx="9451">
                  <c:v>784.0</c:v>
                </c:pt>
                <c:pt idx="9452">
                  <c:v>784.0</c:v>
                </c:pt>
                <c:pt idx="9453">
                  <c:v>784.0</c:v>
                </c:pt>
                <c:pt idx="9454">
                  <c:v>784.0</c:v>
                </c:pt>
                <c:pt idx="9455">
                  <c:v>784.0</c:v>
                </c:pt>
                <c:pt idx="9456">
                  <c:v>784.0</c:v>
                </c:pt>
                <c:pt idx="9457">
                  <c:v>784.0</c:v>
                </c:pt>
                <c:pt idx="9458">
                  <c:v>784.0</c:v>
                </c:pt>
                <c:pt idx="9459">
                  <c:v>784.0</c:v>
                </c:pt>
                <c:pt idx="9460">
                  <c:v>784.0</c:v>
                </c:pt>
                <c:pt idx="9461">
                  <c:v>784.0</c:v>
                </c:pt>
                <c:pt idx="9462">
                  <c:v>784.0</c:v>
                </c:pt>
                <c:pt idx="9463">
                  <c:v>784.0</c:v>
                </c:pt>
                <c:pt idx="9464">
                  <c:v>784.0</c:v>
                </c:pt>
                <c:pt idx="9465">
                  <c:v>784.0</c:v>
                </c:pt>
                <c:pt idx="9466">
                  <c:v>784.0</c:v>
                </c:pt>
                <c:pt idx="9467">
                  <c:v>784.0</c:v>
                </c:pt>
                <c:pt idx="9468">
                  <c:v>784.0</c:v>
                </c:pt>
                <c:pt idx="9469">
                  <c:v>784.0</c:v>
                </c:pt>
                <c:pt idx="9470">
                  <c:v>784.0</c:v>
                </c:pt>
                <c:pt idx="9471">
                  <c:v>784.0</c:v>
                </c:pt>
                <c:pt idx="9472">
                  <c:v>784.0</c:v>
                </c:pt>
                <c:pt idx="9473">
                  <c:v>784.0</c:v>
                </c:pt>
                <c:pt idx="9474">
                  <c:v>784.0</c:v>
                </c:pt>
                <c:pt idx="9475">
                  <c:v>784.0</c:v>
                </c:pt>
                <c:pt idx="9476">
                  <c:v>784.0</c:v>
                </c:pt>
                <c:pt idx="9477">
                  <c:v>784.0</c:v>
                </c:pt>
                <c:pt idx="9478">
                  <c:v>784.0</c:v>
                </c:pt>
                <c:pt idx="9479">
                  <c:v>784.0</c:v>
                </c:pt>
                <c:pt idx="9480">
                  <c:v>784.0</c:v>
                </c:pt>
                <c:pt idx="9481">
                  <c:v>784.0</c:v>
                </c:pt>
                <c:pt idx="9482">
                  <c:v>784.0</c:v>
                </c:pt>
                <c:pt idx="9483">
                  <c:v>784.0</c:v>
                </c:pt>
                <c:pt idx="9484">
                  <c:v>784.0</c:v>
                </c:pt>
                <c:pt idx="9485">
                  <c:v>784.0</c:v>
                </c:pt>
                <c:pt idx="9486">
                  <c:v>784.0</c:v>
                </c:pt>
                <c:pt idx="9487">
                  <c:v>784.0</c:v>
                </c:pt>
                <c:pt idx="9488">
                  <c:v>784.0</c:v>
                </c:pt>
                <c:pt idx="9489">
                  <c:v>784.0</c:v>
                </c:pt>
                <c:pt idx="9490">
                  <c:v>784.0</c:v>
                </c:pt>
                <c:pt idx="9491">
                  <c:v>784.0</c:v>
                </c:pt>
                <c:pt idx="9492">
                  <c:v>784.0</c:v>
                </c:pt>
                <c:pt idx="9493">
                  <c:v>784.0</c:v>
                </c:pt>
                <c:pt idx="9494">
                  <c:v>784.0</c:v>
                </c:pt>
                <c:pt idx="9495">
                  <c:v>784.0</c:v>
                </c:pt>
                <c:pt idx="9496">
                  <c:v>784.0</c:v>
                </c:pt>
                <c:pt idx="9497">
                  <c:v>784.0</c:v>
                </c:pt>
                <c:pt idx="9498">
                  <c:v>784.0</c:v>
                </c:pt>
                <c:pt idx="9499">
                  <c:v>784.0</c:v>
                </c:pt>
                <c:pt idx="9500">
                  <c:v>784.0</c:v>
                </c:pt>
                <c:pt idx="9501">
                  <c:v>784.0</c:v>
                </c:pt>
                <c:pt idx="9502">
                  <c:v>784.0</c:v>
                </c:pt>
                <c:pt idx="9503">
                  <c:v>784.0</c:v>
                </c:pt>
                <c:pt idx="9504">
                  <c:v>784.0</c:v>
                </c:pt>
                <c:pt idx="9505">
                  <c:v>784.0</c:v>
                </c:pt>
                <c:pt idx="9506">
                  <c:v>784.0</c:v>
                </c:pt>
                <c:pt idx="9507">
                  <c:v>784.0</c:v>
                </c:pt>
                <c:pt idx="9508">
                  <c:v>784.0</c:v>
                </c:pt>
                <c:pt idx="9509">
                  <c:v>784.0</c:v>
                </c:pt>
                <c:pt idx="9510">
                  <c:v>784.0</c:v>
                </c:pt>
                <c:pt idx="9511">
                  <c:v>784.0</c:v>
                </c:pt>
                <c:pt idx="9512">
                  <c:v>784.0</c:v>
                </c:pt>
                <c:pt idx="9513">
                  <c:v>784.0</c:v>
                </c:pt>
                <c:pt idx="9514">
                  <c:v>784.0</c:v>
                </c:pt>
                <c:pt idx="9515">
                  <c:v>784.0</c:v>
                </c:pt>
                <c:pt idx="9516">
                  <c:v>784.0</c:v>
                </c:pt>
                <c:pt idx="9517">
                  <c:v>784.0</c:v>
                </c:pt>
                <c:pt idx="9518">
                  <c:v>784.0</c:v>
                </c:pt>
                <c:pt idx="9519">
                  <c:v>784.0</c:v>
                </c:pt>
                <c:pt idx="9520">
                  <c:v>784.0</c:v>
                </c:pt>
                <c:pt idx="9521">
                  <c:v>784.0</c:v>
                </c:pt>
                <c:pt idx="9522">
                  <c:v>784.0</c:v>
                </c:pt>
                <c:pt idx="9523">
                  <c:v>784.0</c:v>
                </c:pt>
                <c:pt idx="9524">
                  <c:v>784.0</c:v>
                </c:pt>
                <c:pt idx="9525">
                  <c:v>784.0</c:v>
                </c:pt>
                <c:pt idx="9526">
                  <c:v>784.0</c:v>
                </c:pt>
                <c:pt idx="9527">
                  <c:v>784.0</c:v>
                </c:pt>
                <c:pt idx="9528">
                  <c:v>784.0</c:v>
                </c:pt>
                <c:pt idx="9529">
                  <c:v>784.0</c:v>
                </c:pt>
                <c:pt idx="9530">
                  <c:v>784.0</c:v>
                </c:pt>
                <c:pt idx="9531">
                  <c:v>784.0</c:v>
                </c:pt>
                <c:pt idx="9532">
                  <c:v>784.0</c:v>
                </c:pt>
                <c:pt idx="9533">
                  <c:v>784.0</c:v>
                </c:pt>
                <c:pt idx="9534">
                  <c:v>784.0</c:v>
                </c:pt>
                <c:pt idx="9535">
                  <c:v>784.0</c:v>
                </c:pt>
                <c:pt idx="9536">
                  <c:v>784.0</c:v>
                </c:pt>
                <c:pt idx="9537">
                  <c:v>784.0</c:v>
                </c:pt>
                <c:pt idx="9538">
                  <c:v>784.0</c:v>
                </c:pt>
                <c:pt idx="9539">
                  <c:v>784.0</c:v>
                </c:pt>
                <c:pt idx="9540">
                  <c:v>784.0</c:v>
                </c:pt>
                <c:pt idx="9541">
                  <c:v>784.0</c:v>
                </c:pt>
                <c:pt idx="9542">
                  <c:v>784.0</c:v>
                </c:pt>
                <c:pt idx="9543">
                  <c:v>784.0</c:v>
                </c:pt>
                <c:pt idx="9544">
                  <c:v>784.0</c:v>
                </c:pt>
                <c:pt idx="9545">
                  <c:v>784.0</c:v>
                </c:pt>
                <c:pt idx="9546">
                  <c:v>784.0</c:v>
                </c:pt>
                <c:pt idx="9547">
                  <c:v>784.0</c:v>
                </c:pt>
                <c:pt idx="9548">
                  <c:v>784.0</c:v>
                </c:pt>
                <c:pt idx="9549">
                  <c:v>784.0</c:v>
                </c:pt>
                <c:pt idx="9550">
                  <c:v>784.0</c:v>
                </c:pt>
                <c:pt idx="9551">
                  <c:v>784.0</c:v>
                </c:pt>
                <c:pt idx="9552">
                  <c:v>784.0</c:v>
                </c:pt>
                <c:pt idx="9553">
                  <c:v>784.0</c:v>
                </c:pt>
                <c:pt idx="9554">
                  <c:v>784.0</c:v>
                </c:pt>
                <c:pt idx="9555">
                  <c:v>784.0</c:v>
                </c:pt>
                <c:pt idx="9556">
                  <c:v>784.0</c:v>
                </c:pt>
                <c:pt idx="9557">
                  <c:v>784.0</c:v>
                </c:pt>
                <c:pt idx="9558">
                  <c:v>784.0</c:v>
                </c:pt>
                <c:pt idx="9559">
                  <c:v>784.0</c:v>
                </c:pt>
                <c:pt idx="9560">
                  <c:v>784.0</c:v>
                </c:pt>
                <c:pt idx="9561">
                  <c:v>784.0</c:v>
                </c:pt>
                <c:pt idx="9562">
                  <c:v>784.0</c:v>
                </c:pt>
                <c:pt idx="9563">
                  <c:v>784.0</c:v>
                </c:pt>
                <c:pt idx="9564">
                  <c:v>784.0</c:v>
                </c:pt>
                <c:pt idx="9565">
                  <c:v>784.0</c:v>
                </c:pt>
                <c:pt idx="9566">
                  <c:v>784.0</c:v>
                </c:pt>
                <c:pt idx="9567">
                  <c:v>784.0</c:v>
                </c:pt>
                <c:pt idx="9568">
                  <c:v>784.0</c:v>
                </c:pt>
                <c:pt idx="9569">
                  <c:v>784.0</c:v>
                </c:pt>
                <c:pt idx="9570">
                  <c:v>784.0</c:v>
                </c:pt>
                <c:pt idx="9571">
                  <c:v>784.0</c:v>
                </c:pt>
                <c:pt idx="9572">
                  <c:v>784.0</c:v>
                </c:pt>
                <c:pt idx="9573">
                  <c:v>784.0</c:v>
                </c:pt>
                <c:pt idx="9574">
                  <c:v>784.0</c:v>
                </c:pt>
                <c:pt idx="9575">
                  <c:v>784.0</c:v>
                </c:pt>
                <c:pt idx="9576">
                  <c:v>784.0</c:v>
                </c:pt>
                <c:pt idx="9577">
                  <c:v>784.0</c:v>
                </c:pt>
                <c:pt idx="9578">
                  <c:v>784.0</c:v>
                </c:pt>
                <c:pt idx="9579">
                  <c:v>784.0</c:v>
                </c:pt>
                <c:pt idx="9580">
                  <c:v>784.0</c:v>
                </c:pt>
                <c:pt idx="9581">
                  <c:v>784.0</c:v>
                </c:pt>
                <c:pt idx="9582">
                  <c:v>784.0</c:v>
                </c:pt>
                <c:pt idx="9583">
                  <c:v>784.0</c:v>
                </c:pt>
                <c:pt idx="9584">
                  <c:v>784.0</c:v>
                </c:pt>
                <c:pt idx="9585">
                  <c:v>784.0</c:v>
                </c:pt>
                <c:pt idx="9586">
                  <c:v>784.0</c:v>
                </c:pt>
                <c:pt idx="9587">
                  <c:v>784.0</c:v>
                </c:pt>
                <c:pt idx="9588">
                  <c:v>784.0</c:v>
                </c:pt>
                <c:pt idx="9589">
                  <c:v>784.0</c:v>
                </c:pt>
                <c:pt idx="9590">
                  <c:v>784.0</c:v>
                </c:pt>
                <c:pt idx="9591">
                  <c:v>784.0</c:v>
                </c:pt>
                <c:pt idx="9592">
                  <c:v>784.0</c:v>
                </c:pt>
                <c:pt idx="9593">
                  <c:v>784.0</c:v>
                </c:pt>
                <c:pt idx="9594">
                  <c:v>784.0</c:v>
                </c:pt>
                <c:pt idx="9595">
                  <c:v>784.0</c:v>
                </c:pt>
                <c:pt idx="9596">
                  <c:v>784.0</c:v>
                </c:pt>
                <c:pt idx="9597">
                  <c:v>784.0</c:v>
                </c:pt>
                <c:pt idx="9598">
                  <c:v>784.0</c:v>
                </c:pt>
                <c:pt idx="9599">
                  <c:v>784.0</c:v>
                </c:pt>
                <c:pt idx="9600">
                  <c:v>784.0</c:v>
                </c:pt>
                <c:pt idx="9601">
                  <c:v>784.0</c:v>
                </c:pt>
                <c:pt idx="9602">
                  <c:v>784.0</c:v>
                </c:pt>
                <c:pt idx="9603">
                  <c:v>784.0</c:v>
                </c:pt>
                <c:pt idx="9604">
                  <c:v>784.0</c:v>
                </c:pt>
                <c:pt idx="9605">
                  <c:v>784.0</c:v>
                </c:pt>
                <c:pt idx="9606">
                  <c:v>784.0</c:v>
                </c:pt>
                <c:pt idx="9607">
                  <c:v>784.0</c:v>
                </c:pt>
                <c:pt idx="9608">
                  <c:v>784.0</c:v>
                </c:pt>
                <c:pt idx="9609">
                  <c:v>784.0</c:v>
                </c:pt>
                <c:pt idx="9610">
                  <c:v>784.0</c:v>
                </c:pt>
                <c:pt idx="9611">
                  <c:v>784.0</c:v>
                </c:pt>
                <c:pt idx="9612">
                  <c:v>784.0</c:v>
                </c:pt>
                <c:pt idx="9613">
                  <c:v>784.0</c:v>
                </c:pt>
                <c:pt idx="9614">
                  <c:v>784.0</c:v>
                </c:pt>
                <c:pt idx="9615">
                  <c:v>784.0</c:v>
                </c:pt>
                <c:pt idx="9616">
                  <c:v>784.0</c:v>
                </c:pt>
                <c:pt idx="9617">
                  <c:v>784.0</c:v>
                </c:pt>
                <c:pt idx="9618">
                  <c:v>784.0</c:v>
                </c:pt>
                <c:pt idx="9619">
                  <c:v>784.0</c:v>
                </c:pt>
                <c:pt idx="9620">
                  <c:v>784.0</c:v>
                </c:pt>
                <c:pt idx="9621">
                  <c:v>784.0</c:v>
                </c:pt>
                <c:pt idx="9622">
                  <c:v>784.0</c:v>
                </c:pt>
                <c:pt idx="9623">
                  <c:v>784.0</c:v>
                </c:pt>
                <c:pt idx="9624">
                  <c:v>784.0</c:v>
                </c:pt>
                <c:pt idx="9625">
                  <c:v>784.0</c:v>
                </c:pt>
                <c:pt idx="9626">
                  <c:v>784.0</c:v>
                </c:pt>
                <c:pt idx="9627">
                  <c:v>784.0</c:v>
                </c:pt>
                <c:pt idx="9628">
                  <c:v>784.0</c:v>
                </c:pt>
                <c:pt idx="9629">
                  <c:v>784.0</c:v>
                </c:pt>
                <c:pt idx="9630">
                  <c:v>784.0</c:v>
                </c:pt>
                <c:pt idx="9631">
                  <c:v>784.0</c:v>
                </c:pt>
                <c:pt idx="9632">
                  <c:v>784.0</c:v>
                </c:pt>
                <c:pt idx="9633">
                  <c:v>784.0</c:v>
                </c:pt>
                <c:pt idx="9634">
                  <c:v>784.0</c:v>
                </c:pt>
                <c:pt idx="9635">
                  <c:v>784.0</c:v>
                </c:pt>
                <c:pt idx="9636">
                  <c:v>784.0</c:v>
                </c:pt>
                <c:pt idx="9637">
                  <c:v>784.0</c:v>
                </c:pt>
                <c:pt idx="9638">
                  <c:v>784.0</c:v>
                </c:pt>
                <c:pt idx="9639">
                  <c:v>784.0</c:v>
                </c:pt>
                <c:pt idx="9640">
                  <c:v>784.0</c:v>
                </c:pt>
                <c:pt idx="9641">
                  <c:v>784.0</c:v>
                </c:pt>
                <c:pt idx="9642">
                  <c:v>784.0</c:v>
                </c:pt>
                <c:pt idx="9643">
                  <c:v>784.0</c:v>
                </c:pt>
                <c:pt idx="9644">
                  <c:v>784.0</c:v>
                </c:pt>
                <c:pt idx="9645">
                  <c:v>784.0</c:v>
                </c:pt>
                <c:pt idx="9646">
                  <c:v>784.0</c:v>
                </c:pt>
                <c:pt idx="9647">
                  <c:v>784.0</c:v>
                </c:pt>
                <c:pt idx="9648">
                  <c:v>784.0</c:v>
                </c:pt>
                <c:pt idx="9649">
                  <c:v>784.0</c:v>
                </c:pt>
                <c:pt idx="9650">
                  <c:v>784.0</c:v>
                </c:pt>
                <c:pt idx="9651">
                  <c:v>784.0</c:v>
                </c:pt>
                <c:pt idx="9652">
                  <c:v>784.0</c:v>
                </c:pt>
                <c:pt idx="9653">
                  <c:v>784.0</c:v>
                </c:pt>
                <c:pt idx="9654">
                  <c:v>784.0</c:v>
                </c:pt>
                <c:pt idx="9655">
                  <c:v>784.0</c:v>
                </c:pt>
                <c:pt idx="9656">
                  <c:v>784.0</c:v>
                </c:pt>
                <c:pt idx="9657">
                  <c:v>784.0</c:v>
                </c:pt>
                <c:pt idx="9658">
                  <c:v>784.0</c:v>
                </c:pt>
                <c:pt idx="9659">
                  <c:v>784.0</c:v>
                </c:pt>
                <c:pt idx="9660">
                  <c:v>784.0</c:v>
                </c:pt>
                <c:pt idx="9661">
                  <c:v>784.0</c:v>
                </c:pt>
                <c:pt idx="9662">
                  <c:v>784.0</c:v>
                </c:pt>
                <c:pt idx="9663">
                  <c:v>784.0</c:v>
                </c:pt>
                <c:pt idx="9664">
                  <c:v>784.0</c:v>
                </c:pt>
                <c:pt idx="9665">
                  <c:v>784.0</c:v>
                </c:pt>
                <c:pt idx="9666">
                  <c:v>784.0</c:v>
                </c:pt>
                <c:pt idx="9667">
                  <c:v>784.0</c:v>
                </c:pt>
                <c:pt idx="9668">
                  <c:v>784.0</c:v>
                </c:pt>
                <c:pt idx="9669">
                  <c:v>784.0</c:v>
                </c:pt>
                <c:pt idx="9670">
                  <c:v>784.0</c:v>
                </c:pt>
                <c:pt idx="9671">
                  <c:v>784.0</c:v>
                </c:pt>
                <c:pt idx="9672">
                  <c:v>784.0</c:v>
                </c:pt>
                <c:pt idx="9673">
                  <c:v>784.0</c:v>
                </c:pt>
                <c:pt idx="9674">
                  <c:v>784.0</c:v>
                </c:pt>
                <c:pt idx="9675">
                  <c:v>784.0</c:v>
                </c:pt>
                <c:pt idx="9676">
                  <c:v>784.0</c:v>
                </c:pt>
                <c:pt idx="9677">
                  <c:v>784.0</c:v>
                </c:pt>
                <c:pt idx="9678">
                  <c:v>784.0</c:v>
                </c:pt>
                <c:pt idx="9679">
                  <c:v>784.0</c:v>
                </c:pt>
                <c:pt idx="9680">
                  <c:v>784.0</c:v>
                </c:pt>
                <c:pt idx="9681">
                  <c:v>784.0</c:v>
                </c:pt>
                <c:pt idx="9682">
                  <c:v>784.0</c:v>
                </c:pt>
                <c:pt idx="9683">
                  <c:v>784.0</c:v>
                </c:pt>
                <c:pt idx="9684">
                  <c:v>784.0</c:v>
                </c:pt>
                <c:pt idx="9685">
                  <c:v>784.0</c:v>
                </c:pt>
                <c:pt idx="9686">
                  <c:v>784.0</c:v>
                </c:pt>
                <c:pt idx="9687">
                  <c:v>784.0</c:v>
                </c:pt>
                <c:pt idx="9688">
                  <c:v>784.0</c:v>
                </c:pt>
                <c:pt idx="9689">
                  <c:v>784.0</c:v>
                </c:pt>
                <c:pt idx="9690">
                  <c:v>784.0</c:v>
                </c:pt>
                <c:pt idx="9691">
                  <c:v>784.0</c:v>
                </c:pt>
                <c:pt idx="9692">
                  <c:v>784.0</c:v>
                </c:pt>
                <c:pt idx="9693">
                  <c:v>784.0</c:v>
                </c:pt>
                <c:pt idx="9694">
                  <c:v>784.0</c:v>
                </c:pt>
                <c:pt idx="9695">
                  <c:v>784.0</c:v>
                </c:pt>
                <c:pt idx="9696">
                  <c:v>784.0</c:v>
                </c:pt>
                <c:pt idx="9697">
                  <c:v>784.0</c:v>
                </c:pt>
                <c:pt idx="9698">
                  <c:v>784.0</c:v>
                </c:pt>
                <c:pt idx="9699">
                  <c:v>784.0</c:v>
                </c:pt>
                <c:pt idx="9700">
                  <c:v>784.0</c:v>
                </c:pt>
                <c:pt idx="9701">
                  <c:v>784.0</c:v>
                </c:pt>
                <c:pt idx="9702">
                  <c:v>784.0</c:v>
                </c:pt>
                <c:pt idx="9703">
                  <c:v>784.0</c:v>
                </c:pt>
                <c:pt idx="9704">
                  <c:v>784.0</c:v>
                </c:pt>
                <c:pt idx="9705">
                  <c:v>784.0</c:v>
                </c:pt>
                <c:pt idx="9706">
                  <c:v>784.0</c:v>
                </c:pt>
                <c:pt idx="9707">
                  <c:v>784.0</c:v>
                </c:pt>
                <c:pt idx="9708">
                  <c:v>784.0</c:v>
                </c:pt>
                <c:pt idx="9709">
                  <c:v>784.0</c:v>
                </c:pt>
                <c:pt idx="9710">
                  <c:v>784.0</c:v>
                </c:pt>
                <c:pt idx="9711">
                  <c:v>784.0</c:v>
                </c:pt>
                <c:pt idx="9712">
                  <c:v>784.0</c:v>
                </c:pt>
                <c:pt idx="9713">
                  <c:v>784.0</c:v>
                </c:pt>
                <c:pt idx="9714">
                  <c:v>784.0</c:v>
                </c:pt>
                <c:pt idx="9715">
                  <c:v>784.0</c:v>
                </c:pt>
                <c:pt idx="9716">
                  <c:v>784.0</c:v>
                </c:pt>
                <c:pt idx="9717">
                  <c:v>784.0</c:v>
                </c:pt>
                <c:pt idx="9718">
                  <c:v>784.0</c:v>
                </c:pt>
                <c:pt idx="9719">
                  <c:v>784.0</c:v>
                </c:pt>
                <c:pt idx="9720">
                  <c:v>784.0</c:v>
                </c:pt>
                <c:pt idx="9721">
                  <c:v>784.0</c:v>
                </c:pt>
                <c:pt idx="9722">
                  <c:v>784.0</c:v>
                </c:pt>
                <c:pt idx="9723">
                  <c:v>784.0</c:v>
                </c:pt>
                <c:pt idx="9724">
                  <c:v>784.0</c:v>
                </c:pt>
                <c:pt idx="9725">
                  <c:v>784.0</c:v>
                </c:pt>
                <c:pt idx="9726">
                  <c:v>784.0</c:v>
                </c:pt>
                <c:pt idx="9727">
                  <c:v>784.0</c:v>
                </c:pt>
                <c:pt idx="9728">
                  <c:v>784.0</c:v>
                </c:pt>
                <c:pt idx="9729">
                  <c:v>784.0</c:v>
                </c:pt>
                <c:pt idx="9730">
                  <c:v>784.0</c:v>
                </c:pt>
                <c:pt idx="9731">
                  <c:v>784.0</c:v>
                </c:pt>
                <c:pt idx="9732">
                  <c:v>784.0</c:v>
                </c:pt>
                <c:pt idx="9733">
                  <c:v>784.0</c:v>
                </c:pt>
                <c:pt idx="9734">
                  <c:v>784.0</c:v>
                </c:pt>
                <c:pt idx="9735">
                  <c:v>784.0</c:v>
                </c:pt>
                <c:pt idx="9736">
                  <c:v>784.0</c:v>
                </c:pt>
                <c:pt idx="9737">
                  <c:v>784.0</c:v>
                </c:pt>
                <c:pt idx="9738">
                  <c:v>784.0</c:v>
                </c:pt>
                <c:pt idx="9739">
                  <c:v>784.0</c:v>
                </c:pt>
                <c:pt idx="9740">
                  <c:v>784.0</c:v>
                </c:pt>
                <c:pt idx="9741">
                  <c:v>784.0</c:v>
                </c:pt>
                <c:pt idx="9742">
                  <c:v>784.0</c:v>
                </c:pt>
                <c:pt idx="9743">
                  <c:v>784.0</c:v>
                </c:pt>
                <c:pt idx="9744">
                  <c:v>784.0</c:v>
                </c:pt>
                <c:pt idx="9745">
                  <c:v>784.0</c:v>
                </c:pt>
                <c:pt idx="9746">
                  <c:v>784.0</c:v>
                </c:pt>
                <c:pt idx="9747">
                  <c:v>784.0</c:v>
                </c:pt>
                <c:pt idx="9748">
                  <c:v>784.0</c:v>
                </c:pt>
                <c:pt idx="9749">
                  <c:v>784.0</c:v>
                </c:pt>
                <c:pt idx="9750">
                  <c:v>784.0</c:v>
                </c:pt>
                <c:pt idx="9751">
                  <c:v>784.0</c:v>
                </c:pt>
                <c:pt idx="9752">
                  <c:v>784.0</c:v>
                </c:pt>
                <c:pt idx="9753">
                  <c:v>784.0</c:v>
                </c:pt>
                <c:pt idx="9754">
                  <c:v>784.0</c:v>
                </c:pt>
                <c:pt idx="9755">
                  <c:v>784.0</c:v>
                </c:pt>
                <c:pt idx="9756">
                  <c:v>784.0</c:v>
                </c:pt>
                <c:pt idx="9757">
                  <c:v>784.0</c:v>
                </c:pt>
                <c:pt idx="9758">
                  <c:v>784.0</c:v>
                </c:pt>
                <c:pt idx="9759">
                  <c:v>784.0</c:v>
                </c:pt>
                <c:pt idx="9760">
                  <c:v>784.0</c:v>
                </c:pt>
                <c:pt idx="9761">
                  <c:v>784.0</c:v>
                </c:pt>
                <c:pt idx="9762">
                  <c:v>784.0</c:v>
                </c:pt>
                <c:pt idx="9763">
                  <c:v>784.0</c:v>
                </c:pt>
                <c:pt idx="9764">
                  <c:v>784.0</c:v>
                </c:pt>
                <c:pt idx="9765">
                  <c:v>784.0</c:v>
                </c:pt>
                <c:pt idx="9766">
                  <c:v>784.0</c:v>
                </c:pt>
                <c:pt idx="9767">
                  <c:v>784.0</c:v>
                </c:pt>
                <c:pt idx="9768">
                  <c:v>784.0</c:v>
                </c:pt>
                <c:pt idx="9769">
                  <c:v>784.0</c:v>
                </c:pt>
                <c:pt idx="9770">
                  <c:v>784.0</c:v>
                </c:pt>
                <c:pt idx="9771">
                  <c:v>784.0</c:v>
                </c:pt>
                <c:pt idx="9772">
                  <c:v>784.0</c:v>
                </c:pt>
                <c:pt idx="9773">
                  <c:v>784.0</c:v>
                </c:pt>
                <c:pt idx="9774">
                  <c:v>784.0</c:v>
                </c:pt>
                <c:pt idx="9775">
                  <c:v>784.0</c:v>
                </c:pt>
                <c:pt idx="9776">
                  <c:v>784.0</c:v>
                </c:pt>
                <c:pt idx="9777">
                  <c:v>784.0</c:v>
                </c:pt>
                <c:pt idx="9778">
                  <c:v>784.0</c:v>
                </c:pt>
                <c:pt idx="9779">
                  <c:v>784.0</c:v>
                </c:pt>
                <c:pt idx="9780">
                  <c:v>784.0</c:v>
                </c:pt>
                <c:pt idx="9781">
                  <c:v>784.0</c:v>
                </c:pt>
                <c:pt idx="9782">
                  <c:v>784.0</c:v>
                </c:pt>
                <c:pt idx="9783">
                  <c:v>784.0</c:v>
                </c:pt>
                <c:pt idx="9784">
                  <c:v>784.0</c:v>
                </c:pt>
                <c:pt idx="9785">
                  <c:v>784.0</c:v>
                </c:pt>
                <c:pt idx="9786">
                  <c:v>784.0</c:v>
                </c:pt>
                <c:pt idx="9787">
                  <c:v>784.0</c:v>
                </c:pt>
                <c:pt idx="9788">
                  <c:v>784.0</c:v>
                </c:pt>
                <c:pt idx="9789">
                  <c:v>784.0</c:v>
                </c:pt>
                <c:pt idx="9790">
                  <c:v>784.0</c:v>
                </c:pt>
                <c:pt idx="9791">
                  <c:v>784.0</c:v>
                </c:pt>
                <c:pt idx="9792">
                  <c:v>784.0</c:v>
                </c:pt>
                <c:pt idx="9793">
                  <c:v>784.0</c:v>
                </c:pt>
                <c:pt idx="9794">
                  <c:v>784.0</c:v>
                </c:pt>
                <c:pt idx="9795">
                  <c:v>784.0</c:v>
                </c:pt>
                <c:pt idx="9796">
                  <c:v>784.0</c:v>
                </c:pt>
                <c:pt idx="9797">
                  <c:v>784.0</c:v>
                </c:pt>
                <c:pt idx="9798">
                  <c:v>784.0</c:v>
                </c:pt>
                <c:pt idx="9799">
                  <c:v>784.0</c:v>
                </c:pt>
                <c:pt idx="9800">
                  <c:v>784.0</c:v>
                </c:pt>
                <c:pt idx="9801">
                  <c:v>784.0</c:v>
                </c:pt>
                <c:pt idx="9802">
                  <c:v>784.0</c:v>
                </c:pt>
                <c:pt idx="9803">
                  <c:v>784.0</c:v>
                </c:pt>
                <c:pt idx="9804">
                  <c:v>784.0</c:v>
                </c:pt>
                <c:pt idx="9805">
                  <c:v>784.0</c:v>
                </c:pt>
                <c:pt idx="9806">
                  <c:v>784.0</c:v>
                </c:pt>
                <c:pt idx="9807">
                  <c:v>784.0</c:v>
                </c:pt>
                <c:pt idx="9808">
                  <c:v>784.0</c:v>
                </c:pt>
                <c:pt idx="9809">
                  <c:v>784.0</c:v>
                </c:pt>
                <c:pt idx="9810">
                  <c:v>784.0</c:v>
                </c:pt>
                <c:pt idx="9811">
                  <c:v>784.0</c:v>
                </c:pt>
                <c:pt idx="9812">
                  <c:v>784.0</c:v>
                </c:pt>
                <c:pt idx="9813">
                  <c:v>784.0</c:v>
                </c:pt>
                <c:pt idx="9814">
                  <c:v>784.0</c:v>
                </c:pt>
                <c:pt idx="9815">
                  <c:v>784.0</c:v>
                </c:pt>
                <c:pt idx="9816">
                  <c:v>784.0</c:v>
                </c:pt>
                <c:pt idx="9817">
                  <c:v>784.0</c:v>
                </c:pt>
                <c:pt idx="9818">
                  <c:v>784.0</c:v>
                </c:pt>
                <c:pt idx="9819">
                  <c:v>784.0</c:v>
                </c:pt>
                <c:pt idx="9820">
                  <c:v>784.0</c:v>
                </c:pt>
                <c:pt idx="9821">
                  <c:v>784.0</c:v>
                </c:pt>
                <c:pt idx="9822">
                  <c:v>784.0</c:v>
                </c:pt>
                <c:pt idx="9823">
                  <c:v>784.0</c:v>
                </c:pt>
                <c:pt idx="9824">
                  <c:v>784.0</c:v>
                </c:pt>
                <c:pt idx="9825">
                  <c:v>784.0</c:v>
                </c:pt>
                <c:pt idx="9826">
                  <c:v>784.0</c:v>
                </c:pt>
                <c:pt idx="9827">
                  <c:v>784.0</c:v>
                </c:pt>
                <c:pt idx="9828">
                  <c:v>784.0</c:v>
                </c:pt>
                <c:pt idx="9829">
                  <c:v>784.0</c:v>
                </c:pt>
                <c:pt idx="9830">
                  <c:v>784.0</c:v>
                </c:pt>
                <c:pt idx="9831">
                  <c:v>784.0</c:v>
                </c:pt>
                <c:pt idx="9832">
                  <c:v>784.0</c:v>
                </c:pt>
                <c:pt idx="9833">
                  <c:v>784.0</c:v>
                </c:pt>
                <c:pt idx="9834">
                  <c:v>784.0</c:v>
                </c:pt>
                <c:pt idx="9835">
                  <c:v>784.0</c:v>
                </c:pt>
                <c:pt idx="9836">
                  <c:v>784.0</c:v>
                </c:pt>
                <c:pt idx="9837">
                  <c:v>784.0</c:v>
                </c:pt>
                <c:pt idx="9838">
                  <c:v>784.0</c:v>
                </c:pt>
                <c:pt idx="9839">
                  <c:v>784.0</c:v>
                </c:pt>
                <c:pt idx="9840">
                  <c:v>784.0</c:v>
                </c:pt>
                <c:pt idx="9841">
                  <c:v>784.0</c:v>
                </c:pt>
                <c:pt idx="9842">
                  <c:v>784.0</c:v>
                </c:pt>
                <c:pt idx="9843">
                  <c:v>784.0</c:v>
                </c:pt>
                <c:pt idx="9844">
                  <c:v>784.0</c:v>
                </c:pt>
                <c:pt idx="9845">
                  <c:v>784.0</c:v>
                </c:pt>
                <c:pt idx="9846">
                  <c:v>784.0</c:v>
                </c:pt>
                <c:pt idx="9847">
                  <c:v>784.0</c:v>
                </c:pt>
                <c:pt idx="9848">
                  <c:v>784.0</c:v>
                </c:pt>
                <c:pt idx="9849">
                  <c:v>784.0</c:v>
                </c:pt>
                <c:pt idx="9850">
                  <c:v>784.0</c:v>
                </c:pt>
                <c:pt idx="9851">
                  <c:v>784.0</c:v>
                </c:pt>
                <c:pt idx="9852">
                  <c:v>784.0</c:v>
                </c:pt>
                <c:pt idx="9853">
                  <c:v>784.0</c:v>
                </c:pt>
                <c:pt idx="9854">
                  <c:v>784.0</c:v>
                </c:pt>
                <c:pt idx="9855">
                  <c:v>784.0</c:v>
                </c:pt>
                <c:pt idx="9856">
                  <c:v>784.0</c:v>
                </c:pt>
                <c:pt idx="9857">
                  <c:v>784.0</c:v>
                </c:pt>
                <c:pt idx="9858">
                  <c:v>784.0</c:v>
                </c:pt>
                <c:pt idx="9859">
                  <c:v>784.0</c:v>
                </c:pt>
                <c:pt idx="9860">
                  <c:v>784.0</c:v>
                </c:pt>
                <c:pt idx="9861">
                  <c:v>784.0</c:v>
                </c:pt>
                <c:pt idx="9862">
                  <c:v>784.0</c:v>
                </c:pt>
                <c:pt idx="9863">
                  <c:v>784.0</c:v>
                </c:pt>
                <c:pt idx="9864">
                  <c:v>784.0</c:v>
                </c:pt>
                <c:pt idx="9865">
                  <c:v>784.0</c:v>
                </c:pt>
                <c:pt idx="9866">
                  <c:v>784.0</c:v>
                </c:pt>
                <c:pt idx="9867">
                  <c:v>784.0</c:v>
                </c:pt>
                <c:pt idx="9868">
                  <c:v>784.0</c:v>
                </c:pt>
                <c:pt idx="9869">
                  <c:v>784.0</c:v>
                </c:pt>
                <c:pt idx="9870">
                  <c:v>784.0</c:v>
                </c:pt>
                <c:pt idx="9871">
                  <c:v>784.0</c:v>
                </c:pt>
                <c:pt idx="9872">
                  <c:v>784.0</c:v>
                </c:pt>
                <c:pt idx="9873">
                  <c:v>784.0</c:v>
                </c:pt>
                <c:pt idx="9874">
                  <c:v>784.0</c:v>
                </c:pt>
                <c:pt idx="9875">
                  <c:v>784.0</c:v>
                </c:pt>
                <c:pt idx="9876">
                  <c:v>784.0</c:v>
                </c:pt>
                <c:pt idx="9877">
                  <c:v>784.0</c:v>
                </c:pt>
                <c:pt idx="9878">
                  <c:v>784.0</c:v>
                </c:pt>
                <c:pt idx="9879">
                  <c:v>784.0</c:v>
                </c:pt>
                <c:pt idx="9880">
                  <c:v>784.0</c:v>
                </c:pt>
                <c:pt idx="9881">
                  <c:v>784.0</c:v>
                </c:pt>
                <c:pt idx="9882">
                  <c:v>784.0</c:v>
                </c:pt>
                <c:pt idx="9883">
                  <c:v>784.0</c:v>
                </c:pt>
                <c:pt idx="9884">
                  <c:v>784.0</c:v>
                </c:pt>
                <c:pt idx="9885">
                  <c:v>784.0</c:v>
                </c:pt>
                <c:pt idx="9886">
                  <c:v>784.0</c:v>
                </c:pt>
                <c:pt idx="9887">
                  <c:v>784.0</c:v>
                </c:pt>
                <c:pt idx="9888">
                  <c:v>784.0</c:v>
                </c:pt>
                <c:pt idx="9889">
                  <c:v>784.0</c:v>
                </c:pt>
                <c:pt idx="9890">
                  <c:v>784.0</c:v>
                </c:pt>
                <c:pt idx="9891">
                  <c:v>784.0</c:v>
                </c:pt>
                <c:pt idx="9892">
                  <c:v>784.0</c:v>
                </c:pt>
                <c:pt idx="9893">
                  <c:v>784.0</c:v>
                </c:pt>
                <c:pt idx="9894">
                  <c:v>784.0</c:v>
                </c:pt>
                <c:pt idx="9895">
                  <c:v>784.0</c:v>
                </c:pt>
                <c:pt idx="9896">
                  <c:v>784.0</c:v>
                </c:pt>
                <c:pt idx="9897">
                  <c:v>784.0</c:v>
                </c:pt>
                <c:pt idx="9898">
                  <c:v>784.0</c:v>
                </c:pt>
                <c:pt idx="9899">
                  <c:v>784.0</c:v>
                </c:pt>
                <c:pt idx="9900">
                  <c:v>784.0</c:v>
                </c:pt>
                <c:pt idx="9901">
                  <c:v>784.0</c:v>
                </c:pt>
                <c:pt idx="9902">
                  <c:v>784.0</c:v>
                </c:pt>
                <c:pt idx="9903">
                  <c:v>784.0</c:v>
                </c:pt>
                <c:pt idx="9904">
                  <c:v>784.0</c:v>
                </c:pt>
                <c:pt idx="9905">
                  <c:v>784.0</c:v>
                </c:pt>
                <c:pt idx="9906">
                  <c:v>784.0</c:v>
                </c:pt>
                <c:pt idx="9907">
                  <c:v>784.0</c:v>
                </c:pt>
                <c:pt idx="9908">
                  <c:v>784.0</c:v>
                </c:pt>
                <c:pt idx="9909">
                  <c:v>784.0</c:v>
                </c:pt>
                <c:pt idx="9910">
                  <c:v>784.0</c:v>
                </c:pt>
                <c:pt idx="9911">
                  <c:v>784.0</c:v>
                </c:pt>
                <c:pt idx="9912">
                  <c:v>784.0</c:v>
                </c:pt>
                <c:pt idx="9913">
                  <c:v>784.0</c:v>
                </c:pt>
                <c:pt idx="9914">
                  <c:v>784.0</c:v>
                </c:pt>
                <c:pt idx="9915">
                  <c:v>784.0</c:v>
                </c:pt>
                <c:pt idx="9916">
                  <c:v>784.0</c:v>
                </c:pt>
                <c:pt idx="9917">
                  <c:v>784.0</c:v>
                </c:pt>
                <c:pt idx="9918">
                  <c:v>784.0</c:v>
                </c:pt>
                <c:pt idx="9919">
                  <c:v>784.0</c:v>
                </c:pt>
                <c:pt idx="9920">
                  <c:v>784.0</c:v>
                </c:pt>
                <c:pt idx="9921">
                  <c:v>784.0</c:v>
                </c:pt>
                <c:pt idx="9922">
                  <c:v>784.0</c:v>
                </c:pt>
                <c:pt idx="9923">
                  <c:v>784.0</c:v>
                </c:pt>
                <c:pt idx="9924">
                  <c:v>784.0</c:v>
                </c:pt>
                <c:pt idx="9925">
                  <c:v>784.0</c:v>
                </c:pt>
                <c:pt idx="9926">
                  <c:v>784.0</c:v>
                </c:pt>
                <c:pt idx="9927">
                  <c:v>784.0</c:v>
                </c:pt>
                <c:pt idx="9928">
                  <c:v>784.0</c:v>
                </c:pt>
                <c:pt idx="9929">
                  <c:v>784.0</c:v>
                </c:pt>
                <c:pt idx="9930">
                  <c:v>784.0</c:v>
                </c:pt>
                <c:pt idx="9931">
                  <c:v>784.0</c:v>
                </c:pt>
                <c:pt idx="9932">
                  <c:v>784.0</c:v>
                </c:pt>
                <c:pt idx="9933">
                  <c:v>784.0</c:v>
                </c:pt>
                <c:pt idx="9934">
                  <c:v>784.0</c:v>
                </c:pt>
                <c:pt idx="9935">
                  <c:v>784.0</c:v>
                </c:pt>
                <c:pt idx="9936">
                  <c:v>784.0</c:v>
                </c:pt>
                <c:pt idx="9937">
                  <c:v>784.0</c:v>
                </c:pt>
                <c:pt idx="9938">
                  <c:v>784.0</c:v>
                </c:pt>
                <c:pt idx="9939">
                  <c:v>784.0</c:v>
                </c:pt>
                <c:pt idx="9940">
                  <c:v>784.0</c:v>
                </c:pt>
                <c:pt idx="9941">
                  <c:v>784.0</c:v>
                </c:pt>
                <c:pt idx="9942">
                  <c:v>784.0</c:v>
                </c:pt>
                <c:pt idx="9943">
                  <c:v>784.0</c:v>
                </c:pt>
                <c:pt idx="9944">
                  <c:v>784.0</c:v>
                </c:pt>
                <c:pt idx="9945">
                  <c:v>784.0</c:v>
                </c:pt>
                <c:pt idx="9946">
                  <c:v>784.0</c:v>
                </c:pt>
                <c:pt idx="9947">
                  <c:v>784.0</c:v>
                </c:pt>
                <c:pt idx="9948">
                  <c:v>784.0</c:v>
                </c:pt>
                <c:pt idx="9949">
                  <c:v>784.0</c:v>
                </c:pt>
                <c:pt idx="9950">
                  <c:v>784.0</c:v>
                </c:pt>
                <c:pt idx="9951">
                  <c:v>784.0</c:v>
                </c:pt>
                <c:pt idx="9952">
                  <c:v>784.0</c:v>
                </c:pt>
                <c:pt idx="9953">
                  <c:v>784.0</c:v>
                </c:pt>
                <c:pt idx="9954">
                  <c:v>784.0</c:v>
                </c:pt>
                <c:pt idx="9955">
                  <c:v>784.0</c:v>
                </c:pt>
                <c:pt idx="9956">
                  <c:v>784.0</c:v>
                </c:pt>
                <c:pt idx="9957">
                  <c:v>784.0</c:v>
                </c:pt>
                <c:pt idx="9958">
                  <c:v>784.0</c:v>
                </c:pt>
                <c:pt idx="9959">
                  <c:v>784.0</c:v>
                </c:pt>
                <c:pt idx="9960">
                  <c:v>784.0</c:v>
                </c:pt>
                <c:pt idx="9961">
                  <c:v>784.0</c:v>
                </c:pt>
                <c:pt idx="9962">
                  <c:v>784.0</c:v>
                </c:pt>
                <c:pt idx="9963">
                  <c:v>784.0</c:v>
                </c:pt>
                <c:pt idx="9964">
                  <c:v>784.0</c:v>
                </c:pt>
                <c:pt idx="9965">
                  <c:v>784.0</c:v>
                </c:pt>
                <c:pt idx="9966">
                  <c:v>784.0</c:v>
                </c:pt>
                <c:pt idx="9967">
                  <c:v>784.0</c:v>
                </c:pt>
                <c:pt idx="9968">
                  <c:v>784.0</c:v>
                </c:pt>
                <c:pt idx="9969">
                  <c:v>784.0</c:v>
                </c:pt>
                <c:pt idx="9970">
                  <c:v>784.0</c:v>
                </c:pt>
                <c:pt idx="9971">
                  <c:v>784.0</c:v>
                </c:pt>
                <c:pt idx="9972">
                  <c:v>784.0</c:v>
                </c:pt>
                <c:pt idx="9973">
                  <c:v>784.0</c:v>
                </c:pt>
                <c:pt idx="9974">
                  <c:v>784.0</c:v>
                </c:pt>
                <c:pt idx="9975">
                  <c:v>784.0</c:v>
                </c:pt>
                <c:pt idx="9976">
                  <c:v>784.0</c:v>
                </c:pt>
                <c:pt idx="9977">
                  <c:v>784.0</c:v>
                </c:pt>
                <c:pt idx="9978">
                  <c:v>784.0</c:v>
                </c:pt>
                <c:pt idx="9979">
                  <c:v>784.0</c:v>
                </c:pt>
                <c:pt idx="9980">
                  <c:v>784.0</c:v>
                </c:pt>
                <c:pt idx="9981">
                  <c:v>784.0</c:v>
                </c:pt>
                <c:pt idx="9982">
                  <c:v>784.0</c:v>
                </c:pt>
                <c:pt idx="9983">
                  <c:v>784.0</c:v>
                </c:pt>
                <c:pt idx="9984">
                  <c:v>784.0</c:v>
                </c:pt>
                <c:pt idx="9985">
                  <c:v>784.0</c:v>
                </c:pt>
                <c:pt idx="9986">
                  <c:v>784.0</c:v>
                </c:pt>
                <c:pt idx="9987">
                  <c:v>784.0</c:v>
                </c:pt>
                <c:pt idx="9988">
                  <c:v>784.0</c:v>
                </c:pt>
                <c:pt idx="9989">
                  <c:v>784.0</c:v>
                </c:pt>
                <c:pt idx="9990">
                  <c:v>784.0</c:v>
                </c:pt>
                <c:pt idx="9991">
                  <c:v>784.0</c:v>
                </c:pt>
                <c:pt idx="9992">
                  <c:v>784.0</c:v>
                </c:pt>
                <c:pt idx="9993">
                  <c:v>784.0</c:v>
                </c:pt>
                <c:pt idx="9994">
                  <c:v>784.0</c:v>
                </c:pt>
                <c:pt idx="9995">
                  <c:v>784.0</c:v>
                </c:pt>
                <c:pt idx="9996">
                  <c:v>784.0</c:v>
                </c:pt>
                <c:pt idx="9997">
                  <c:v>784.0</c:v>
                </c:pt>
                <c:pt idx="9998">
                  <c:v>784.0</c:v>
                </c:pt>
                <c:pt idx="9999">
                  <c:v>784.0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52-48A0-BDCE-90C81F95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453424"/>
        <c:axId val="547457456"/>
      </c:scatterChart>
      <c:valAx>
        <c:axId val="54745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457456"/>
        <c:crosses val="autoZero"/>
        <c:crossBetween val="midCat"/>
      </c:valAx>
      <c:valAx>
        <c:axId val="5474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453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'[5]Plot iterasi'!$F$1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'[5]Plot iterasi'!$E$2:$E$10001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'[5]Plot iterasi'!$F$2:$F$10001</c:f>
              <c:numCache>
                <c:formatCode>General</c:formatCode>
                <c:ptCount val="10000"/>
                <c:pt idx="0">
                  <c:v>1291.0</c:v>
                </c:pt>
                <c:pt idx="1">
                  <c:v>1291.0</c:v>
                </c:pt>
                <c:pt idx="2">
                  <c:v>1291.0</c:v>
                </c:pt>
                <c:pt idx="3">
                  <c:v>1239.0</c:v>
                </c:pt>
                <c:pt idx="4">
                  <c:v>1236.0</c:v>
                </c:pt>
                <c:pt idx="5">
                  <c:v>1236.0</c:v>
                </c:pt>
                <c:pt idx="6">
                  <c:v>1236.0</c:v>
                </c:pt>
                <c:pt idx="7">
                  <c:v>1236.0</c:v>
                </c:pt>
                <c:pt idx="8">
                  <c:v>1236.0</c:v>
                </c:pt>
                <c:pt idx="9">
                  <c:v>1236.0</c:v>
                </c:pt>
                <c:pt idx="10">
                  <c:v>1236.0</c:v>
                </c:pt>
                <c:pt idx="11">
                  <c:v>1236.0</c:v>
                </c:pt>
                <c:pt idx="12">
                  <c:v>1236.0</c:v>
                </c:pt>
                <c:pt idx="13">
                  <c:v>1236.0</c:v>
                </c:pt>
                <c:pt idx="14">
                  <c:v>1236.0</c:v>
                </c:pt>
                <c:pt idx="15">
                  <c:v>1236.0</c:v>
                </c:pt>
                <c:pt idx="16">
                  <c:v>1236.0</c:v>
                </c:pt>
                <c:pt idx="17">
                  <c:v>1236.0</c:v>
                </c:pt>
                <c:pt idx="18">
                  <c:v>1236.0</c:v>
                </c:pt>
                <c:pt idx="19">
                  <c:v>1236.0</c:v>
                </c:pt>
                <c:pt idx="20">
                  <c:v>1236.0</c:v>
                </c:pt>
                <c:pt idx="21">
                  <c:v>1230.0</c:v>
                </c:pt>
                <c:pt idx="22">
                  <c:v>1230.0</c:v>
                </c:pt>
                <c:pt idx="23">
                  <c:v>1201.0</c:v>
                </c:pt>
                <c:pt idx="24">
                  <c:v>1201.0</c:v>
                </c:pt>
                <c:pt idx="25">
                  <c:v>1201.0</c:v>
                </c:pt>
                <c:pt idx="26">
                  <c:v>1201.0</c:v>
                </c:pt>
                <c:pt idx="27">
                  <c:v>1201.0</c:v>
                </c:pt>
                <c:pt idx="28">
                  <c:v>1201.0</c:v>
                </c:pt>
                <c:pt idx="29">
                  <c:v>1201.0</c:v>
                </c:pt>
                <c:pt idx="30">
                  <c:v>1201.0</c:v>
                </c:pt>
                <c:pt idx="31">
                  <c:v>1201.0</c:v>
                </c:pt>
                <c:pt idx="32">
                  <c:v>1201.0</c:v>
                </c:pt>
                <c:pt idx="33">
                  <c:v>1201.0</c:v>
                </c:pt>
                <c:pt idx="34">
                  <c:v>1201.0</c:v>
                </c:pt>
                <c:pt idx="35">
                  <c:v>1201.0</c:v>
                </c:pt>
                <c:pt idx="36">
                  <c:v>1201.0</c:v>
                </c:pt>
                <c:pt idx="37">
                  <c:v>1201.0</c:v>
                </c:pt>
                <c:pt idx="38">
                  <c:v>1201.0</c:v>
                </c:pt>
                <c:pt idx="39">
                  <c:v>1201.0</c:v>
                </c:pt>
                <c:pt idx="40">
                  <c:v>1201.0</c:v>
                </c:pt>
                <c:pt idx="41">
                  <c:v>1201.0</c:v>
                </c:pt>
                <c:pt idx="42">
                  <c:v>1201.0</c:v>
                </c:pt>
                <c:pt idx="43">
                  <c:v>1201.0</c:v>
                </c:pt>
                <c:pt idx="44">
                  <c:v>1201.0</c:v>
                </c:pt>
                <c:pt idx="45">
                  <c:v>1201.0</c:v>
                </c:pt>
                <c:pt idx="46">
                  <c:v>1201.0</c:v>
                </c:pt>
                <c:pt idx="47">
                  <c:v>1201.0</c:v>
                </c:pt>
                <c:pt idx="48">
                  <c:v>1201.0</c:v>
                </c:pt>
                <c:pt idx="49">
                  <c:v>1201.0</c:v>
                </c:pt>
                <c:pt idx="50">
                  <c:v>1201.0</c:v>
                </c:pt>
                <c:pt idx="51">
                  <c:v>1201.0</c:v>
                </c:pt>
                <c:pt idx="52">
                  <c:v>1201.0</c:v>
                </c:pt>
                <c:pt idx="53">
                  <c:v>1201.0</c:v>
                </c:pt>
                <c:pt idx="54">
                  <c:v>1201.0</c:v>
                </c:pt>
                <c:pt idx="55">
                  <c:v>1201.0</c:v>
                </c:pt>
                <c:pt idx="56">
                  <c:v>1201.0</c:v>
                </c:pt>
                <c:pt idx="57">
                  <c:v>1201.0</c:v>
                </c:pt>
                <c:pt idx="58">
                  <c:v>1201.0</c:v>
                </c:pt>
                <c:pt idx="59">
                  <c:v>1201.0</c:v>
                </c:pt>
                <c:pt idx="60">
                  <c:v>1201.0</c:v>
                </c:pt>
                <c:pt idx="61">
                  <c:v>1201.0</c:v>
                </c:pt>
                <c:pt idx="62">
                  <c:v>1201.0</c:v>
                </c:pt>
                <c:pt idx="63">
                  <c:v>1201.0</c:v>
                </c:pt>
                <c:pt idx="64">
                  <c:v>1201.0</c:v>
                </c:pt>
                <c:pt idx="65">
                  <c:v>1201.0</c:v>
                </c:pt>
                <c:pt idx="66">
                  <c:v>1201.0</c:v>
                </c:pt>
                <c:pt idx="67">
                  <c:v>1201.0</c:v>
                </c:pt>
                <c:pt idx="68">
                  <c:v>1201.0</c:v>
                </c:pt>
                <c:pt idx="69">
                  <c:v>1201.0</c:v>
                </c:pt>
                <c:pt idx="70">
                  <c:v>1201.0</c:v>
                </c:pt>
                <c:pt idx="71">
                  <c:v>1201.0</c:v>
                </c:pt>
                <c:pt idx="72">
                  <c:v>1201.0</c:v>
                </c:pt>
                <c:pt idx="73">
                  <c:v>1201.0</c:v>
                </c:pt>
                <c:pt idx="74">
                  <c:v>1201.0</c:v>
                </c:pt>
                <c:pt idx="75">
                  <c:v>1201.0</c:v>
                </c:pt>
                <c:pt idx="76">
                  <c:v>1201.0</c:v>
                </c:pt>
                <c:pt idx="77">
                  <c:v>1201.0</c:v>
                </c:pt>
                <c:pt idx="78">
                  <c:v>1201.0</c:v>
                </c:pt>
                <c:pt idx="79">
                  <c:v>1201.0</c:v>
                </c:pt>
                <c:pt idx="80">
                  <c:v>1201.0</c:v>
                </c:pt>
                <c:pt idx="81">
                  <c:v>1201.0</c:v>
                </c:pt>
                <c:pt idx="82">
                  <c:v>1201.0</c:v>
                </c:pt>
                <c:pt idx="83">
                  <c:v>1201.0</c:v>
                </c:pt>
                <c:pt idx="84">
                  <c:v>1201.0</c:v>
                </c:pt>
                <c:pt idx="85">
                  <c:v>1201.0</c:v>
                </c:pt>
                <c:pt idx="86">
                  <c:v>1201.0</c:v>
                </c:pt>
                <c:pt idx="87">
                  <c:v>1201.0</c:v>
                </c:pt>
                <c:pt idx="88">
                  <c:v>1201.0</c:v>
                </c:pt>
                <c:pt idx="89">
                  <c:v>1201.0</c:v>
                </c:pt>
                <c:pt idx="90">
                  <c:v>1201.0</c:v>
                </c:pt>
                <c:pt idx="91">
                  <c:v>1201.0</c:v>
                </c:pt>
                <c:pt idx="92">
                  <c:v>1201.0</c:v>
                </c:pt>
                <c:pt idx="93">
                  <c:v>1201.0</c:v>
                </c:pt>
                <c:pt idx="94">
                  <c:v>1201.0</c:v>
                </c:pt>
                <c:pt idx="95">
                  <c:v>1201.0</c:v>
                </c:pt>
                <c:pt idx="96">
                  <c:v>1201.0</c:v>
                </c:pt>
                <c:pt idx="97">
                  <c:v>1201.0</c:v>
                </c:pt>
                <c:pt idx="98">
                  <c:v>1201.0</c:v>
                </c:pt>
                <c:pt idx="99">
                  <c:v>1201.0</c:v>
                </c:pt>
                <c:pt idx="100">
                  <c:v>1201.0</c:v>
                </c:pt>
                <c:pt idx="101">
                  <c:v>1201.0</c:v>
                </c:pt>
                <c:pt idx="102">
                  <c:v>1201.0</c:v>
                </c:pt>
                <c:pt idx="103">
                  <c:v>1201.0</c:v>
                </c:pt>
                <c:pt idx="104">
                  <c:v>1201.0</c:v>
                </c:pt>
                <c:pt idx="105">
                  <c:v>1201.0</c:v>
                </c:pt>
                <c:pt idx="106">
                  <c:v>1201.0</c:v>
                </c:pt>
                <c:pt idx="107">
                  <c:v>1201.0</c:v>
                </c:pt>
                <c:pt idx="108">
                  <c:v>1201.0</c:v>
                </c:pt>
                <c:pt idx="109">
                  <c:v>1201.0</c:v>
                </c:pt>
                <c:pt idx="110">
                  <c:v>1201.0</c:v>
                </c:pt>
                <c:pt idx="111">
                  <c:v>1201.0</c:v>
                </c:pt>
                <c:pt idx="112">
                  <c:v>1201.0</c:v>
                </c:pt>
                <c:pt idx="113">
                  <c:v>1201.0</c:v>
                </c:pt>
                <c:pt idx="114">
                  <c:v>1201.0</c:v>
                </c:pt>
                <c:pt idx="115">
                  <c:v>1201.0</c:v>
                </c:pt>
                <c:pt idx="116">
                  <c:v>1201.0</c:v>
                </c:pt>
                <c:pt idx="117">
                  <c:v>1201.0</c:v>
                </c:pt>
                <c:pt idx="118">
                  <c:v>1201.0</c:v>
                </c:pt>
                <c:pt idx="119">
                  <c:v>1201.0</c:v>
                </c:pt>
                <c:pt idx="120">
                  <c:v>1201.0</c:v>
                </c:pt>
                <c:pt idx="121">
                  <c:v>1201.0</c:v>
                </c:pt>
                <c:pt idx="122">
                  <c:v>1201.0</c:v>
                </c:pt>
                <c:pt idx="123">
                  <c:v>1201.0</c:v>
                </c:pt>
                <c:pt idx="124">
                  <c:v>1195.0</c:v>
                </c:pt>
                <c:pt idx="125">
                  <c:v>1195.0</c:v>
                </c:pt>
                <c:pt idx="126">
                  <c:v>1195.0</c:v>
                </c:pt>
                <c:pt idx="127">
                  <c:v>1195.0</c:v>
                </c:pt>
                <c:pt idx="128">
                  <c:v>1195.0</c:v>
                </c:pt>
                <c:pt idx="129">
                  <c:v>1195.0</c:v>
                </c:pt>
                <c:pt idx="130">
                  <c:v>1195.0</c:v>
                </c:pt>
                <c:pt idx="131">
                  <c:v>1195.0</c:v>
                </c:pt>
                <c:pt idx="132">
                  <c:v>1195.0</c:v>
                </c:pt>
                <c:pt idx="133">
                  <c:v>1195.0</c:v>
                </c:pt>
                <c:pt idx="134">
                  <c:v>1195.0</c:v>
                </c:pt>
                <c:pt idx="135">
                  <c:v>1195.0</c:v>
                </c:pt>
                <c:pt idx="136">
                  <c:v>1195.0</c:v>
                </c:pt>
                <c:pt idx="137">
                  <c:v>1195.0</c:v>
                </c:pt>
                <c:pt idx="138">
                  <c:v>1195.0</c:v>
                </c:pt>
                <c:pt idx="139">
                  <c:v>1195.0</c:v>
                </c:pt>
                <c:pt idx="140">
                  <c:v>1195.0</c:v>
                </c:pt>
                <c:pt idx="141">
                  <c:v>1195.0</c:v>
                </c:pt>
                <c:pt idx="142">
                  <c:v>1195.0</c:v>
                </c:pt>
                <c:pt idx="143">
                  <c:v>1195.0</c:v>
                </c:pt>
                <c:pt idx="144">
                  <c:v>1195.0</c:v>
                </c:pt>
                <c:pt idx="145">
                  <c:v>1195.0</c:v>
                </c:pt>
                <c:pt idx="146">
                  <c:v>1195.0</c:v>
                </c:pt>
                <c:pt idx="147">
                  <c:v>1195.0</c:v>
                </c:pt>
                <c:pt idx="148">
                  <c:v>1195.0</c:v>
                </c:pt>
                <c:pt idx="149">
                  <c:v>1195.0</c:v>
                </c:pt>
                <c:pt idx="150">
                  <c:v>1195.0</c:v>
                </c:pt>
                <c:pt idx="151">
                  <c:v>1195.0</c:v>
                </c:pt>
                <c:pt idx="152">
                  <c:v>1195.0</c:v>
                </c:pt>
                <c:pt idx="153">
                  <c:v>1195.0</c:v>
                </c:pt>
                <c:pt idx="154">
                  <c:v>1195.0</c:v>
                </c:pt>
                <c:pt idx="155">
                  <c:v>1195.0</c:v>
                </c:pt>
                <c:pt idx="156">
                  <c:v>1195.0</c:v>
                </c:pt>
                <c:pt idx="157">
                  <c:v>1195.0</c:v>
                </c:pt>
                <c:pt idx="158">
                  <c:v>1195.0</c:v>
                </c:pt>
                <c:pt idx="159">
                  <c:v>1195.0</c:v>
                </c:pt>
                <c:pt idx="160">
                  <c:v>1195.0</c:v>
                </c:pt>
                <c:pt idx="161">
                  <c:v>1195.0</c:v>
                </c:pt>
                <c:pt idx="162">
                  <c:v>1195.0</c:v>
                </c:pt>
                <c:pt idx="163">
                  <c:v>1195.0</c:v>
                </c:pt>
                <c:pt idx="164">
                  <c:v>1195.0</c:v>
                </c:pt>
                <c:pt idx="165">
                  <c:v>1195.0</c:v>
                </c:pt>
                <c:pt idx="166">
                  <c:v>1195.0</c:v>
                </c:pt>
                <c:pt idx="167">
                  <c:v>1195.0</c:v>
                </c:pt>
                <c:pt idx="168">
                  <c:v>1195.0</c:v>
                </c:pt>
                <c:pt idx="169">
                  <c:v>1195.0</c:v>
                </c:pt>
                <c:pt idx="170">
                  <c:v>1195.0</c:v>
                </c:pt>
                <c:pt idx="171">
                  <c:v>1195.0</c:v>
                </c:pt>
                <c:pt idx="172">
                  <c:v>1195.0</c:v>
                </c:pt>
                <c:pt idx="173">
                  <c:v>1195.0</c:v>
                </c:pt>
                <c:pt idx="174">
                  <c:v>1195.0</c:v>
                </c:pt>
                <c:pt idx="175">
                  <c:v>1195.0</c:v>
                </c:pt>
                <c:pt idx="176">
                  <c:v>1195.0</c:v>
                </c:pt>
                <c:pt idx="177">
                  <c:v>1195.0</c:v>
                </c:pt>
                <c:pt idx="178">
                  <c:v>1195.0</c:v>
                </c:pt>
                <c:pt idx="179">
                  <c:v>1195.0</c:v>
                </c:pt>
                <c:pt idx="180">
                  <c:v>1195.0</c:v>
                </c:pt>
                <c:pt idx="181">
                  <c:v>1195.0</c:v>
                </c:pt>
                <c:pt idx="182">
                  <c:v>1195.0</c:v>
                </c:pt>
                <c:pt idx="183">
                  <c:v>1195.0</c:v>
                </c:pt>
                <c:pt idx="184">
                  <c:v>1195.0</c:v>
                </c:pt>
                <c:pt idx="185">
                  <c:v>1195.0</c:v>
                </c:pt>
                <c:pt idx="186">
                  <c:v>1195.0</c:v>
                </c:pt>
                <c:pt idx="187">
                  <c:v>1195.0</c:v>
                </c:pt>
                <c:pt idx="188">
                  <c:v>1195.0</c:v>
                </c:pt>
                <c:pt idx="189">
                  <c:v>1195.0</c:v>
                </c:pt>
                <c:pt idx="190">
                  <c:v>1195.0</c:v>
                </c:pt>
                <c:pt idx="191">
                  <c:v>1195.0</c:v>
                </c:pt>
                <c:pt idx="192">
                  <c:v>1195.0</c:v>
                </c:pt>
                <c:pt idx="193">
                  <c:v>1195.0</c:v>
                </c:pt>
                <c:pt idx="194">
                  <c:v>1195.0</c:v>
                </c:pt>
                <c:pt idx="195">
                  <c:v>1195.0</c:v>
                </c:pt>
                <c:pt idx="196">
                  <c:v>1195.0</c:v>
                </c:pt>
                <c:pt idx="197">
                  <c:v>1195.0</c:v>
                </c:pt>
                <c:pt idx="198">
                  <c:v>1195.0</c:v>
                </c:pt>
                <c:pt idx="199">
                  <c:v>1195.0</c:v>
                </c:pt>
                <c:pt idx="200">
                  <c:v>1195.0</c:v>
                </c:pt>
                <c:pt idx="201">
                  <c:v>1195.0</c:v>
                </c:pt>
                <c:pt idx="202">
                  <c:v>1195.0</c:v>
                </c:pt>
                <c:pt idx="203">
                  <c:v>1195.0</c:v>
                </c:pt>
                <c:pt idx="204">
                  <c:v>1195.0</c:v>
                </c:pt>
                <c:pt idx="205">
                  <c:v>1195.0</c:v>
                </c:pt>
                <c:pt idx="206">
                  <c:v>1195.0</c:v>
                </c:pt>
                <c:pt idx="207">
                  <c:v>1195.0</c:v>
                </c:pt>
                <c:pt idx="208">
                  <c:v>1195.0</c:v>
                </c:pt>
                <c:pt idx="209">
                  <c:v>1195.0</c:v>
                </c:pt>
                <c:pt idx="210">
                  <c:v>1195.0</c:v>
                </c:pt>
                <c:pt idx="211">
                  <c:v>1195.0</c:v>
                </c:pt>
                <c:pt idx="212">
                  <c:v>1195.0</c:v>
                </c:pt>
                <c:pt idx="213">
                  <c:v>1195.0</c:v>
                </c:pt>
                <c:pt idx="214">
                  <c:v>1195.0</c:v>
                </c:pt>
                <c:pt idx="215">
                  <c:v>1195.0</c:v>
                </c:pt>
                <c:pt idx="216">
                  <c:v>1195.0</c:v>
                </c:pt>
                <c:pt idx="217">
                  <c:v>1195.0</c:v>
                </c:pt>
                <c:pt idx="218">
                  <c:v>1195.0</c:v>
                </c:pt>
                <c:pt idx="219">
                  <c:v>1195.0</c:v>
                </c:pt>
                <c:pt idx="220">
                  <c:v>1195.0</c:v>
                </c:pt>
                <c:pt idx="221">
                  <c:v>1195.0</c:v>
                </c:pt>
                <c:pt idx="222">
                  <c:v>1195.0</c:v>
                </c:pt>
                <c:pt idx="223">
                  <c:v>1195.0</c:v>
                </c:pt>
                <c:pt idx="224">
                  <c:v>1195.0</c:v>
                </c:pt>
                <c:pt idx="225">
                  <c:v>1195.0</c:v>
                </c:pt>
                <c:pt idx="226">
                  <c:v>1195.0</c:v>
                </c:pt>
                <c:pt idx="227">
                  <c:v>1195.0</c:v>
                </c:pt>
                <c:pt idx="228">
                  <c:v>1195.0</c:v>
                </c:pt>
                <c:pt idx="229">
                  <c:v>1195.0</c:v>
                </c:pt>
                <c:pt idx="230">
                  <c:v>1195.0</c:v>
                </c:pt>
                <c:pt idx="231">
                  <c:v>1195.0</c:v>
                </c:pt>
                <c:pt idx="232">
                  <c:v>1195.0</c:v>
                </c:pt>
                <c:pt idx="233">
                  <c:v>1195.0</c:v>
                </c:pt>
                <c:pt idx="234">
                  <c:v>1195.0</c:v>
                </c:pt>
                <c:pt idx="235">
                  <c:v>1195.0</c:v>
                </c:pt>
                <c:pt idx="236">
                  <c:v>1195.0</c:v>
                </c:pt>
                <c:pt idx="237">
                  <c:v>1195.0</c:v>
                </c:pt>
                <c:pt idx="238">
                  <c:v>1195.0</c:v>
                </c:pt>
                <c:pt idx="239">
                  <c:v>1195.0</c:v>
                </c:pt>
                <c:pt idx="240">
                  <c:v>1195.0</c:v>
                </c:pt>
                <c:pt idx="241">
                  <c:v>1195.0</c:v>
                </c:pt>
                <c:pt idx="242">
                  <c:v>1195.0</c:v>
                </c:pt>
                <c:pt idx="243">
                  <c:v>1195.0</c:v>
                </c:pt>
                <c:pt idx="244">
                  <c:v>1195.0</c:v>
                </c:pt>
                <c:pt idx="245">
                  <c:v>1195.0</c:v>
                </c:pt>
                <c:pt idx="246">
                  <c:v>1195.0</c:v>
                </c:pt>
                <c:pt idx="247">
                  <c:v>1195.0</c:v>
                </c:pt>
                <c:pt idx="248">
                  <c:v>1195.0</c:v>
                </c:pt>
                <c:pt idx="249">
                  <c:v>1195.0</c:v>
                </c:pt>
                <c:pt idx="250">
                  <c:v>1195.0</c:v>
                </c:pt>
                <c:pt idx="251">
                  <c:v>1195.0</c:v>
                </c:pt>
                <c:pt idx="252">
                  <c:v>1195.0</c:v>
                </c:pt>
                <c:pt idx="253">
                  <c:v>1195.0</c:v>
                </c:pt>
                <c:pt idx="254">
                  <c:v>1195.0</c:v>
                </c:pt>
                <c:pt idx="255">
                  <c:v>1195.0</c:v>
                </c:pt>
                <c:pt idx="256">
                  <c:v>1195.0</c:v>
                </c:pt>
                <c:pt idx="257">
                  <c:v>1195.0</c:v>
                </c:pt>
                <c:pt idx="258">
                  <c:v>1195.0</c:v>
                </c:pt>
                <c:pt idx="259">
                  <c:v>1195.0</c:v>
                </c:pt>
                <c:pt idx="260">
                  <c:v>1195.0</c:v>
                </c:pt>
                <c:pt idx="261">
                  <c:v>1195.0</c:v>
                </c:pt>
                <c:pt idx="262">
                  <c:v>1195.0</c:v>
                </c:pt>
                <c:pt idx="263">
                  <c:v>1195.0</c:v>
                </c:pt>
                <c:pt idx="264">
                  <c:v>1195.0</c:v>
                </c:pt>
                <c:pt idx="265">
                  <c:v>1195.0</c:v>
                </c:pt>
                <c:pt idx="266">
                  <c:v>1195.0</c:v>
                </c:pt>
                <c:pt idx="267">
                  <c:v>1195.0</c:v>
                </c:pt>
                <c:pt idx="268">
                  <c:v>1195.0</c:v>
                </c:pt>
                <c:pt idx="269">
                  <c:v>1195.0</c:v>
                </c:pt>
                <c:pt idx="270">
                  <c:v>1195.0</c:v>
                </c:pt>
                <c:pt idx="271">
                  <c:v>1195.0</c:v>
                </c:pt>
                <c:pt idx="272">
                  <c:v>1195.0</c:v>
                </c:pt>
                <c:pt idx="273">
                  <c:v>1195.0</c:v>
                </c:pt>
                <c:pt idx="274">
                  <c:v>1195.0</c:v>
                </c:pt>
                <c:pt idx="275">
                  <c:v>1195.0</c:v>
                </c:pt>
                <c:pt idx="276">
                  <c:v>1195.0</c:v>
                </c:pt>
                <c:pt idx="277">
                  <c:v>1195.0</c:v>
                </c:pt>
                <c:pt idx="278">
                  <c:v>1195.0</c:v>
                </c:pt>
                <c:pt idx="279">
                  <c:v>1195.0</c:v>
                </c:pt>
                <c:pt idx="280">
                  <c:v>1195.0</c:v>
                </c:pt>
                <c:pt idx="281">
                  <c:v>1195.0</c:v>
                </c:pt>
                <c:pt idx="282">
                  <c:v>1195.0</c:v>
                </c:pt>
                <c:pt idx="283">
                  <c:v>1195.0</c:v>
                </c:pt>
                <c:pt idx="284">
                  <c:v>1195.0</c:v>
                </c:pt>
                <c:pt idx="285">
                  <c:v>1195.0</c:v>
                </c:pt>
                <c:pt idx="286">
                  <c:v>1195.0</c:v>
                </c:pt>
                <c:pt idx="287">
                  <c:v>1195.0</c:v>
                </c:pt>
                <c:pt idx="288">
                  <c:v>1195.0</c:v>
                </c:pt>
                <c:pt idx="289">
                  <c:v>1195.0</c:v>
                </c:pt>
                <c:pt idx="290">
                  <c:v>1195.0</c:v>
                </c:pt>
                <c:pt idx="291">
                  <c:v>1195.0</c:v>
                </c:pt>
                <c:pt idx="292">
                  <c:v>1195.0</c:v>
                </c:pt>
                <c:pt idx="293">
                  <c:v>1195.0</c:v>
                </c:pt>
                <c:pt idx="294">
                  <c:v>1195.0</c:v>
                </c:pt>
                <c:pt idx="295">
                  <c:v>1195.0</c:v>
                </c:pt>
                <c:pt idx="296">
                  <c:v>1195.0</c:v>
                </c:pt>
                <c:pt idx="297">
                  <c:v>1195.0</c:v>
                </c:pt>
                <c:pt idx="298">
                  <c:v>1195.0</c:v>
                </c:pt>
                <c:pt idx="299">
                  <c:v>1195.0</c:v>
                </c:pt>
                <c:pt idx="300">
                  <c:v>1195.0</c:v>
                </c:pt>
                <c:pt idx="301">
                  <c:v>1195.0</c:v>
                </c:pt>
                <c:pt idx="302">
                  <c:v>1195.0</c:v>
                </c:pt>
                <c:pt idx="303">
                  <c:v>1195.0</c:v>
                </c:pt>
                <c:pt idx="304">
                  <c:v>1195.0</c:v>
                </c:pt>
                <c:pt idx="305">
                  <c:v>1195.0</c:v>
                </c:pt>
                <c:pt idx="306">
                  <c:v>1195.0</c:v>
                </c:pt>
                <c:pt idx="307">
                  <c:v>1195.0</c:v>
                </c:pt>
                <c:pt idx="308">
                  <c:v>1195.0</c:v>
                </c:pt>
                <c:pt idx="309">
                  <c:v>1195.0</c:v>
                </c:pt>
                <c:pt idx="310">
                  <c:v>1195.0</c:v>
                </c:pt>
                <c:pt idx="311">
                  <c:v>1195.0</c:v>
                </c:pt>
                <c:pt idx="312">
                  <c:v>1195.0</c:v>
                </c:pt>
                <c:pt idx="313">
                  <c:v>1195.0</c:v>
                </c:pt>
                <c:pt idx="314">
                  <c:v>1195.0</c:v>
                </c:pt>
                <c:pt idx="315">
                  <c:v>1195.0</c:v>
                </c:pt>
                <c:pt idx="316">
                  <c:v>1195.0</c:v>
                </c:pt>
                <c:pt idx="317">
                  <c:v>1195.0</c:v>
                </c:pt>
                <c:pt idx="318">
                  <c:v>1195.0</c:v>
                </c:pt>
                <c:pt idx="319">
                  <c:v>1195.0</c:v>
                </c:pt>
                <c:pt idx="320">
                  <c:v>1195.0</c:v>
                </c:pt>
                <c:pt idx="321">
                  <c:v>1195.0</c:v>
                </c:pt>
                <c:pt idx="322">
                  <c:v>1195.0</c:v>
                </c:pt>
                <c:pt idx="323">
                  <c:v>1195.0</c:v>
                </c:pt>
                <c:pt idx="324">
                  <c:v>1195.0</c:v>
                </c:pt>
                <c:pt idx="325">
                  <c:v>1195.0</c:v>
                </c:pt>
                <c:pt idx="326">
                  <c:v>1195.0</c:v>
                </c:pt>
                <c:pt idx="327">
                  <c:v>1195.0</c:v>
                </c:pt>
                <c:pt idx="328">
                  <c:v>1195.0</c:v>
                </c:pt>
                <c:pt idx="329">
                  <c:v>1195.0</c:v>
                </c:pt>
                <c:pt idx="330">
                  <c:v>1195.0</c:v>
                </c:pt>
                <c:pt idx="331">
                  <c:v>1195.0</c:v>
                </c:pt>
                <c:pt idx="332">
                  <c:v>1195.0</c:v>
                </c:pt>
                <c:pt idx="333">
                  <c:v>1195.0</c:v>
                </c:pt>
                <c:pt idx="334">
                  <c:v>1195.0</c:v>
                </c:pt>
                <c:pt idx="335">
                  <c:v>1195.0</c:v>
                </c:pt>
                <c:pt idx="336">
                  <c:v>1195.0</c:v>
                </c:pt>
                <c:pt idx="337">
                  <c:v>1195.0</c:v>
                </c:pt>
                <c:pt idx="338">
                  <c:v>1195.0</c:v>
                </c:pt>
                <c:pt idx="339">
                  <c:v>1195.0</c:v>
                </c:pt>
                <c:pt idx="340">
                  <c:v>1195.0</c:v>
                </c:pt>
                <c:pt idx="341">
                  <c:v>1195.0</c:v>
                </c:pt>
                <c:pt idx="342">
                  <c:v>1195.0</c:v>
                </c:pt>
                <c:pt idx="343">
                  <c:v>1195.0</c:v>
                </c:pt>
                <c:pt idx="344">
                  <c:v>1195.0</c:v>
                </c:pt>
                <c:pt idx="345">
                  <c:v>1194.0</c:v>
                </c:pt>
                <c:pt idx="346">
                  <c:v>1194.0</c:v>
                </c:pt>
                <c:pt idx="347">
                  <c:v>1194.0</c:v>
                </c:pt>
                <c:pt idx="348">
                  <c:v>1194.0</c:v>
                </c:pt>
                <c:pt idx="349">
                  <c:v>1194.0</c:v>
                </c:pt>
                <c:pt idx="350">
                  <c:v>1194.0</c:v>
                </c:pt>
                <c:pt idx="351">
                  <c:v>1194.0</c:v>
                </c:pt>
                <c:pt idx="352">
                  <c:v>1194.0</c:v>
                </c:pt>
                <c:pt idx="353">
                  <c:v>1194.0</c:v>
                </c:pt>
                <c:pt idx="354">
                  <c:v>1194.0</c:v>
                </c:pt>
                <c:pt idx="355">
                  <c:v>1194.0</c:v>
                </c:pt>
                <c:pt idx="356">
                  <c:v>1194.0</c:v>
                </c:pt>
                <c:pt idx="357">
                  <c:v>1194.0</c:v>
                </c:pt>
                <c:pt idx="358">
                  <c:v>1194.0</c:v>
                </c:pt>
                <c:pt idx="359">
                  <c:v>1194.0</c:v>
                </c:pt>
                <c:pt idx="360">
                  <c:v>1194.0</c:v>
                </c:pt>
                <c:pt idx="361">
                  <c:v>1194.0</c:v>
                </c:pt>
                <c:pt idx="362">
                  <c:v>1194.0</c:v>
                </c:pt>
                <c:pt idx="363">
                  <c:v>1194.0</c:v>
                </c:pt>
                <c:pt idx="364">
                  <c:v>1194.0</c:v>
                </c:pt>
                <c:pt idx="365">
                  <c:v>1194.0</c:v>
                </c:pt>
                <c:pt idx="366">
                  <c:v>1194.0</c:v>
                </c:pt>
                <c:pt idx="367">
                  <c:v>1194.0</c:v>
                </c:pt>
                <c:pt idx="368">
                  <c:v>1194.0</c:v>
                </c:pt>
                <c:pt idx="369">
                  <c:v>1194.0</c:v>
                </c:pt>
                <c:pt idx="370">
                  <c:v>1194.0</c:v>
                </c:pt>
                <c:pt idx="371">
                  <c:v>1194.0</c:v>
                </c:pt>
                <c:pt idx="372">
                  <c:v>1194.0</c:v>
                </c:pt>
                <c:pt idx="373">
                  <c:v>1194.0</c:v>
                </c:pt>
                <c:pt idx="374">
                  <c:v>1194.0</c:v>
                </c:pt>
                <c:pt idx="375">
                  <c:v>1194.0</c:v>
                </c:pt>
                <c:pt idx="376">
                  <c:v>1194.0</c:v>
                </c:pt>
                <c:pt idx="377">
                  <c:v>1194.0</c:v>
                </c:pt>
                <c:pt idx="378">
                  <c:v>1194.0</c:v>
                </c:pt>
                <c:pt idx="379">
                  <c:v>1194.0</c:v>
                </c:pt>
                <c:pt idx="380">
                  <c:v>1194.0</c:v>
                </c:pt>
                <c:pt idx="381">
                  <c:v>1194.0</c:v>
                </c:pt>
                <c:pt idx="382">
                  <c:v>1194.0</c:v>
                </c:pt>
                <c:pt idx="383">
                  <c:v>1194.0</c:v>
                </c:pt>
                <c:pt idx="384">
                  <c:v>1194.0</c:v>
                </c:pt>
                <c:pt idx="385">
                  <c:v>1194.0</c:v>
                </c:pt>
                <c:pt idx="386">
                  <c:v>1194.0</c:v>
                </c:pt>
                <c:pt idx="387">
                  <c:v>1194.0</c:v>
                </c:pt>
                <c:pt idx="388">
                  <c:v>1194.0</c:v>
                </c:pt>
                <c:pt idx="389">
                  <c:v>1194.0</c:v>
                </c:pt>
                <c:pt idx="390">
                  <c:v>1194.0</c:v>
                </c:pt>
                <c:pt idx="391">
                  <c:v>1194.0</c:v>
                </c:pt>
                <c:pt idx="392">
                  <c:v>1194.0</c:v>
                </c:pt>
                <c:pt idx="393">
                  <c:v>1194.0</c:v>
                </c:pt>
                <c:pt idx="394">
                  <c:v>1194.0</c:v>
                </c:pt>
                <c:pt idx="395">
                  <c:v>1194.0</c:v>
                </c:pt>
                <c:pt idx="396">
                  <c:v>1194.0</c:v>
                </c:pt>
                <c:pt idx="397">
                  <c:v>1194.0</c:v>
                </c:pt>
                <c:pt idx="398">
                  <c:v>1194.0</c:v>
                </c:pt>
                <c:pt idx="399">
                  <c:v>1194.0</c:v>
                </c:pt>
                <c:pt idx="400">
                  <c:v>1194.0</c:v>
                </c:pt>
                <c:pt idx="401">
                  <c:v>1194.0</c:v>
                </c:pt>
                <c:pt idx="402">
                  <c:v>1194.0</c:v>
                </c:pt>
                <c:pt idx="403">
                  <c:v>1194.0</c:v>
                </c:pt>
                <c:pt idx="404">
                  <c:v>1194.0</c:v>
                </c:pt>
                <c:pt idx="405">
                  <c:v>1194.0</c:v>
                </c:pt>
                <c:pt idx="406">
                  <c:v>1194.0</c:v>
                </c:pt>
                <c:pt idx="407">
                  <c:v>1194.0</c:v>
                </c:pt>
                <c:pt idx="408">
                  <c:v>1194.0</c:v>
                </c:pt>
                <c:pt idx="409">
                  <c:v>1194.0</c:v>
                </c:pt>
                <c:pt idx="410">
                  <c:v>1194.0</c:v>
                </c:pt>
                <c:pt idx="411">
                  <c:v>1194.0</c:v>
                </c:pt>
                <c:pt idx="412">
                  <c:v>1194.0</c:v>
                </c:pt>
                <c:pt idx="413">
                  <c:v>1194.0</c:v>
                </c:pt>
                <c:pt idx="414">
                  <c:v>1194.0</c:v>
                </c:pt>
                <c:pt idx="415">
                  <c:v>1194.0</c:v>
                </c:pt>
                <c:pt idx="416">
                  <c:v>1194.0</c:v>
                </c:pt>
                <c:pt idx="417">
                  <c:v>1194.0</c:v>
                </c:pt>
                <c:pt idx="418">
                  <c:v>1194.0</c:v>
                </c:pt>
                <c:pt idx="419">
                  <c:v>1194.0</c:v>
                </c:pt>
                <c:pt idx="420">
                  <c:v>1194.0</c:v>
                </c:pt>
                <c:pt idx="421">
                  <c:v>1194.0</c:v>
                </c:pt>
                <c:pt idx="422">
                  <c:v>1194.0</c:v>
                </c:pt>
                <c:pt idx="423">
                  <c:v>1194.0</c:v>
                </c:pt>
                <c:pt idx="424">
                  <c:v>1194.0</c:v>
                </c:pt>
                <c:pt idx="425">
                  <c:v>1194.0</c:v>
                </c:pt>
                <c:pt idx="426">
                  <c:v>1194.0</c:v>
                </c:pt>
                <c:pt idx="427">
                  <c:v>1194.0</c:v>
                </c:pt>
                <c:pt idx="428">
                  <c:v>1194.0</c:v>
                </c:pt>
                <c:pt idx="429">
                  <c:v>1194.0</c:v>
                </c:pt>
                <c:pt idx="430">
                  <c:v>1194.0</c:v>
                </c:pt>
                <c:pt idx="431">
                  <c:v>1194.0</c:v>
                </c:pt>
                <c:pt idx="432">
                  <c:v>1194.0</c:v>
                </c:pt>
                <c:pt idx="433">
                  <c:v>1194.0</c:v>
                </c:pt>
                <c:pt idx="434">
                  <c:v>1194.0</c:v>
                </c:pt>
                <c:pt idx="435">
                  <c:v>1194.0</c:v>
                </c:pt>
                <c:pt idx="436">
                  <c:v>1194.0</c:v>
                </c:pt>
                <c:pt idx="437">
                  <c:v>1194.0</c:v>
                </c:pt>
                <c:pt idx="438">
                  <c:v>1194.0</c:v>
                </c:pt>
                <c:pt idx="439">
                  <c:v>1194.0</c:v>
                </c:pt>
                <c:pt idx="440">
                  <c:v>1194.0</c:v>
                </c:pt>
                <c:pt idx="441">
                  <c:v>1194.0</c:v>
                </c:pt>
                <c:pt idx="442">
                  <c:v>1194.0</c:v>
                </c:pt>
                <c:pt idx="443">
                  <c:v>1194.0</c:v>
                </c:pt>
                <c:pt idx="444">
                  <c:v>1194.0</c:v>
                </c:pt>
                <c:pt idx="445">
                  <c:v>1194.0</c:v>
                </c:pt>
                <c:pt idx="446">
                  <c:v>1194.0</c:v>
                </c:pt>
                <c:pt idx="447">
                  <c:v>1194.0</c:v>
                </c:pt>
                <c:pt idx="448">
                  <c:v>1194.0</c:v>
                </c:pt>
                <c:pt idx="449">
                  <c:v>1194.0</c:v>
                </c:pt>
                <c:pt idx="450">
                  <c:v>1194.0</c:v>
                </c:pt>
                <c:pt idx="451">
                  <c:v>1194.0</c:v>
                </c:pt>
                <c:pt idx="452">
                  <c:v>1194.0</c:v>
                </c:pt>
                <c:pt idx="453">
                  <c:v>1194.0</c:v>
                </c:pt>
                <c:pt idx="454">
                  <c:v>1194.0</c:v>
                </c:pt>
                <c:pt idx="455">
                  <c:v>1194.0</c:v>
                </c:pt>
                <c:pt idx="456">
                  <c:v>1194.0</c:v>
                </c:pt>
                <c:pt idx="457">
                  <c:v>1194.0</c:v>
                </c:pt>
                <c:pt idx="458">
                  <c:v>1194.0</c:v>
                </c:pt>
                <c:pt idx="459">
                  <c:v>1194.0</c:v>
                </c:pt>
                <c:pt idx="460">
                  <c:v>1194.0</c:v>
                </c:pt>
                <c:pt idx="461">
                  <c:v>1194.0</c:v>
                </c:pt>
                <c:pt idx="462">
                  <c:v>1194.0</c:v>
                </c:pt>
                <c:pt idx="463">
                  <c:v>1194.0</c:v>
                </c:pt>
                <c:pt idx="464">
                  <c:v>1194.0</c:v>
                </c:pt>
                <c:pt idx="465">
                  <c:v>1194.0</c:v>
                </c:pt>
                <c:pt idx="466">
                  <c:v>1194.0</c:v>
                </c:pt>
                <c:pt idx="467">
                  <c:v>1194.0</c:v>
                </c:pt>
                <c:pt idx="468">
                  <c:v>1194.0</c:v>
                </c:pt>
                <c:pt idx="469">
                  <c:v>1194.0</c:v>
                </c:pt>
                <c:pt idx="470">
                  <c:v>1194.0</c:v>
                </c:pt>
                <c:pt idx="471">
                  <c:v>1194.0</c:v>
                </c:pt>
                <c:pt idx="472">
                  <c:v>1194.0</c:v>
                </c:pt>
                <c:pt idx="473">
                  <c:v>1194.0</c:v>
                </c:pt>
                <c:pt idx="474">
                  <c:v>1194.0</c:v>
                </c:pt>
                <c:pt idx="475">
                  <c:v>1194.0</c:v>
                </c:pt>
                <c:pt idx="476">
                  <c:v>1194.0</c:v>
                </c:pt>
                <c:pt idx="477">
                  <c:v>1194.0</c:v>
                </c:pt>
                <c:pt idx="478">
                  <c:v>1194.0</c:v>
                </c:pt>
                <c:pt idx="479">
                  <c:v>1194.0</c:v>
                </c:pt>
                <c:pt idx="480">
                  <c:v>1194.0</c:v>
                </c:pt>
                <c:pt idx="481">
                  <c:v>1194.0</c:v>
                </c:pt>
                <c:pt idx="482">
                  <c:v>1194.0</c:v>
                </c:pt>
                <c:pt idx="483">
                  <c:v>1194.0</c:v>
                </c:pt>
                <c:pt idx="484">
                  <c:v>1194.0</c:v>
                </c:pt>
                <c:pt idx="485">
                  <c:v>1194.0</c:v>
                </c:pt>
                <c:pt idx="486">
                  <c:v>1194.0</c:v>
                </c:pt>
                <c:pt idx="487">
                  <c:v>1194.0</c:v>
                </c:pt>
                <c:pt idx="488">
                  <c:v>1194.0</c:v>
                </c:pt>
                <c:pt idx="489">
                  <c:v>1194.0</c:v>
                </c:pt>
                <c:pt idx="490">
                  <c:v>1194.0</c:v>
                </c:pt>
                <c:pt idx="491">
                  <c:v>1194.0</c:v>
                </c:pt>
                <c:pt idx="492">
                  <c:v>1194.0</c:v>
                </c:pt>
                <c:pt idx="493">
                  <c:v>1194.0</c:v>
                </c:pt>
                <c:pt idx="494">
                  <c:v>1194.0</c:v>
                </c:pt>
                <c:pt idx="495">
                  <c:v>1194.0</c:v>
                </c:pt>
                <c:pt idx="496">
                  <c:v>1194.0</c:v>
                </c:pt>
                <c:pt idx="497">
                  <c:v>1194.0</c:v>
                </c:pt>
                <c:pt idx="498">
                  <c:v>1194.0</c:v>
                </c:pt>
                <c:pt idx="499">
                  <c:v>1194.0</c:v>
                </c:pt>
                <c:pt idx="500">
                  <c:v>1194.0</c:v>
                </c:pt>
                <c:pt idx="501">
                  <c:v>1194.0</c:v>
                </c:pt>
                <c:pt idx="502">
                  <c:v>1194.0</c:v>
                </c:pt>
                <c:pt idx="503">
                  <c:v>1194.0</c:v>
                </c:pt>
                <c:pt idx="504">
                  <c:v>1194.0</c:v>
                </c:pt>
                <c:pt idx="505">
                  <c:v>1194.0</c:v>
                </c:pt>
                <c:pt idx="506">
                  <c:v>1194.0</c:v>
                </c:pt>
                <c:pt idx="507">
                  <c:v>1194.0</c:v>
                </c:pt>
                <c:pt idx="508">
                  <c:v>1194.0</c:v>
                </c:pt>
                <c:pt idx="509">
                  <c:v>1194.0</c:v>
                </c:pt>
                <c:pt idx="510">
                  <c:v>1194.0</c:v>
                </c:pt>
                <c:pt idx="511">
                  <c:v>1194.0</c:v>
                </c:pt>
                <c:pt idx="512">
                  <c:v>1194.0</c:v>
                </c:pt>
                <c:pt idx="513">
                  <c:v>1194.0</c:v>
                </c:pt>
                <c:pt idx="514">
                  <c:v>1194.0</c:v>
                </c:pt>
                <c:pt idx="515">
                  <c:v>1194.0</c:v>
                </c:pt>
                <c:pt idx="516">
                  <c:v>1194.0</c:v>
                </c:pt>
                <c:pt idx="517">
                  <c:v>1194.0</c:v>
                </c:pt>
                <c:pt idx="518">
                  <c:v>1194.0</c:v>
                </c:pt>
                <c:pt idx="519">
                  <c:v>1194.0</c:v>
                </c:pt>
                <c:pt idx="520">
                  <c:v>1194.0</c:v>
                </c:pt>
                <c:pt idx="521">
                  <c:v>1194.0</c:v>
                </c:pt>
                <c:pt idx="522">
                  <c:v>1194.0</c:v>
                </c:pt>
                <c:pt idx="523">
                  <c:v>1194.0</c:v>
                </c:pt>
                <c:pt idx="524">
                  <c:v>1194.0</c:v>
                </c:pt>
                <c:pt idx="525">
                  <c:v>1194.0</c:v>
                </c:pt>
                <c:pt idx="526">
                  <c:v>1194.0</c:v>
                </c:pt>
                <c:pt idx="527">
                  <c:v>1194.0</c:v>
                </c:pt>
                <c:pt idx="528">
                  <c:v>1194.0</c:v>
                </c:pt>
                <c:pt idx="529">
                  <c:v>1194.0</c:v>
                </c:pt>
                <c:pt idx="530">
                  <c:v>1194.0</c:v>
                </c:pt>
                <c:pt idx="531">
                  <c:v>1194.0</c:v>
                </c:pt>
                <c:pt idx="532">
                  <c:v>1194.0</c:v>
                </c:pt>
                <c:pt idx="533">
                  <c:v>1194.0</c:v>
                </c:pt>
                <c:pt idx="534">
                  <c:v>1194.0</c:v>
                </c:pt>
                <c:pt idx="535">
                  <c:v>1194.0</c:v>
                </c:pt>
                <c:pt idx="536">
                  <c:v>1194.0</c:v>
                </c:pt>
                <c:pt idx="537">
                  <c:v>1194.0</c:v>
                </c:pt>
                <c:pt idx="538">
                  <c:v>1194.0</c:v>
                </c:pt>
                <c:pt idx="539">
                  <c:v>1194.0</c:v>
                </c:pt>
                <c:pt idx="540">
                  <c:v>1194.0</c:v>
                </c:pt>
                <c:pt idx="541">
                  <c:v>1194.0</c:v>
                </c:pt>
                <c:pt idx="542">
                  <c:v>1194.0</c:v>
                </c:pt>
                <c:pt idx="543">
                  <c:v>1194.0</c:v>
                </c:pt>
                <c:pt idx="544">
                  <c:v>1194.0</c:v>
                </c:pt>
                <c:pt idx="545">
                  <c:v>1194.0</c:v>
                </c:pt>
                <c:pt idx="546">
                  <c:v>1194.0</c:v>
                </c:pt>
                <c:pt idx="547">
                  <c:v>1194.0</c:v>
                </c:pt>
                <c:pt idx="548">
                  <c:v>1194.0</c:v>
                </c:pt>
                <c:pt idx="549">
                  <c:v>1194.0</c:v>
                </c:pt>
                <c:pt idx="550">
                  <c:v>1194.0</c:v>
                </c:pt>
                <c:pt idx="551">
                  <c:v>1194.0</c:v>
                </c:pt>
                <c:pt idx="552">
                  <c:v>1194.0</c:v>
                </c:pt>
                <c:pt idx="553">
                  <c:v>1194.0</c:v>
                </c:pt>
                <c:pt idx="554">
                  <c:v>1194.0</c:v>
                </c:pt>
                <c:pt idx="555">
                  <c:v>1194.0</c:v>
                </c:pt>
                <c:pt idx="556">
                  <c:v>1194.0</c:v>
                </c:pt>
                <c:pt idx="557">
                  <c:v>1194.0</c:v>
                </c:pt>
                <c:pt idx="558">
                  <c:v>1194.0</c:v>
                </c:pt>
                <c:pt idx="559">
                  <c:v>1194.0</c:v>
                </c:pt>
                <c:pt idx="560">
                  <c:v>1194.0</c:v>
                </c:pt>
                <c:pt idx="561">
                  <c:v>1194.0</c:v>
                </c:pt>
                <c:pt idx="562">
                  <c:v>1194.0</c:v>
                </c:pt>
                <c:pt idx="563">
                  <c:v>1194.0</c:v>
                </c:pt>
                <c:pt idx="564">
                  <c:v>1194.0</c:v>
                </c:pt>
                <c:pt idx="565">
                  <c:v>1194.0</c:v>
                </c:pt>
                <c:pt idx="566">
                  <c:v>1194.0</c:v>
                </c:pt>
                <c:pt idx="567">
                  <c:v>1194.0</c:v>
                </c:pt>
                <c:pt idx="568">
                  <c:v>1194.0</c:v>
                </c:pt>
                <c:pt idx="569">
                  <c:v>1194.0</c:v>
                </c:pt>
                <c:pt idx="570">
                  <c:v>1194.0</c:v>
                </c:pt>
                <c:pt idx="571">
                  <c:v>1194.0</c:v>
                </c:pt>
                <c:pt idx="572">
                  <c:v>1194.0</c:v>
                </c:pt>
                <c:pt idx="573">
                  <c:v>1194.0</c:v>
                </c:pt>
                <c:pt idx="574">
                  <c:v>1194.0</c:v>
                </c:pt>
                <c:pt idx="575">
                  <c:v>1194.0</c:v>
                </c:pt>
                <c:pt idx="576">
                  <c:v>1194.0</c:v>
                </c:pt>
                <c:pt idx="577">
                  <c:v>1194.0</c:v>
                </c:pt>
                <c:pt idx="578">
                  <c:v>1194.0</c:v>
                </c:pt>
                <c:pt idx="579">
                  <c:v>1194.0</c:v>
                </c:pt>
                <c:pt idx="580">
                  <c:v>1194.0</c:v>
                </c:pt>
                <c:pt idx="581">
                  <c:v>1194.0</c:v>
                </c:pt>
                <c:pt idx="582">
                  <c:v>1194.0</c:v>
                </c:pt>
                <c:pt idx="583">
                  <c:v>1194.0</c:v>
                </c:pt>
                <c:pt idx="584">
                  <c:v>1194.0</c:v>
                </c:pt>
                <c:pt idx="585">
                  <c:v>1194.0</c:v>
                </c:pt>
                <c:pt idx="586">
                  <c:v>1194.0</c:v>
                </c:pt>
                <c:pt idx="587">
                  <c:v>1194.0</c:v>
                </c:pt>
                <c:pt idx="588">
                  <c:v>1194.0</c:v>
                </c:pt>
                <c:pt idx="589">
                  <c:v>1194.0</c:v>
                </c:pt>
                <c:pt idx="590">
                  <c:v>1194.0</c:v>
                </c:pt>
                <c:pt idx="591">
                  <c:v>1194.0</c:v>
                </c:pt>
                <c:pt idx="592">
                  <c:v>1194.0</c:v>
                </c:pt>
                <c:pt idx="593">
                  <c:v>1194.0</c:v>
                </c:pt>
                <c:pt idx="594">
                  <c:v>1194.0</c:v>
                </c:pt>
                <c:pt idx="595">
                  <c:v>1194.0</c:v>
                </c:pt>
                <c:pt idx="596">
                  <c:v>1194.0</c:v>
                </c:pt>
                <c:pt idx="597">
                  <c:v>1194.0</c:v>
                </c:pt>
                <c:pt idx="598">
                  <c:v>1194.0</c:v>
                </c:pt>
                <c:pt idx="599">
                  <c:v>1194.0</c:v>
                </c:pt>
                <c:pt idx="600">
                  <c:v>1194.0</c:v>
                </c:pt>
                <c:pt idx="601">
                  <c:v>1194.0</c:v>
                </c:pt>
                <c:pt idx="602">
                  <c:v>1194.0</c:v>
                </c:pt>
                <c:pt idx="603">
                  <c:v>1194.0</c:v>
                </c:pt>
                <c:pt idx="604">
                  <c:v>1194.0</c:v>
                </c:pt>
                <c:pt idx="605">
                  <c:v>1194.0</c:v>
                </c:pt>
                <c:pt idx="606">
                  <c:v>1194.0</c:v>
                </c:pt>
                <c:pt idx="607">
                  <c:v>1194.0</c:v>
                </c:pt>
                <c:pt idx="608">
                  <c:v>1194.0</c:v>
                </c:pt>
                <c:pt idx="609">
                  <c:v>1194.0</c:v>
                </c:pt>
                <c:pt idx="610">
                  <c:v>1194.0</c:v>
                </c:pt>
                <c:pt idx="611">
                  <c:v>1194.0</c:v>
                </c:pt>
                <c:pt idx="612">
                  <c:v>1194.0</c:v>
                </c:pt>
                <c:pt idx="613">
                  <c:v>1194.0</c:v>
                </c:pt>
                <c:pt idx="614">
                  <c:v>1194.0</c:v>
                </c:pt>
                <c:pt idx="615">
                  <c:v>1194.0</c:v>
                </c:pt>
                <c:pt idx="616">
                  <c:v>1194.0</c:v>
                </c:pt>
                <c:pt idx="617">
                  <c:v>1194.0</c:v>
                </c:pt>
                <c:pt idx="618">
                  <c:v>1194.0</c:v>
                </c:pt>
                <c:pt idx="619">
                  <c:v>1194.0</c:v>
                </c:pt>
                <c:pt idx="620">
                  <c:v>1194.0</c:v>
                </c:pt>
                <c:pt idx="621">
                  <c:v>1194.0</c:v>
                </c:pt>
                <c:pt idx="622">
                  <c:v>1194.0</c:v>
                </c:pt>
                <c:pt idx="623">
                  <c:v>1194.0</c:v>
                </c:pt>
                <c:pt idx="624">
                  <c:v>1194.0</c:v>
                </c:pt>
                <c:pt idx="625">
                  <c:v>1194.0</c:v>
                </c:pt>
                <c:pt idx="626">
                  <c:v>1194.0</c:v>
                </c:pt>
                <c:pt idx="627">
                  <c:v>1194.0</c:v>
                </c:pt>
                <c:pt idx="628">
                  <c:v>1194.0</c:v>
                </c:pt>
                <c:pt idx="629">
                  <c:v>1194.0</c:v>
                </c:pt>
                <c:pt idx="630">
                  <c:v>1194.0</c:v>
                </c:pt>
                <c:pt idx="631">
                  <c:v>1194.0</c:v>
                </c:pt>
                <c:pt idx="632">
                  <c:v>1194.0</c:v>
                </c:pt>
                <c:pt idx="633">
                  <c:v>1194.0</c:v>
                </c:pt>
                <c:pt idx="634">
                  <c:v>1194.0</c:v>
                </c:pt>
                <c:pt idx="635">
                  <c:v>1194.0</c:v>
                </c:pt>
                <c:pt idx="636">
                  <c:v>1194.0</c:v>
                </c:pt>
                <c:pt idx="637">
                  <c:v>1194.0</c:v>
                </c:pt>
                <c:pt idx="638">
                  <c:v>1194.0</c:v>
                </c:pt>
                <c:pt idx="639">
                  <c:v>1194.0</c:v>
                </c:pt>
                <c:pt idx="640">
                  <c:v>1194.0</c:v>
                </c:pt>
                <c:pt idx="641">
                  <c:v>1194.0</c:v>
                </c:pt>
                <c:pt idx="642">
                  <c:v>1194.0</c:v>
                </c:pt>
                <c:pt idx="643">
                  <c:v>1194.0</c:v>
                </c:pt>
                <c:pt idx="644">
                  <c:v>1194.0</c:v>
                </c:pt>
                <c:pt idx="645">
                  <c:v>1194.0</c:v>
                </c:pt>
                <c:pt idx="646">
                  <c:v>1194.0</c:v>
                </c:pt>
                <c:pt idx="647">
                  <c:v>1194.0</c:v>
                </c:pt>
                <c:pt idx="648">
                  <c:v>1194.0</c:v>
                </c:pt>
                <c:pt idx="649">
                  <c:v>1194.0</c:v>
                </c:pt>
                <c:pt idx="650">
                  <c:v>1194.0</c:v>
                </c:pt>
                <c:pt idx="651">
                  <c:v>1194.0</c:v>
                </c:pt>
                <c:pt idx="652">
                  <c:v>1194.0</c:v>
                </c:pt>
                <c:pt idx="653">
                  <c:v>1194.0</c:v>
                </c:pt>
                <c:pt idx="654">
                  <c:v>1194.0</c:v>
                </c:pt>
                <c:pt idx="655">
                  <c:v>1194.0</c:v>
                </c:pt>
                <c:pt idx="656">
                  <c:v>1194.0</c:v>
                </c:pt>
                <c:pt idx="657">
                  <c:v>1194.0</c:v>
                </c:pt>
                <c:pt idx="658">
                  <c:v>1194.0</c:v>
                </c:pt>
                <c:pt idx="659">
                  <c:v>1194.0</c:v>
                </c:pt>
                <c:pt idx="660">
                  <c:v>1194.0</c:v>
                </c:pt>
                <c:pt idx="661">
                  <c:v>1194.0</c:v>
                </c:pt>
                <c:pt idx="662">
                  <c:v>1194.0</c:v>
                </c:pt>
                <c:pt idx="663">
                  <c:v>1194.0</c:v>
                </c:pt>
                <c:pt idx="664">
                  <c:v>1194.0</c:v>
                </c:pt>
                <c:pt idx="665">
                  <c:v>1194.0</c:v>
                </c:pt>
                <c:pt idx="666">
                  <c:v>1194.0</c:v>
                </c:pt>
                <c:pt idx="667">
                  <c:v>1194.0</c:v>
                </c:pt>
                <c:pt idx="668">
                  <c:v>1194.0</c:v>
                </c:pt>
                <c:pt idx="669">
                  <c:v>1194.0</c:v>
                </c:pt>
                <c:pt idx="670">
                  <c:v>1194.0</c:v>
                </c:pt>
                <c:pt idx="671">
                  <c:v>1194.0</c:v>
                </c:pt>
                <c:pt idx="672">
                  <c:v>1194.0</c:v>
                </c:pt>
                <c:pt idx="673">
                  <c:v>1194.0</c:v>
                </c:pt>
                <c:pt idx="674">
                  <c:v>1194.0</c:v>
                </c:pt>
                <c:pt idx="675">
                  <c:v>1194.0</c:v>
                </c:pt>
                <c:pt idx="676">
                  <c:v>1194.0</c:v>
                </c:pt>
                <c:pt idx="677">
                  <c:v>1194.0</c:v>
                </c:pt>
                <c:pt idx="678">
                  <c:v>1194.0</c:v>
                </c:pt>
                <c:pt idx="679">
                  <c:v>1194.0</c:v>
                </c:pt>
                <c:pt idx="680">
                  <c:v>1194.0</c:v>
                </c:pt>
                <c:pt idx="681">
                  <c:v>1194.0</c:v>
                </c:pt>
                <c:pt idx="682">
                  <c:v>1194.0</c:v>
                </c:pt>
                <c:pt idx="683">
                  <c:v>1194.0</c:v>
                </c:pt>
                <c:pt idx="684">
                  <c:v>1194.0</c:v>
                </c:pt>
                <c:pt idx="685">
                  <c:v>1194.0</c:v>
                </c:pt>
                <c:pt idx="686">
                  <c:v>1194.0</c:v>
                </c:pt>
                <c:pt idx="687">
                  <c:v>1194.0</c:v>
                </c:pt>
                <c:pt idx="688">
                  <c:v>1194.0</c:v>
                </c:pt>
                <c:pt idx="689">
                  <c:v>1194.0</c:v>
                </c:pt>
                <c:pt idx="690">
                  <c:v>1194.0</c:v>
                </c:pt>
                <c:pt idx="691">
                  <c:v>1194.0</c:v>
                </c:pt>
                <c:pt idx="692">
                  <c:v>1194.0</c:v>
                </c:pt>
                <c:pt idx="693">
                  <c:v>1194.0</c:v>
                </c:pt>
                <c:pt idx="694">
                  <c:v>1194.0</c:v>
                </c:pt>
                <c:pt idx="695">
                  <c:v>1194.0</c:v>
                </c:pt>
                <c:pt idx="696">
                  <c:v>1194.0</c:v>
                </c:pt>
                <c:pt idx="697">
                  <c:v>1194.0</c:v>
                </c:pt>
                <c:pt idx="698">
                  <c:v>1194.0</c:v>
                </c:pt>
                <c:pt idx="699">
                  <c:v>1194.0</c:v>
                </c:pt>
                <c:pt idx="700">
                  <c:v>1194.0</c:v>
                </c:pt>
                <c:pt idx="701">
                  <c:v>1194.0</c:v>
                </c:pt>
                <c:pt idx="702">
                  <c:v>1194.0</c:v>
                </c:pt>
                <c:pt idx="703">
                  <c:v>1194.0</c:v>
                </c:pt>
                <c:pt idx="704">
                  <c:v>1194.0</c:v>
                </c:pt>
                <c:pt idx="705">
                  <c:v>1194.0</c:v>
                </c:pt>
                <c:pt idx="706">
                  <c:v>1194.0</c:v>
                </c:pt>
                <c:pt idx="707">
                  <c:v>1194.0</c:v>
                </c:pt>
                <c:pt idx="708">
                  <c:v>1194.0</c:v>
                </c:pt>
                <c:pt idx="709">
                  <c:v>1194.0</c:v>
                </c:pt>
                <c:pt idx="710">
                  <c:v>1194.0</c:v>
                </c:pt>
                <c:pt idx="711">
                  <c:v>1194.0</c:v>
                </c:pt>
                <c:pt idx="712">
                  <c:v>1194.0</c:v>
                </c:pt>
                <c:pt idx="713">
                  <c:v>1194.0</c:v>
                </c:pt>
                <c:pt idx="714">
                  <c:v>1194.0</c:v>
                </c:pt>
                <c:pt idx="715">
                  <c:v>1194.0</c:v>
                </c:pt>
                <c:pt idx="716">
                  <c:v>1194.0</c:v>
                </c:pt>
                <c:pt idx="717">
                  <c:v>1194.0</c:v>
                </c:pt>
                <c:pt idx="718">
                  <c:v>1194.0</c:v>
                </c:pt>
                <c:pt idx="719">
                  <c:v>1194.0</c:v>
                </c:pt>
                <c:pt idx="720">
                  <c:v>1194.0</c:v>
                </c:pt>
                <c:pt idx="721">
                  <c:v>1194.0</c:v>
                </c:pt>
                <c:pt idx="722">
                  <c:v>1194.0</c:v>
                </c:pt>
                <c:pt idx="723">
                  <c:v>1194.0</c:v>
                </c:pt>
                <c:pt idx="724">
                  <c:v>1194.0</c:v>
                </c:pt>
                <c:pt idx="725">
                  <c:v>1194.0</c:v>
                </c:pt>
                <c:pt idx="726">
                  <c:v>1194.0</c:v>
                </c:pt>
                <c:pt idx="727">
                  <c:v>1194.0</c:v>
                </c:pt>
                <c:pt idx="728">
                  <c:v>1194.0</c:v>
                </c:pt>
                <c:pt idx="729">
                  <c:v>1194.0</c:v>
                </c:pt>
                <c:pt idx="730">
                  <c:v>1194.0</c:v>
                </c:pt>
                <c:pt idx="731">
                  <c:v>1194.0</c:v>
                </c:pt>
                <c:pt idx="732">
                  <c:v>1194.0</c:v>
                </c:pt>
                <c:pt idx="733">
                  <c:v>1194.0</c:v>
                </c:pt>
                <c:pt idx="734">
                  <c:v>1194.0</c:v>
                </c:pt>
                <c:pt idx="735">
                  <c:v>1194.0</c:v>
                </c:pt>
                <c:pt idx="736">
                  <c:v>1194.0</c:v>
                </c:pt>
                <c:pt idx="737">
                  <c:v>1194.0</c:v>
                </c:pt>
                <c:pt idx="738">
                  <c:v>1194.0</c:v>
                </c:pt>
                <c:pt idx="739">
                  <c:v>1194.0</c:v>
                </c:pt>
                <c:pt idx="740">
                  <c:v>1194.0</c:v>
                </c:pt>
                <c:pt idx="741">
                  <c:v>1194.0</c:v>
                </c:pt>
                <c:pt idx="742">
                  <c:v>1194.0</c:v>
                </c:pt>
                <c:pt idx="743">
                  <c:v>1194.0</c:v>
                </c:pt>
                <c:pt idx="744">
                  <c:v>1194.0</c:v>
                </c:pt>
                <c:pt idx="745">
                  <c:v>1194.0</c:v>
                </c:pt>
                <c:pt idx="746">
                  <c:v>1194.0</c:v>
                </c:pt>
                <c:pt idx="747">
                  <c:v>1194.0</c:v>
                </c:pt>
                <c:pt idx="748">
                  <c:v>1194.0</c:v>
                </c:pt>
                <c:pt idx="749">
                  <c:v>1194.0</c:v>
                </c:pt>
                <c:pt idx="750">
                  <c:v>1194.0</c:v>
                </c:pt>
                <c:pt idx="751">
                  <c:v>1194.0</c:v>
                </c:pt>
                <c:pt idx="752">
                  <c:v>1194.0</c:v>
                </c:pt>
                <c:pt idx="753">
                  <c:v>1194.0</c:v>
                </c:pt>
                <c:pt idx="754">
                  <c:v>1194.0</c:v>
                </c:pt>
                <c:pt idx="755">
                  <c:v>1194.0</c:v>
                </c:pt>
                <c:pt idx="756">
                  <c:v>1194.0</c:v>
                </c:pt>
                <c:pt idx="757">
                  <c:v>1194.0</c:v>
                </c:pt>
                <c:pt idx="758">
                  <c:v>1194.0</c:v>
                </c:pt>
                <c:pt idx="759">
                  <c:v>1194.0</c:v>
                </c:pt>
                <c:pt idx="760">
                  <c:v>1194.0</c:v>
                </c:pt>
                <c:pt idx="761">
                  <c:v>1194.0</c:v>
                </c:pt>
                <c:pt idx="762">
                  <c:v>1194.0</c:v>
                </c:pt>
                <c:pt idx="763">
                  <c:v>1194.0</c:v>
                </c:pt>
                <c:pt idx="764">
                  <c:v>1194.0</c:v>
                </c:pt>
                <c:pt idx="765">
                  <c:v>1194.0</c:v>
                </c:pt>
                <c:pt idx="766">
                  <c:v>1194.0</c:v>
                </c:pt>
                <c:pt idx="767">
                  <c:v>1194.0</c:v>
                </c:pt>
                <c:pt idx="768">
                  <c:v>1194.0</c:v>
                </c:pt>
                <c:pt idx="769">
                  <c:v>1194.0</c:v>
                </c:pt>
                <c:pt idx="770">
                  <c:v>1194.0</c:v>
                </c:pt>
                <c:pt idx="771">
                  <c:v>1194.0</c:v>
                </c:pt>
                <c:pt idx="772">
                  <c:v>1194.0</c:v>
                </c:pt>
                <c:pt idx="773">
                  <c:v>1194.0</c:v>
                </c:pt>
                <c:pt idx="774">
                  <c:v>1194.0</c:v>
                </c:pt>
                <c:pt idx="775">
                  <c:v>1194.0</c:v>
                </c:pt>
                <c:pt idx="776">
                  <c:v>1194.0</c:v>
                </c:pt>
                <c:pt idx="777">
                  <c:v>1194.0</c:v>
                </c:pt>
                <c:pt idx="778">
                  <c:v>1194.0</c:v>
                </c:pt>
                <c:pt idx="779">
                  <c:v>1194.0</c:v>
                </c:pt>
                <c:pt idx="780">
                  <c:v>1194.0</c:v>
                </c:pt>
                <c:pt idx="781">
                  <c:v>1194.0</c:v>
                </c:pt>
                <c:pt idx="782">
                  <c:v>1194.0</c:v>
                </c:pt>
                <c:pt idx="783">
                  <c:v>1194.0</c:v>
                </c:pt>
                <c:pt idx="784">
                  <c:v>1194.0</c:v>
                </c:pt>
                <c:pt idx="785">
                  <c:v>1194.0</c:v>
                </c:pt>
                <c:pt idx="786">
                  <c:v>1194.0</c:v>
                </c:pt>
                <c:pt idx="787">
                  <c:v>1194.0</c:v>
                </c:pt>
                <c:pt idx="788">
                  <c:v>1194.0</c:v>
                </c:pt>
                <c:pt idx="789">
                  <c:v>1194.0</c:v>
                </c:pt>
                <c:pt idx="790">
                  <c:v>1194.0</c:v>
                </c:pt>
                <c:pt idx="791">
                  <c:v>1194.0</c:v>
                </c:pt>
                <c:pt idx="792">
                  <c:v>1194.0</c:v>
                </c:pt>
                <c:pt idx="793">
                  <c:v>1194.0</c:v>
                </c:pt>
                <c:pt idx="794">
                  <c:v>1194.0</c:v>
                </c:pt>
                <c:pt idx="795">
                  <c:v>1194.0</c:v>
                </c:pt>
                <c:pt idx="796">
                  <c:v>1194.0</c:v>
                </c:pt>
                <c:pt idx="797">
                  <c:v>1194.0</c:v>
                </c:pt>
                <c:pt idx="798">
                  <c:v>1194.0</c:v>
                </c:pt>
                <c:pt idx="799">
                  <c:v>1194.0</c:v>
                </c:pt>
                <c:pt idx="800">
                  <c:v>1194.0</c:v>
                </c:pt>
                <c:pt idx="801">
                  <c:v>1194.0</c:v>
                </c:pt>
                <c:pt idx="802">
                  <c:v>1194.0</c:v>
                </c:pt>
                <c:pt idx="803">
                  <c:v>1194.0</c:v>
                </c:pt>
                <c:pt idx="804">
                  <c:v>1194.0</c:v>
                </c:pt>
                <c:pt idx="805">
                  <c:v>1194.0</c:v>
                </c:pt>
                <c:pt idx="806">
                  <c:v>1194.0</c:v>
                </c:pt>
                <c:pt idx="807">
                  <c:v>1194.0</c:v>
                </c:pt>
                <c:pt idx="808">
                  <c:v>1194.0</c:v>
                </c:pt>
                <c:pt idx="809">
                  <c:v>1194.0</c:v>
                </c:pt>
                <c:pt idx="810">
                  <c:v>1194.0</c:v>
                </c:pt>
                <c:pt idx="811">
                  <c:v>1194.0</c:v>
                </c:pt>
                <c:pt idx="812">
                  <c:v>1194.0</c:v>
                </c:pt>
                <c:pt idx="813">
                  <c:v>1194.0</c:v>
                </c:pt>
                <c:pt idx="814">
                  <c:v>1194.0</c:v>
                </c:pt>
                <c:pt idx="815">
                  <c:v>1194.0</c:v>
                </c:pt>
                <c:pt idx="816">
                  <c:v>1194.0</c:v>
                </c:pt>
                <c:pt idx="817">
                  <c:v>1194.0</c:v>
                </c:pt>
                <c:pt idx="818">
                  <c:v>1194.0</c:v>
                </c:pt>
                <c:pt idx="819">
                  <c:v>1194.0</c:v>
                </c:pt>
                <c:pt idx="820">
                  <c:v>1194.0</c:v>
                </c:pt>
                <c:pt idx="821">
                  <c:v>1194.0</c:v>
                </c:pt>
                <c:pt idx="822">
                  <c:v>1194.0</c:v>
                </c:pt>
                <c:pt idx="823">
                  <c:v>1194.0</c:v>
                </c:pt>
                <c:pt idx="824">
                  <c:v>1194.0</c:v>
                </c:pt>
                <c:pt idx="825">
                  <c:v>1194.0</c:v>
                </c:pt>
                <c:pt idx="826">
                  <c:v>1194.0</c:v>
                </c:pt>
                <c:pt idx="827">
                  <c:v>1194.0</c:v>
                </c:pt>
                <c:pt idx="828">
                  <c:v>1194.0</c:v>
                </c:pt>
                <c:pt idx="829">
                  <c:v>1194.0</c:v>
                </c:pt>
                <c:pt idx="830">
                  <c:v>1194.0</c:v>
                </c:pt>
                <c:pt idx="831">
                  <c:v>1194.0</c:v>
                </c:pt>
                <c:pt idx="832">
                  <c:v>1194.0</c:v>
                </c:pt>
                <c:pt idx="833">
                  <c:v>1194.0</c:v>
                </c:pt>
                <c:pt idx="834">
                  <c:v>1194.0</c:v>
                </c:pt>
                <c:pt idx="835">
                  <c:v>1194.0</c:v>
                </c:pt>
                <c:pt idx="836">
                  <c:v>1194.0</c:v>
                </c:pt>
                <c:pt idx="837">
                  <c:v>1194.0</c:v>
                </c:pt>
                <c:pt idx="838">
                  <c:v>1194.0</c:v>
                </c:pt>
                <c:pt idx="839">
                  <c:v>1194.0</c:v>
                </c:pt>
                <c:pt idx="840">
                  <c:v>1194.0</c:v>
                </c:pt>
                <c:pt idx="841">
                  <c:v>1194.0</c:v>
                </c:pt>
                <c:pt idx="842">
                  <c:v>1194.0</c:v>
                </c:pt>
                <c:pt idx="843">
                  <c:v>1194.0</c:v>
                </c:pt>
                <c:pt idx="844">
                  <c:v>1194.0</c:v>
                </c:pt>
                <c:pt idx="845">
                  <c:v>1194.0</c:v>
                </c:pt>
                <c:pt idx="846">
                  <c:v>1194.0</c:v>
                </c:pt>
                <c:pt idx="847">
                  <c:v>1194.0</c:v>
                </c:pt>
                <c:pt idx="848">
                  <c:v>1194.0</c:v>
                </c:pt>
                <c:pt idx="849">
                  <c:v>1194.0</c:v>
                </c:pt>
                <c:pt idx="850">
                  <c:v>1194.0</c:v>
                </c:pt>
                <c:pt idx="851">
                  <c:v>1194.0</c:v>
                </c:pt>
                <c:pt idx="852">
                  <c:v>1194.0</c:v>
                </c:pt>
                <c:pt idx="853">
                  <c:v>1194.0</c:v>
                </c:pt>
                <c:pt idx="854">
                  <c:v>1194.0</c:v>
                </c:pt>
                <c:pt idx="855">
                  <c:v>1194.0</c:v>
                </c:pt>
                <c:pt idx="856">
                  <c:v>1194.0</c:v>
                </c:pt>
                <c:pt idx="857">
                  <c:v>1194.0</c:v>
                </c:pt>
                <c:pt idx="858">
                  <c:v>1194.0</c:v>
                </c:pt>
                <c:pt idx="859">
                  <c:v>1194.0</c:v>
                </c:pt>
                <c:pt idx="860">
                  <c:v>1194.0</c:v>
                </c:pt>
                <c:pt idx="861">
                  <c:v>1194.0</c:v>
                </c:pt>
                <c:pt idx="862">
                  <c:v>1194.0</c:v>
                </c:pt>
                <c:pt idx="863">
                  <c:v>1194.0</c:v>
                </c:pt>
                <c:pt idx="864">
                  <c:v>1194.0</c:v>
                </c:pt>
                <c:pt idx="865">
                  <c:v>1194.0</c:v>
                </c:pt>
                <c:pt idx="866">
                  <c:v>1194.0</c:v>
                </c:pt>
                <c:pt idx="867">
                  <c:v>1194.0</c:v>
                </c:pt>
                <c:pt idx="868">
                  <c:v>1194.0</c:v>
                </c:pt>
                <c:pt idx="869">
                  <c:v>1194.0</c:v>
                </c:pt>
                <c:pt idx="870">
                  <c:v>1194.0</c:v>
                </c:pt>
                <c:pt idx="871">
                  <c:v>1194.0</c:v>
                </c:pt>
                <c:pt idx="872">
                  <c:v>1194.0</c:v>
                </c:pt>
                <c:pt idx="873">
                  <c:v>1194.0</c:v>
                </c:pt>
                <c:pt idx="874">
                  <c:v>1194.0</c:v>
                </c:pt>
                <c:pt idx="875">
                  <c:v>1194.0</c:v>
                </c:pt>
                <c:pt idx="876">
                  <c:v>1194.0</c:v>
                </c:pt>
                <c:pt idx="877">
                  <c:v>1194.0</c:v>
                </c:pt>
                <c:pt idx="878">
                  <c:v>1194.0</c:v>
                </c:pt>
                <c:pt idx="879">
                  <c:v>1194.0</c:v>
                </c:pt>
                <c:pt idx="880">
                  <c:v>1194.0</c:v>
                </c:pt>
                <c:pt idx="881">
                  <c:v>1194.0</c:v>
                </c:pt>
                <c:pt idx="882">
                  <c:v>1194.0</c:v>
                </c:pt>
                <c:pt idx="883">
                  <c:v>1194.0</c:v>
                </c:pt>
                <c:pt idx="884">
                  <c:v>1194.0</c:v>
                </c:pt>
                <c:pt idx="885">
                  <c:v>1194.0</c:v>
                </c:pt>
                <c:pt idx="886">
                  <c:v>1194.0</c:v>
                </c:pt>
                <c:pt idx="887">
                  <c:v>1194.0</c:v>
                </c:pt>
                <c:pt idx="888">
                  <c:v>1194.0</c:v>
                </c:pt>
                <c:pt idx="889">
                  <c:v>1194.0</c:v>
                </c:pt>
                <c:pt idx="890">
                  <c:v>1194.0</c:v>
                </c:pt>
                <c:pt idx="891">
                  <c:v>1194.0</c:v>
                </c:pt>
                <c:pt idx="892">
                  <c:v>1194.0</c:v>
                </c:pt>
                <c:pt idx="893">
                  <c:v>1194.0</c:v>
                </c:pt>
                <c:pt idx="894">
                  <c:v>1194.0</c:v>
                </c:pt>
                <c:pt idx="895">
                  <c:v>1194.0</c:v>
                </c:pt>
                <c:pt idx="896">
                  <c:v>1194.0</c:v>
                </c:pt>
                <c:pt idx="897">
                  <c:v>1194.0</c:v>
                </c:pt>
                <c:pt idx="898">
                  <c:v>1194.0</c:v>
                </c:pt>
                <c:pt idx="899">
                  <c:v>1194.0</c:v>
                </c:pt>
                <c:pt idx="900">
                  <c:v>1194.0</c:v>
                </c:pt>
                <c:pt idx="901">
                  <c:v>1194.0</c:v>
                </c:pt>
                <c:pt idx="902">
                  <c:v>1194.0</c:v>
                </c:pt>
                <c:pt idx="903">
                  <c:v>1194.0</c:v>
                </c:pt>
                <c:pt idx="904">
                  <c:v>1194.0</c:v>
                </c:pt>
                <c:pt idx="905">
                  <c:v>1194.0</c:v>
                </c:pt>
                <c:pt idx="906">
                  <c:v>1194.0</c:v>
                </c:pt>
                <c:pt idx="907">
                  <c:v>1194.0</c:v>
                </c:pt>
                <c:pt idx="908">
                  <c:v>1194.0</c:v>
                </c:pt>
                <c:pt idx="909">
                  <c:v>1194.0</c:v>
                </c:pt>
                <c:pt idx="910">
                  <c:v>1194.0</c:v>
                </c:pt>
                <c:pt idx="911">
                  <c:v>1194.0</c:v>
                </c:pt>
                <c:pt idx="912">
                  <c:v>1194.0</c:v>
                </c:pt>
                <c:pt idx="913">
                  <c:v>1194.0</c:v>
                </c:pt>
                <c:pt idx="914">
                  <c:v>1194.0</c:v>
                </c:pt>
                <c:pt idx="915">
                  <c:v>1194.0</c:v>
                </c:pt>
                <c:pt idx="916">
                  <c:v>1194.0</c:v>
                </c:pt>
                <c:pt idx="917">
                  <c:v>1194.0</c:v>
                </c:pt>
                <c:pt idx="918">
                  <c:v>1194.0</c:v>
                </c:pt>
                <c:pt idx="919">
                  <c:v>1194.0</c:v>
                </c:pt>
                <c:pt idx="920">
                  <c:v>1194.0</c:v>
                </c:pt>
                <c:pt idx="921">
                  <c:v>1194.0</c:v>
                </c:pt>
                <c:pt idx="922">
                  <c:v>1194.0</c:v>
                </c:pt>
                <c:pt idx="923">
                  <c:v>1194.0</c:v>
                </c:pt>
                <c:pt idx="924">
                  <c:v>1194.0</c:v>
                </c:pt>
                <c:pt idx="925">
                  <c:v>1194.0</c:v>
                </c:pt>
                <c:pt idx="926">
                  <c:v>1194.0</c:v>
                </c:pt>
                <c:pt idx="927">
                  <c:v>1194.0</c:v>
                </c:pt>
                <c:pt idx="928">
                  <c:v>1194.0</c:v>
                </c:pt>
                <c:pt idx="929">
                  <c:v>1194.0</c:v>
                </c:pt>
                <c:pt idx="930">
                  <c:v>1194.0</c:v>
                </c:pt>
                <c:pt idx="931">
                  <c:v>1194.0</c:v>
                </c:pt>
                <c:pt idx="932">
                  <c:v>1194.0</c:v>
                </c:pt>
                <c:pt idx="933">
                  <c:v>1194.0</c:v>
                </c:pt>
                <c:pt idx="934">
                  <c:v>1194.0</c:v>
                </c:pt>
                <c:pt idx="935">
                  <c:v>1194.0</c:v>
                </c:pt>
                <c:pt idx="936">
                  <c:v>1194.0</c:v>
                </c:pt>
                <c:pt idx="937">
                  <c:v>1194.0</c:v>
                </c:pt>
                <c:pt idx="938">
                  <c:v>1194.0</c:v>
                </c:pt>
                <c:pt idx="939">
                  <c:v>1194.0</c:v>
                </c:pt>
                <c:pt idx="940">
                  <c:v>1194.0</c:v>
                </c:pt>
                <c:pt idx="941">
                  <c:v>1194.0</c:v>
                </c:pt>
                <c:pt idx="942">
                  <c:v>1194.0</c:v>
                </c:pt>
                <c:pt idx="943">
                  <c:v>1194.0</c:v>
                </c:pt>
                <c:pt idx="944">
                  <c:v>1194.0</c:v>
                </c:pt>
                <c:pt idx="945">
                  <c:v>1194.0</c:v>
                </c:pt>
                <c:pt idx="946">
                  <c:v>1194.0</c:v>
                </c:pt>
                <c:pt idx="947">
                  <c:v>1194.0</c:v>
                </c:pt>
                <c:pt idx="948">
                  <c:v>1194.0</c:v>
                </c:pt>
                <c:pt idx="949">
                  <c:v>1194.0</c:v>
                </c:pt>
                <c:pt idx="950">
                  <c:v>1194.0</c:v>
                </c:pt>
                <c:pt idx="951">
                  <c:v>1194.0</c:v>
                </c:pt>
                <c:pt idx="952">
                  <c:v>1194.0</c:v>
                </c:pt>
                <c:pt idx="953">
                  <c:v>1194.0</c:v>
                </c:pt>
                <c:pt idx="954">
                  <c:v>1194.0</c:v>
                </c:pt>
                <c:pt idx="955">
                  <c:v>1194.0</c:v>
                </c:pt>
                <c:pt idx="956">
                  <c:v>1194.0</c:v>
                </c:pt>
                <c:pt idx="957">
                  <c:v>1194.0</c:v>
                </c:pt>
                <c:pt idx="958">
                  <c:v>1194.0</c:v>
                </c:pt>
                <c:pt idx="959">
                  <c:v>1194.0</c:v>
                </c:pt>
                <c:pt idx="960">
                  <c:v>1194.0</c:v>
                </c:pt>
                <c:pt idx="961">
                  <c:v>1194.0</c:v>
                </c:pt>
                <c:pt idx="962">
                  <c:v>1194.0</c:v>
                </c:pt>
                <c:pt idx="963">
                  <c:v>1194.0</c:v>
                </c:pt>
                <c:pt idx="964">
                  <c:v>1194.0</c:v>
                </c:pt>
                <c:pt idx="965">
                  <c:v>1194.0</c:v>
                </c:pt>
                <c:pt idx="966">
                  <c:v>1194.0</c:v>
                </c:pt>
                <c:pt idx="967">
                  <c:v>1194.0</c:v>
                </c:pt>
                <c:pt idx="968">
                  <c:v>1194.0</c:v>
                </c:pt>
                <c:pt idx="969">
                  <c:v>1194.0</c:v>
                </c:pt>
                <c:pt idx="970">
                  <c:v>1194.0</c:v>
                </c:pt>
                <c:pt idx="971">
                  <c:v>1194.0</c:v>
                </c:pt>
                <c:pt idx="972">
                  <c:v>1194.0</c:v>
                </c:pt>
                <c:pt idx="973">
                  <c:v>1194.0</c:v>
                </c:pt>
                <c:pt idx="974">
                  <c:v>1194.0</c:v>
                </c:pt>
                <c:pt idx="975">
                  <c:v>1194.0</c:v>
                </c:pt>
                <c:pt idx="976">
                  <c:v>1194.0</c:v>
                </c:pt>
                <c:pt idx="977">
                  <c:v>1194.0</c:v>
                </c:pt>
                <c:pt idx="978">
                  <c:v>1194.0</c:v>
                </c:pt>
                <c:pt idx="979">
                  <c:v>1194.0</c:v>
                </c:pt>
                <c:pt idx="980">
                  <c:v>1194.0</c:v>
                </c:pt>
                <c:pt idx="981">
                  <c:v>1194.0</c:v>
                </c:pt>
                <c:pt idx="982">
                  <c:v>1194.0</c:v>
                </c:pt>
                <c:pt idx="983">
                  <c:v>1194.0</c:v>
                </c:pt>
                <c:pt idx="984">
                  <c:v>1194.0</c:v>
                </c:pt>
                <c:pt idx="985">
                  <c:v>1194.0</c:v>
                </c:pt>
                <c:pt idx="986">
                  <c:v>1194.0</c:v>
                </c:pt>
                <c:pt idx="987">
                  <c:v>1194.0</c:v>
                </c:pt>
                <c:pt idx="988">
                  <c:v>1194.0</c:v>
                </c:pt>
                <c:pt idx="989">
                  <c:v>1194.0</c:v>
                </c:pt>
                <c:pt idx="990">
                  <c:v>1194.0</c:v>
                </c:pt>
                <c:pt idx="991">
                  <c:v>1194.0</c:v>
                </c:pt>
                <c:pt idx="992">
                  <c:v>1194.0</c:v>
                </c:pt>
                <c:pt idx="993">
                  <c:v>1194.0</c:v>
                </c:pt>
                <c:pt idx="994">
                  <c:v>1194.0</c:v>
                </c:pt>
                <c:pt idx="995">
                  <c:v>1194.0</c:v>
                </c:pt>
                <c:pt idx="996">
                  <c:v>1194.0</c:v>
                </c:pt>
                <c:pt idx="997">
                  <c:v>1194.0</c:v>
                </c:pt>
                <c:pt idx="998">
                  <c:v>1194.0</c:v>
                </c:pt>
                <c:pt idx="999">
                  <c:v>1194.0</c:v>
                </c:pt>
                <c:pt idx="1000">
                  <c:v>1194.0</c:v>
                </c:pt>
                <c:pt idx="1001">
                  <c:v>1194.0</c:v>
                </c:pt>
                <c:pt idx="1002">
                  <c:v>1194.0</c:v>
                </c:pt>
                <c:pt idx="1003">
                  <c:v>1194.0</c:v>
                </c:pt>
                <c:pt idx="1004">
                  <c:v>1194.0</c:v>
                </c:pt>
                <c:pt idx="1005">
                  <c:v>1194.0</c:v>
                </c:pt>
                <c:pt idx="1006">
                  <c:v>1194.0</c:v>
                </c:pt>
                <c:pt idx="1007">
                  <c:v>1194.0</c:v>
                </c:pt>
                <c:pt idx="1008">
                  <c:v>1194.0</c:v>
                </c:pt>
                <c:pt idx="1009">
                  <c:v>1194.0</c:v>
                </c:pt>
                <c:pt idx="1010">
                  <c:v>1194.0</c:v>
                </c:pt>
                <c:pt idx="1011">
                  <c:v>1194.0</c:v>
                </c:pt>
                <c:pt idx="1012">
                  <c:v>1194.0</c:v>
                </c:pt>
                <c:pt idx="1013">
                  <c:v>1194.0</c:v>
                </c:pt>
                <c:pt idx="1014">
                  <c:v>1194.0</c:v>
                </c:pt>
                <c:pt idx="1015">
                  <c:v>1194.0</c:v>
                </c:pt>
                <c:pt idx="1016">
                  <c:v>1194.0</c:v>
                </c:pt>
                <c:pt idx="1017">
                  <c:v>1194.0</c:v>
                </c:pt>
                <c:pt idx="1018">
                  <c:v>1194.0</c:v>
                </c:pt>
                <c:pt idx="1019">
                  <c:v>1194.0</c:v>
                </c:pt>
                <c:pt idx="1020">
                  <c:v>1194.0</c:v>
                </c:pt>
                <c:pt idx="1021">
                  <c:v>1194.0</c:v>
                </c:pt>
                <c:pt idx="1022">
                  <c:v>1194.0</c:v>
                </c:pt>
                <c:pt idx="1023">
                  <c:v>1194.0</c:v>
                </c:pt>
                <c:pt idx="1024">
                  <c:v>1194.0</c:v>
                </c:pt>
                <c:pt idx="1025">
                  <c:v>1194.0</c:v>
                </c:pt>
                <c:pt idx="1026">
                  <c:v>1194.0</c:v>
                </c:pt>
                <c:pt idx="1027">
                  <c:v>1194.0</c:v>
                </c:pt>
                <c:pt idx="1028">
                  <c:v>1194.0</c:v>
                </c:pt>
                <c:pt idx="1029">
                  <c:v>1194.0</c:v>
                </c:pt>
                <c:pt idx="1030">
                  <c:v>1194.0</c:v>
                </c:pt>
                <c:pt idx="1031">
                  <c:v>1194.0</c:v>
                </c:pt>
                <c:pt idx="1032">
                  <c:v>1194.0</c:v>
                </c:pt>
                <c:pt idx="1033">
                  <c:v>1194.0</c:v>
                </c:pt>
                <c:pt idx="1034">
                  <c:v>1194.0</c:v>
                </c:pt>
                <c:pt idx="1035">
                  <c:v>1194.0</c:v>
                </c:pt>
                <c:pt idx="1036">
                  <c:v>1194.0</c:v>
                </c:pt>
                <c:pt idx="1037">
                  <c:v>1194.0</c:v>
                </c:pt>
                <c:pt idx="1038">
                  <c:v>1194.0</c:v>
                </c:pt>
                <c:pt idx="1039">
                  <c:v>1194.0</c:v>
                </c:pt>
                <c:pt idx="1040">
                  <c:v>1194.0</c:v>
                </c:pt>
                <c:pt idx="1041">
                  <c:v>1194.0</c:v>
                </c:pt>
                <c:pt idx="1042">
                  <c:v>1194.0</c:v>
                </c:pt>
                <c:pt idx="1043">
                  <c:v>1194.0</c:v>
                </c:pt>
                <c:pt idx="1044">
                  <c:v>1194.0</c:v>
                </c:pt>
                <c:pt idx="1045">
                  <c:v>1194.0</c:v>
                </c:pt>
                <c:pt idx="1046">
                  <c:v>1194.0</c:v>
                </c:pt>
                <c:pt idx="1047">
                  <c:v>1194.0</c:v>
                </c:pt>
                <c:pt idx="1048">
                  <c:v>1194.0</c:v>
                </c:pt>
                <c:pt idx="1049">
                  <c:v>1194.0</c:v>
                </c:pt>
                <c:pt idx="1050">
                  <c:v>1194.0</c:v>
                </c:pt>
                <c:pt idx="1051">
                  <c:v>1194.0</c:v>
                </c:pt>
                <c:pt idx="1052">
                  <c:v>1194.0</c:v>
                </c:pt>
                <c:pt idx="1053">
                  <c:v>1194.0</c:v>
                </c:pt>
                <c:pt idx="1054">
                  <c:v>1194.0</c:v>
                </c:pt>
                <c:pt idx="1055">
                  <c:v>1194.0</c:v>
                </c:pt>
                <c:pt idx="1056">
                  <c:v>1194.0</c:v>
                </c:pt>
                <c:pt idx="1057">
                  <c:v>1194.0</c:v>
                </c:pt>
                <c:pt idx="1058">
                  <c:v>1194.0</c:v>
                </c:pt>
                <c:pt idx="1059">
                  <c:v>1194.0</c:v>
                </c:pt>
                <c:pt idx="1060">
                  <c:v>1194.0</c:v>
                </c:pt>
                <c:pt idx="1061">
                  <c:v>1194.0</c:v>
                </c:pt>
                <c:pt idx="1062">
                  <c:v>1194.0</c:v>
                </c:pt>
                <c:pt idx="1063">
                  <c:v>1194.0</c:v>
                </c:pt>
                <c:pt idx="1064">
                  <c:v>1194.0</c:v>
                </c:pt>
                <c:pt idx="1065">
                  <c:v>1194.0</c:v>
                </c:pt>
                <c:pt idx="1066">
                  <c:v>1194.0</c:v>
                </c:pt>
                <c:pt idx="1067">
                  <c:v>1194.0</c:v>
                </c:pt>
                <c:pt idx="1068">
                  <c:v>1194.0</c:v>
                </c:pt>
                <c:pt idx="1069">
                  <c:v>1194.0</c:v>
                </c:pt>
                <c:pt idx="1070">
                  <c:v>1194.0</c:v>
                </c:pt>
                <c:pt idx="1071">
                  <c:v>1194.0</c:v>
                </c:pt>
                <c:pt idx="1072">
                  <c:v>1194.0</c:v>
                </c:pt>
                <c:pt idx="1073">
                  <c:v>1194.0</c:v>
                </c:pt>
                <c:pt idx="1074">
                  <c:v>1194.0</c:v>
                </c:pt>
                <c:pt idx="1075">
                  <c:v>1194.0</c:v>
                </c:pt>
                <c:pt idx="1076">
                  <c:v>1194.0</c:v>
                </c:pt>
                <c:pt idx="1077">
                  <c:v>1194.0</c:v>
                </c:pt>
                <c:pt idx="1078">
                  <c:v>1194.0</c:v>
                </c:pt>
                <c:pt idx="1079">
                  <c:v>1194.0</c:v>
                </c:pt>
                <c:pt idx="1080">
                  <c:v>1194.0</c:v>
                </c:pt>
                <c:pt idx="1081">
                  <c:v>1194.0</c:v>
                </c:pt>
                <c:pt idx="1082">
                  <c:v>1194.0</c:v>
                </c:pt>
                <c:pt idx="1083">
                  <c:v>1194.0</c:v>
                </c:pt>
                <c:pt idx="1084">
                  <c:v>1194.0</c:v>
                </c:pt>
                <c:pt idx="1085">
                  <c:v>1194.0</c:v>
                </c:pt>
                <c:pt idx="1086">
                  <c:v>1194.0</c:v>
                </c:pt>
                <c:pt idx="1087">
                  <c:v>1194.0</c:v>
                </c:pt>
                <c:pt idx="1088">
                  <c:v>1194.0</c:v>
                </c:pt>
                <c:pt idx="1089">
                  <c:v>1194.0</c:v>
                </c:pt>
                <c:pt idx="1090">
                  <c:v>1194.0</c:v>
                </c:pt>
                <c:pt idx="1091">
                  <c:v>1194.0</c:v>
                </c:pt>
                <c:pt idx="1092">
                  <c:v>1194.0</c:v>
                </c:pt>
                <c:pt idx="1093">
                  <c:v>1194.0</c:v>
                </c:pt>
                <c:pt idx="1094">
                  <c:v>1194.0</c:v>
                </c:pt>
                <c:pt idx="1095">
                  <c:v>1194.0</c:v>
                </c:pt>
                <c:pt idx="1096">
                  <c:v>1194.0</c:v>
                </c:pt>
                <c:pt idx="1097">
                  <c:v>1194.0</c:v>
                </c:pt>
                <c:pt idx="1098">
                  <c:v>1194.0</c:v>
                </c:pt>
                <c:pt idx="1099">
                  <c:v>1194.0</c:v>
                </c:pt>
                <c:pt idx="1100">
                  <c:v>1194.0</c:v>
                </c:pt>
                <c:pt idx="1101">
                  <c:v>1194.0</c:v>
                </c:pt>
                <c:pt idx="1102">
                  <c:v>1194.0</c:v>
                </c:pt>
                <c:pt idx="1103">
                  <c:v>1194.0</c:v>
                </c:pt>
                <c:pt idx="1104">
                  <c:v>1194.0</c:v>
                </c:pt>
                <c:pt idx="1105">
                  <c:v>1194.0</c:v>
                </c:pt>
                <c:pt idx="1106">
                  <c:v>1194.0</c:v>
                </c:pt>
                <c:pt idx="1107">
                  <c:v>1194.0</c:v>
                </c:pt>
                <c:pt idx="1108">
                  <c:v>1194.0</c:v>
                </c:pt>
                <c:pt idx="1109">
                  <c:v>1194.0</c:v>
                </c:pt>
                <c:pt idx="1110">
                  <c:v>1194.0</c:v>
                </c:pt>
                <c:pt idx="1111">
                  <c:v>1194.0</c:v>
                </c:pt>
                <c:pt idx="1112">
                  <c:v>1194.0</c:v>
                </c:pt>
                <c:pt idx="1113">
                  <c:v>1194.0</c:v>
                </c:pt>
                <c:pt idx="1114">
                  <c:v>1194.0</c:v>
                </c:pt>
                <c:pt idx="1115">
                  <c:v>1194.0</c:v>
                </c:pt>
                <c:pt idx="1116">
                  <c:v>1194.0</c:v>
                </c:pt>
                <c:pt idx="1117">
                  <c:v>1194.0</c:v>
                </c:pt>
                <c:pt idx="1118">
                  <c:v>1194.0</c:v>
                </c:pt>
                <c:pt idx="1119">
                  <c:v>1194.0</c:v>
                </c:pt>
                <c:pt idx="1120">
                  <c:v>1194.0</c:v>
                </c:pt>
                <c:pt idx="1121">
                  <c:v>1194.0</c:v>
                </c:pt>
                <c:pt idx="1122">
                  <c:v>1194.0</c:v>
                </c:pt>
                <c:pt idx="1123">
                  <c:v>1194.0</c:v>
                </c:pt>
                <c:pt idx="1124">
                  <c:v>1194.0</c:v>
                </c:pt>
                <c:pt idx="1125">
                  <c:v>1194.0</c:v>
                </c:pt>
                <c:pt idx="1126">
                  <c:v>1194.0</c:v>
                </c:pt>
                <c:pt idx="1127">
                  <c:v>1194.0</c:v>
                </c:pt>
                <c:pt idx="1128">
                  <c:v>1194.0</c:v>
                </c:pt>
                <c:pt idx="1129">
                  <c:v>1194.0</c:v>
                </c:pt>
                <c:pt idx="1130">
                  <c:v>1194.0</c:v>
                </c:pt>
                <c:pt idx="1131">
                  <c:v>1194.0</c:v>
                </c:pt>
                <c:pt idx="1132">
                  <c:v>1194.0</c:v>
                </c:pt>
                <c:pt idx="1133">
                  <c:v>1194.0</c:v>
                </c:pt>
                <c:pt idx="1134">
                  <c:v>1194.0</c:v>
                </c:pt>
                <c:pt idx="1135">
                  <c:v>1194.0</c:v>
                </c:pt>
                <c:pt idx="1136">
                  <c:v>1194.0</c:v>
                </c:pt>
                <c:pt idx="1137">
                  <c:v>1194.0</c:v>
                </c:pt>
                <c:pt idx="1138">
                  <c:v>1194.0</c:v>
                </c:pt>
                <c:pt idx="1139">
                  <c:v>1194.0</c:v>
                </c:pt>
                <c:pt idx="1140">
                  <c:v>1194.0</c:v>
                </c:pt>
                <c:pt idx="1141">
                  <c:v>1194.0</c:v>
                </c:pt>
                <c:pt idx="1142">
                  <c:v>1194.0</c:v>
                </c:pt>
                <c:pt idx="1143">
                  <c:v>1194.0</c:v>
                </c:pt>
                <c:pt idx="1144">
                  <c:v>1194.0</c:v>
                </c:pt>
                <c:pt idx="1145">
                  <c:v>1194.0</c:v>
                </c:pt>
                <c:pt idx="1146">
                  <c:v>1194.0</c:v>
                </c:pt>
                <c:pt idx="1147">
                  <c:v>1194.0</c:v>
                </c:pt>
                <c:pt idx="1148">
                  <c:v>1194.0</c:v>
                </c:pt>
                <c:pt idx="1149">
                  <c:v>1194.0</c:v>
                </c:pt>
                <c:pt idx="1150">
                  <c:v>1194.0</c:v>
                </c:pt>
                <c:pt idx="1151">
                  <c:v>1194.0</c:v>
                </c:pt>
                <c:pt idx="1152">
                  <c:v>1194.0</c:v>
                </c:pt>
                <c:pt idx="1153">
                  <c:v>1194.0</c:v>
                </c:pt>
                <c:pt idx="1154">
                  <c:v>1194.0</c:v>
                </c:pt>
                <c:pt idx="1155">
                  <c:v>1194.0</c:v>
                </c:pt>
                <c:pt idx="1156">
                  <c:v>1194.0</c:v>
                </c:pt>
                <c:pt idx="1157">
                  <c:v>1194.0</c:v>
                </c:pt>
                <c:pt idx="1158">
                  <c:v>1194.0</c:v>
                </c:pt>
                <c:pt idx="1159">
                  <c:v>1194.0</c:v>
                </c:pt>
                <c:pt idx="1160">
                  <c:v>1194.0</c:v>
                </c:pt>
                <c:pt idx="1161">
                  <c:v>1194.0</c:v>
                </c:pt>
                <c:pt idx="1162">
                  <c:v>1194.0</c:v>
                </c:pt>
                <c:pt idx="1163">
                  <c:v>1194.0</c:v>
                </c:pt>
                <c:pt idx="1164">
                  <c:v>1194.0</c:v>
                </c:pt>
                <c:pt idx="1165">
                  <c:v>1194.0</c:v>
                </c:pt>
                <c:pt idx="1166">
                  <c:v>1194.0</c:v>
                </c:pt>
                <c:pt idx="1167">
                  <c:v>1194.0</c:v>
                </c:pt>
                <c:pt idx="1168">
                  <c:v>1194.0</c:v>
                </c:pt>
                <c:pt idx="1169">
                  <c:v>1194.0</c:v>
                </c:pt>
                <c:pt idx="1170">
                  <c:v>1194.0</c:v>
                </c:pt>
                <c:pt idx="1171">
                  <c:v>1194.0</c:v>
                </c:pt>
                <c:pt idx="1172">
                  <c:v>1194.0</c:v>
                </c:pt>
                <c:pt idx="1173">
                  <c:v>1194.0</c:v>
                </c:pt>
                <c:pt idx="1174">
                  <c:v>1194.0</c:v>
                </c:pt>
                <c:pt idx="1175">
                  <c:v>1194.0</c:v>
                </c:pt>
                <c:pt idx="1176">
                  <c:v>1194.0</c:v>
                </c:pt>
                <c:pt idx="1177">
                  <c:v>1194.0</c:v>
                </c:pt>
                <c:pt idx="1178">
                  <c:v>1194.0</c:v>
                </c:pt>
                <c:pt idx="1179">
                  <c:v>1194.0</c:v>
                </c:pt>
                <c:pt idx="1180">
                  <c:v>1194.0</c:v>
                </c:pt>
                <c:pt idx="1181">
                  <c:v>1194.0</c:v>
                </c:pt>
                <c:pt idx="1182">
                  <c:v>1194.0</c:v>
                </c:pt>
                <c:pt idx="1183">
                  <c:v>1194.0</c:v>
                </c:pt>
                <c:pt idx="1184">
                  <c:v>1194.0</c:v>
                </c:pt>
                <c:pt idx="1185">
                  <c:v>1194.0</c:v>
                </c:pt>
                <c:pt idx="1186">
                  <c:v>1194.0</c:v>
                </c:pt>
                <c:pt idx="1187">
                  <c:v>1194.0</c:v>
                </c:pt>
                <c:pt idx="1188">
                  <c:v>1194.0</c:v>
                </c:pt>
                <c:pt idx="1189">
                  <c:v>1194.0</c:v>
                </c:pt>
                <c:pt idx="1190">
                  <c:v>1194.0</c:v>
                </c:pt>
                <c:pt idx="1191">
                  <c:v>1194.0</c:v>
                </c:pt>
                <c:pt idx="1192">
                  <c:v>1194.0</c:v>
                </c:pt>
                <c:pt idx="1193">
                  <c:v>1194.0</c:v>
                </c:pt>
                <c:pt idx="1194">
                  <c:v>1194.0</c:v>
                </c:pt>
                <c:pt idx="1195">
                  <c:v>1194.0</c:v>
                </c:pt>
                <c:pt idx="1196">
                  <c:v>1194.0</c:v>
                </c:pt>
                <c:pt idx="1197">
                  <c:v>1194.0</c:v>
                </c:pt>
                <c:pt idx="1198">
                  <c:v>1194.0</c:v>
                </c:pt>
                <c:pt idx="1199">
                  <c:v>1194.0</c:v>
                </c:pt>
                <c:pt idx="1200">
                  <c:v>1194.0</c:v>
                </c:pt>
                <c:pt idx="1201">
                  <c:v>1194.0</c:v>
                </c:pt>
                <c:pt idx="1202">
                  <c:v>1194.0</c:v>
                </c:pt>
                <c:pt idx="1203">
                  <c:v>1194.0</c:v>
                </c:pt>
                <c:pt idx="1204">
                  <c:v>1194.0</c:v>
                </c:pt>
                <c:pt idx="1205">
                  <c:v>1194.0</c:v>
                </c:pt>
                <c:pt idx="1206">
                  <c:v>1194.0</c:v>
                </c:pt>
                <c:pt idx="1207">
                  <c:v>1194.0</c:v>
                </c:pt>
                <c:pt idx="1208">
                  <c:v>1194.0</c:v>
                </c:pt>
                <c:pt idx="1209">
                  <c:v>1194.0</c:v>
                </c:pt>
                <c:pt idx="1210">
                  <c:v>1194.0</c:v>
                </c:pt>
                <c:pt idx="1211">
                  <c:v>1194.0</c:v>
                </c:pt>
                <c:pt idx="1212">
                  <c:v>1194.0</c:v>
                </c:pt>
                <c:pt idx="1213">
                  <c:v>1194.0</c:v>
                </c:pt>
                <c:pt idx="1214">
                  <c:v>1194.0</c:v>
                </c:pt>
                <c:pt idx="1215">
                  <c:v>1191.0</c:v>
                </c:pt>
                <c:pt idx="1216">
                  <c:v>1191.0</c:v>
                </c:pt>
                <c:pt idx="1217">
                  <c:v>1191.0</c:v>
                </c:pt>
                <c:pt idx="1218">
                  <c:v>1191.0</c:v>
                </c:pt>
                <c:pt idx="1219">
                  <c:v>1191.0</c:v>
                </c:pt>
                <c:pt idx="1220">
                  <c:v>1191.0</c:v>
                </c:pt>
                <c:pt idx="1221">
                  <c:v>1191.0</c:v>
                </c:pt>
                <c:pt idx="1222">
                  <c:v>1191.0</c:v>
                </c:pt>
                <c:pt idx="1223">
                  <c:v>1191.0</c:v>
                </c:pt>
                <c:pt idx="1224">
                  <c:v>1191.0</c:v>
                </c:pt>
                <c:pt idx="1225">
                  <c:v>1191.0</c:v>
                </c:pt>
                <c:pt idx="1226">
                  <c:v>1191.0</c:v>
                </c:pt>
                <c:pt idx="1227">
                  <c:v>1191.0</c:v>
                </c:pt>
                <c:pt idx="1228">
                  <c:v>1191.0</c:v>
                </c:pt>
                <c:pt idx="1229">
                  <c:v>1191.0</c:v>
                </c:pt>
                <c:pt idx="1230">
                  <c:v>1191.0</c:v>
                </c:pt>
                <c:pt idx="1231">
                  <c:v>1191.0</c:v>
                </c:pt>
                <c:pt idx="1232">
                  <c:v>1191.0</c:v>
                </c:pt>
                <c:pt idx="1233">
                  <c:v>1191.0</c:v>
                </c:pt>
                <c:pt idx="1234">
                  <c:v>1191.0</c:v>
                </c:pt>
                <c:pt idx="1235">
                  <c:v>1191.0</c:v>
                </c:pt>
                <c:pt idx="1236">
                  <c:v>1191.0</c:v>
                </c:pt>
                <c:pt idx="1237">
                  <c:v>1191.0</c:v>
                </c:pt>
                <c:pt idx="1238">
                  <c:v>1191.0</c:v>
                </c:pt>
                <c:pt idx="1239">
                  <c:v>1191.0</c:v>
                </c:pt>
                <c:pt idx="1240">
                  <c:v>1191.0</c:v>
                </c:pt>
                <c:pt idx="1241">
                  <c:v>1191.0</c:v>
                </c:pt>
                <c:pt idx="1242">
                  <c:v>1191.0</c:v>
                </c:pt>
                <c:pt idx="1243">
                  <c:v>1191.0</c:v>
                </c:pt>
                <c:pt idx="1244">
                  <c:v>1191.0</c:v>
                </c:pt>
                <c:pt idx="1245">
                  <c:v>1191.0</c:v>
                </c:pt>
                <c:pt idx="1246">
                  <c:v>1191.0</c:v>
                </c:pt>
                <c:pt idx="1247">
                  <c:v>1191.0</c:v>
                </c:pt>
                <c:pt idx="1248">
                  <c:v>1191.0</c:v>
                </c:pt>
                <c:pt idx="1249">
                  <c:v>1191.0</c:v>
                </c:pt>
                <c:pt idx="1250">
                  <c:v>1191.0</c:v>
                </c:pt>
                <c:pt idx="1251">
                  <c:v>1191.0</c:v>
                </c:pt>
                <c:pt idx="1252">
                  <c:v>1191.0</c:v>
                </c:pt>
                <c:pt idx="1253">
                  <c:v>1191.0</c:v>
                </c:pt>
                <c:pt idx="1254">
                  <c:v>1191.0</c:v>
                </c:pt>
                <c:pt idx="1255">
                  <c:v>1191.0</c:v>
                </c:pt>
                <c:pt idx="1256">
                  <c:v>1191.0</c:v>
                </c:pt>
                <c:pt idx="1257">
                  <c:v>1191.0</c:v>
                </c:pt>
                <c:pt idx="1258">
                  <c:v>1191.0</c:v>
                </c:pt>
                <c:pt idx="1259">
                  <c:v>1191.0</c:v>
                </c:pt>
                <c:pt idx="1260">
                  <c:v>1191.0</c:v>
                </c:pt>
                <c:pt idx="1261">
                  <c:v>1191.0</c:v>
                </c:pt>
                <c:pt idx="1262">
                  <c:v>1191.0</c:v>
                </c:pt>
                <c:pt idx="1263">
                  <c:v>1191.0</c:v>
                </c:pt>
                <c:pt idx="1264">
                  <c:v>1191.0</c:v>
                </c:pt>
                <c:pt idx="1265">
                  <c:v>1191.0</c:v>
                </c:pt>
                <c:pt idx="1266">
                  <c:v>1191.0</c:v>
                </c:pt>
                <c:pt idx="1267">
                  <c:v>1191.0</c:v>
                </c:pt>
                <c:pt idx="1268">
                  <c:v>1191.0</c:v>
                </c:pt>
                <c:pt idx="1269">
                  <c:v>1191.0</c:v>
                </c:pt>
                <c:pt idx="1270">
                  <c:v>1191.0</c:v>
                </c:pt>
                <c:pt idx="1271">
                  <c:v>1191.0</c:v>
                </c:pt>
                <c:pt idx="1272">
                  <c:v>1191.0</c:v>
                </c:pt>
                <c:pt idx="1273">
                  <c:v>1191.0</c:v>
                </c:pt>
                <c:pt idx="1274">
                  <c:v>1191.0</c:v>
                </c:pt>
                <c:pt idx="1275">
                  <c:v>1191.0</c:v>
                </c:pt>
                <c:pt idx="1276">
                  <c:v>1191.0</c:v>
                </c:pt>
                <c:pt idx="1277">
                  <c:v>1191.0</c:v>
                </c:pt>
                <c:pt idx="1278">
                  <c:v>1191.0</c:v>
                </c:pt>
                <c:pt idx="1279">
                  <c:v>1191.0</c:v>
                </c:pt>
                <c:pt idx="1280">
                  <c:v>1191.0</c:v>
                </c:pt>
                <c:pt idx="1281">
                  <c:v>1191.0</c:v>
                </c:pt>
                <c:pt idx="1282">
                  <c:v>1191.0</c:v>
                </c:pt>
                <c:pt idx="1283">
                  <c:v>1191.0</c:v>
                </c:pt>
                <c:pt idx="1284">
                  <c:v>1191.0</c:v>
                </c:pt>
                <c:pt idx="1285">
                  <c:v>1191.0</c:v>
                </c:pt>
                <c:pt idx="1286">
                  <c:v>1191.0</c:v>
                </c:pt>
                <c:pt idx="1287">
                  <c:v>1191.0</c:v>
                </c:pt>
                <c:pt idx="1288">
                  <c:v>1191.0</c:v>
                </c:pt>
                <c:pt idx="1289">
                  <c:v>1191.0</c:v>
                </c:pt>
                <c:pt idx="1290">
                  <c:v>1191.0</c:v>
                </c:pt>
                <c:pt idx="1291">
                  <c:v>1191.0</c:v>
                </c:pt>
                <c:pt idx="1292">
                  <c:v>1191.0</c:v>
                </c:pt>
                <c:pt idx="1293">
                  <c:v>1191.0</c:v>
                </c:pt>
                <c:pt idx="1294">
                  <c:v>1191.0</c:v>
                </c:pt>
                <c:pt idx="1295">
                  <c:v>1191.0</c:v>
                </c:pt>
                <c:pt idx="1296">
                  <c:v>1191.0</c:v>
                </c:pt>
                <c:pt idx="1297">
                  <c:v>1191.0</c:v>
                </c:pt>
                <c:pt idx="1298">
                  <c:v>1191.0</c:v>
                </c:pt>
                <c:pt idx="1299">
                  <c:v>1191.0</c:v>
                </c:pt>
                <c:pt idx="1300">
                  <c:v>1191.0</c:v>
                </c:pt>
                <c:pt idx="1301">
                  <c:v>1191.0</c:v>
                </c:pt>
                <c:pt idx="1302">
                  <c:v>1191.0</c:v>
                </c:pt>
                <c:pt idx="1303">
                  <c:v>1191.0</c:v>
                </c:pt>
                <c:pt idx="1304">
                  <c:v>1191.0</c:v>
                </c:pt>
                <c:pt idx="1305">
                  <c:v>1191.0</c:v>
                </c:pt>
                <c:pt idx="1306">
                  <c:v>1191.0</c:v>
                </c:pt>
                <c:pt idx="1307">
                  <c:v>1191.0</c:v>
                </c:pt>
                <c:pt idx="1308">
                  <c:v>1191.0</c:v>
                </c:pt>
                <c:pt idx="1309">
                  <c:v>1191.0</c:v>
                </c:pt>
                <c:pt idx="1310">
                  <c:v>1191.0</c:v>
                </c:pt>
                <c:pt idx="1311">
                  <c:v>1191.0</c:v>
                </c:pt>
                <c:pt idx="1312">
                  <c:v>1191.0</c:v>
                </c:pt>
                <c:pt idx="1313">
                  <c:v>1191.0</c:v>
                </c:pt>
                <c:pt idx="1314">
                  <c:v>1191.0</c:v>
                </c:pt>
                <c:pt idx="1315">
                  <c:v>1191.0</c:v>
                </c:pt>
                <c:pt idx="1316">
                  <c:v>1191.0</c:v>
                </c:pt>
                <c:pt idx="1317">
                  <c:v>1191.0</c:v>
                </c:pt>
                <c:pt idx="1318">
                  <c:v>1191.0</c:v>
                </c:pt>
                <c:pt idx="1319">
                  <c:v>1191.0</c:v>
                </c:pt>
                <c:pt idx="1320">
                  <c:v>1191.0</c:v>
                </c:pt>
                <c:pt idx="1321">
                  <c:v>1191.0</c:v>
                </c:pt>
                <c:pt idx="1322">
                  <c:v>1191.0</c:v>
                </c:pt>
                <c:pt idx="1323">
                  <c:v>1191.0</c:v>
                </c:pt>
                <c:pt idx="1324">
                  <c:v>1191.0</c:v>
                </c:pt>
                <c:pt idx="1325">
                  <c:v>1191.0</c:v>
                </c:pt>
                <c:pt idx="1326">
                  <c:v>1191.0</c:v>
                </c:pt>
                <c:pt idx="1327">
                  <c:v>1191.0</c:v>
                </c:pt>
                <c:pt idx="1328">
                  <c:v>1191.0</c:v>
                </c:pt>
                <c:pt idx="1329">
                  <c:v>1191.0</c:v>
                </c:pt>
                <c:pt idx="1330">
                  <c:v>1191.0</c:v>
                </c:pt>
                <c:pt idx="1331">
                  <c:v>1191.0</c:v>
                </c:pt>
                <c:pt idx="1332">
                  <c:v>1191.0</c:v>
                </c:pt>
                <c:pt idx="1333">
                  <c:v>1191.0</c:v>
                </c:pt>
                <c:pt idx="1334">
                  <c:v>1191.0</c:v>
                </c:pt>
                <c:pt idx="1335">
                  <c:v>1191.0</c:v>
                </c:pt>
                <c:pt idx="1336">
                  <c:v>1191.0</c:v>
                </c:pt>
                <c:pt idx="1337">
                  <c:v>1191.0</c:v>
                </c:pt>
                <c:pt idx="1338">
                  <c:v>1191.0</c:v>
                </c:pt>
                <c:pt idx="1339">
                  <c:v>1191.0</c:v>
                </c:pt>
                <c:pt idx="1340">
                  <c:v>1191.0</c:v>
                </c:pt>
                <c:pt idx="1341">
                  <c:v>1191.0</c:v>
                </c:pt>
                <c:pt idx="1342">
                  <c:v>1191.0</c:v>
                </c:pt>
                <c:pt idx="1343">
                  <c:v>1191.0</c:v>
                </c:pt>
                <c:pt idx="1344">
                  <c:v>1191.0</c:v>
                </c:pt>
                <c:pt idx="1345">
                  <c:v>1191.0</c:v>
                </c:pt>
                <c:pt idx="1346">
                  <c:v>1191.0</c:v>
                </c:pt>
                <c:pt idx="1347">
                  <c:v>1191.0</c:v>
                </c:pt>
                <c:pt idx="1348">
                  <c:v>1191.0</c:v>
                </c:pt>
                <c:pt idx="1349">
                  <c:v>1191.0</c:v>
                </c:pt>
                <c:pt idx="1350">
                  <c:v>1191.0</c:v>
                </c:pt>
                <c:pt idx="1351">
                  <c:v>1191.0</c:v>
                </c:pt>
                <c:pt idx="1352">
                  <c:v>1191.0</c:v>
                </c:pt>
                <c:pt idx="1353">
                  <c:v>1191.0</c:v>
                </c:pt>
                <c:pt idx="1354">
                  <c:v>1191.0</c:v>
                </c:pt>
                <c:pt idx="1355">
                  <c:v>1191.0</c:v>
                </c:pt>
                <c:pt idx="1356">
                  <c:v>1191.0</c:v>
                </c:pt>
                <c:pt idx="1357">
                  <c:v>1191.0</c:v>
                </c:pt>
                <c:pt idx="1358">
                  <c:v>1191.0</c:v>
                </c:pt>
                <c:pt idx="1359">
                  <c:v>1191.0</c:v>
                </c:pt>
                <c:pt idx="1360">
                  <c:v>1191.0</c:v>
                </c:pt>
                <c:pt idx="1361">
                  <c:v>1191.0</c:v>
                </c:pt>
                <c:pt idx="1362">
                  <c:v>1191.0</c:v>
                </c:pt>
                <c:pt idx="1363">
                  <c:v>1191.0</c:v>
                </c:pt>
                <c:pt idx="1364">
                  <c:v>1191.0</c:v>
                </c:pt>
                <c:pt idx="1365">
                  <c:v>1191.0</c:v>
                </c:pt>
                <c:pt idx="1366">
                  <c:v>1191.0</c:v>
                </c:pt>
                <c:pt idx="1367">
                  <c:v>1191.0</c:v>
                </c:pt>
                <c:pt idx="1368">
                  <c:v>1191.0</c:v>
                </c:pt>
                <c:pt idx="1369">
                  <c:v>1191.0</c:v>
                </c:pt>
                <c:pt idx="1370">
                  <c:v>1191.0</c:v>
                </c:pt>
                <c:pt idx="1371">
                  <c:v>1191.0</c:v>
                </c:pt>
                <c:pt idx="1372">
                  <c:v>1191.0</c:v>
                </c:pt>
                <c:pt idx="1373">
                  <c:v>1191.0</c:v>
                </c:pt>
                <c:pt idx="1374">
                  <c:v>1191.0</c:v>
                </c:pt>
                <c:pt idx="1375">
                  <c:v>1191.0</c:v>
                </c:pt>
                <c:pt idx="1376">
                  <c:v>1191.0</c:v>
                </c:pt>
                <c:pt idx="1377">
                  <c:v>1191.0</c:v>
                </c:pt>
                <c:pt idx="1378">
                  <c:v>1191.0</c:v>
                </c:pt>
                <c:pt idx="1379">
                  <c:v>1191.0</c:v>
                </c:pt>
                <c:pt idx="1380">
                  <c:v>1191.0</c:v>
                </c:pt>
                <c:pt idx="1381">
                  <c:v>1191.0</c:v>
                </c:pt>
                <c:pt idx="1382">
                  <c:v>1191.0</c:v>
                </c:pt>
                <c:pt idx="1383">
                  <c:v>1191.0</c:v>
                </c:pt>
                <c:pt idx="1384">
                  <c:v>1191.0</c:v>
                </c:pt>
                <c:pt idx="1385">
                  <c:v>1191.0</c:v>
                </c:pt>
                <c:pt idx="1386">
                  <c:v>1191.0</c:v>
                </c:pt>
                <c:pt idx="1387">
                  <c:v>1191.0</c:v>
                </c:pt>
                <c:pt idx="1388">
                  <c:v>1191.0</c:v>
                </c:pt>
                <c:pt idx="1389">
                  <c:v>1191.0</c:v>
                </c:pt>
                <c:pt idx="1390">
                  <c:v>1191.0</c:v>
                </c:pt>
                <c:pt idx="1391">
                  <c:v>1191.0</c:v>
                </c:pt>
                <c:pt idx="1392">
                  <c:v>1191.0</c:v>
                </c:pt>
                <c:pt idx="1393">
                  <c:v>1191.0</c:v>
                </c:pt>
                <c:pt idx="1394">
                  <c:v>1191.0</c:v>
                </c:pt>
                <c:pt idx="1395">
                  <c:v>1191.0</c:v>
                </c:pt>
                <c:pt idx="1396">
                  <c:v>1191.0</c:v>
                </c:pt>
                <c:pt idx="1397">
                  <c:v>1191.0</c:v>
                </c:pt>
                <c:pt idx="1398">
                  <c:v>1191.0</c:v>
                </c:pt>
                <c:pt idx="1399">
                  <c:v>1191.0</c:v>
                </c:pt>
                <c:pt idx="1400">
                  <c:v>1191.0</c:v>
                </c:pt>
                <c:pt idx="1401">
                  <c:v>1191.0</c:v>
                </c:pt>
                <c:pt idx="1402">
                  <c:v>1191.0</c:v>
                </c:pt>
                <c:pt idx="1403">
                  <c:v>1191.0</c:v>
                </c:pt>
                <c:pt idx="1404">
                  <c:v>1191.0</c:v>
                </c:pt>
                <c:pt idx="1405">
                  <c:v>1191.0</c:v>
                </c:pt>
                <c:pt idx="1406">
                  <c:v>1191.0</c:v>
                </c:pt>
                <c:pt idx="1407">
                  <c:v>1191.0</c:v>
                </c:pt>
                <c:pt idx="1408">
                  <c:v>1191.0</c:v>
                </c:pt>
                <c:pt idx="1409">
                  <c:v>1191.0</c:v>
                </c:pt>
                <c:pt idx="1410">
                  <c:v>1191.0</c:v>
                </c:pt>
                <c:pt idx="1411">
                  <c:v>1191.0</c:v>
                </c:pt>
                <c:pt idx="1412">
                  <c:v>1191.0</c:v>
                </c:pt>
                <c:pt idx="1413">
                  <c:v>1191.0</c:v>
                </c:pt>
                <c:pt idx="1414">
                  <c:v>1191.0</c:v>
                </c:pt>
                <c:pt idx="1415">
                  <c:v>1191.0</c:v>
                </c:pt>
                <c:pt idx="1416">
                  <c:v>1191.0</c:v>
                </c:pt>
                <c:pt idx="1417">
                  <c:v>1191.0</c:v>
                </c:pt>
                <c:pt idx="1418">
                  <c:v>1191.0</c:v>
                </c:pt>
                <c:pt idx="1419">
                  <c:v>1191.0</c:v>
                </c:pt>
                <c:pt idx="1420">
                  <c:v>1191.0</c:v>
                </c:pt>
                <c:pt idx="1421">
                  <c:v>1191.0</c:v>
                </c:pt>
                <c:pt idx="1422">
                  <c:v>1191.0</c:v>
                </c:pt>
                <c:pt idx="1423">
                  <c:v>1191.0</c:v>
                </c:pt>
                <c:pt idx="1424">
                  <c:v>1191.0</c:v>
                </c:pt>
                <c:pt idx="1425">
                  <c:v>1191.0</c:v>
                </c:pt>
                <c:pt idx="1426">
                  <c:v>1191.0</c:v>
                </c:pt>
                <c:pt idx="1427">
                  <c:v>1191.0</c:v>
                </c:pt>
                <c:pt idx="1428">
                  <c:v>1191.0</c:v>
                </c:pt>
                <c:pt idx="1429">
                  <c:v>1191.0</c:v>
                </c:pt>
                <c:pt idx="1430">
                  <c:v>1191.0</c:v>
                </c:pt>
                <c:pt idx="1431">
                  <c:v>1191.0</c:v>
                </c:pt>
                <c:pt idx="1432">
                  <c:v>1191.0</c:v>
                </c:pt>
                <c:pt idx="1433">
                  <c:v>1191.0</c:v>
                </c:pt>
                <c:pt idx="1434">
                  <c:v>1191.0</c:v>
                </c:pt>
                <c:pt idx="1435">
                  <c:v>1191.0</c:v>
                </c:pt>
                <c:pt idx="1436">
                  <c:v>1191.0</c:v>
                </c:pt>
                <c:pt idx="1437">
                  <c:v>1191.0</c:v>
                </c:pt>
                <c:pt idx="1438">
                  <c:v>1191.0</c:v>
                </c:pt>
                <c:pt idx="1439">
                  <c:v>1191.0</c:v>
                </c:pt>
                <c:pt idx="1440">
                  <c:v>1191.0</c:v>
                </c:pt>
                <c:pt idx="1441">
                  <c:v>1191.0</c:v>
                </c:pt>
                <c:pt idx="1442">
                  <c:v>1191.0</c:v>
                </c:pt>
                <c:pt idx="1443">
                  <c:v>1191.0</c:v>
                </c:pt>
                <c:pt idx="1444">
                  <c:v>1191.0</c:v>
                </c:pt>
                <c:pt idx="1445">
                  <c:v>1191.0</c:v>
                </c:pt>
                <c:pt idx="1446">
                  <c:v>1191.0</c:v>
                </c:pt>
                <c:pt idx="1447">
                  <c:v>1191.0</c:v>
                </c:pt>
                <c:pt idx="1448">
                  <c:v>1191.0</c:v>
                </c:pt>
                <c:pt idx="1449">
                  <c:v>1191.0</c:v>
                </c:pt>
                <c:pt idx="1450">
                  <c:v>1191.0</c:v>
                </c:pt>
                <c:pt idx="1451">
                  <c:v>1191.0</c:v>
                </c:pt>
                <c:pt idx="1452">
                  <c:v>1191.0</c:v>
                </c:pt>
                <c:pt idx="1453">
                  <c:v>1191.0</c:v>
                </c:pt>
                <c:pt idx="1454">
                  <c:v>1191.0</c:v>
                </c:pt>
                <c:pt idx="1455">
                  <c:v>1191.0</c:v>
                </c:pt>
                <c:pt idx="1456">
                  <c:v>1191.0</c:v>
                </c:pt>
                <c:pt idx="1457">
                  <c:v>1191.0</c:v>
                </c:pt>
                <c:pt idx="1458">
                  <c:v>1191.0</c:v>
                </c:pt>
                <c:pt idx="1459">
                  <c:v>1191.0</c:v>
                </c:pt>
                <c:pt idx="1460">
                  <c:v>1191.0</c:v>
                </c:pt>
                <c:pt idx="1461">
                  <c:v>1191.0</c:v>
                </c:pt>
                <c:pt idx="1462">
                  <c:v>1191.0</c:v>
                </c:pt>
                <c:pt idx="1463">
                  <c:v>1191.0</c:v>
                </c:pt>
                <c:pt idx="1464">
                  <c:v>1191.0</c:v>
                </c:pt>
                <c:pt idx="1465">
                  <c:v>1191.0</c:v>
                </c:pt>
                <c:pt idx="1466">
                  <c:v>1191.0</c:v>
                </c:pt>
                <c:pt idx="1467">
                  <c:v>1191.0</c:v>
                </c:pt>
                <c:pt idx="1468">
                  <c:v>1191.0</c:v>
                </c:pt>
                <c:pt idx="1469">
                  <c:v>1191.0</c:v>
                </c:pt>
                <c:pt idx="1470">
                  <c:v>1191.0</c:v>
                </c:pt>
                <c:pt idx="1471">
                  <c:v>1191.0</c:v>
                </c:pt>
                <c:pt idx="1472">
                  <c:v>1191.0</c:v>
                </c:pt>
                <c:pt idx="1473">
                  <c:v>1191.0</c:v>
                </c:pt>
                <c:pt idx="1474">
                  <c:v>1191.0</c:v>
                </c:pt>
                <c:pt idx="1475">
                  <c:v>1191.0</c:v>
                </c:pt>
                <c:pt idx="1476">
                  <c:v>1191.0</c:v>
                </c:pt>
                <c:pt idx="1477">
                  <c:v>1191.0</c:v>
                </c:pt>
                <c:pt idx="1478">
                  <c:v>1191.0</c:v>
                </c:pt>
                <c:pt idx="1479">
                  <c:v>1191.0</c:v>
                </c:pt>
                <c:pt idx="1480">
                  <c:v>1191.0</c:v>
                </c:pt>
                <c:pt idx="1481">
                  <c:v>1191.0</c:v>
                </c:pt>
                <c:pt idx="1482">
                  <c:v>1191.0</c:v>
                </c:pt>
                <c:pt idx="1483">
                  <c:v>1191.0</c:v>
                </c:pt>
                <c:pt idx="1484">
                  <c:v>1191.0</c:v>
                </c:pt>
                <c:pt idx="1485">
                  <c:v>1191.0</c:v>
                </c:pt>
                <c:pt idx="1486">
                  <c:v>1191.0</c:v>
                </c:pt>
                <c:pt idx="1487">
                  <c:v>1191.0</c:v>
                </c:pt>
                <c:pt idx="1488">
                  <c:v>1191.0</c:v>
                </c:pt>
                <c:pt idx="1489">
                  <c:v>1191.0</c:v>
                </c:pt>
                <c:pt idx="1490">
                  <c:v>1191.0</c:v>
                </c:pt>
                <c:pt idx="1491">
                  <c:v>1191.0</c:v>
                </c:pt>
                <c:pt idx="1492">
                  <c:v>1191.0</c:v>
                </c:pt>
                <c:pt idx="1493">
                  <c:v>1191.0</c:v>
                </c:pt>
                <c:pt idx="1494">
                  <c:v>1191.0</c:v>
                </c:pt>
                <c:pt idx="1495">
                  <c:v>1191.0</c:v>
                </c:pt>
                <c:pt idx="1496">
                  <c:v>1191.0</c:v>
                </c:pt>
                <c:pt idx="1497">
                  <c:v>1191.0</c:v>
                </c:pt>
                <c:pt idx="1498">
                  <c:v>1191.0</c:v>
                </c:pt>
                <c:pt idx="1499">
                  <c:v>1191.0</c:v>
                </c:pt>
                <c:pt idx="1500">
                  <c:v>1191.0</c:v>
                </c:pt>
                <c:pt idx="1501">
                  <c:v>1191.0</c:v>
                </c:pt>
                <c:pt idx="1502">
                  <c:v>1191.0</c:v>
                </c:pt>
                <c:pt idx="1503">
                  <c:v>1191.0</c:v>
                </c:pt>
                <c:pt idx="1504">
                  <c:v>1191.0</c:v>
                </c:pt>
                <c:pt idx="1505">
                  <c:v>1191.0</c:v>
                </c:pt>
                <c:pt idx="1506">
                  <c:v>1191.0</c:v>
                </c:pt>
                <c:pt idx="1507">
                  <c:v>1191.0</c:v>
                </c:pt>
                <c:pt idx="1508">
                  <c:v>1191.0</c:v>
                </c:pt>
                <c:pt idx="1509">
                  <c:v>1191.0</c:v>
                </c:pt>
                <c:pt idx="1510">
                  <c:v>1191.0</c:v>
                </c:pt>
                <c:pt idx="1511">
                  <c:v>1191.0</c:v>
                </c:pt>
                <c:pt idx="1512">
                  <c:v>1191.0</c:v>
                </c:pt>
                <c:pt idx="1513">
                  <c:v>1191.0</c:v>
                </c:pt>
                <c:pt idx="1514">
                  <c:v>1191.0</c:v>
                </c:pt>
                <c:pt idx="1515">
                  <c:v>1191.0</c:v>
                </c:pt>
                <c:pt idx="1516">
                  <c:v>1191.0</c:v>
                </c:pt>
                <c:pt idx="1517">
                  <c:v>1191.0</c:v>
                </c:pt>
                <c:pt idx="1518">
                  <c:v>1191.0</c:v>
                </c:pt>
                <c:pt idx="1519">
                  <c:v>1191.0</c:v>
                </c:pt>
                <c:pt idx="1520">
                  <c:v>1191.0</c:v>
                </c:pt>
                <c:pt idx="1521">
                  <c:v>1191.0</c:v>
                </c:pt>
                <c:pt idx="1522">
                  <c:v>1191.0</c:v>
                </c:pt>
                <c:pt idx="1523">
                  <c:v>1191.0</c:v>
                </c:pt>
                <c:pt idx="1524">
                  <c:v>1191.0</c:v>
                </c:pt>
                <c:pt idx="1525">
                  <c:v>1191.0</c:v>
                </c:pt>
                <c:pt idx="1526">
                  <c:v>1191.0</c:v>
                </c:pt>
                <c:pt idx="1527">
                  <c:v>1191.0</c:v>
                </c:pt>
                <c:pt idx="1528">
                  <c:v>1191.0</c:v>
                </c:pt>
                <c:pt idx="1529">
                  <c:v>1191.0</c:v>
                </c:pt>
                <c:pt idx="1530">
                  <c:v>1191.0</c:v>
                </c:pt>
                <c:pt idx="1531">
                  <c:v>1191.0</c:v>
                </c:pt>
                <c:pt idx="1532">
                  <c:v>1191.0</c:v>
                </c:pt>
                <c:pt idx="1533">
                  <c:v>1191.0</c:v>
                </c:pt>
                <c:pt idx="1534">
                  <c:v>1191.0</c:v>
                </c:pt>
                <c:pt idx="1535">
                  <c:v>1191.0</c:v>
                </c:pt>
                <c:pt idx="1536">
                  <c:v>1191.0</c:v>
                </c:pt>
                <c:pt idx="1537">
                  <c:v>1191.0</c:v>
                </c:pt>
                <c:pt idx="1538">
                  <c:v>1191.0</c:v>
                </c:pt>
                <c:pt idx="1539">
                  <c:v>1191.0</c:v>
                </c:pt>
                <c:pt idx="1540">
                  <c:v>1191.0</c:v>
                </c:pt>
                <c:pt idx="1541">
                  <c:v>1191.0</c:v>
                </c:pt>
                <c:pt idx="1542">
                  <c:v>1191.0</c:v>
                </c:pt>
                <c:pt idx="1543">
                  <c:v>1191.0</c:v>
                </c:pt>
                <c:pt idx="1544">
                  <c:v>1191.0</c:v>
                </c:pt>
                <c:pt idx="1545">
                  <c:v>1191.0</c:v>
                </c:pt>
                <c:pt idx="1546">
                  <c:v>1191.0</c:v>
                </c:pt>
                <c:pt idx="1547">
                  <c:v>1191.0</c:v>
                </c:pt>
                <c:pt idx="1548">
                  <c:v>1191.0</c:v>
                </c:pt>
                <c:pt idx="1549">
                  <c:v>1191.0</c:v>
                </c:pt>
                <c:pt idx="1550">
                  <c:v>1191.0</c:v>
                </c:pt>
                <c:pt idx="1551">
                  <c:v>1191.0</c:v>
                </c:pt>
                <c:pt idx="1552">
                  <c:v>1191.0</c:v>
                </c:pt>
                <c:pt idx="1553">
                  <c:v>1191.0</c:v>
                </c:pt>
                <c:pt idx="1554">
                  <c:v>1191.0</c:v>
                </c:pt>
                <c:pt idx="1555">
                  <c:v>1191.0</c:v>
                </c:pt>
                <c:pt idx="1556">
                  <c:v>1191.0</c:v>
                </c:pt>
                <c:pt idx="1557">
                  <c:v>1191.0</c:v>
                </c:pt>
                <c:pt idx="1558">
                  <c:v>1191.0</c:v>
                </c:pt>
                <c:pt idx="1559">
                  <c:v>1191.0</c:v>
                </c:pt>
                <c:pt idx="1560">
                  <c:v>1191.0</c:v>
                </c:pt>
                <c:pt idx="1561">
                  <c:v>1191.0</c:v>
                </c:pt>
                <c:pt idx="1562">
                  <c:v>1191.0</c:v>
                </c:pt>
                <c:pt idx="1563">
                  <c:v>1191.0</c:v>
                </c:pt>
                <c:pt idx="1564">
                  <c:v>1191.0</c:v>
                </c:pt>
                <c:pt idx="1565">
                  <c:v>1191.0</c:v>
                </c:pt>
                <c:pt idx="1566">
                  <c:v>1191.0</c:v>
                </c:pt>
                <c:pt idx="1567">
                  <c:v>1191.0</c:v>
                </c:pt>
                <c:pt idx="1568">
                  <c:v>1191.0</c:v>
                </c:pt>
                <c:pt idx="1569">
                  <c:v>1191.0</c:v>
                </c:pt>
                <c:pt idx="1570">
                  <c:v>1191.0</c:v>
                </c:pt>
                <c:pt idx="1571">
                  <c:v>1191.0</c:v>
                </c:pt>
                <c:pt idx="1572">
                  <c:v>1191.0</c:v>
                </c:pt>
                <c:pt idx="1573">
                  <c:v>1191.0</c:v>
                </c:pt>
                <c:pt idx="1574">
                  <c:v>1191.0</c:v>
                </c:pt>
                <c:pt idx="1575">
                  <c:v>1191.0</c:v>
                </c:pt>
                <c:pt idx="1576">
                  <c:v>1191.0</c:v>
                </c:pt>
                <c:pt idx="1577">
                  <c:v>1191.0</c:v>
                </c:pt>
                <c:pt idx="1578">
                  <c:v>1191.0</c:v>
                </c:pt>
                <c:pt idx="1579">
                  <c:v>1191.0</c:v>
                </c:pt>
                <c:pt idx="1580">
                  <c:v>1191.0</c:v>
                </c:pt>
                <c:pt idx="1581">
                  <c:v>1191.0</c:v>
                </c:pt>
                <c:pt idx="1582">
                  <c:v>1191.0</c:v>
                </c:pt>
                <c:pt idx="1583">
                  <c:v>1191.0</c:v>
                </c:pt>
                <c:pt idx="1584">
                  <c:v>1191.0</c:v>
                </c:pt>
                <c:pt idx="1585">
                  <c:v>1191.0</c:v>
                </c:pt>
                <c:pt idx="1586">
                  <c:v>1191.0</c:v>
                </c:pt>
                <c:pt idx="1587">
                  <c:v>1191.0</c:v>
                </c:pt>
                <c:pt idx="1588">
                  <c:v>1191.0</c:v>
                </c:pt>
                <c:pt idx="1589">
                  <c:v>1191.0</c:v>
                </c:pt>
                <c:pt idx="1590">
                  <c:v>1191.0</c:v>
                </c:pt>
                <c:pt idx="1591">
                  <c:v>1191.0</c:v>
                </c:pt>
                <c:pt idx="1592">
                  <c:v>1191.0</c:v>
                </c:pt>
                <c:pt idx="1593">
                  <c:v>1191.0</c:v>
                </c:pt>
                <c:pt idx="1594">
                  <c:v>1191.0</c:v>
                </c:pt>
                <c:pt idx="1595">
                  <c:v>1191.0</c:v>
                </c:pt>
                <c:pt idx="1596">
                  <c:v>1191.0</c:v>
                </c:pt>
                <c:pt idx="1597">
                  <c:v>1191.0</c:v>
                </c:pt>
                <c:pt idx="1598">
                  <c:v>1191.0</c:v>
                </c:pt>
                <c:pt idx="1599">
                  <c:v>1191.0</c:v>
                </c:pt>
                <c:pt idx="1600">
                  <c:v>1191.0</c:v>
                </c:pt>
                <c:pt idx="1601">
                  <c:v>1191.0</c:v>
                </c:pt>
                <c:pt idx="1602">
                  <c:v>1191.0</c:v>
                </c:pt>
                <c:pt idx="1603">
                  <c:v>1191.0</c:v>
                </c:pt>
                <c:pt idx="1604">
                  <c:v>1191.0</c:v>
                </c:pt>
                <c:pt idx="1605">
                  <c:v>1191.0</c:v>
                </c:pt>
                <c:pt idx="1606">
                  <c:v>1191.0</c:v>
                </c:pt>
                <c:pt idx="1607">
                  <c:v>1191.0</c:v>
                </c:pt>
                <c:pt idx="1608">
                  <c:v>1191.0</c:v>
                </c:pt>
                <c:pt idx="1609">
                  <c:v>1191.0</c:v>
                </c:pt>
                <c:pt idx="1610">
                  <c:v>1191.0</c:v>
                </c:pt>
                <c:pt idx="1611">
                  <c:v>1191.0</c:v>
                </c:pt>
                <c:pt idx="1612">
                  <c:v>1191.0</c:v>
                </c:pt>
                <c:pt idx="1613">
                  <c:v>1191.0</c:v>
                </c:pt>
                <c:pt idx="1614">
                  <c:v>1191.0</c:v>
                </c:pt>
                <c:pt idx="1615">
                  <c:v>1191.0</c:v>
                </c:pt>
                <c:pt idx="1616">
                  <c:v>1191.0</c:v>
                </c:pt>
                <c:pt idx="1617">
                  <c:v>1191.0</c:v>
                </c:pt>
                <c:pt idx="1618">
                  <c:v>1191.0</c:v>
                </c:pt>
                <c:pt idx="1619">
                  <c:v>1191.0</c:v>
                </c:pt>
                <c:pt idx="1620">
                  <c:v>1191.0</c:v>
                </c:pt>
                <c:pt idx="1621">
                  <c:v>1191.0</c:v>
                </c:pt>
                <c:pt idx="1622">
                  <c:v>1191.0</c:v>
                </c:pt>
                <c:pt idx="1623">
                  <c:v>1191.0</c:v>
                </c:pt>
                <c:pt idx="1624">
                  <c:v>1191.0</c:v>
                </c:pt>
                <c:pt idx="1625">
                  <c:v>1191.0</c:v>
                </c:pt>
                <c:pt idx="1626">
                  <c:v>1191.0</c:v>
                </c:pt>
                <c:pt idx="1627">
                  <c:v>1191.0</c:v>
                </c:pt>
                <c:pt idx="1628">
                  <c:v>1191.0</c:v>
                </c:pt>
                <c:pt idx="1629">
                  <c:v>1191.0</c:v>
                </c:pt>
                <c:pt idx="1630">
                  <c:v>1191.0</c:v>
                </c:pt>
                <c:pt idx="1631">
                  <c:v>1191.0</c:v>
                </c:pt>
                <c:pt idx="1632">
                  <c:v>1191.0</c:v>
                </c:pt>
                <c:pt idx="1633">
                  <c:v>1191.0</c:v>
                </c:pt>
                <c:pt idx="1634">
                  <c:v>1191.0</c:v>
                </c:pt>
                <c:pt idx="1635">
                  <c:v>1191.0</c:v>
                </c:pt>
                <c:pt idx="1636">
                  <c:v>1191.0</c:v>
                </c:pt>
                <c:pt idx="1637">
                  <c:v>1191.0</c:v>
                </c:pt>
                <c:pt idx="1638">
                  <c:v>1191.0</c:v>
                </c:pt>
                <c:pt idx="1639">
                  <c:v>1191.0</c:v>
                </c:pt>
                <c:pt idx="1640">
                  <c:v>1191.0</c:v>
                </c:pt>
                <c:pt idx="1641">
                  <c:v>1191.0</c:v>
                </c:pt>
                <c:pt idx="1642">
                  <c:v>1191.0</c:v>
                </c:pt>
                <c:pt idx="1643">
                  <c:v>1191.0</c:v>
                </c:pt>
                <c:pt idx="1644">
                  <c:v>1191.0</c:v>
                </c:pt>
                <c:pt idx="1645">
                  <c:v>1191.0</c:v>
                </c:pt>
                <c:pt idx="1646">
                  <c:v>1191.0</c:v>
                </c:pt>
                <c:pt idx="1647">
                  <c:v>1191.0</c:v>
                </c:pt>
                <c:pt idx="1648">
                  <c:v>1191.0</c:v>
                </c:pt>
                <c:pt idx="1649">
                  <c:v>1191.0</c:v>
                </c:pt>
                <c:pt idx="1650">
                  <c:v>1191.0</c:v>
                </c:pt>
                <c:pt idx="1651">
                  <c:v>1191.0</c:v>
                </c:pt>
                <c:pt idx="1652">
                  <c:v>1191.0</c:v>
                </c:pt>
                <c:pt idx="1653">
                  <c:v>1191.0</c:v>
                </c:pt>
                <c:pt idx="1654">
                  <c:v>1191.0</c:v>
                </c:pt>
                <c:pt idx="1655">
                  <c:v>1191.0</c:v>
                </c:pt>
                <c:pt idx="1656">
                  <c:v>1191.0</c:v>
                </c:pt>
                <c:pt idx="1657">
                  <c:v>1191.0</c:v>
                </c:pt>
                <c:pt idx="1658">
                  <c:v>1191.0</c:v>
                </c:pt>
                <c:pt idx="1659">
                  <c:v>1191.0</c:v>
                </c:pt>
                <c:pt idx="1660">
                  <c:v>1191.0</c:v>
                </c:pt>
                <c:pt idx="1661">
                  <c:v>1191.0</c:v>
                </c:pt>
                <c:pt idx="1662">
                  <c:v>1191.0</c:v>
                </c:pt>
                <c:pt idx="1663">
                  <c:v>1191.0</c:v>
                </c:pt>
                <c:pt idx="1664">
                  <c:v>1191.0</c:v>
                </c:pt>
                <c:pt idx="1665">
                  <c:v>1191.0</c:v>
                </c:pt>
                <c:pt idx="1666">
                  <c:v>1191.0</c:v>
                </c:pt>
                <c:pt idx="1667">
                  <c:v>1191.0</c:v>
                </c:pt>
                <c:pt idx="1668">
                  <c:v>1191.0</c:v>
                </c:pt>
                <c:pt idx="1669">
                  <c:v>1191.0</c:v>
                </c:pt>
                <c:pt idx="1670">
                  <c:v>1191.0</c:v>
                </c:pt>
                <c:pt idx="1671">
                  <c:v>1191.0</c:v>
                </c:pt>
                <c:pt idx="1672">
                  <c:v>1191.0</c:v>
                </c:pt>
                <c:pt idx="1673">
                  <c:v>1191.0</c:v>
                </c:pt>
                <c:pt idx="1674">
                  <c:v>1191.0</c:v>
                </c:pt>
                <c:pt idx="1675">
                  <c:v>1191.0</c:v>
                </c:pt>
                <c:pt idx="1676">
                  <c:v>1191.0</c:v>
                </c:pt>
                <c:pt idx="1677">
                  <c:v>1191.0</c:v>
                </c:pt>
                <c:pt idx="1678">
                  <c:v>1191.0</c:v>
                </c:pt>
                <c:pt idx="1679">
                  <c:v>1191.0</c:v>
                </c:pt>
                <c:pt idx="1680">
                  <c:v>1191.0</c:v>
                </c:pt>
                <c:pt idx="1681">
                  <c:v>1191.0</c:v>
                </c:pt>
                <c:pt idx="1682">
                  <c:v>1191.0</c:v>
                </c:pt>
                <c:pt idx="1683">
                  <c:v>1191.0</c:v>
                </c:pt>
                <c:pt idx="1684">
                  <c:v>1191.0</c:v>
                </c:pt>
                <c:pt idx="1685">
                  <c:v>1191.0</c:v>
                </c:pt>
                <c:pt idx="1686">
                  <c:v>1191.0</c:v>
                </c:pt>
                <c:pt idx="1687">
                  <c:v>1191.0</c:v>
                </c:pt>
                <c:pt idx="1688">
                  <c:v>1191.0</c:v>
                </c:pt>
                <c:pt idx="1689">
                  <c:v>1191.0</c:v>
                </c:pt>
                <c:pt idx="1690">
                  <c:v>1191.0</c:v>
                </c:pt>
                <c:pt idx="1691">
                  <c:v>1191.0</c:v>
                </c:pt>
                <c:pt idx="1692">
                  <c:v>1191.0</c:v>
                </c:pt>
                <c:pt idx="1693">
                  <c:v>1191.0</c:v>
                </c:pt>
                <c:pt idx="1694">
                  <c:v>1191.0</c:v>
                </c:pt>
                <c:pt idx="1695">
                  <c:v>1191.0</c:v>
                </c:pt>
                <c:pt idx="1696">
                  <c:v>1191.0</c:v>
                </c:pt>
                <c:pt idx="1697">
                  <c:v>1191.0</c:v>
                </c:pt>
                <c:pt idx="1698">
                  <c:v>1191.0</c:v>
                </c:pt>
                <c:pt idx="1699">
                  <c:v>1191.0</c:v>
                </c:pt>
                <c:pt idx="1700">
                  <c:v>1191.0</c:v>
                </c:pt>
                <c:pt idx="1701">
                  <c:v>1191.0</c:v>
                </c:pt>
                <c:pt idx="1702">
                  <c:v>1191.0</c:v>
                </c:pt>
                <c:pt idx="1703">
                  <c:v>1191.0</c:v>
                </c:pt>
                <c:pt idx="1704">
                  <c:v>1191.0</c:v>
                </c:pt>
                <c:pt idx="1705">
                  <c:v>1191.0</c:v>
                </c:pt>
                <c:pt idx="1706">
                  <c:v>1191.0</c:v>
                </c:pt>
                <c:pt idx="1707">
                  <c:v>1191.0</c:v>
                </c:pt>
                <c:pt idx="1708">
                  <c:v>1191.0</c:v>
                </c:pt>
                <c:pt idx="1709">
                  <c:v>1191.0</c:v>
                </c:pt>
                <c:pt idx="1710">
                  <c:v>1191.0</c:v>
                </c:pt>
                <c:pt idx="1711">
                  <c:v>1191.0</c:v>
                </c:pt>
                <c:pt idx="1712">
                  <c:v>1191.0</c:v>
                </c:pt>
                <c:pt idx="1713">
                  <c:v>1191.0</c:v>
                </c:pt>
                <c:pt idx="1714">
                  <c:v>1191.0</c:v>
                </c:pt>
                <c:pt idx="1715">
                  <c:v>1191.0</c:v>
                </c:pt>
                <c:pt idx="1716">
                  <c:v>1191.0</c:v>
                </c:pt>
                <c:pt idx="1717">
                  <c:v>1191.0</c:v>
                </c:pt>
                <c:pt idx="1718">
                  <c:v>1191.0</c:v>
                </c:pt>
                <c:pt idx="1719">
                  <c:v>1191.0</c:v>
                </c:pt>
                <c:pt idx="1720">
                  <c:v>1191.0</c:v>
                </c:pt>
                <c:pt idx="1721">
                  <c:v>1191.0</c:v>
                </c:pt>
                <c:pt idx="1722">
                  <c:v>1191.0</c:v>
                </c:pt>
                <c:pt idx="1723">
                  <c:v>1191.0</c:v>
                </c:pt>
                <c:pt idx="1724">
                  <c:v>1191.0</c:v>
                </c:pt>
                <c:pt idx="1725">
                  <c:v>1191.0</c:v>
                </c:pt>
                <c:pt idx="1726">
                  <c:v>1191.0</c:v>
                </c:pt>
                <c:pt idx="1727">
                  <c:v>1191.0</c:v>
                </c:pt>
                <c:pt idx="1728">
                  <c:v>1191.0</c:v>
                </c:pt>
                <c:pt idx="1729">
                  <c:v>1191.0</c:v>
                </c:pt>
                <c:pt idx="1730">
                  <c:v>1191.0</c:v>
                </c:pt>
                <c:pt idx="1731">
                  <c:v>1191.0</c:v>
                </c:pt>
                <c:pt idx="1732">
                  <c:v>1191.0</c:v>
                </c:pt>
                <c:pt idx="1733">
                  <c:v>1191.0</c:v>
                </c:pt>
                <c:pt idx="1734">
                  <c:v>1191.0</c:v>
                </c:pt>
                <c:pt idx="1735">
                  <c:v>1191.0</c:v>
                </c:pt>
                <c:pt idx="1736">
                  <c:v>1191.0</c:v>
                </c:pt>
                <c:pt idx="1737">
                  <c:v>1191.0</c:v>
                </c:pt>
                <c:pt idx="1738">
                  <c:v>1191.0</c:v>
                </c:pt>
                <c:pt idx="1739">
                  <c:v>1191.0</c:v>
                </c:pt>
                <c:pt idx="1740">
                  <c:v>1191.0</c:v>
                </c:pt>
                <c:pt idx="1741">
                  <c:v>1191.0</c:v>
                </c:pt>
                <c:pt idx="1742">
                  <c:v>1191.0</c:v>
                </c:pt>
                <c:pt idx="1743">
                  <c:v>1191.0</c:v>
                </c:pt>
                <c:pt idx="1744">
                  <c:v>1191.0</c:v>
                </c:pt>
                <c:pt idx="1745">
                  <c:v>1191.0</c:v>
                </c:pt>
                <c:pt idx="1746">
                  <c:v>1191.0</c:v>
                </c:pt>
                <c:pt idx="1747">
                  <c:v>1191.0</c:v>
                </c:pt>
                <c:pt idx="1748">
                  <c:v>1191.0</c:v>
                </c:pt>
                <c:pt idx="1749">
                  <c:v>1191.0</c:v>
                </c:pt>
                <c:pt idx="1750">
                  <c:v>1191.0</c:v>
                </c:pt>
                <c:pt idx="1751">
                  <c:v>1191.0</c:v>
                </c:pt>
                <c:pt idx="1752">
                  <c:v>1191.0</c:v>
                </c:pt>
                <c:pt idx="1753">
                  <c:v>1191.0</c:v>
                </c:pt>
                <c:pt idx="1754">
                  <c:v>1191.0</c:v>
                </c:pt>
                <c:pt idx="1755">
                  <c:v>1191.0</c:v>
                </c:pt>
                <c:pt idx="1756">
                  <c:v>1191.0</c:v>
                </c:pt>
                <c:pt idx="1757">
                  <c:v>1191.0</c:v>
                </c:pt>
                <c:pt idx="1758">
                  <c:v>1191.0</c:v>
                </c:pt>
                <c:pt idx="1759">
                  <c:v>1191.0</c:v>
                </c:pt>
                <c:pt idx="1760">
                  <c:v>1191.0</c:v>
                </c:pt>
                <c:pt idx="1761">
                  <c:v>1191.0</c:v>
                </c:pt>
                <c:pt idx="1762">
                  <c:v>1191.0</c:v>
                </c:pt>
                <c:pt idx="1763">
                  <c:v>1191.0</c:v>
                </c:pt>
                <c:pt idx="1764">
                  <c:v>1191.0</c:v>
                </c:pt>
                <c:pt idx="1765">
                  <c:v>1191.0</c:v>
                </c:pt>
                <c:pt idx="1766">
                  <c:v>1191.0</c:v>
                </c:pt>
                <c:pt idx="1767">
                  <c:v>1191.0</c:v>
                </c:pt>
                <c:pt idx="1768">
                  <c:v>1191.0</c:v>
                </c:pt>
                <c:pt idx="1769">
                  <c:v>1191.0</c:v>
                </c:pt>
                <c:pt idx="1770">
                  <c:v>1191.0</c:v>
                </c:pt>
                <c:pt idx="1771">
                  <c:v>1191.0</c:v>
                </c:pt>
                <c:pt idx="1772">
                  <c:v>1191.0</c:v>
                </c:pt>
                <c:pt idx="1773">
                  <c:v>1191.0</c:v>
                </c:pt>
                <c:pt idx="1774">
                  <c:v>1191.0</c:v>
                </c:pt>
                <c:pt idx="1775">
                  <c:v>1191.0</c:v>
                </c:pt>
                <c:pt idx="1776">
                  <c:v>1191.0</c:v>
                </c:pt>
                <c:pt idx="1777">
                  <c:v>1191.0</c:v>
                </c:pt>
                <c:pt idx="1778">
                  <c:v>1191.0</c:v>
                </c:pt>
                <c:pt idx="1779">
                  <c:v>1191.0</c:v>
                </c:pt>
                <c:pt idx="1780">
                  <c:v>1191.0</c:v>
                </c:pt>
                <c:pt idx="1781">
                  <c:v>1191.0</c:v>
                </c:pt>
                <c:pt idx="1782">
                  <c:v>1191.0</c:v>
                </c:pt>
                <c:pt idx="1783">
                  <c:v>1191.0</c:v>
                </c:pt>
                <c:pt idx="1784">
                  <c:v>1191.0</c:v>
                </c:pt>
                <c:pt idx="1785">
                  <c:v>1191.0</c:v>
                </c:pt>
                <c:pt idx="1786">
                  <c:v>1191.0</c:v>
                </c:pt>
                <c:pt idx="1787">
                  <c:v>1191.0</c:v>
                </c:pt>
                <c:pt idx="1788">
                  <c:v>1191.0</c:v>
                </c:pt>
                <c:pt idx="1789">
                  <c:v>1191.0</c:v>
                </c:pt>
                <c:pt idx="1790">
                  <c:v>1191.0</c:v>
                </c:pt>
                <c:pt idx="1791">
                  <c:v>1191.0</c:v>
                </c:pt>
                <c:pt idx="1792">
                  <c:v>1191.0</c:v>
                </c:pt>
                <c:pt idx="1793">
                  <c:v>1191.0</c:v>
                </c:pt>
                <c:pt idx="1794">
                  <c:v>1191.0</c:v>
                </c:pt>
                <c:pt idx="1795">
                  <c:v>1191.0</c:v>
                </c:pt>
                <c:pt idx="1796">
                  <c:v>1191.0</c:v>
                </c:pt>
                <c:pt idx="1797">
                  <c:v>1191.0</c:v>
                </c:pt>
                <c:pt idx="1798">
                  <c:v>1191.0</c:v>
                </c:pt>
                <c:pt idx="1799">
                  <c:v>1191.0</c:v>
                </c:pt>
                <c:pt idx="1800">
                  <c:v>1191.0</c:v>
                </c:pt>
                <c:pt idx="1801">
                  <c:v>1191.0</c:v>
                </c:pt>
                <c:pt idx="1802">
                  <c:v>1191.0</c:v>
                </c:pt>
                <c:pt idx="1803">
                  <c:v>1191.0</c:v>
                </c:pt>
                <c:pt idx="1804">
                  <c:v>1191.0</c:v>
                </c:pt>
                <c:pt idx="1805">
                  <c:v>1191.0</c:v>
                </c:pt>
                <c:pt idx="1806">
                  <c:v>1191.0</c:v>
                </c:pt>
                <c:pt idx="1807">
                  <c:v>1191.0</c:v>
                </c:pt>
                <c:pt idx="1808">
                  <c:v>1191.0</c:v>
                </c:pt>
                <c:pt idx="1809">
                  <c:v>1191.0</c:v>
                </c:pt>
                <c:pt idx="1810">
                  <c:v>1191.0</c:v>
                </c:pt>
                <c:pt idx="1811">
                  <c:v>1191.0</c:v>
                </c:pt>
                <c:pt idx="1812">
                  <c:v>1191.0</c:v>
                </c:pt>
                <c:pt idx="1813">
                  <c:v>1191.0</c:v>
                </c:pt>
                <c:pt idx="1814">
                  <c:v>1191.0</c:v>
                </c:pt>
                <c:pt idx="1815">
                  <c:v>1191.0</c:v>
                </c:pt>
                <c:pt idx="1816">
                  <c:v>1191.0</c:v>
                </c:pt>
                <c:pt idx="1817">
                  <c:v>1191.0</c:v>
                </c:pt>
                <c:pt idx="1818">
                  <c:v>1191.0</c:v>
                </c:pt>
                <c:pt idx="1819">
                  <c:v>1191.0</c:v>
                </c:pt>
                <c:pt idx="1820">
                  <c:v>1191.0</c:v>
                </c:pt>
                <c:pt idx="1821">
                  <c:v>1191.0</c:v>
                </c:pt>
                <c:pt idx="1822">
                  <c:v>1191.0</c:v>
                </c:pt>
                <c:pt idx="1823">
                  <c:v>1191.0</c:v>
                </c:pt>
                <c:pt idx="1824">
                  <c:v>1191.0</c:v>
                </c:pt>
                <c:pt idx="1825">
                  <c:v>1191.0</c:v>
                </c:pt>
                <c:pt idx="1826">
                  <c:v>1191.0</c:v>
                </c:pt>
                <c:pt idx="1827">
                  <c:v>1191.0</c:v>
                </c:pt>
                <c:pt idx="1828">
                  <c:v>1191.0</c:v>
                </c:pt>
                <c:pt idx="1829">
                  <c:v>1191.0</c:v>
                </c:pt>
                <c:pt idx="1830">
                  <c:v>1191.0</c:v>
                </c:pt>
                <c:pt idx="1831">
                  <c:v>1191.0</c:v>
                </c:pt>
                <c:pt idx="1832">
                  <c:v>1191.0</c:v>
                </c:pt>
                <c:pt idx="1833">
                  <c:v>1191.0</c:v>
                </c:pt>
                <c:pt idx="1834">
                  <c:v>1191.0</c:v>
                </c:pt>
                <c:pt idx="1835">
                  <c:v>1191.0</c:v>
                </c:pt>
                <c:pt idx="1836">
                  <c:v>1191.0</c:v>
                </c:pt>
                <c:pt idx="1837">
                  <c:v>1191.0</c:v>
                </c:pt>
                <c:pt idx="1838">
                  <c:v>1191.0</c:v>
                </c:pt>
                <c:pt idx="1839">
                  <c:v>1191.0</c:v>
                </c:pt>
                <c:pt idx="1840">
                  <c:v>1191.0</c:v>
                </c:pt>
                <c:pt idx="1841">
                  <c:v>1191.0</c:v>
                </c:pt>
                <c:pt idx="1842">
                  <c:v>1191.0</c:v>
                </c:pt>
                <c:pt idx="1843">
                  <c:v>1191.0</c:v>
                </c:pt>
                <c:pt idx="1844">
                  <c:v>1191.0</c:v>
                </c:pt>
                <c:pt idx="1845">
                  <c:v>1191.0</c:v>
                </c:pt>
                <c:pt idx="1846">
                  <c:v>1191.0</c:v>
                </c:pt>
                <c:pt idx="1847">
                  <c:v>1191.0</c:v>
                </c:pt>
                <c:pt idx="1848">
                  <c:v>1191.0</c:v>
                </c:pt>
                <c:pt idx="1849">
                  <c:v>1191.0</c:v>
                </c:pt>
                <c:pt idx="1850">
                  <c:v>1191.0</c:v>
                </c:pt>
                <c:pt idx="1851">
                  <c:v>1191.0</c:v>
                </c:pt>
                <c:pt idx="1852">
                  <c:v>1191.0</c:v>
                </c:pt>
                <c:pt idx="1853">
                  <c:v>1191.0</c:v>
                </c:pt>
                <c:pt idx="1854">
                  <c:v>1191.0</c:v>
                </c:pt>
                <c:pt idx="1855">
                  <c:v>1191.0</c:v>
                </c:pt>
                <c:pt idx="1856">
                  <c:v>1191.0</c:v>
                </c:pt>
                <c:pt idx="1857">
                  <c:v>1191.0</c:v>
                </c:pt>
                <c:pt idx="1858">
                  <c:v>1191.0</c:v>
                </c:pt>
                <c:pt idx="1859">
                  <c:v>1191.0</c:v>
                </c:pt>
                <c:pt idx="1860">
                  <c:v>1191.0</c:v>
                </c:pt>
                <c:pt idx="1861">
                  <c:v>1191.0</c:v>
                </c:pt>
                <c:pt idx="1862">
                  <c:v>1191.0</c:v>
                </c:pt>
                <c:pt idx="1863">
                  <c:v>1191.0</c:v>
                </c:pt>
                <c:pt idx="1864">
                  <c:v>1191.0</c:v>
                </c:pt>
                <c:pt idx="1865">
                  <c:v>1191.0</c:v>
                </c:pt>
                <c:pt idx="1866">
                  <c:v>1191.0</c:v>
                </c:pt>
                <c:pt idx="1867">
                  <c:v>1191.0</c:v>
                </c:pt>
                <c:pt idx="1868">
                  <c:v>1191.0</c:v>
                </c:pt>
                <c:pt idx="1869">
                  <c:v>1191.0</c:v>
                </c:pt>
                <c:pt idx="1870">
                  <c:v>1191.0</c:v>
                </c:pt>
                <c:pt idx="1871">
                  <c:v>1191.0</c:v>
                </c:pt>
                <c:pt idx="1872">
                  <c:v>1191.0</c:v>
                </c:pt>
                <c:pt idx="1873">
                  <c:v>1191.0</c:v>
                </c:pt>
                <c:pt idx="1874">
                  <c:v>1191.0</c:v>
                </c:pt>
                <c:pt idx="1875">
                  <c:v>1191.0</c:v>
                </c:pt>
                <c:pt idx="1876">
                  <c:v>1191.0</c:v>
                </c:pt>
                <c:pt idx="1877">
                  <c:v>1191.0</c:v>
                </c:pt>
                <c:pt idx="1878">
                  <c:v>1191.0</c:v>
                </c:pt>
                <c:pt idx="1879">
                  <c:v>1191.0</c:v>
                </c:pt>
                <c:pt idx="1880">
                  <c:v>1191.0</c:v>
                </c:pt>
                <c:pt idx="1881">
                  <c:v>1191.0</c:v>
                </c:pt>
                <c:pt idx="1882">
                  <c:v>1191.0</c:v>
                </c:pt>
                <c:pt idx="1883">
                  <c:v>1191.0</c:v>
                </c:pt>
                <c:pt idx="1884">
                  <c:v>1191.0</c:v>
                </c:pt>
                <c:pt idx="1885">
                  <c:v>1191.0</c:v>
                </c:pt>
                <c:pt idx="1886">
                  <c:v>1191.0</c:v>
                </c:pt>
                <c:pt idx="1887">
                  <c:v>1191.0</c:v>
                </c:pt>
                <c:pt idx="1888">
                  <c:v>1191.0</c:v>
                </c:pt>
                <c:pt idx="1889">
                  <c:v>1191.0</c:v>
                </c:pt>
                <c:pt idx="1890">
                  <c:v>1191.0</c:v>
                </c:pt>
                <c:pt idx="1891">
                  <c:v>1191.0</c:v>
                </c:pt>
                <c:pt idx="1892">
                  <c:v>1191.0</c:v>
                </c:pt>
                <c:pt idx="1893">
                  <c:v>1191.0</c:v>
                </c:pt>
                <c:pt idx="1894">
                  <c:v>1191.0</c:v>
                </c:pt>
                <c:pt idx="1895">
                  <c:v>1191.0</c:v>
                </c:pt>
                <c:pt idx="1896">
                  <c:v>1191.0</c:v>
                </c:pt>
                <c:pt idx="1897">
                  <c:v>1191.0</c:v>
                </c:pt>
                <c:pt idx="1898">
                  <c:v>1191.0</c:v>
                </c:pt>
                <c:pt idx="1899">
                  <c:v>1191.0</c:v>
                </c:pt>
                <c:pt idx="1900">
                  <c:v>1191.0</c:v>
                </c:pt>
                <c:pt idx="1901">
                  <c:v>1191.0</c:v>
                </c:pt>
                <c:pt idx="1902">
                  <c:v>1191.0</c:v>
                </c:pt>
                <c:pt idx="1903">
                  <c:v>1191.0</c:v>
                </c:pt>
                <c:pt idx="1904">
                  <c:v>1191.0</c:v>
                </c:pt>
                <c:pt idx="1905">
                  <c:v>1191.0</c:v>
                </c:pt>
                <c:pt idx="1906">
                  <c:v>1191.0</c:v>
                </c:pt>
                <c:pt idx="1907">
                  <c:v>1191.0</c:v>
                </c:pt>
                <c:pt idx="1908">
                  <c:v>1191.0</c:v>
                </c:pt>
                <c:pt idx="1909">
                  <c:v>1191.0</c:v>
                </c:pt>
                <c:pt idx="1910">
                  <c:v>1191.0</c:v>
                </c:pt>
                <c:pt idx="1911">
                  <c:v>1191.0</c:v>
                </c:pt>
                <c:pt idx="1912">
                  <c:v>1191.0</c:v>
                </c:pt>
                <c:pt idx="1913">
                  <c:v>1191.0</c:v>
                </c:pt>
                <c:pt idx="1914">
                  <c:v>1191.0</c:v>
                </c:pt>
                <c:pt idx="1915">
                  <c:v>1191.0</c:v>
                </c:pt>
                <c:pt idx="1916">
                  <c:v>1191.0</c:v>
                </c:pt>
                <c:pt idx="1917">
                  <c:v>1191.0</c:v>
                </c:pt>
                <c:pt idx="1918">
                  <c:v>1191.0</c:v>
                </c:pt>
                <c:pt idx="1919">
                  <c:v>1191.0</c:v>
                </c:pt>
                <c:pt idx="1920">
                  <c:v>1191.0</c:v>
                </c:pt>
                <c:pt idx="1921">
                  <c:v>1191.0</c:v>
                </c:pt>
                <c:pt idx="1922">
                  <c:v>1191.0</c:v>
                </c:pt>
                <c:pt idx="1923">
                  <c:v>1191.0</c:v>
                </c:pt>
                <c:pt idx="1924">
                  <c:v>1191.0</c:v>
                </c:pt>
                <c:pt idx="1925">
                  <c:v>1191.0</c:v>
                </c:pt>
                <c:pt idx="1926">
                  <c:v>1191.0</c:v>
                </c:pt>
                <c:pt idx="1927">
                  <c:v>1191.0</c:v>
                </c:pt>
                <c:pt idx="1928">
                  <c:v>1191.0</c:v>
                </c:pt>
                <c:pt idx="1929">
                  <c:v>1191.0</c:v>
                </c:pt>
                <c:pt idx="1930">
                  <c:v>1191.0</c:v>
                </c:pt>
                <c:pt idx="1931">
                  <c:v>1191.0</c:v>
                </c:pt>
                <c:pt idx="1932">
                  <c:v>1191.0</c:v>
                </c:pt>
                <c:pt idx="1933">
                  <c:v>1191.0</c:v>
                </c:pt>
                <c:pt idx="1934">
                  <c:v>1191.0</c:v>
                </c:pt>
                <c:pt idx="1935">
                  <c:v>1191.0</c:v>
                </c:pt>
                <c:pt idx="1936">
                  <c:v>1191.0</c:v>
                </c:pt>
                <c:pt idx="1937">
                  <c:v>1191.0</c:v>
                </c:pt>
                <c:pt idx="1938">
                  <c:v>1191.0</c:v>
                </c:pt>
                <c:pt idx="1939">
                  <c:v>1191.0</c:v>
                </c:pt>
                <c:pt idx="1940">
                  <c:v>1191.0</c:v>
                </c:pt>
                <c:pt idx="1941">
                  <c:v>1191.0</c:v>
                </c:pt>
                <c:pt idx="1942">
                  <c:v>1191.0</c:v>
                </c:pt>
                <c:pt idx="1943">
                  <c:v>1191.0</c:v>
                </c:pt>
                <c:pt idx="1944">
                  <c:v>1191.0</c:v>
                </c:pt>
                <c:pt idx="1945">
                  <c:v>1191.0</c:v>
                </c:pt>
                <c:pt idx="1946">
                  <c:v>1191.0</c:v>
                </c:pt>
                <c:pt idx="1947">
                  <c:v>1191.0</c:v>
                </c:pt>
                <c:pt idx="1948">
                  <c:v>1191.0</c:v>
                </c:pt>
                <c:pt idx="1949">
                  <c:v>1191.0</c:v>
                </c:pt>
                <c:pt idx="1950">
                  <c:v>1191.0</c:v>
                </c:pt>
                <c:pt idx="1951">
                  <c:v>1191.0</c:v>
                </c:pt>
                <c:pt idx="1952">
                  <c:v>1191.0</c:v>
                </c:pt>
                <c:pt idx="1953">
                  <c:v>1191.0</c:v>
                </c:pt>
                <c:pt idx="1954">
                  <c:v>1191.0</c:v>
                </c:pt>
                <c:pt idx="1955">
                  <c:v>1191.0</c:v>
                </c:pt>
                <c:pt idx="1956">
                  <c:v>1191.0</c:v>
                </c:pt>
                <c:pt idx="1957">
                  <c:v>1191.0</c:v>
                </c:pt>
                <c:pt idx="1958">
                  <c:v>1191.0</c:v>
                </c:pt>
                <c:pt idx="1959">
                  <c:v>1191.0</c:v>
                </c:pt>
                <c:pt idx="1960">
                  <c:v>1191.0</c:v>
                </c:pt>
                <c:pt idx="1961">
                  <c:v>1191.0</c:v>
                </c:pt>
                <c:pt idx="1962">
                  <c:v>1191.0</c:v>
                </c:pt>
                <c:pt idx="1963">
                  <c:v>1191.0</c:v>
                </c:pt>
                <c:pt idx="1964">
                  <c:v>1191.0</c:v>
                </c:pt>
                <c:pt idx="1965">
                  <c:v>1191.0</c:v>
                </c:pt>
                <c:pt idx="1966">
                  <c:v>1191.0</c:v>
                </c:pt>
                <c:pt idx="1967">
                  <c:v>1191.0</c:v>
                </c:pt>
                <c:pt idx="1968">
                  <c:v>1191.0</c:v>
                </c:pt>
                <c:pt idx="1969">
                  <c:v>1191.0</c:v>
                </c:pt>
                <c:pt idx="1970">
                  <c:v>1191.0</c:v>
                </c:pt>
                <c:pt idx="1971">
                  <c:v>1191.0</c:v>
                </c:pt>
                <c:pt idx="1972">
                  <c:v>1191.0</c:v>
                </c:pt>
                <c:pt idx="1973">
                  <c:v>1191.0</c:v>
                </c:pt>
                <c:pt idx="1974">
                  <c:v>1191.0</c:v>
                </c:pt>
                <c:pt idx="1975">
                  <c:v>1191.0</c:v>
                </c:pt>
                <c:pt idx="1976">
                  <c:v>1191.0</c:v>
                </c:pt>
                <c:pt idx="1977">
                  <c:v>1191.0</c:v>
                </c:pt>
                <c:pt idx="1978">
                  <c:v>1191.0</c:v>
                </c:pt>
                <c:pt idx="1979">
                  <c:v>1191.0</c:v>
                </c:pt>
                <c:pt idx="1980">
                  <c:v>1191.0</c:v>
                </c:pt>
                <c:pt idx="1981">
                  <c:v>1191.0</c:v>
                </c:pt>
                <c:pt idx="1982">
                  <c:v>1191.0</c:v>
                </c:pt>
                <c:pt idx="1983">
                  <c:v>1191.0</c:v>
                </c:pt>
                <c:pt idx="1984">
                  <c:v>1191.0</c:v>
                </c:pt>
                <c:pt idx="1985">
                  <c:v>1191.0</c:v>
                </c:pt>
                <c:pt idx="1986">
                  <c:v>1191.0</c:v>
                </c:pt>
                <c:pt idx="1987">
                  <c:v>1191.0</c:v>
                </c:pt>
                <c:pt idx="1988">
                  <c:v>1191.0</c:v>
                </c:pt>
                <c:pt idx="1989">
                  <c:v>1191.0</c:v>
                </c:pt>
                <c:pt idx="1990">
                  <c:v>1191.0</c:v>
                </c:pt>
                <c:pt idx="1991">
                  <c:v>1191.0</c:v>
                </c:pt>
                <c:pt idx="1992">
                  <c:v>1191.0</c:v>
                </c:pt>
                <c:pt idx="1993">
                  <c:v>1191.0</c:v>
                </c:pt>
                <c:pt idx="1994">
                  <c:v>1191.0</c:v>
                </c:pt>
                <c:pt idx="1995">
                  <c:v>1191.0</c:v>
                </c:pt>
                <c:pt idx="1996">
                  <c:v>1191.0</c:v>
                </c:pt>
                <c:pt idx="1997">
                  <c:v>1191.0</c:v>
                </c:pt>
                <c:pt idx="1998">
                  <c:v>1191.0</c:v>
                </c:pt>
                <c:pt idx="1999">
                  <c:v>1191.0</c:v>
                </c:pt>
                <c:pt idx="2000">
                  <c:v>1191.0</c:v>
                </c:pt>
                <c:pt idx="2001">
                  <c:v>1191.0</c:v>
                </c:pt>
                <c:pt idx="2002">
                  <c:v>1191.0</c:v>
                </c:pt>
                <c:pt idx="2003">
                  <c:v>1191.0</c:v>
                </c:pt>
                <c:pt idx="2004">
                  <c:v>1191.0</c:v>
                </c:pt>
                <c:pt idx="2005">
                  <c:v>1191.0</c:v>
                </c:pt>
                <c:pt idx="2006">
                  <c:v>1191.0</c:v>
                </c:pt>
                <c:pt idx="2007">
                  <c:v>1191.0</c:v>
                </c:pt>
                <c:pt idx="2008">
                  <c:v>1191.0</c:v>
                </c:pt>
                <c:pt idx="2009">
                  <c:v>1191.0</c:v>
                </c:pt>
                <c:pt idx="2010">
                  <c:v>1191.0</c:v>
                </c:pt>
                <c:pt idx="2011">
                  <c:v>1191.0</c:v>
                </c:pt>
                <c:pt idx="2012">
                  <c:v>1191.0</c:v>
                </c:pt>
                <c:pt idx="2013">
                  <c:v>1191.0</c:v>
                </c:pt>
                <c:pt idx="2014">
                  <c:v>1191.0</c:v>
                </c:pt>
                <c:pt idx="2015">
                  <c:v>1191.0</c:v>
                </c:pt>
                <c:pt idx="2016">
                  <c:v>1191.0</c:v>
                </c:pt>
                <c:pt idx="2017">
                  <c:v>1191.0</c:v>
                </c:pt>
                <c:pt idx="2018">
                  <c:v>1191.0</c:v>
                </c:pt>
                <c:pt idx="2019">
                  <c:v>1191.0</c:v>
                </c:pt>
                <c:pt idx="2020">
                  <c:v>1191.0</c:v>
                </c:pt>
                <c:pt idx="2021">
                  <c:v>1191.0</c:v>
                </c:pt>
                <c:pt idx="2022">
                  <c:v>1191.0</c:v>
                </c:pt>
                <c:pt idx="2023">
                  <c:v>1191.0</c:v>
                </c:pt>
                <c:pt idx="2024">
                  <c:v>1191.0</c:v>
                </c:pt>
                <c:pt idx="2025">
                  <c:v>1191.0</c:v>
                </c:pt>
                <c:pt idx="2026">
                  <c:v>1191.0</c:v>
                </c:pt>
                <c:pt idx="2027">
                  <c:v>1191.0</c:v>
                </c:pt>
                <c:pt idx="2028">
                  <c:v>1191.0</c:v>
                </c:pt>
                <c:pt idx="2029">
                  <c:v>1191.0</c:v>
                </c:pt>
                <c:pt idx="2030">
                  <c:v>1191.0</c:v>
                </c:pt>
                <c:pt idx="2031">
                  <c:v>1191.0</c:v>
                </c:pt>
                <c:pt idx="2032">
                  <c:v>1191.0</c:v>
                </c:pt>
                <c:pt idx="2033">
                  <c:v>1191.0</c:v>
                </c:pt>
                <c:pt idx="2034">
                  <c:v>1191.0</c:v>
                </c:pt>
                <c:pt idx="2035">
                  <c:v>1191.0</c:v>
                </c:pt>
                <c:pt idx="2036">
                  <c:v>1191.0</c:v>
                </c:pt>
                <c:pt idx="2037">
                  <c:v>1191.0</c:v>
                </c:pt>
                <c:pt idx="2038">
                  <c:v>1191.0</c:v>
                </c:pt>
                <c:pt idx="2039">
                  <c:v>1191.0</c:v>
                </c:pt>
                <c:pt idx="2040">
                  <c:v>1191.0</c:v>
                </c:pt>
                <c:pt idx="2041">
                  <c:v>1191.0</c:v>
                </c:pt>
                <c:pt idx="2042">
                  <c:v>1191.0</c:v>
                </c:pt>
                <c:pt idx="2043">
                  <c:v>1191.0</c:v>
                </c:pt>
                <c:pt idx="2044">
                  <c:v>1191.0</c:v>
                </c:pt>
                <c:pt idx="2045">
                  <c:v>1191.0</c:v>
                </c:pt>
                <c:pt idx="2046">
                  <c:v>1191.0</c:v>
                </c:pt>
                <c:pt idx="2047">
                  <c:v>1191.0</c:v>
                </c:pt>
                <c:pt idx="2048">
                  <c:v>1191.0</c:v>
                </c:pt>
                <c:pt idx="2049">
                  <c:v>1191.0</c:v>
                </c:pt>
                <c:pt idx="2050">
                  <c:v>1191.0</c:v>
                </c:pt>
                <c:pt idx="2051">
                  <c:v>1191.0</c:v>
                </c:pt>
                <c:pt idx="2052">
                  <c:v>1191.0</c:v>
                </c:pt>
                <c:pt idx="2053">
                  <c:v>1191.0</c:v>
                </c:pt>
                <c:pt idx="2054">
                  <c:v>1191.0</c:v>
                </c:pt>
                <c:pt idx="2055">
                  <c:v>1191.0</c:v>
                </c:pt>
                <c:pt idx="2056">
                  <c:v>1191.0</c:v>
                </c:pt>
                <c:pt idx="2057">
                  <c:v>1191.0</c:v>
                </c:pt>
                <c:pt idx="2058">
                  <c:v>1191.0</c:v>
                </c:pt>
                <c:pt idx="2059">
                  <c:v>1191.0</c:v>
                </c:pt>
                <c:pt idx="2060">
                  <c:v>1191.0</c:v>
                </c:pt>
                <c:pt idx="2061">
                  <c:v>1191.0</c:v>
                </c:pt>
                <c:pt idx="2062">
                  <c:v>1191.0</c:v>
                </c:pt>
                <c:pt idx="2063">
                  <c:v>1191.0</c:v>
                </c:pt>
                <c:pt idx="2064">
                  <c:v>1191.0</c:v>
                </c:pt>
                <c:pt idx="2065">
                  <c:v>1191.0</c:v>
                </c:pt>
                <c:pt idx="2066">
                  <c:v>1191.0</c:v>
                </c:pt>
                <c:pt idx="2067">
                  <c:v>1191.0</c:v>
                </c:pt>
                <c:pt idx="2068">
                  <c:v>1191.0</c:v>
                </c:pt>
                <c:pt idx="2069">
                  <c:v>1191.0</c:v>
                </c:pt>
                <c:pt idx="2070">
                  <c:v>1191.0</c:v>
                </c:pt>
                <c:pt idx="2071">
                  <c:v>1191.0</c:v>
                </c:pt>
                <c:pt idx="2072">
                  <c:v>1191.0</c:v>
                </c:pt>
                <c:pt idx="2073">
                  <c:v>1191.0</c:v>
                </c:pt>
                <c:pt idx="2074">
                  <c:v>1191.0</c:v>
                </c:pt>
                <c:pt idx="2075">
                  <c:v>1191.0</c:v>
                </c:pt>
                <c:pt idx="2076">
                  <c:v>1191.0</c:v>
                </c:pt>
                <c:pt idx="2077">
                  <c:v>1191.0</c:v>
                </c:pt>
                <c:pt idx="2078">
                  <c:v>1191.0</c:v>
                </c:pt>
                <c:pt idx="2079">
                  <c:v>1191.0</c:v>
                </c:pt>
                <c:pt idx="2080">
                  <c:v>1191.0</c:v>
                </c:pt>
                <c:pt idx="2081">
                  <c:v>1191.0</c:v>
                </c:pt>
                <c:pt idx="2082">
                  <c:v>1191.0</c:v>
                </c:pt>
                <c:pt idx="2083">
                  <c:v>1191.0</c:v>
                </c:pt>
                <c:pt idx="2084">
                  <c:v>1191.0</c:v>
                </c:pt>
                <c:pt idx="2085">
                  <c:v>1191.0</c:v>
                </c:pt>
                <c:pt idx="2086">
                  <c:v>1191.0</c:v>
                </c:pt>
                <c:pt idx="2087">
                  <c:v>1191.0</c:v>
                </c:pt>
                <c:pt idx="2088">
                  <c:v>1191.0</c:v>
                </c:pt>
                <c:pt idx="2089">
                  <c:v>1191.0</c:v>
                </c:pt>
                <c:pt idx="2090">
                  <c:v>1191.0</c:v>
                </c:pt>
                <c:pt idx="2091">
                  <c:v>1191.0</c:v>
                </c:pt>
                <c:pt idx="2092">
                  <c:v>1191.0</c:v>
                </c:pt>
                <c:pt idx="2093">
                  <c:v>1191.0</c:v>
                </c:pt>
                <c:pt idx="2094">
                  <c:v>1191.0</c:v>
                </c:pt>
                <c:pt idx="2095">
                  <c:v>1191.0</c:v>
                </c:pt>
                <c:pt idx="2096">
                  <c:v>1191.0</c:v>
                </c:pt>
                <c:pt idx="2097">
                  <c:v>1191.0</c:v>
                </c:pt>
                <c:pt idx="2098">
                  <c:v>1191.0</c:v>
                </c:pt>
                <c:pt idx="2099">
                  <c:v>1191.0</c:v>
                </c:pt>
                <c:pt idx="2100">
                  <c:v>1191.0</c:v>
                </c:pt>
                <c:pt idx="2101">
                  <c:v>1191.0</c:v>
                </c:pt>
                <c:pt idx="2102">
                  <c:v>1191.0</c:v>
                </c:pt>
                <c:pt idx="2103">
                  <c:v>1191.0</c:v>
                </c:pt>
                <c:pt idx="2104">
                  <c:v>1191.0</c:v>
                </c:pt>
                <c:pt idx="2105">
                  <c:v>1191.0</c:v>
                </c:pt>
                <c:pt idx="2106">
                  <c:v>1191.0</c:v>
                </c:pt>
                <c:pt idx="2107">
                  <c:v>1191.0</c:v>
                </c:pt>
                <c:pt idx="2108">
                  <c:v>1191.0</c:v>
                </c:pt>
                <c:pt idx="2109">
                  <c:v>1191.0</c:v>
                </c:pt>
                <c:pt idx="2110">
                  <c:v>1191.0</c:v>
                </c:pt>
                <c:pt idx="2111">
                  <c:v>1191.0</c:v>
                </c:pt>
                <c:pt idx="2112">
                  <c:v>1191.0</c:v>
                </c:pt>
                <c:pt idx="2113">
                  <c:v>1191.0</c:v>
                </c:pt>
                <c:pt idx="2114">
                  <c:v>1191.0</c:v>
                </c:pt>
                <c:pt idx="2115">
                  <c:v>1191.0</c:v>
                </c:pt>
                <c:pt idx="2116">
                  <c:v>1191.0</c:v>
                </c:pt>
                <c:pt idx="2117">
                  <c:v>1191.0</c:v>
                </c:pt>
                <c:pt idx="2118">
                  <c:v>1191.0</c:v>
                </c:pt>
                <c:pt idx="2119">
                  <c:v>1191.0</c:v>
                </c:pt>
                <c:pt idx="2120">
                  <c:v>1191.0</c:v>
                </c:pt>
                <c:pt idx="2121">
                  <c:v>1191.0</c:v>
                </c:pt>
                <c:pt idx="2122">
                  <c:v>1191.0</c:v>
                </c:pt>
                <c:pt idx="2123">
                  <c:v>1191.0</c:v>
                </c:pt>
                <c:pt idx="2124">
                  <c:v>1191.0</c:v>
                </c:pt>
                <c:pt idx="2125">
                  <c:v>1191.0</c:v>
                </c:pt>
                <c:pt idx="2126">
                  <c:v>1191.0</c:v>
                </c:pt>
                <c:pt idx="2127">
                  <c:v>1191.0</c:v>
                </c:pt>
                <c:pt idx="2128">
                  <c:v>1191.0</c:v>
                </c:pt>
                <c:pt idx="2129">
                  <c:v>1191.0</c:v>
                </c:pt>
                <c:pt idx="2130">
                  <c:v>1191.0</c:v>
                </c:pt>
                <c:pt idx="2131">
                  <c:v>1191.0</c:v>
                </c:pt>
                <c:pt idx="2132">
                  <c:v>1191.0</c:v>
                </c:pt>
                <c:pt idx="2133">
                  <c:v>1191.0</c:v>
                </c:pt>
                <c:pt idx="2134">
                  <c:v>1191.0</c:v>
                </c:pt>
                <c:pt idx="2135">
                  <c:v>1191.0</c:v>
                </c:pt>
                <c:pt idx="2136">
                  <c:v>1191.0</c:v>
                </c:pt>
                <c:pt idx="2137">
                  <c:v>1191.0</c:v>
                </c:pt>
                <c:pt idx="2138">
                  <c:v>1191.0</c:v>
                </c:pt>
                <c:pt idx="2139">
                  <c:v>1191.0</c:v>
                </c:pt>
                <c:pt idx="2140">
                  <c:v>1191.0</c:v>
                </c:pt>
                <c:pt idx="2141">
                  <c:v>1191.0</c:v>
                </c:pt>
                <c:pt idx="2142">
                  <c:v>1191.0</c:v>
                </c:pt>
                <c:pt idx="2143">
                  <c:v>1191.0</c:v>
                </c:pt>
                <c:pt idx="2144">
                  <c:v>1191.0</c:v>
                </c:pt>
                <c:pt idx="2145">
                  <c:v>1191.0</c:v>
                </c:pt>
                <c:pt idx="2146">
                  <c:v>1191.0</c:v>
                </c:pt>
                <c:pt idx="2147">
                  <c:v>1191.0</c:v>
                </c:pt>
                <c:pt idx="2148">
                  <c:v>1191.0</c:v>
                </c:pt>
                <c:pt idx="2149">
                  <c:v>1191.0</c:v>
                </c:pt>
                <c:pt idx="2150">
                  <c:v>1191.0</c:v>
                </c:pt>
                <c:pt idx="2151">
                  <c:v>1191.0</c:v>
                </c:pt>
                <c:pt idx="2152">
                  <c:v>1191.0</c:v>
                </c:pt>
                <c:pt idx="2153">
                  <c:v>1191.0</c:v>
                </c:pt>
                <c:pt idx="2154">
                  <c:v>1191.0</c:v>
                </c:pt>
                <c:pt idx="2155">
                  <c:v>1191.0</c:v>
                </c:pt>
                <c:pt idx="2156">
                  <c:v>1191.0</c:v>
                </c:pt>
                <c:pt idx="2157">
                  <c:v>1191.0</c:v>
                </c:pt>
                <c:pt idx="2158">
                  <c:v>1191.0</c:v>
                </c:pt>
                <c:pt idx="2159">
                  <c:v>1191.0</c:v>
                </c:pt>
                <c:pt idx="2160">
                  <c:v>1191.0</c:v>
                </c:pt>
                <c:pt idx="2161">
                  <c:v>1191.0</c:v>
                </c:pt>
                <c:pt idx="2162">
                  <c:v>1191.0</c:v>
                </c:pt>
                <c:pt idx="2163">
                  <c:v>1191.0</c:v>
                </c:pt>
                <c:pt idx="2164">
                  <c:v>1191.0</c:v>
                </c:pt>
                <c:pt idx="2165">
                  <c:v>1191.0</c:v>
                </c:pt>
                <c:pt idx="2166">
                  <c:v>1191.0</c:v>
                </c:pt>
                <c:pt idx="2167">
                  <c:v>1191.0</c:v>
                </c:pt>
                <c:pt idx="2168">
                  <c:v>1191.0</c:v>
                </c:pt>
                <c:pt idx="2169">
                  <c:v>1191.0</c:v>
                </c:pt>
                <c:pt idx="2170">
                  <c:v>1191.0</c:v>
                </c:pt>
                <c:pt idx="2171">
                  <c:v>1191.0</c:v>
                </c:pt>
                <c:pt idx="2172">
                  <c:v>1191.0</c:v>
                </c:pt>
                <c:pt idx="2173">
                  <c:v>1191.0</c:v>
                </c:pt>
                <c:pt idx="2174">
                  <c:v>1191.0</c:v>
                </c:pt>
                <c:pt idx="2175">
                  <c:v>1191.0</c:v>
                </c:pt>
                <c:pt idx="2176">
                  <c:v>1191.0</c:v>
                </c:pt>
                <c:pt idx="2177">
                  <c:v>1191.0</c:v>
                </c:pt>
                <c:pt idx="2178">
                  <c:v>1191.0</c:v>
                </c:pt>
                <c:pt idx="2179">
                  <c:v>1191.0</c:v>
                </c:pt>
                <c:pt idx="2180">
                  <c:v>1191.0</c:v>
                </c:pt>
                <c:pt idx="2181">
                  <c:v>1191.0</c:v>
                </c:pt>
                <c:pt idx="2182">
                  <c:v>1191.0</c:v>
                </c:pt>
                <c:pt idx="2183">
                  <c:v>1191.0</c:v>
                </c:pt>
                <c:pt idx="2184">
                  <c:v>1191.0</c:v>
                </c:pt>
                <c:pt idx="2185">
                  <c:v>1191.0</c:v>
                </c:pt>
                <c:pt idx="2186">
                  <c:v>1191.0</c:v>
                </c:pt>
                <c:pt idx="2187">
                  <c:v>1191.0</c:v>
                </c:pt>
                <c:pt idx="2188">
                  <c:v>1191.0</c:v>
                </c:pt>
                <c:pt idx="2189">
                  <c:v>1191.0</c:v>
                </c:pt>
                <c:pt idx="2190">
                  <c:v>1191.0</c:v>
                </c:pt>
                <c:pt idx="2191">
                  <c:v>1191.0</c:v>
                </c:pt>
                <c:pt idx="2192">
                  <c:v>1191.0</c:v>
                </c:pt>
                <c:pt idx="2193">
                  <c:v>1191.0</c:v>
                </c:pt>
                <c:pt idx="2194">
                  <c:v>1191.0</c:v>
                </c:pt>
                <c:pt idx="2195">
                  <c:v>1191.0</c:v>
                </c:pt>
                <c:pt idx="2196">
                  <c:v>1191.0</c:v>
                </c:pt>
                <c:pt idx="2197">
                  <c:v>1191.0</c:v>
                </c:pt>
                <c:pt idx="2198">
                  <c:v>1191.0</c:v>
                </c:pt>
                <c:pt idx="2199">
                  <c:v>1191.0</c:v>
                </c:pt>
                <c:pt idx="2200">
                  <c:v>1191.0</c:v>
                </c:pt>
                <c:pt idx="2201">
                  <c:v>1191.0</c:v>
                </c:pt>
                <c:pt idx="2202">
                  <c:v>1191.0</c:v>
                </c:pt>
                <c:pt idx="2203">
                  <c:v>1191.0</c:v>
                </c:pt>
                <c:pt idx="2204">
                  <c:v>1191.0</c:v>
                </c:pt>
                <c:pt idx="2205">
                  <c:v>1191.0</c:v>
                </c:pt>
                <c:pt idx="2206">
                  <c:v>1191.0</c:v>
                </c:pt>
                <c:pt idx="2207">
                  <c:v>1191.0</c:v>
                </c:pt>
                <c:pt idx="2208">
                  <c:v>1191.0</c:v>
                </c:pt>
                <c:pt idx="2209">
                  <c:v>1191.0</c:v>
                </c:pt>
                <c:pt idx="2210">
                  <c:v>1191.0</c:v>
                </c:pt>
                <c:pt idx="2211">
                  <c:v>1191.0</c:v>
                </c:pt>
                <c:pt idx="2212">
                  <c:v>1191.0</c:v>
                </c:pt>
                <c:pt idx="2213">
                  <c:v>1191.0</c:v>
                </c:pt>
                <c:pt idx="2214">
                  <c:v>1191.0</c:v>
                </c:pt>
                <c:pt idx="2215">
                  <c:v>1191.0</c:v>
                </c:pt>
                <c:pt idx="2216">
                  <c:v>1191.0</c:v>
                </c:pt>
                <c:pt idx="2217">
                  <c:v>1191.0</c:v>
                </c:pt>
                <c:pt idx="2218">
                  <c:v>1191.0</c:v>
                </c:pt>
                <c:pt idx="2219">
                  <c:v>1191.0</c:v>
                </c:pt>
                <c:pt idx="2220">
                  <c:v>1191.0</c:v>
                </c:pt>
                <c:pt idx="2221">
                  <c:v>1191.0</c:v>
                </c:pt>
                <c:pt idx="2222">
                  <c:v>1191.0</c:v>
                </c:pt>
                <c:pt idx="2223">
                  <c:v>1191.0</c:v>
                </c:pt>
                <c:pt idx="2224">
                  <c:v>1191.0</c:v>
                </c:pt>
                <c:pt idx="2225">
                  <c:v>1191.0</c:v>
                </c:pt>
                <c:pt idx="2226">
                  <c:v>1191.0</c:v>
                </c:pt>
                <c:pt idx="2227">
                  <c:v>1191.0</c:v>
                </c:pt>
                <c:pt idx="2228">
                  <c:v>1191.0</c:v>
                </c:pt>
                <c:pt idx="2229">
                  <c:v>1191.0</c:v>
                </c:pt>
                <c:pt idx="2230">
                  <c:v>1191.0</c:v>
                </c:pt>
                <c:pt idx="2231">
                  <c:v>1191.0</c:v>
                </c:pt>
                <c:pt idx="2232">
                  <c:v>1191.0</c:v>
                </c:pt>
                <c:pt idx="2233">
                  <c:v>1191.0</c:v>
                </c:pt>
                <c:pt idx="2234">
                  <c:v>1191.0</c:v>
                </c:pt>
                <c:pt idx="2235">
                  <c:v>1191.0</c:v>
                </c:pt>
                <c:pt idx="2236">
                  <c:v>1191.0</c:v>
                </c:pt>
                <c:pt idx="2237">
                  <c:v>1191.0</c:v>
                </c:pt>
                <c:pt idx="2238">
                  <c:v>1191.0</c:v>
                </c:pt>
                <c:pt idx="2239">
                  <c:v>1191.0</c:v>
                </c:pt>
                <c:pt idx="2240">
                  <c:v>1191.0</c:v>
                </c:pt>
                <c:pt idx="2241">
                  <c:v>1191.0</c:v>
                </c:pt>
                <c:pt idx="2242">
                  <c:v>1191.0</c:v>
                </c:pt>
                <c:pt idx="2243">
                  <c:v>1191.0</c:v>
                </c:pt>
                <c:pt idx="2244">
                  <c:v>1191.0</c:v>
                </c:pt>
                <c:pt idx="2245">
                  <c:v>1191.0</c:v>
                </c:pt>
                <c:pt idx="2246">
                  <c:v>1191.0</c:v>
                </c:pt>
                <c:pt idx="2247">
                  <c:v>1191.0</c:v>
                </c:pt>
                <c:pt idx="2248">
                  <c:v>1191.0</c:v>
                </c:pt>
                <c:pt idx="2249">
                  <c:v>1191.0</c:v>
                </c:pt>
                <c:pt idx="2250">
                  <c:v>1191.0</c:v>
                </c:pt>
                <c:pt idx="2251">
                  <c:v>1191.0</c:v>
                </c:pt>
                <c:pt idx="2252">
                  <c:v>1191.0</c:v>
                </c:pt>
                <c:pt idx="2253">
                  <c:v>1191.0</c:v>
                </c:pt>
                <c:pt idx="2254">
                  <c:v>1191.0</c:v>
                </c:pt>
                <c:pt idx="2255">
                  <c:v>1191.0</c:v>
                </c:pt>
                <c:pt idx="2256">
                  <c:v>1191.0</c:v>
                </c:pt>
                <c:pt idx="2257">
                  <c:v>1191.0</c:v>
                </c:pt>
                <c:pt idx="2258">
                  <c:v>1191.0</c:v>
                </c:pt>
                <c:pt idx="2259">
                  <c:v>1191.0</c:v>
                </c:pt>
                <c:pt idx="2260">
                  <c:v>1191.0</c:v>
                </c:pt>
                <c:pt idx="2261">
                  <c:v>1191.0</c:v>
                </c:pt>
                <c:pt idx="2262">
                  <c:v>1191.0</c:v>
                </c:pt>
                <c:pt idx="2263">
                  <c:v>1191.0</c:v>
                </c:pt>
                <c:pt idx="2264">
                  <c:v>1191.0</c:v>
                </c:pt>
                <c:pt idx="2265">
                  <c:v>1191.0</c:v>
                </c:pt>
                <c:pt idx="2266">
                  <c:v>1191.0</c:v>
                </c:pt>
                <c:pt idx="2267">
                  <c:v>1191.0</c:v>
                </c:pt>
                <c:pt idx="2268">
                  <c:v>1191.0</c:v>
                </c:pt>
                <c:pt idx="2269">
                  <c:v>1191.0</c:v>
                </c:pt>
                <c:pt idx="2270">
                  <c:v>1191.0</c:v>
                </c:pt>
                <c:pt idx="2271">
                  <c:v>1191.0</c:v>
                </c:pt>
                <c:pt idx="2272">
                  <c:v>1191.0</c:v>
                </c:pt>
                <c:pt idx="2273">
                  <c:v>1191.0</c:v>
                </c:pt>
                <c:pt idx="2274">
                  <c:v>1191.0</c:v>
                </c:pt>
                <c:pt idx="2275">
                  <c:v>1191.0</c:v>
                </c:pt>
                <c:pt idx="2276">
                  <c:v>1191.0</c:v>
                </c:pt>
                <c:pt idx="2277">
                  <c:v>1191.0</c:v>
                </c:pt>
                <c:pt idx="2278">
                  <c:v>1191.0</c:v>
                </c:pt>
                <c:pt idx="2279">
                  <c:v>1191.0</c:v>
                </c:pt>
                <c:pt idx="2280">
                  <c:v>1191.0</c:v>
                </c:pt>
                <c:pt idx="2281">
                  <c:v>1191.0</c:v>
                </c:pt>
                <c:pt idx="2282">
                  <c:v>1191.0</c:v>
                </c:pt>
                <c:pt idx="2283">
                  <c:v>1191.0</c:v>
                </c:pt>
                <c:pt idx="2284">
                  <c:v>1191.0</c:v>
                </c:pt>
                <c:pt idx="2285">
                  <c:v>1191.0</c:v>
                </c:pt>
                <c:pt idx="2286">
                  <c:v>1191.0</c:v>
                </c:pt>
                <c:pt idx="2287">
                  <c:v>1191.0</c:v>
                </c:pt>
                <c:pt idx="2288">
                  <c:v>1191.0</c:v>
                </c:pt>
                <c:pt idx="2289">
                  <c:v>1191.0</c:v>
                </c:pt>
                <c:pt idx="2290">
                  <c:v>1191.0</c:v>
                </c:pt>
                <c:pt idx="2291">
                  <c:v>1191.0</c:v>
                </c:pt>
                <c:pt idx="2292">
                  <c:v>1191.0</c:v>
                </c:pt>
                <c:pt idx="2293">
                  <c:v>1191.0</c:v>
                </c:pt>
                <c:pt idx="2294">
                  <c:v>1191.0</c:v>
                </c:pt>
                <c:pt idx="2295">
                  <c:v>1191.0</c:v>
                </c:pt>
                <c:pt idx="2296">
                  <c:v>1191.0</c:v>
                </c:pt>
                <c:pt idx="2297">
                  <c:v>1191.0</c:v>
                </c:pt>
                <c:pt idx="2298">
                  <c:v>1191.0</c:v>
                </c:pt>
                <c:pt idx="2299">
                  <c:v>1191.0</c:v>
                </c:pt>
                <c:pt idx="2300">
                  <c:v>1191.0</c:v>
                </c:pt>
                <c:pt idx="2301">
                  <c:v>1191.0</c:v>
                </c:pt>
                <c:pt idx="2302">
                  <c:v>1191.0</c:v>
                </c:pt>
                <c:pt idx="2303">
                  <c:v>1191.0</c:v>
                </c:pt>
                <c:pt idx="2304">
                  <c:v>1191.0</c:v>
                </c:pt>
                <c:pt idx="2305">
                  <c:v>1191.0</c:v>
                </c:pt>
                <c:pt idx="2306">
                  <c:v>1191.0</c:v>
                </c:pt>
                <c:pt idx="2307">
                  <c:v>1191.0</c:v>
                </c:pt>
                <c:pt idx="2308">
                  <c:v>1191.0</c:v>
                </c:pt>
                <c:pt idx="2309">
                  <c:v>1191.0</c:v>
                </c:pt>
                <c:pt idx="2310">
                  <c:v>1191.0</c:v>
                </c:pt>
                <c:pt idx="2311">
                  <c:v>1191.0</c:v>
                </c:pt>
                <c:pt idx="2312">
                  <c:v>1191.0</c:v>
                </c:pt>
                <c:pt idx="2313">
                  <c:v>1191.0</c:v>
                </c:pt>
                <c:pt idx="2314">
                  <c:v>1191.0</c:v>
                </c:pt>
                <c:pt idx="2315">
                  <c:v>1191.0</c:v>
                </c:pt>
                <c:pt idx="2316">
                  <c:v>1191.0</c:v>
                </c:pt>
                <c:pt idx="2317">
                  <c:v>1191.0</c:v>
                </c:pt>
                <c:pt idx="2318">
                  <c:v>1191.0</c:v>
                </c:pt>
                <c:pt idx="2319">
                  <c:v>1191.0</c:v>
                </c:pt>
                <c:pt idx="2320">
                  <c:v>1191.0</c:v>
                </c:pt>
                <c:pt idx="2321">
                  <c:v>1191.0</c:v>
                </c:pt>
                <c:pt idx="2322">
                  <c:v>1191.0</c:v>
                </c:pt>
                <c:pt idx="2323">
                  <c:v>1191.0</c:v>
                </c:pt>
                <c:pt idx="2324">
                  <c:v>1191.0</c:v>
                </c:pt>
                <c:pt idx="2325">
                  <c:v>1191.0</c:v>
                </c:pt>
                <c:pt idx="2326">
                  <c:v>1191.0</c:v>
                </c:pt>
                <c:pt idx="2327">
                  <c:v>1191.0</c:v>
                </c:pt>
                <c:pt idx="2328">
                  <c:v>1191.0</c:v>
                </c:pt>
                <c:pt idx="2329">
                  <c:v>1191.0</c:v>
                </c:pt>
                <c:pt idx="2330">
                  <c:v>1191.0</c:v>
                </c:pt>
                <c:pt idx="2331">
                  <c:v>1191.0</c:v>
                </c:pt>
                <c:pt idx="2332">
                  <c:v>1191.0</c:v>
                </c:pt>
                <c:pt idx="2333">
                  <c:v>1191.0</c:v>
                </c:pt>
                <c:pt idx="2334">
                  <c:v>1191.0</c:v>
                </c:pt>
                <c:pt idx="2335">
                  <c:v>1191.0</c:v>
                </c:pt>
                <c:pt idx="2336">
                  <c:v>1191.0</c:v>
                </c:pt>
                <c:pt idx="2337">
                  <c:v>1191.0</c:v>
                </c:pt>
                <c:pt idx="2338">
                  <c:v>1191.0</c:v>
                </c:pt>
                <c:pt idx="2339">
                  <c:v>1191.0</c:v>
                </c:pt>
                <c:pt idx="2340">
                  <c:v>1191.0</c:v>
                </c:pt>
                <c:pt idx="2341">
                  <c:v>1191.0</c:v>
                </c:pt>
                <c:pt idx="2342">
                  <c:v>1191.0</c:v>
                </c:pt>
                <c:pt idx="2343">
                  <c:v>1191.0</c:v>
                </c:pt>
                <c:pt idx="2344">
                  <c:v>1191.0</c:v>
                </c:pt>
                <c:pt idx="2345">
                  <c:v>1191.0</c:v>
                </c:pt>
                <c:pt idx="2346">
                  <c:v>1191.0</c:v>
                </c:pt>
                <c:pt idx="2347">
                  <c:v>1191.0</c:v>
                </c:pt>
                <c:pt idx="2348">
                  <c:v>1191.0</c:v>
                </c:pt>
                <c:pt idx="2349">
                  <c:v>1191.0</c:v>
                </c:pt>
                <c:pt idx="2350">
                  <c:v>1191.0</c:v>
                </c:pt>
                <c:pt idx="2351">
                  <c:v>1191.0</c:v>
                </c:pt>
                <c:pt idx="2352">
                  <c:v>1191.0</c:v>
                </c:pt>
                <c:pt idx="2353">
                  <c:v>1191.0</c:v>
                </c:pt>
                <c:pt idx="2354">
                  <c:v>1191.0</c:v>
                </c:pt>
                <c:pt idx="2355">
                  <c:v>1191.0</c:v>
                </c:pt>
                <c:pt idx="2356">
                  <c:v>1191.0</c:v>
                </c:pt>
                <c:pt idx="2357">
                  <c:v>1191.0</c:v>
                </c:pt>
                <c:pt idx="2358">
                  <c:v>1191.0</c:v>
                </c:pt>
                <c:pt idx="2359">
                  <c:v>1191.0</c:v>
                </c:pt>
                <c:pt idx="2360">
                  <c:v>1191.0</c:v>
                </c:pt>
                <c:pt idx="2361">
                  <c:v>1191.0</c:v>
                </c:pt>
                <c:pt idx="2362">
                  <c:v>1191.0</c:v>
                </c:pt>
                <c:pt idx="2363">
                  <c:v>1191.0</c:v>
                </c:pt>
                <c:pt idx="2364">
                  <c:v>1191.0</c:v>
                </c:pt>
                <c:pt idx="2365">
                  <c:v>1191.0</c:v>
                </c:pt>
                <c:pt idx="2366">
                  <c:v>1191.0</c:v>
                </c:pt>
                <c:pt idx="2367">
                  <c:v>1191.0</c:v>
                </c:pt>
                <c:pt idx="2368">
                  <c:v>1191.0</c:v>
                </c:pt>
                <c:pt idx="2369">
                  <c:v>1191.0</c:v>
                </c:pt>
                <c:pt idx="2370">
                  <c:v>1191.0</c:v>
                </c:pt>
                <c:pt idx="2371">
                  <c:v>1191.0</c:v>
                </c:pt>
                <c:pt idx="2372">
                  <c:v>1191.0</c:v>
                </c:pt>
                <c:pt idx="2373">
                  <c:v>1191.0</c:v>
                </c:pt>
                <c:pt idx="2374">
                  <c:v>1191.0</c:v>
                </c:pt>
                <c:pt idx="2375">
                  <c:v>1191.0</c:v>
                </c:pt>
                <c:pt idx="2376">
                  <c:v>1191.0</c:v>
                </c:pt>
                <c:pt idx="2377">
                  <c:v>1191.0</c:v>
                </c:pt>
                <c:pt idx="2378">
                  <c:v>1191.0</c:v>
                </c:pt>
                <c:pt idx="2379">
                  <c:v>1191.0</c:v>
                </c:pt>
                <c:pt idx="2380">
                  <c:v>1191.0</c:v>
                </c:pt>
                <c:pt idx="2381">
                  <c:v>1191.0</c:v>
                </c:pt>
                <c:pt idx="2382">
                  <c:v>1191.0</c:v>
                </c:pt>
                <c:pt idx="2383">
                  <c:v>1191.0</c:v>
                </c:pt>
                <c:pt idx="2384">
                  <c:v>1191.0</c:v>
                </c:pt>
                <c:pt idx="2385">
                  <c:v>1191.0</c:v>
                </c:pt>
                <c:pt idx="2386">
                  <c:v>1191.0</c:v>
                </c:pt>
                <c:pt idx="2387">
                  <c:v>1191.0</c:v>
                </c:pt>
                <c:pt idx="2388">
                  <c:v>1191.0</c:v>
                </c:pt>
                <c:pt idx="2389">
                  <c:v>1191.0</c:v>
                </c:pt>
                <c:pt idx="2390">
                  <c:v>1191.0</c:v>
                </c:pt>
                <c:pt idx="2391">
                  <c:v>1191.0</c:v>
                </c:pt>
                <c:pt idx="2392">
                  <c:v>1191.0</c:v>
                </c:pt>
                <c:pt idx="2393">
                  <c:v>1191.0</c:v>
                </c:pt>
                <c:pt idx="2394">
                  <c:v>1191.0</c:v>
                </c:pt>
                <c:pt idx="2395">
                  <c:v>1191.0</c:v>
                </c:pt>
                <c:pt idx="2396">
                  <c:v>1191.0</c:v>
                </c:pt>
                <c:pt idx="2397">
                  <c:v>1191.0</c:v>
                </c:pt>
                <c:pt idx="2398">
                  <c:v>1191.0</c:v>
                </c:pt>
                <c:pt idx="2399">
                  <c:v>1191.0</c:v>
                </c:pt>
                <c:pt idx="2400">
                  <c:v>1191.0</c:v>
                </c:pt>
                <c:pt idx="2401">
                  <c:v>1191.0</c:v>
                </c:pt>
                <c:pt idx="2402">
                  <c:v>1191.0</c:v>
                </c:pt>
                <c:pt idx="2403">
                  <c:v>1191.0</c:v>
                </c:pt>
                <c:pt idx="2404">
                  <c:v>1191.0</c:v>
                </c:pt>
                <c:pt idx="2405">
                  <c:v>1191.0</c:v>
                </c:pt>
                <c:pt idx="2406">
                  <c:v>1191.0</c:v>
                </c:pt>
                <c:pt idx="2407">
                  <c:v>1191.0</c:v>
                </c:pt>
                <c:pt idx="2408">
                  <c:v>1191.0</c:v>
                </c:pt>
                <c:pt idx="2409">
                  <c:v>1191.0</c:v>
                </c:pt>
                <c:pt idx="2410">
                  <c:v>1191.0</c:v>
                </c:pt>
                <c:pt idx="2411">
                  <c:v>1191.0</c:v>
                </c:pt>
                <c:pt idx="2412">
                  <c:v>1191.0</c:v>
                </c:pt>
                <c:pt idx="2413">
                  <c:v>1191.0</c:v>
                </c:pt>
                <c:pt idx="2414">
                  <c:v>1191.0</c:v>
                </c:pt>
                <c:pt idx="2415">
                  <c:v>1191.0</c:v>
                </c:pt>
                <c:pt idx="2416">
                  <c:v>1191.0</c:v>
                </c:pt>
                <c:pt idx="2417">
                  <c:v>1191.0</c:v>
                </c:pt>
                <c:pt idx="2418">
                  <c:v>1191.0</c:v>
                </c:pt>
                <c:pt idx="2419">
                  <c:v>1191.0</c:v>
                </c:pt>
                <c:pt idx="2420">
                  <c:v>1191.0</c:v>
                </c:pt>
                <c:pt idx="2421">
                  <c:v>1191.0</c:v>
                </c:pt>
                <c:pt idx="2422">
                  <c:v>1191.0</c:v>
                </c:pt>
                <c:pt idx="2423">
                  <c:v>1191.0</c:v>
                </c:pt>
                <c:pt idx="2424">
                  <c:v>1191.0</c:v>
                </c:pt>
                <c:pt idx="2425">
                  <c:v>1191.0</c:v>
                </c:pt>
                <c:pt idx="2426">
                  <c:v>1191.0</c:v>
                </c:pt>
                <c:pt idx="2427">
                  <c:v>1191.0</c:v>
                </c:pt>
                <c:pt idx="2428">
                  <c:v>1191.0</c:v>
                </c:pt>
                <c:pt idx="2429">
                  <c:v>1191.0</c:v>
                </c:pt>
                <c:pt idx="2430">
                  <c:v>1191.0</c:v>
                </c:pt>
                <c:pt idx="2431">
                  <c:v>1191.0</c:v>
                </c:pt>
                <c:pt idx="2432">
                  <c:v>1191.0</c:v>
                </c:pt>
                <c:pt idx="2433">
                  <c:v>1191.0</c:v>
                </c:pt>
                <c:pt idx="2434">
                  <c:v>1191.0</c:v>
                </c:pt>
                <c:pt idx="2435">
                  <c:v>1191.0</c:v>
                </c:pt>
                <c:pt idx="2436">
                  <c:v>1191.0</c:v>
                </c:pt>
                <c:pt idx="2437">
                  <c:v>1191.0</c:v>
                </c:pt>
                <c:pt idx="2438">
                  <c:v>1191.0</c:v>
                </c:pt>
                <c:pt idx="2439">
                  <c:v>1191.0</c:v>
                </c:pt>
                <c:pt idx="2440">
                  <c:v>1191.0</c:v>
                </c:pt>
                <c:pt idx="2441">
                  <c:v>1191.0</c:v>
                </c:pt>
                <c:pt idx="2442">
                  <c:v>1191.0</c:v>
                </c:pt>
                <c:pt idx="2443">
                  <c:v>1191.0</c:v>
                </c:pt>
                <c:pt idx="2444">
                  <c:v>1191.0</c:v>
                </c:pt>
                <c:pt idx="2445">
                  <c:v>1191.0</c:v>
                </c:pt>
                <c:pt idx="2446">
                  <c:v>1191.0</c:v>
                </c:pt>
                <c:pt idx="2447">
                  <c:v>1191.0</c:v>
                </c:pt>
                <c:pt idx="2448">
                  <c:v>1191.0</c:v>
                </c:pt>
                <c:pt idx="2449">
                  <c:v>1191.0</c:v>
                </c:pt>
                <c:pt idx="2450">
                  <c:v>1191.0</c:v>
                </c:pt>
                <c:pt idx="2451">
                  <c:v>1191.0</c:v>
                </c:pt>
                <c:pt idx="2452">
                  <c:v>1191.0</c:v>
                </c:pt>
                <c:pt idx="2453">
                  <c:v>1191.0</c:v>
                </c:pt>
                <c:pt idx="2454">
                  <c:v>1191.0</c:v>
                </c:pt>
                <c:pt idx="2455">
                  <c:v>1191.0</c:v>
                </c:pt>
                <c:pt idx="2456">
                  <c:v>1191.0</c:v>
                </c:pt>
                <c:pt idx="2457">
                  <c:v>1191.0</c:v>
                </c:pt>
                <c:pt idx="2458">
                  <c:v>1191.0</c:v>
                </c:pt>
                <c:pt idx="2459">
                  <c:v>1191.0</c:v>
                </c:pt>
                <c:pt idx="2460">
                  <c:v>1191.0</c:v>
                </c:pt>
                <c:pt idx="2461">
                  <c:v>1191.0</c:v>
                </c:pt>
                <c:pt idx="2462">
                  <c:v>1191.0</c:v>
                </c:pt>
                <c:pt idx="2463">
                  <c:v>1191.0</c:v>
                </c:pt>
                <c:pt idx="2464">
                  <c:v>1191.0</c:v>
                </c:pt>
                <c:pt idx="2465">
                  <c:v>1191.0</c:v>
                </c:pt>
                <c:pt idx="2466">
                  <c:v>1191.0</c:v>
                </c:pt>
                <c:pt idx="2467">
                  <c:v>1191.0</c:v>
                </c:pt>
                <c:pt idx="2468">
                  <c:v>1191.0</c:v>
                </c:pt>
                <c:pt idx="2469">
                  <c:v>1191.0</c:v>
                </c:pt>
                <c:pt idx="2470">
                  <c:v>1191.0</c:v>
                </c:pt>
                <c:pt idx="2471">
                  <c:v>1191.0</c:v>
                </c:pt>
                <c:pt idx="2472">
                  <c:v>1191.0</c:v>
                </c:pt>
                <c:pt idx="2473">
                  <c:v>1191.0</c:v>
                </c:pt>
                <c:pt idx="2474">
                  <c:v>1191.0</c:v>
                </c:pt>
                <c:pt idx="2475">
                  <c:v>1191.0</c:v>
                </c:pt>
                <c:pt idx="2476">
                  <c:v>1191.0</c:v>
                </c:pt>
                <c:pt idx="2477">
                  <c:v>1191.0</c:v>
                </c:pt>
                <c:pt idx="2478">
                  <c:v>1191.0</c:v>
                </c:pt>
                <c:pt idx="2479">
                  <c:v>1191.0</c:v>
                </c:pt>
                <c:pt idx="2480">
                  <c:v>1191.0</c:v>
                </c:pt>
                <c:pt idx="2481">
                  <c:v>1191.0</c:v>
                </c:pt>
                <c:pt idx="2482">
                  <c:v>1191.0</c:v>
                </c:pt>
                <c:pt idx="2483">
                  <c:v>1191.0</c:v>
                </c:pt>
                <c:pt idx="2484">
                  <c:v>1191.0</c:v>
                </c:pt>
                <c:pt idx="2485">
                  <c:v>1191.0</c:v>
                </c:pt>
                <c:pt idx="2486">
                  <c:v>1191.0</c:v>
                </c:pt>
                <c:pt idx="2487">
                  <c:v>1191.0</c:v>
                </c:pt>
                <c:pt idx="2488">
                  <c:v>1191.0</c:v>
                </c:pt>
                <c:pt idx="2489">
                  <c:v>1191.0</c:v>
                </c:pt>
                <c:pt idx="2490">
                  <c:v>1191.0</c:v>
                </c:pt>
                <c:pt idx="2491">
                  <c:v>1191.0</c:v>
                </c:pt>
                <c:pt idx="2492">
                  <c:v>1191.0</c:v>
                </c:pt>
                <c:pt idx="2493">
                  <c:v>1191.0</c:v>
                </c:pt>
                <c:pt idx="2494">
                  <c:v>1191.0</c:v>
                </c:pt>
                <c:pt idx="2495">
                  <c:v>1191.0</c:v>
                </c:pt>
                <c:pt idx="2496">
                  <c:v>1191.0</c:v>
                </c:pt>
                <c:pt idx="2497">
                  <c:v>1191.0</c:v>
                </c:pt>
                <c:pt idx="2498">
                  <c:v>1191.0</c:v>
                </c:pt>
                <c:pt idx="2499">
                  <c:v>1191.0</c:v>
                </c:pt>
                <c:pt idx="2500">
                  <c:v>1191.0</c:v>
                </c:pt>
                <c:pt idx="2501">
                  <c:v>1191.0</c:v>
                </c:pt>
                <c:pt idx="2502">
                  <c:v>1191.0</c:v>
                </c:pt>
                <c:pt idx="2503">
                  <c:v>1191.0</c:v>
                </c:pt>
                <c:pt idx="2504">
                  <c:v>1191.0</c:v>
                </c:pt>
                <c:pt idx="2505">
                  <c:v>1191.0</c:v>
                </c:pt>
                <c:pt idx="2506">
                  <c:v>1191.0</c:v>
                </c:pt>
                <c:pt idx="2507">
                  <c:v>1191.0</c:v>
                </c:pt>
                <c:pt idx="2508">
                  <c:v>1191.0</c:v>
                </c:pt>
                <c:pt idx="2509">
                  <c:v>1191.0</c:v>
                </c:pt>
                <c:pt idx="2510">
                  <c:v>1191.0</c:v>
                </c:pt>
                <c:pt idx="2511">
                  <c:v>1191.0</c:v>
                </c:pt>
                <c:pt idx="2512">
                  <c:v>1191.0</c:v>
                </c:pt>
                <c:pt idx="2513">
                  <c:v>1191.0</c:v>
                </c:pt>
                <c:pt idx="2514">
                  <c:v>1191.0</c:v>
                </c:pt>
                <c:pt idx="2515">
                  <c:v>1191.0</c:v>
                </c:pt>
                <c:pt idx="2516">
                  <c:v>1191.0</c:v>
                </c:pt>
                <c:pt idx="2517">
                  <c:v>1191.0</c:v>
                </c:pt>
                <c:pt idx="2518">
                  <c:v>1191.0</c:v>
                </c:pt>
                <c:pt idx="2519">
                  <c:v>1191.0</c:v>
                </c:pt>
                <c:pt idx="2520">
                  <c:v>1191.0</c:v>
                </c:pt>
                <c:pt idx="2521">
                  <c:v>1191.0</c:v>
                </c:pt>
                <c:pt idx="2522">
                  <c:v>1191.0</c:v>
                </c:pt>
                <c:pt idx="2523">
                  <c:v>1191.0</c:v>
                </c:pt>
                <c:pt idx="2524">
                  <c:v>1191.0</c:v>
                </c:pt>
                <c:pt idx="2525">
                  <c:v>1191.0</c:v>
                </c:pt>
                <c:pt idx="2526">
                  <c:v>1191.0</c:v>
                </c:pt>
                <c:pt idx="2527">
                  <c:v>1191.0</c:v>
                </c:pt>
                <c:pt idx="2528">
                  <c:v>1191.0</c:v>
                </c:pt>
                <c:pt idx="2529">
                  <c:v>1191.0</c:v>
                </c:pt>
                <c:pt idx="2530">
                  <c:v>1191.0</c:v>
                </c:pt>
                <c:pt idx="2531">
                  <c:v>1191.0</c:v>
                </c:pt>
                <c:pt idx="2532">
                  <c:v>1191.0</c:v>
                </c:pt>
                <c:pt idx="2533">
                  <c:v>1191.0</c:v>
                </c:pt>
                <c:pt idx="2534">
                  <c:v>1191.0</c:v>
                </c:pt>
                <c:pt idx="2535">
                  <c:v>1191.0</c:v>
                </c:pt>
                <c:pt idx="2536">
                  <c:v>1191.0</c:v>
                </c:pt>
                <c:pt idx="2537">
                  <c:v>1191.0</c:v>
                </c:pt>
                <c:pt idx="2538">
                  <c:v>1191.0</c:v>
                </c:pt>
                <c:pt idx="2539">
                  <c:v>1191.0</c:v>
                </c:pt>
                <c:pt idx="2540">
                  <c:v>1191.0</c:v>
                </c:pt>
                <c:pt idx="2541">
                  <c:v>1191.0</c:v>
                </c:pt>
                <c:pt idx="2542">
                  <c:v>1191.0</c:v>
                </c:pt>
                <c:pt idx="2543">
                  <c:v>1191.0</c:v>
                </c:pt>
                <c:pt idx="2544">
                  <c:v>1191.0</c:v>
                </c:pt>
                <c:pt idx="2545">
                  <c:v>1191.0</c:v>
                </c:pt>
                <c:pt idx="2546">
                  <c:v>1191.0</c:v>
                </c:pt>
                <c:pt idx="2547">
                  <c:v>1191.0</c:v>
                </c:pt>
                <c:pt idx="2548">
                  <c:v>1191.0</c:v>
                </c:pt>
                <c:pt idx="2549">
                  <c:v>1191.0</c:v>
                </c:pt>
                <c:pt idx="2550">
                  <c:v>1191.0</c:v>
                </c:pt>
                <c:pt idx="2551">
                  <c:v>1191.0</c:v>
                </c:pt>
                <c:pt idx="2552">
                  <c:v>1191.0</c:v>
                </c:pt>
                <c:pt idx="2553">
                  <c:v>1191.0</c:v>
                </c:pt>
                <c:pt idx="2554">
                  <c:v>1191.0</c:v>
                </c:pt>
                <c:pt idx="2555">
                  <c:v>1191.0</c:v>
                </c:pt>
                <c:pt idx="2556">
                  <c:v>1191.0</c:v>
                </c:pt>
                <c:pt idx="2557">
                  <c:v>1191.0</c:v>
                </c:pt>
                <c:pt idx="2558">
                  <c:v>1191.0</c:v>
                </c:pt>
                <c:pt idx="2559">
                  <c:v>1191.0</c:v>
                </c:pt>
                <c:pt idx="2560">
                  <c:v>1191.0</c:v>
                </c:pt>
                <c:pt idx="2561">
                  <c:v>1191.0</c:v>
                </c:pt>
                <c:pt idx="2562">
                  <c:v>1191.0</c:v>
                </c:pt>
                <c:pt idx="2563">
                  <c:v>1191.0</c:v>
                </c:pt>
                <c:pt idx="2564">
                  <c:v>1191.0</c:v>
                </c:pt>
                <c:pt idx="2565">
                  <c:v>1191.0</c:v>
                </c:pt>
                <c:pt idx="2566">
                  <c:v>1191.0</c:v>
                </c:pt>
                <c:pt idx="2567">
                  <c:v>1191.0</c:v>
                </c:pt>
                <c:pt idx="2568">
                  <c:v>1191.0</c:v>
                </c:pt>
                <c:pt idx="2569">
                  <c:v>1191.0</c:v>
                </c:pt>
                <c:pt idx="2570">
                  <c:v>1191.0</c:v>
                </c:pt>
                <c:pt idx="2571">
                  <c:v>1191.0</c:v>
                </c:pt>
                <c:pt idx="2572">
                  <c:v>1191.0</c:v>
                </c:pt>
                <c:pt idx="2573">
                  <c:v>1191.0</c:v>
                </c:pt>
                <c:pt idx="2574">
                  <c:v>1191.0</c:v>
                </c:pt>
                <c:pt idx="2575">
                  <c:v>1191.0</c:v>
                </c:pt>
                <c:pt idx="2576">
                  <c:v>1191.0</c:v>
                </c:pt>
                <c:pt idx="2577">
                  <c:v>1191.0</c:v>
                </c:pt>
                <c:pt idx="2578">
                  <c:v>1191.0</c:v>
                </c:pt>
                <c:pt idx="2579">
                  <c:v>1191.0</c:v>
                </c:pt>
                <c:pt idx="2580">
                  <c:v>1191.0</c:v>
                </c:pt>
                <c:pt idx="2581">
                  <c:v>1191.0</c:v>
                </c:pt>
                <c:pt idx="2582">
                  <c:v>1191.0</c:v>
                </c:pt>
                <c:pt idx="2583">
                  <c:v>1191.0</c:v>
                </c:pt>
                <c:pt idx="2584">
                  <c:v>1191.0</c:v>
                </c:pt>
                <c:pt idx="2585">
                  <c:v>1191.0</c:v>
                </c:pt>
                <c:pt idx="2586">
                  <c:v>1191.0</c:v>
                </c:pt>
                <c:pt idx="2587">
                  <c:v>1191.0</c:v>
                </c:pt>
                <c:pt idx="2588">
                  <c:v>1191.0</c:v>
                </c:pt>
                <c:pt idx="2589">
                  <c:v>1191.0</c:v>
                </c:pt>
                <c:pt idx="2590">
                  <c:v>1191.0</c:v>
                </c:pt>
                <c:pt idx="2591">
                  <c:v>1191.0</c:v>
                </c:pt>
                <c:pt idx="2592">
                  <c:v>1191.0</c:v>
                </c:pt>
                <c:pt idx="2593">
                  <c:v>1191.0</c:v>
                </c:pt>
                <c:pt idx="2594">
                  <c:v>1191.0</c:v>
                </c:pt>
                <c:pt idx="2595">
                  <c:v>1191.0</c:v>
                </c:pt>
                <c:pt idx="2596">
                  <c:v>1191.0</c:v>
                </c:pt>
                <c:pt idx="2597">
                  <c:v>1191.0</c:v>
                </c:pt>
                <c:pt idx="2598">
                  <c:v>1191.0</c:v>
                </c:pt>
                <c:pt idx="2599">
                  <c:v>1191.0</c:v>
                </c:pt>
                <c:pt idx="2600">
                  <c:v>1191.0</c:v>
                </c:pt>
                <c:pt idx="2601">
                  <c:v>1191.0</c:v>
                </c:pt>
                <c:pt idx="2602">
                  <c:v>1191.0</c:v>
                </c:pt>
                <c:pt idx="2603">
                  <c:v>1191.0</c:v>
                </c:pt>
                <c:pt idx="2604">
                  <c:v>1191.0</c:v>
                </c:pt>
                <c:pt idx="2605">
                  <c:v>1191.0</c:v>
                </c:pt>
                <c:pt idx="2606">
                  <c:v>1191.0</c:v>
                </c:pt>
                <c:pt idx="2607">
                  <c:v>1191.0</c:v>
                </c:pt>
                <c:pt idx="2608">
                  <c:v>1191.0</c:v>
                </c:pt>
                <c:pt idx="2609">
                  <c:v>1191.0</c:v>
                </c:pt>
                <c:pt idx="2610">
                  <c:v>1191.0</c:v>
                </c:pt>
                <c:pt idx="2611">
                  <c:v>1191.0</c:v>
                </c:pt>
                <c:pt idx="2612">
                  <c:v>1191.0</c:v>
                </c:pt>
                <c:pt idx="2613">
                  <c:v>1191.0</c:v>
                </c:pt>
                <c:pt idx="2614">
                  <c:v>1191.0</c:v>
                </c:pt>
                <c:pt idx="2615">
                  <c:v>1191.0</c:v>
                </c:pt>
                <c:pt idx="2616">
                  <c:v>1191.0</c:v>
                </c:pt>
                <c:pt idx="2617">
                  <c:v>1191.0</c:v>
                </c:pt>
                <c:pt idx="2618">
                  <c:v>1191.0</c:v>
                </c:pt>
                <c:pt idx="2619">
                  <c:v>1191.0</c:v>
                </c:pt>
                <c:pt idx="2620">
                  <c:v>1191.0</c:v>
                </c:pt>
                <c:pt idx="2621">
                  <c:v>1191.0</c:v>
                </c:pt>
                <c:pt idx="2622">
                  <c:v>1191.0</c:v>
                </c:pt>
                <c:pt idx="2623">
                  <c:v>1191.0</c:v>
                </c:pt>
                <c:pt idx="2624">
                  <c:v>1191.0</c:v>
                </c:pt>
                <c:pt idx="2625">
                  <c:v>1191.0</c:v>
                </c:pt>
                <c:pt idx="2626">
                  <c:v>1191.0</c:v>
                </c:pt>
                <c:pt idx="2627">
                  <c:v>1191.0</c:v>
                </c:pt>
                <c:pt idx="2628">
                  <c:v>1191.0</c:v>
                </c:pt>
                <c:pt idx="2629">
                  <c:v>1191.0</c:v>
                </c:pt>
                <c:pt idx="2630">
                  <c:v>1191.0</c:v>
                </c:pt>
                <c:pt idx="2631">
                  <c:v>1191.0</c:v>
                </c:pt>
                <c:pt idx="2632">
                  <c:v>1191.0</c:v>
                </c:pt>
                <c:pt idx="2633">
                  <c:v>1191.0</c:v>
                </c:pt>
                <c:pt idx="2634">
                  <c:v>1191.0</c:v>
                </c:pt>
                <c:pt idx="2635">
                  <c:v>1191.0</c:v>
                </c:pt>
                <c:pt idx="2636">
                  <c:v>1191.0</c:v>
                </c:pt>
                <c:pt idx="2637">
                  <c:v>1191.0</c:v>
                </c:pt>
                <c:pt idx="2638">
                  <c:v>1191.0</c:v>
                </c:pt>
                <c:pt idx="2639">
                  <c:v>1191.0</c:v>
                </c:pt>
                <c:pt idx="2640">
                  <c:v>1191.0</c:v>
                </c:pt>
                <c:pt idx="2641">
                  <c:v>1191.0</c:v>
                </c:pt>
                <c:pt idx="2642">
                  <c:v>1191.0</c:v>
                </c:pt>
                <c:pt idx="2643">
                  <c:v>1191.0</c:v>
                </c:pt>
                <c:pt idx="2644">
                  <c:v>1191.0</c:v>
                </c:pt>
                <c:pt idx="2645">
                  <c:v>1191.0</c:v>
                </c:pt>
                <c:pt idx="2646">
                  <c:v>1191.0</c:v>
                </c:pt>
                <c:pt idx="2647">
                  <c:v>1191.0</c:v>
                </c:pt>
                <c:pt idx="2648">
                  <c:v>1191.0</c:v>
                </c:pt>
                <c:pt idx="2649">
                  <c:v>1191.0</c:v>
                </c:pt>
                <c:pt idx="2650">
                  <c:v>1191.0</c:v>
                </c:pt>
                <c:pt idx="2651">
                  <c:v>1191.0</c:v>
                </c:pt>
                <c:pt idx="2652">
                  <c:v>1191.0</c:v>
                </c:pt>
                <c:pt idx="2653">
                  <c:v>1191.0</c:v>
                </c:pt>
                <c:pt idx="2654">
                  <c:v>1191.0</c:v>
                </c:pt>
                <c:pt idx="2655">
                  <c:v>1191.0</c:v>
                </c:pt>
                <c:pt idx="2656">
                  <c:v>1191.0</c:v>
                </c:pt>
                <c:pt idx="2657">
                  <c:v>1191.0</c:v>
                </c:pt>
                <c:pt idx="2658">
                  <c:v>1191.0</c:v>
                </c:pt>
                <c:pt idx="2659">
                  <c:v>1191.0</c:v>
                </c:pt>
                <c:pt idx="2660">
                  <c:v>1191.0</c:v>
                </c:pt>
                <c:pt idx="2661">
                  <c:v>1191.0</c:v>
                </c:pt>
                <c:pt idx="2662">
                  <c:v>1191.0</c:v>
                </c:pt>
                <c:pt idx="2663">
                  <c:v>1191.0</c:v>
                </c:pt>
                <c:pt idx="2664">
                  <c:v>1191.0</c:v>
                </c:pt>
                <c:pt idx="2665">
                  <c:v>1191.0</c:v>
                </c:pt>
                <c:pt idx="2666">
                  <c:v>1191.0</c:v>
                </c:pt>
                <c:pt idx="2667">
                  <c:v>1191.0</c:v>
                </c:pt>
                <c:pt idx="2668">
                  <c:v>1191.0</c:v>
                </c:pt>
                <c:pt idx="2669">
                  <c:v>1191.0</c:v>
                </c:pt>
                <c:pt idx="2670">
                  <c:v>1191.0</c:v>
                </c:pt>
                <c:pt idx="2671">
                  <c:v>1191.0</c:v>
                </c:pt>
                <c:pt idx="2672">
                  <c:v>1191.0</c:v>
                </c:pt>
                <c:pt idx="2673">
                  <c:v>1191.0</c:v>
                </c:pt>
                <c:pt idx="2674">
                  <c:v>1191.0</c:v>
                </c:pt>
                <c:pt idx="2675">
                  <c:v>1191.0</c:v>
                </c:pt>
                <c:pt idx="2676">
                  <c:v>1191.0</c:v>
                </c:pt>
                <c:pt idx="2677">
                  <c:v>1191.0</c:v>
                </c:pt>
                <c:pt idx="2678">
                  <c:v>1191.0</c:v>
                </c:pt>
                <c:pt idx="2679">
                  <c:v>1191.0</c:v>
                </c:pt>
                <c:pt idx="2680">
                  <c:v>1191.0</c:v>
                </c:pt>
                <c:pt idx="2681">
                  <c:v>1191.0</c:v>
                </c:pt>
                <c:pt idx="2682">
                  <c:v>1191.0</c:v>
                </c:pt>
                <c:pt idx="2683">
                  <c:v>1191.0</c:v>
                </c:pt>
                <c:pt idx="2684">
                  <c:v>1191.0</c:v>
                </c:pt>
                <c:pt idx="2685">
                  <c:v>1191.0</c:v>
                </c:pt>
                <c:pt idx="2686">
                  <c:v>1191.0</c:v>
                </c:pt>
                <c:pt idx="2687">
                  <c:v>1191.0</c:v>
                </c:pt>
                <c:pt idx="2688">
                  <c:v>1191.0</c:v>
                </c:pt>
                <c:pt idx="2689">
                  <c:v>1191.0</c:v>
                </c:pt>
                <c:pt idx="2690">
                  <c:v>1191.0</c:v>
                </c:pt>
                <c:pt idx="2691">
                  <c:v>1191.0</c:v>
                </c:pt>
                <c:pt idx="2692">
                  <c:v>1191.0</c:v>
                </c:pt>
                <c:pt idx="2693">
                  <c:v>1191.0</c:v>
                </c:pt>
                <c:pt idx="2694">
                  <c:v>1191.0</c:v>
                </c:pt>
                <c:pt idx="2695">
                  <c:v>1191.0</c:v>
                </c:pt>
                <c:pt idx="2696">
                  <c:v>1191.0</c:v>
                </c:pt>
                <c:pt idx="2697">
                  <c:v>1191.0</c:v>
                </c:pt>
                <c:pt idx="2698">
                  <c:v>1191.0</c:v>
                </c:pt>
                <c:pt idx="2699">
                  <c:v>1191.0</c:v>
                </c:pt>
                <c:pt idx="2700">
                  <c:v>1191.0</c:v>
                </c:pt>
                <c:pt idx="2701">
                  <c:v>1191.0</c:v>
                </c:pt>
                <c:pt idx="2702">
                  <c:v>1191.0</c:v>
                </c:pt>
                <c:pt idx="2703">
                  <c:v>1191.0</c:v>
                </c:pt>
                <c:pt idx="2704">
                  <c:v>1191.0</c:v>
                </c:pt>
                <c:pt idx="2705">
                  <c:v>1191.0</c:v>
                </c:pt>
                <c:pt idx="2706">
                  <c:v>1191.0</c:v>
                </c:pt>
                <c:pt idx="2707">
                  <c:v>1191.0</c:v>
                </c:pt>
                <c:pt idx="2708">
                  <c:v>1191.0</c:v>
                </c:pt>
                <c:pt idx="2709">
                  <c:v>1191.0</c:v>
                </c:pt>
                <c:pt idx="2710">
                  <c:v>1191.0</c:v>
                </c:pt>
                <c:pt idx="2711">
                  <c:v>1191.0</c:v>
                </c:pt>
                <c:pt idx="2712">
                  <c:v>1191.0</c:v>
                </c:pt>
                <c:pt idx="2713">
                  <c:v>1191.0</c:v>
                </c:pt>
                <c:pt idx="2714">
                  <c:v>1191.0</c:v>
                </c:pt>
                <c:pt idx="2715">
                  <c:v>1191.0</c:v>
                </c:pt>
                <c:pt idx="2716">
                  <c:v>1191.0</c:v>
                </c:pt>
                <c:pt idx="2717">
                  <c:v>1191.0</c:v>
                </c:pt>
                <c:pt idx="2718">
                  <c:v>1191.0</c:v>
                </c:pt>
                <c:pt idx="2719">
                  <c:v>1191.0</c:v>
                </c:pt>
                <c:pt idx="2720">
                  <c:v>1191.0</c:v>
                </c:pt>
                <c:pt idx="2721">
                  <c:v>1191.0</c:v>
                </c:pt>
                <c:pt idx="2722">
                  <c:v>1191.0</c:v>
                </c:pt>
                <c:pt idx="2723">
                  <c:v>1191.0</c:v>
                </c:pt>
                <c:pt idx="2724">
                  <c:v>1191.0</c:v>
                </c:pt>
                <c:pt idx="2725">
                  <c:v>1191.0</c:v>
                </c:pt>
                <c:pt idx="2726">
                  <c:v>1191.0</c:v>
                </c:pt>
                <c:pt idx="2727">
                  <c:v>1191.0</c:v>
                </c:pt>
                <c:pt idx="2728">
                  <c:v>1191.0</c:v>
                </c:pt>
                <c:pt idx="2729">
                  <c:v>1191.0</c:v>
                </c:pt>
                <c:pt idx="2730">
                  <c:v>1191.0</c:v>
                </c:pt>
                <c:pt idx="2731">
                  <c:v>1191.0</c:v>
                </c:pt>
                <c:pt idx="2732">
                  <c:v>1191.0</c:v>
                </c:pt>
                <c:pt idx="2733">
                  <c:v>1191.0</c:v>
                </c:pt>
                <c:pt idx="2734">
                  <c:v>1191.0</c:v>
                </c:pt>
                <c:pt idx="2735">
                  <c:v>1191.0</c:v>
                </c:pt>
                <c:pt idx="2736">
                  <c:v>1191.0</c:v>
                </c:pt>
                <c:pt idx="2737">
                  <c:v>1191.0</c:v>
                </c:pt>
                <c:pt idx="2738">
                  <c:v>1191.0</c:v>
                </c:pt>
                <c:pt idx="2739">
                  <c:v>1191.0</c:v>
                </c:pt>
                <c:pt idx="2740">
                  <c:v>1191.0</c:v>
                </c:pt>
                <c:pt idx="2741">
                  <c:v>1191.0</c:v>
                </c:pt>
                <c:pt idx="2742">
                  <c:v>1191.0</c:v>
                </c:pt>
                <c:pt idx="2743">
                  <c:v>1191.0</c:v>
                </c:pt>
                <c:pt idx="2744">
                  <c:v>1191.0</c:v>
                </c:pt>
                <c:pt idx="2745">
                  <c:v>1191.0</c:v>
                </c:pt>
                <c:pt idx="2746">
                  <c:v>1191.0</c:v>
                </c:pt>
                <c:pt idx="2747">
                  <c:v>1191.0</c:v>
                </c:pt>
                <c:pt idx="2748">
                  <c:v>1191.0</c:v>
                </c:pt>
                <c:pt idx="2749">
                  <c:v>1191.0</c:v>
                </c:pt>
                <c:pt idx="2750">
                  <c:v>1191.0</c:v>
                </c:pt>
                <c:pt idx="2751">
                  <c:v>1191.0</c:v>
                </c:pt>
                <c:pt idx="2752">
                  <c:v>1191.0</c:v>
                </c:pt>
                <c:pt idx="2753">
                  <c:v>1191.0</c:v>
                </c:pt>
                <c:pt idx="2754">
                  <c:v>1191.0</c:v>
                </c:pt>
                <c:pt idx="2755">
                  <c:v>1191.0</c:v>
                </c:pt>
                <c:pt idx="2756">
                  <c:v>1191.0</c:v>
                </c:pt>
                <c:pt idx="2757">
                  <c:v>1191.0</c:v>
                </c:pt>
                <c:pt idx="2758">
                  <c:v>1191.0</c:v>
                </c:pt>
                <c:pt idx="2759">
                  <c:v>1191.0</c:v>
                </c:pt>
                <c:pt idx="2760">
                  <c:v>1191.0</c:v>
                </c:pt>
                <c:pt idx="2761">
                  <c:v>1191.0</c:v>
                </c:pt>
                <c:pt idx="2762">
                  <c:v>1191.0</c:v>
                </c:pt>
                <c:pt idx="2763">
                  <c:v>1191.0</c:v>
                </c:pt>
                <c:pt idx="2764">
                  <c:v>1191.0</c:v>
                </c:pt>
                <c:pt idx="2765">
                  <c:v>1191.0</c:v>
                </c:pt>
                <c:pt idx="2766">
                  <c:v>1191.0</c:v>
                </c:pt>
                <c:pt idx="2767">
                  <c:v>1191.0</c:v>
                </c:pt>
                <c:pt idx="2768">
                  <c:v>1191.0</c:v>
                </c:pt>
                <c:pt idx="2769">
                  <c:v>1191.0</c:v>
                </c:pt>
                <c:pt idx="2770">
                  <c:v>1191.0</c:v>
                </c:pt>
                <c:pt idx="2771">
                  <c:v>1191.0</c:v>
                </c:pt>
                <c:pt idx="2772">
                  <c:v>1191.0</c:v>
                </c:pt>
                <c:pt idx="2773">
                  <c:v>1191.0</c:v>
                </c:pt>
                <c:pt idx="2774">
                  <c:v>1191.0</c:v>
                </c:pt>
                <c:pt idx="2775">
                  <c:v>1191.0</c:v>
                </c:pt>
                <c:pt idx="2776">
                  <c:v>1191.0</c:v>
                </c:pt>
                <c:pt idx="2777">
                  <c:v>1191.0</c:v>
                </c:pt>
                <c:pt idx="2778">
                  <c:v>1191.0</c:v>
                </c:pt>
                <c:pt idx="2779">
                  <c:v>1191.0</c:v>
                </c:pt>
                <c:pt idx="2780">
                  <c:v>1191.0</c:v>
                </c:pt>
                <c:pt idx="2781">
                  <c:v>1191.0</c:v>
                </c:pt>
                <c:pt idx="2782">
                  <c:v>1191.0</c:v>
                </c:pt>
                <c:pt idx="2783">
                  <c:v>1191.0</c:v>
                </c:pt>
                <c:pt idx="2784">
                  <c:v>1191.0</c:v>
                </c:pt>
                <c:pt idx="2785">
                  <c:v>1191.0</c:v>
                </c:pt>
                <c:pt idx="2786">
                  <c:v>1191.0</c:v>
                </c:pt>
                <c:pt idx="2787">
                  <c:v>1191.0</c:v>
                </c:pt>
                <c:pt idx="2788">
                  <c:v>1191.0</c:v>
                </c:pt>
                <c:pt idx="2789">
                  <c:v>1191.0</c:v>
                </c:pt>
                <c:pt idx="2790">
                  <c:v>1191.0</c:v>
                </c:pt>
                <c:pt idx="2791">
                  <c:v>1191.0</c:v>
                </c:pt>
                <c:pt idx="2792">
                  <c:v>1191.0</c:v>
                </c:pt>
                <c:pt idx="2793">
                  <c:v>1191.0</c:v>
                </c:pt>
                <c:pt idx="2794">
                  <c:v>1191.0</c:v>
                </c:pt>
                <c:pt idx="2795">
                  <c:v>1191.0</c:v>
                </c:pt>
                <c:pt idx="2796">
                  <c:v>1191.0</c:v>
                </c:pt>
                <c:pt idx="2797">
                  <c:v>1191.0</c:v>
                </c:pt>
                <c:pt idx="2798">
                  <c:v>1191.0</c:v>
                </c:pt>
                <c:pt idx="2799">
                  <c:v>1191.0</c:v>
                </c:pt>
                <c:pt idx="2800">
                  <c:v>1191.0</c:v>
                </c:pt>
                <c:pt idx="2801">
                  <c:v>1191.0</c:v>
                </c:pt>
                <c:pt idx="2802">
                  <c:v>1191.0</c:v>
                </c:pt>
                <c:pt idx="2803">
                  <c:v>1191.0</c:v>
                </c:pt>
                <c:pt idx="2804">
                  <c:v>1191.0</c:v>
                </c:pt>
                <c:pt idx="2805">
                  <c:v>1191.0</c:v>
                </c:pt>
                <c:pt idx="2806">
                  <c:v>1191.0</c:v>
                </c:pt>
                <c:pt idx="2807">
                  <c:v>1191.0</c:v>
                </c:pt>
                <c:pt idx="2808">
                  <c:v>1191.0</c:v>
                </c:pt>
                <c:pt idx="2809">
                  <c:v>1191.0</c:v>
                </c:pt>
                <c:pt idx="2810">
                  <c:v>1191.0</c:v>
                </c:pt>
                <c:pt idx="2811">
                  <c:v>1191.0</c:v>
                </c:pt>
                <c:pt idx="2812">
                  <c:v>1191.0</c:v>
                </c:pt>
                <c:pt idx="2813">
                  <c:v>1191.0</c:v>
                </c:pt>
                <c:pt idx="2814">
                  <c:v>1191.0</c:v>
                </c:pt>
                <c:pt idx="2815">
                  <c:v>1191.0</c:v>
                </c:pt>
                <c:pt idx="2816">
                  <c:v>1191.0</c:v>
                </c:pt>
                <c:pt idx="2817">
                  <c:v>1191.0</c:v>
                </c:pt>
                <c:pt idx="2818">
                  <c:v>1191.0</c:v>
                </c:pt>
                <c:pt idx="2819">
                  <c:v>1191.0</c:v>
                </c:pt>
                <c:pt idx="2820">
                  <c:v>1191.0</c:v>
                </c:pt>
                <c:pt idx="2821">
                  <c:v>1191.0</c:v>
                </c:pt>
                <c:pt idx="2822">
                  <c:v>1191.0</c:v>
                </c:pt>
                <c:pt idx="2823">
                  <c:v>1191.0</c:v>
                </c:pt>
                <c:pt idx="2824">
                  <c:v>1191.0</c:v>
                </c:pt>
                <c:pt idx="2825">
                  <c:v>1191.0</c:v>
                </c:pt>
                <c:pt idx="2826">
                  <c:v>1191.0</c:v>
                </c:pt>
                <c:pt idx="2827">
                  <c:v>1191.0</c:v>
                </c:pt>
                <c:pt idx="2828">
                  <c:v>1191.0</c:v>
                </c:pt>
                <c:pt idx="2829">
                  <c:v>1191.0</c:v>
                </c:pt>
                <c:pt idx="2830">
                  <c:v>1191.0</c:v>
                </c:pt>
                <c:pt idx="2831">
                  <c:v>1191.0</c:v>
                </c:pt>
                <c:pt idx="2832">
                  <c:v>1191.0</c:v>
                </c:pt>
                <c:pt idx="2833">
                  <c:v>1191.0</c:v>
                </c:pt>
                <c:pt idx="2834">
                  <c:v>1191.0</c:v>
                </c:pt>
                <c:pt idx="2835">
                  <c:v>1191.0</c:v>
                </c:pt>
                <c:pt idx="2836">
                  <c:v>1191.0</c:v>
                </c:pt>
                <c:pt idx="2837">
                  <c:v>1191.0</c:v>
                </c:pt>
                <c:pt idx="2838">
                  <c:v>1191.0</c:v>
                </c:pt>
                <c:pt idx="2839">
                  <c:v>1191.0</c:v>
                </c:pt>
                <c:pt idx="2840">
                  <c:v>1191.0</c:v>
                </c:pt>
                <c:pt idx="2841">
                  <c:v>1191.0</c:v>
                </c:pt>
                <c:pt idx="2842">
                  <c:v>1191.0</c:v>
                </c:pt>
                <c:pt idx="2843">
                  <c:v>1191.0</c:v>
                </c:pt>
                <c:pt idx="2844">
                  <c:v>1191.0</c:v>
                </c:pt>
                <c:pt idx="2845">
                  <c:v>1191.0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1191.0</c:v>
                </c:pt>
                <c:pt idx="2850">
                  <c:v>1191.0</c:v>
                </c:pt>
                <c:pt idx="2851">
                  <c:v>1191.0</c:v>
                </c:pt>
                <c:pt idx="2852">
                  <c:v>1191.0</c:v>
                </c:pt>
                <c:pt idx="2853">
                  <c:v>1191.0</c:v>
                </c:pt>
                <c:pt idx="2854">
                  <c:v>1191.0</c:v>
                </c:pt>
                <c:pt idx="2855">
                  <c:v>1191.0</c:v>
                </c:pt>
                <c:pt idx="2856">
                  <c:v>1191.0</c:v>
                </c:pt>
                <c:pt idx="2857">
                  <c:v>1191.0</c:v>
                </c:pt>
                <c:pt idx="2858">
                  <c:v>1191.0</c:v>
                </c:pt>
                <c:pt idx="2859">
                  <c:v>1191.0</c:v>
                </c:pt>
                <c:pt idx="2860">
                  <c:v>1191.0</c:v>
                </c:pt>
                <c:pt idx="2861">
                  <c:v>1191.0</c:v>
                </c:pt>
                <c:pt idx="2862">
                  <c:v>1191.0</c:v>
                </c:pt>
                <c:pt idx="2863">
                  <c:v>1191.0</c:v>
                </c:pt>
                <c:pt idx="2864">
                  <c:v>1191.0</c:v>
                </c:pt>
                <c:pt idx="2865">
                  <c:v>1191.0</c:v>
                </c:pt>
                <c:pt idx="2866">
                  <c:v>1191.0</c:v>
                </c:pt>
                <c:pt idx="2867">
                  <c:v>1191.0</c:v>
                </c:pt>
                <c:pt idx="2868">
                  <c:v>1191.0</c:v>
                </c:pt>
                <c:pt idx="2869">
                  <c:v>1191.0</c:v>
                </c:pt>
                <c:pt idx="2870">
                  <c:v>1191.0</c:v>
                </c:pt>
                <c:pt idx="2871">
                  <c:v>1191.0</c:v>
                </c:pt>
                <c:pt idx="2872">
                  <c:v>1191.0</c:v>
                </c:pt>
                <c:pt idx="2873">
                  <c:v>1191.0</c:v>
                </c:pt>
                <c:pt idx="2874">
                  <c:v>1191.0</c:v>
                </c:pt>
                <c:pt idx="2875">
                  <c:v>1191.0</c:v>
                </c:pt>
                <c:pt idx="2876">
                  <c:v>1191.0</c:v>
                </c:pt>
                <c:pt idx="2877">
                  <c:v>1191.0</c:v>
                </c:pt>
                <c:pt idx="2878">
                  <c:v>1191.0</c:v>
                </c:pt>
                <c:pt idx="2879">
                  <c:v>1191.0</c:v>
                </c:pt>
                <c:pt idx="2880">
                  <c:v>1191.0</c:v>
                </c:pt>
                <c:pt idx="2881">
                  <c:v>1191.0</c:v>
                </c:pt>
                <c:pt idx="2882">
                  <c:v>1191.0</c:v>
                </c:pt>
                <c:pt idx="2883">
                  <c:v>1191.0</c:v>
                </c:pt>
                <c:pt idx="2884">
                  <c:v>1191.0</c:v>
                </c:pt>
                <c:pt idx="2885">
                  <c:v>1191.0</c:v>
                </c:pt>
                <c:pt idx="2886">
                  <c:v>1191.0</c:v>
                </c:pt>
                <c:pt idx="2887">
                  <c:v>1191.0</c:v>
                </c:pt>
                <c:pt idx="2888">
                  <c:v>1191.0</c:v>
                </c:pt>
                <c:pt idx="2889">
                  <c:v>1191.0</c:v>
                </c:pt>
                <c:pt idx="2890">
                  <c:v>1191.0</c:v>
                </c:pt>
                <c:pt idx="2891">
                  <c:v>1191.0</c:v>
                </c:pt>
                <c:pt idx="2892">
                  <c:v>1191.0</c:v>
                </c:pt>
                <c:pt idx="2893">
                  <c:v>1191.0</c:v>
                </c:pt>
                <c:pt idx="2894">
                  <c:v>1191.0</c:v>
                </c:pt>
                <c:pt idx="2895">
                  <c:v>1191.0</c:v>
                </c:pt>
                <c:pt idx="2896">
                  <c:v>1191.0</c:v>
                </c:pt>
                <c:pt idx="2897">
                  <c:v>1191.0</c:v>
                </c:pt>
                <c:pt idx="2898">
                  <c:v>1191.0</c:v>
                </c:pt>
                <c:pt idx="2899">
                  <c:v>1191.0</c:v>
                </c:pt>
                <c:pt idx="2900">
                  <c:v>1191.0</c:v>
                </c:pt>
                <c:pt idx="2901">
                  <c:v>1191.0</c:v>
                </c:pt>
                <c:pt idx="2902">
                  <c:v>1191.0</c:v>
                </c:pt>
                <c:pt idx="2903">
                  <c:v>1191.0</c:v>
                </c:pt>
                <c:pt idx="2904">
                  <c:v>1191.0</c:v>
                </c:pt>
                <c:pt idx="2905">
                  <c:v>1191.0</c:v>
                </c:pt>
                <c:pt idx="2906">
                  <c:v>1191.0</c:v>
                </c:pt>
                <c:pt idx="2907">
                  <c:v>1191.0</c:v>
                </c:pt>
                <c:pt idx="2908">
                  <c:v>1191.0</c:v>
                </c:pt>
                <c:pt idx="2909">
                  <c:v>1191.0</c:v>
                </c:pt>
                <c:pt idx="2910">
                  <c:v>1191.0</c:v>
                </c:pt>
                <c:pt idx="2911">
                  <c:v>1191.0</c:v>
                </c:pt>
                <c:pt idx="2912">
                  <c:v>1191.0</c:v>
                </c:pt>
                <c:pt idx="2913">
                  <c:v>1191.0</c:v>
                </c:pt>
                <c:pt idx="2914">
                  <c:v>1191.0</c:v>
                </c:pt>
                <c:pt idx="2915">
                  <c:v>1191.0</c:v>
                </c:pt>
                <c:pt idx="2916">
                  <c:v>1191.0</c:v>
                </c:pt>
                <c:pt idx="2917">
                  <c:v>1191.0</c:v>
                </c:pt>
                <c:pt idx="2918">
                  <c:v>1191.0</c:v>
                </c:pt>
                <c:pt idx="2919">
                  <c:v>1191.0</c:v>
                </c:pt>
                <c:pt idx="2920">
                  <c:v>1191.0</c:v>
                </c:pt>
                <c:pt idx="2921">
                  <c:v>1191.0</c:v>
                </c:pt>
                <c:pt idx="2922">
                  <c:v>1191.0</c:v>
                </c:pt>
                <c:pt idx="2923">
                  <c:v>1191.0</c:v>
                </c:pt>
                <c:pt idx="2924">
                  <c:v>1191.0</c:v>
                </c:pt>
                <c:pt idx="2925">
                  <c:v>1191.0</c:v>
                </c:pt>
                <c:pt idx="2926">
                  <c:v>1191.0</c:v>
                </c:pt>
                <c:pt idx="2927">
                  <c:v>1191.0</c:v>
                </c:pt>
                <c:pt idx="2928">
                  <c:v>1191.0</c:v>
                </c:pt>
                <c:pt idx="2929">
                  <c:v>1191.0</c:v>
                </c:pt>
                <c:pt idx="2930">
                  <c:v>1191.0</c:v>
                </c:pt>
                <c:pt idx="2931">
                  <c:v>1191.0</c:v>
                </c:pt>
                <c:pt idx="2932">
                  <c:v>1191.0</c:v>
                </c:pt>
                <c:pt idx="2933">
                  <c:v>1191.0</c:v>
                </c:pt>
                <c:pt idx="2934">
                  <c:v>1191.0</c:v>
                </c:pt>
                <c:pt idx="2935">
                  <c:v>1191.0</c:v>
                </c:pt>
                <c:pt idx="2936">
                  <c:v>1191.0</c:v>
                </c:pt>
                <c:pt idx="2937">
                  <c:v>1191.0</c:v>
                </c:pt>
                <c:pt idx="2938">
                  <c:v>1191.0</c:v>
                </c:pt>
                <c:pt idx="2939">
                  <c:v>1191.0</c:v>
                </c:pt>
                <c:pt idx="2940">
                  <c:v>1191.0</c:v>
                </c:pt>
                <c:pt idx="2941">
                  <c:v>1191.0</c:v>
                </c:pt>
                <c:pt idx="2942">
                  <c:v>1191.0</c:v>
                </c:pt>
                <c:pt idx="2943">
                  <c:v>1191.0</c:v>
                </c:pt>
                <c:pt idx="2944">
                  <c:v>1191.0</c:v>
                </c:pt>
                <c:pt idx="2945">
                  <c:v>1191.0</c:v>
                </c:pt>
                <c:pt idx="2946">
                  <c:v>1191.0</c:v>
                </c:pt>
                <c:pt idx="2947">
                  <c:v>1191.0</c:v>
                </c:pt>
                <c:pt idx="2948">
                  <c:v>1191.0</c:v>
                </c:pt>
                <c:pt idx="2949">
                  <c:v>1191.0</c:v>
                </c:pt>
                <c:pt idx="2950">
                  <c:v>1191.0</c:v>
                </c:pt>
                <c:pt idx="2951">
                  <c:v>1191.0</c:v>
                </c:pt>
                <c:pt idx="2952">
                  <c:v>1191.0</c:v>
                </c:pt>
                <c:pt idx="2953">
                  <c:v>1191.0</c:v>
                </c:pt>
                <c:pt idx="2954">
                  <c:v>1191.0</c:v>
                </c:pt>
                <c:pt idx="2955">
                  <c:v>1191.0</c:v>
                </c:pt>
                <c:pt idx="2956">
                  <c:v>1191.0</c:v>
                </c:pt>
                <c:pt idx="2957">
                  <c:v>1191.0</c:v>
                </c:pt>
                <c:pt idx="2958">
                  <c:v>1191.0</c:v>
                </c:pt>
                <c:pt idx="2959">
                  <c:v>1191.0</c:v>
                </c:pt>
                <c:pt idx="2960">
                  <c:v>1191.0</c:v>
                </c:pt>
                <c:pt idx="2961">
                  <c:v>1191.0</c:v>
                </c:pt>
                <c:pt idx="2962">
                  <c:v>1191.0</c:v>
                </c:pt>
                <c:pt idx="2963">
                  <c:v>1191.0</c:v>
                </c:pt>
                <c:pt idx="2964">
                  <c:v>1191.0</c:v>
                </c:pt>
                <c:pt idx="2965">
                  <c:v>1191.0</c:v>
                </c:pt>
                <c:pt idx="2966">
                  <c:v>1191.0</c:v>
                </c:pt>
                <c:pt idx="2967">
                  <c:v>1191.0</c:v>
                </c:pt>
                <c:pt idx="2968">
                  <c:v>1191.0</c:v>
                </c:pt>
                <c:pt idx="2969">
                  <c:v>1191.0</c:v>
                </c:pt>
                <c:pt idx="2970">
                  <c:v>1191.0</c:v>
                </c:pt>
                <c:pt idx="2971">
                  <c:v>1191.0</c:v>
                </c:pt>
                <c:pt idx="2972">
                  <c:v>1191.0</c:v>
                </c:pt>
                <c:pt idx="2973">
                  <c:v>1191.0</c:v>
                </c:pt>
                <c:pt idx="2974">
                  <c:v>1191.0</c:v>
                </c:pt>
                <c:pt idx="2975">
                  <c:v>1191.0</c:v>
                </c:pt>
                <c:pt idx="2976">
                  <c:v>1191.0</c:v>
                </c:pt>
                <c:pt idx="2977">
                  <c:v>1191.0</c:v>
                </c:pt>
                <c:pt idx="2978">
                  <c:v>1191.0</c:v>
                </c:pt>
                <c:pt idx="2979">
                  <c:v>1191.0</c:v>
                </c:pt>
                <c:pt idx="2980">
                  <c:v>1191.0</c:v>
                </c:pt>
                <c:pt idx="2981">
                  <c:v>1191.0</c:v>
                </c:pt>
                <c:pt idx="2982">
                  <c:v>1191.0</c:v>
                </c:pt>
                <c:pt idx="2983">
                  <c:v>1191.0</c:v>
                </c:pt>
                <c:pt idx="2984">
                  <c:v>1191.0</c:v>
                </c:pt>
                <c:pt idx="2985">
                  <c:v>1191.0</c:v>
                </c:pt>
                <c:pt idx="2986">
                  <c:v>1191.0</c:v>
                </c:pt>
                <c:pt idx="2987">
                  <c:v>1191.0</c:v>
                </c:pt>
                <c:pt idx="2988">
                  <c:v>1191.0</c:v>
                </c:pt>
                <c:pt idx="2989">
                  <c:v>1191.0</c:v>
                </c:pt>
                <c:pt idx="2990">
                  <c:v>1191.0</c:v>
                </c:pt>
                <c:pt idx="2991">
                  <c:v>1191.0</c:v>
                </c:pt>
                <c:pt idx="2992">
                  <c:v>1191.0</c:v>
                </c:pt>
                <c:pt idx="2993">
                  <c:v>1191.0</c:v>
                </c:pt>
                <c:pt idx="2994">
                  <c:v>1191.0</c:v>
                </c:pt>
                <c:pt idx="2995">
                  <c:v>1191.0</c:v>
                </c:pt>
                <c:pt idx="2996">
                  <c:v>1191.0</c:v>
                </c:pt>
                <c:pt idx="2997">
                  <c:v>1191.0</c:v>
                </c:pt>
                <c:pt idx="2998">
                  <c:v>1191.0</c:v>
                </c:pt>
                <c:pt idx="2999">
                  <c:v>1191.0</c:v>
                </c:pt>
                <c:pt idx="3000">
                  <c:v>1191.0</c:v>
                </c:pt>
                <c:pt idx="3001">
                  <c:v>1191.0</c:v>
                </c:pt>
                <c:pt idx="3002">
                  <c:v>1191.0</c:v>
                </c:pt>
                <c:pt idx="3003">
                  <c:v>1191.0</c:v>
                </c:pt>
                <c:pt idx="3004">
                  <c:v>1191.0</c:v>
                </c:pt>
                <c:pt idx="3005">
                  <c:v>1191.0</c:v>
                </c:pt>
                <c:pt idx="3006">
                  <c:v>1191.0</c:v>
                </c:pt>
                <c:pt idx="3007">
                  <c:v>1191.0</c:v>
                </c:pt>
                <c:pt idx="3008">
                  <c:v>1191.0</c:v>
                </c:pt>
                <c:pt idx="3009">
                  <c:v>1191.0</c:v>
                </c:pt>
                <c:pt idx="3010">
                  <c:v>1191.0</c:v>
                </c:pt>
                <c:pt idx="3011">
                  <c:v>1191.0</c:v>
                </c:pt>
                <c:pt idx="3012">
                  <c:v>1191.0</c:v>
                </c:pt>
                <c:pt idx="3013">
                  <c:v>1191.0</c:v>
                </c:pt>
                <c:pt idx="3014">
                  <c:v>1191.0</c:v>
                </c:pt>
                <c:pt idx="3015">
                  <c:v>1191.0</c:v>
                </c:pt>
                <c:pt idx="3016">
                  <c:v>1191.0</c:v>
                </c:pt>
                <c:pt idx="3017">
                  <c:v>1191.0</c:v>
                </c:pt>
                <c:pt idx="3018">
                  <c:v>1191.0</c:v>
                </c:pt>
                <c:pt idx="3019">
                  <c:v>1191.0</c:v>
                </c:pt>
                <c:pt idx="3020">
                  <c:v>1191.0</c:v>
                </c:pt>
                <c:pt idx="3021">
                  <c:v>1191.0</c:v>
                </c:pt>
                <c:pt idx="3022">
                  <c:v>1191.0</c:v>
                </c:pt>
                <c:pt idx="3023">
                  <c:v>1191.0</c:v>
                </c:pt>
                <c:pt idx="3024">
                  <c:v>1191.0</c:v>
                </c:pt>
                <c:pt idx="3025">
                  <c:v>1191.0</c:v>
                </c:pt>
                <c:pt idx="3026">
                  <c:v>1191.0</c:v>
                </c:pt>
                <c:pt idx="3027">
                  <c:v>1191.0</c:v>
                </c:pt>
                <c:pt idx="3028">
                  <c:v>1191.0</c:v>
                </c:pt>
                <c:pt idx="3029">
                  <c:v>1191.0</c:v>
                </c:pt>
                <c:pt idx="3030">
                  <c:v>1191.0</c:v>
                </c:pt>
                <c:pt idx="3031">
                  <c:v>1191.0</c:v>
                </c:pt>
                <c:pt idx="3032">
                  <c:v>1191.0</c:v>
                </c:pt>
                <c:pt idx="3033">
                  <c:v>1191.0</c:v>
                </c:pt>
                <c:pt idx="3034">
                  <c:v>1191.0</c:v>
                </c:pt>
                <c:pt idx="3035">
                  <c:v>1191.0</c:v>
                </c:pt>
                <c:pt idx="3036">
                  <c:v>1191.0</c:v>
                </c:pt>
                <c:pt idx="3037">
                  <c:v>1191.0</c:v>
                </c:pt>
                <c:pt idx="3038">
                  <c:v>1191.0</c:v>
                </c:pt>
                <c:pt idx="3039">
                  <c:v>1191.0</c:v>
                </c:pt>
                <c:pt idx="3040">
                  <c:v>1191.0</c:v>
                </c:pt>
                <c:pt idx="3041">
                  <c:v>1191.0</c:v>
                </c:pt>
                <c:pt idx="3042">
                  <c:v>1191.0</c:v>
                </c:pt>
                <c:pt idx="3043">
                  <c:v>1191.0</c:v>
                </c:pt>
                <c:pt idx="3044">
                  <c:v>1191.0</c:v>
                </c:pt>
                <c:pt idx="3045">
                  <c:v>1191.0</c:v>
                </c:pt>
                <c:pt idx="3046">
                  <c:v>1191.0</c:v>
                </c:pt>
                <c:pt idx="3047">
                  <c:v>1191.0</c:v>
                </c:pt>
                <c:pt idx="3048">
                  <c:v>1191.0</c:v>
                </c:pt>
                <c:pt idx="3049">
                  <c:v>1191.0</c:v>
                </c:pt>
                <c:pt idx="3050">
                  <c:v>1191.0</c:v>
                </c:pt>
                <c:pt idx="3051">
                  <c:v>1191.0</c:v>
                </c:pt>
                <c:pt idx="3052">
                  <c:v>1191.0</c:v>
                </c:pt>
                <c:pt idx="3053">
                  <c:v>1191.0</c:v>
                </c:pt>
                <c:pt idx="3054">
                  <c:v>1191.0</c:v>
                </c:pt>
                <c:pt idx="3055">
                  <c:v>1191.0</c:v>
                </c:pt>
                <c:pt idx="3056">
                  <c:v>1191.0</c:v>
                </c:pt>
                <c:pt idx="3057">
                  <c:v>1191.0</c:v>
                </c:pt>
                <c:pt idx="3058">
                  <c:v>1191.0</c:v>
                </c:pt>
                <c:pt idx="3059">
                  <c:v>1191.0</c:v>
                </c:pt>
                <c:pt idx="3060">
                  <c:v>1191.0</c:v>
                </c:pt>
                <c:pt idx="3061">
                  <c:v>1191.0</c:v>
                </c:pt>
                <c:pt idx="3062">
                  <c:v>1191.0</c:v>
                </c:pt>
                <c:pt idx="3063">
                  <c:v>1191.0</c:v>
                </c:pt>
                <c:pt idx="3064">
                  <c:v>1191.0</c:v>
                </c:pt>
                <c:pt idx="3065">
                  <c:v>1191.0</c:v>
                </c:pt>
                <c:pt idx="3066">
                  <c:v>1191.0</c:v>
                </c:pt>
                <c:pt idx="3067">
                  <c:v>1191.0</c:v>
                </c:pt>
                <c:pt idx="3068">
                  <c:v>1191.0</c:v>
                </c:pt>
                <c:pt idx="3069">
                  <c:v>1191.0</c:v>
                </c:pt>
                <c:pt idx="3070">
                  <c:v>1191.0</c:v>
                </c:pt>
                <c:pt idx="3071">
                  <c:v>1191.0</c:v>
                </c:pt>
                <c:pt idx="3072">
                  <c:v>1191.0</c:v>
                </c:pt>
                <c:pt idx="3073">
                  <c:v>1191.0</c:v>
                </c:pt>
                <c:pt idx="3074">
                  <c:v>1191.0</c:v>
                </c:pt>
                <c:pt idx="3075">
                  <c:v>1191.0</c:v>
                </c:pt>
                <c:pt idx="3076">
                  <c:v>1191.0</c:v>
                </c:pt>
                <c:pt idx="3077">
                  <c:v>1191.0</c:v>
                </c:pt>
                <c:pt idx="3078">
                  <c:v>1191.0</c:v>
                </c:pt>
                <c:pt idx="3079">
                  <c:v>1191.0</c:v>
                </c:pt>
                <c:pt idx="3080">
                  <c:v>1191.0</c:v>
                </c:pt>
                <c:pt idx="3081">
                  <c:v>1191.0</c:v>
                </c:pt>
                <c:pt idx="3082">
                  <c:v>1191.0</c:v>
                </c:pt>
                <c:pt idx="3083">
                  <c:v>1191.0</c:v>
                </c:pt>
                <c:pt idx="3084">
                  <c:v>1191.0</c:v>
                </c:pt>
                <c:pt idx="3085">
                  <c:v>1191.0</c:v>
                </c:pt>
                <c:pt idx="3086">
                  <c:v>1191.0</c:v>
                </c:pt>
                <c:pt idx="3087">
                  <c:v>1191.0</c:v>
                </c:pt>
                <c:pt idx="3088">
                  <c:v>1191.0</c:v>
                </c:pt>
                <c:pt idx="3089">
                  <c:v>1191.0</c:v>
                </c:pt>
                <c:pt idx="3090">
                  <c:v>1191.0</c:v>
                </c:pt>
                <c:pt idx="3091">
                  <c:v>1191.0</c:v>
                </c:pt>
                <c:pt idx="3092">
                  <c:v>1191.0</c:v>
                </c:pt>
                <c:pt idx="3093">
                  <c:v>1191.0</c:v>
                </c:pt>
                <c:pt idx="3094">
                  <c:v>1191.0</c:v>
                </c:pt>
                <c:pt idx="3095">
                  <c:v>1191.0</c:v>
                </c:pt>
                <c:pt idx="3096">
                  <c:v>1191.0</c:v>
                </c:pt>
                <c:pt idx="3097">
                  <c:v>1191.0</c:v>
                </c:pt>
                <c:pt idx="3098">
                  <c:v>1191.0</c:v>
                </c:pt>
                <c:pt idx="3099">
                  <c:v>1191.0</c:v>
                </c:pt>
                <c:pt idx="3100">
                  <c:v>1191.0</c:v>
                </c:pt>
                <c:pt idx="3101">
                  <c:v>1191.0</c:v>
                </c:pt>
                <c:pt idx="3102">
                  <c:v>1191.0</c:v>
                </c:pt>
                <c:pt idx="3103">
                  <c:v>1191.0</c:v>
                </c:pt>
                <c:pt idx="3104">
                  <c:v>1191.0</c:v>
                </c:pt>
                <c:pt idx="3105">
                  <c:v>1191.0</c:v>
                </c:pt>
                <c:pt idx="3106">
                  <c:v>1191.0</c:v>
                </c:pt>
                <c:pt idx="3107">
                  <c:v>1191.0</c:v>
                </c:pt>
                <c:pt idx="3108">
                  <c:v>1191.0</c:v>
                </c:pt>
                <c:pt idx="3109">
                  <c:v>1191.0</c:v>
                </c:pt>
                <c:pt idx="3110">
                  <c:v>1191.0</c:v>
                </c:pt>
                <c:pt idx="3111">
                  <c:v>1191.0</c:v>
                </c:pt>
                <c:pt idx="3112">
                  <c:v>1191.0</c:v>
                </c:pt>
                <c:pt idx="3113">
                  <c:v>1191.0</c:v>
                </c:pt>
                <c:pt idx="3114">
                  <c:v>1191.0</c:v>
                </c:pt>
                <c:pt idx="3115">
                  <c:v>1191.0</c:v>
                </c:pt>
                <c:pt idx="3116">
                  <c:v>1191.0</c:v>
                </c:pt>
                <c:pt idx="3117">
                  <c:v>1191.0</c:v>
                </c:pt>
                <c:pt idx="3118">
                  <c:v>1191.0</c:v>
                </c:pt>
                <c:pt idx="3119">
                  <c:v>1191.0</c:v>
                </c:pt>
                <c:pt idx="3120">
                  <c:v>1191.0</c:v>
                </c:pt>
                <c:pt idx="3121">
                  <c:v>1191.0</c:v>
                </c:pt>
                <c:pt idx="3122">
                  <c:v>1191.0</c:v>
                </c:pt>
                <c:pt idx="3123">
                  <c:v>1191.0</c:v>
                </c:pt>
                <c:pt idx="3124">
                  <c:v>1191.0</c:v>
                </c:pt>
                <c:pt idx="3125">
                  <c:v>1191.0</c:v>
                </c:pt>
                <c:pt idx="3126">
                  <c:v>1191.0</c:v>
                </c:pt>
                <c:pt idx="3127">
                  <c:v>1191.0</c:v>
                </c:pt>
                <c:pt idx="3128">
                  <c:v>1191.0</c:v>
                </c:pt>
                <c:pt idx="3129">
                  <c:v>1191.0</c:v>
                </c:pt>
                <c:pt idx="3130">
                  <c:v>1191.0</c:v>
                </c:pt>
                <c:pt idx="3131">
                  <c:v>1191.0</c:v>
                </c:pt>
                <c:pt idx="3132">
                  <c:v>1191.0</c:v>
                </c:pt>
                <c:pt idx="3133">
                  <c:v>1191.0</c:v>
                </c:pt>
                <c:pt idx="3134">
                  <c:v>1191.0</c:v>
                </c:pt>
                <c:pt idx="3135">
                  <c:v>1191.0</c:v>
                </c:pt>
                <c:pt idx="3136">
                  <c:v>1191.0</c:v>
                </c:pt>
                <c:pt idx="3137">
                  <c:v>1191.0</c:v>
                </c:pt>
                <c:pt idx="3138">
                  <c:v>1191.0</c:v>
                </c:pt>
                <c:pt idx="3139">
                  <c:v>1191.0</c:v>
                </c:pt>
                <c:pt idx="3140">
                  <c:v>1191.0</c:v>
                </c:pt>
                <c:pt idx="3141">
                  <c:v>1191.0</c:v>
                </c:pt>
                <c:pt idx="3142">
                  <c:v>1191.0</c:v>
                </c:pt>
                <c:pt idx="3143">
                  <c:v>1191.0</c:v>
                </c:pt>
                <c:pt idx="3144">
                  <c:v>1191.0</c:v>
                </c:pt>
                <c:pt idx="3145">
                  <c:v>1191.0</c:v>
                </c:pt>
                <c:pt idx="3146">
                  <c:v>1191.0</c:v>
                </c:pt>
                <c:pt idx="3147">
                  <c:v>1191.0</c:v>
                </c:pt>
                <c:pt idx="3148">
                  <c:v>1191.0</c:v>
                </c:pt>
                <c:pt idx="3149">
                  <c:v>1191.0</c:v>
                </c:pt>
                <c:pt idx="3150">
                  <c:v>1191.0</c:v>
                </c:pt>
                <c:pt idx="3151">
                  <c:v>1191.0</c:v>
                </c:pt>
                <c:pt idx="3152">
                  <c:v>1191.0</c:v>
                </c:pt>
                <c:pt idx="3153">
                  <c:v>1191.0</c:v>
                </c:pt>
                <c:pt idx="3154">
                  <c:v>1191.0</c:v>
                </c:pt>
                <c:pt idx="3155">
                  <c:v>1191.0</c:v>
                </c:pt>
                <c:pt idx="3156">
                  <c:v>1191.0</c:v>
                </c:pt>
                <c:pt idx="3157">
                  <c:v>1191.0</c:v>
                </c:pt>
                <c:pt idx="3158">
                  <c:v>1191.0</c:v>
                </c:pt>
                <c:pt idx="3159">
                  <c:v>1191.0</c:v>
                </c:pt>
                <c:pt idx="3160">
                  <c:v>1191.0</c:v>
                </c:pt>
                <c:pt idx="3161">
                  <c:v>1191.0</c:v>
                </c:pt>
                <c:pt idx="3162">
                  <c:v>1191.0</c:v>
                </c:pt>
                <c:pt idx="3163">
                  <c:v>1191.0</c:v>
                </c:pt>
                <c:pt idx="3164">
                  <c:v>1191.0</c:v>
                </c:pt>
                <c:pt idx="3165">
                  <c:v>1191.0</c:v>
                </c:pt>
                <c:pt idx="3166">
                  <c:v>1191.0</c:v>
                </c:pt>
                <c:pt idx="3167">
                  <c:v>1191.0</c:v>
                </c:pt>
                <c:pt idx="3168">
                  <c:v>1191.0</c:v>
                </c:pt>
                <c:pt idx="3169">
                  <c:v>1191.0</c:v>
                </c:pt>
                <c:pt idx="3170">
                  <c:v>1191.0</c:v>
                </c:pt>
                <c:pt idx="3171">
                  <c:v>1191.0</c:v>
                </c:pt>
                <c:pt idx="3172">
                  <c:v>1191.0</c:v>
                </c:pt>
                <c:pt idx="3173">
                  <c:v>1191.0</c:v>
                </c:pt>
                <c:pt idx="3174">
                  <c:v>1191.0</c:v>
                </c:pt>
                <c:pt idx="3175">
                  <c:v>1191.0</c:v>
                </c:pt>
                <c:pt idx="3176">
                  <c:v>1191.0</c:v>
                </c:pt>
                <c:pt idx="3177">
                  <c:v>1191.0</c:v>
                </c:pt>
                <c:pt idx="3178">
                  <c:v>1191.0</c:v>
                </c:pt>
                <c:pt idx="3179">
                  <c:v>1191.0</c:v>
                </c:pt>
                <c:pt idx="3180">
                  <c:v>1191.0</c:v>
                </c:pt>
                <c:pt idx="3181">
                  <c:v>1191.0</c:v>
                </c:pt>
                <c:pt idx="3182">
                  <c:v>1191.0</c:v>
                </c:pt>
                <c:pt idx="3183">
                  <c:v>1191.0</c:v>
                </c:pt>
                <c:pt idx="3184">
                  <c:v>1191.0</c:v>
                </c:pt>
                <c:pt idx="3185">
                  <c:v>1191.0</c:v>
                </c:pt>
                <c:pt idx="3186">
                  <c:v>1191.0</c:v>
                </c:pt>
                <c:pt idx="3187">
                  <c:v>1191.0</c:v>
                </c:pt>
                <c:pt idx="3188">
                  <c:v>1191.0</c:v>
                </c:pt>
                <c:pt idx="3189">
                  <c:v>1191.0</c:v>
                </c:pt>
                <c:pt idx="3190">
                  <c:v>1191.0</c:v>
                </c:pt>
                <c:pt idx="3191">
                  <c:v>1191.0</c:v>
                </c:pt>
                <c:pt idx="3192">
                  <c:v>1191.0</c:v>
                </c:pt>
                <c:pt idx="3193">
                  <c:v>1191.0</c:v>
                </c:pt>
                <c:pt idx="3194">
                  <c:v>1191.0</c:v>
                </c:pt>
                <c:pt idx="3195">
                  <c:v>1191.0</c:v>
                </c:pt>
                <c:pt idx="3196">
                  <c:v>1191.0</c:v>
                </c:pt>
                <c:pt idx="3197">
                  <c:v>1191.0</c:v>
                </c:pt>
                <c:pt idx="3198">
                  <c:v>1191.0</c:v>
                </c:pt>
                <c:pt idx="3199">
                  <c:v>1191.0</c:v>
                </c:pt>
                <c:pt idx="3200">
                  <c:v>1191.0</c:v>
                </c:pt>
                <c:pt idx="3201">
                  <c:v>1191.0</c:v>
                </c:pt>
                <c:pt idx="3202">
                  <c:v>1191.0</c:v>
                </c:pt>
                <c:pt idx="3203">
                  <c:v>1191.0</c:v>
                </c:pt>
                <c:pt idx="3204">
                  <c:v>1191.0</c:v>
                </c:pt>
                <c:pt idx="3205">
                  <c:v>1191.0</c:v>
                </c:pt>
                <c:pt idx="3206">
                  <c:v>1191.0</c:v>
                </c:pt>
                <c:pt idx="3207">
                  <c:v>1191.0</c:v>
                </c:pt>
                <c:pt idx="3208">
                  <c:v>1191.0</c:v>
                </c:pt>
                <c:pt idx="3209">
                  <c:v>1191.0</c:v>
                </c:pt>
                <c:pt idx="3210">
                  <c:v>1191.0</c:v>
                </c:pt>
                <c:pt idx="3211">
                  <c:v>1191.0</c:v>
                </c:pt>
                <c:pt idx="3212">
                  <c:v>1191.0</c:v>
                </c:pt>
                <c:pt idx="3213">
                  <c:v>1191.0</c:v>
                </c:pt>
                <c:pt idx="3214">
                  <c:v>1191.0</c:v>
                </c:pt>
                <c:pt idx="3215">
                  <c:v>1191.0</c:v>
                </c:pt>
                <c:pt idx="3216">
                  <c:v>1191.0</c:v>
                </c:pt>
                <c:pt idx="3217">
                  <c:v>1191.0</c:v>
                </c:pt>
                <c:pt idx="3218">
                  <c:v>1191.0</c:v>
                </c:pt>
                <c:pt idx="3219">
                  <c:v>1191.0</c:v>
                </c:pt>
                <c:pt idx="3220">
                  <c:v>1191.0</c:v>
                </c:pt>
                <c:pt idx="3221">
                  <c:v>1191.0</c:v>
                </c:pt>
                <c:pt idx="3222">
                  <c:v>1191.0</c:v>
                </c:pt>
                <c:pt idx="3223">
                  <c:v>1191.0</c:v>
                </c:pt>
                <c:pt idx="3224">
                  <c:v>1191.0</c:v>
                </c:pt>
                <c:pt idx="3225">
                  <c:v>1191.0</c:v>
                </c:pt>
                <c:pt idx="3226">
                  <c:v>1191.0</c:v>
                </c:pt>
                <c:pt idx="3227">
                  <c:v>1191.0</c:v>
                </c:pt>
                <c:pt idx="3228">
                  <c:v>1191.0</c:v>
                </c:pt>
                <c:pt idx="3229">
                  <c:v>1191.0</c:v>
                </c:pt>
                <c:pt idx="3230">
                  <c:v>1191.0</c:v>
                </c:pt>
                <c:pt idx="3231">
                  <c:v>1191.0</c:v>
                </c:pt>
                <c:pt idx="3232">
                  <c:v>1191.0</c:v>
                </c:pt>
                <c:pt idx="3233">
                  <c:v>1191.0</c:v>
                </c:pt>
                <c:pt idx="3234">
                  <c:v>1191.0</c:v>
                </c:pt>
                <c:pt idx="3235">
                  <c:v>1191.0</c:v>
                </c:pt>
                <c:pt idx="3236">
                  <c:v>1191.0</c:v>
                </c:pt>
                <c:pt idx="3237">
                  <c:v>1191.0</c:v>
                </c:pt>
                <c:pt idx="3238">
                  <c:v>1191.0</c:v>
                </c:pt>
                <c:pt idx="3239">
                  <c:v>1191.0</c:v>
                </c:pt>
                <c:pt idx="3240">
                  <c:v>1191.0</c:v>
                </c:pt>
                <c:pt idx="3241">
                  <c:v>1191.0</c:v>
                </c:pt>
                <c:pt idx="3242">
                  <c:v>1191.0</c:v>
                </c:pt>
                <c:pt idx="3243">
                  <c:v>1191.0</c:v>
                </c:pt>
                <c:pt idx="3244">
                  <c:v>1191.0</c:v>
                </c:pt>
                <c:pt idx="3245">
                  <c:v>1191.0</c:v>
                </c:pt>
                <c:pt idx="3246">
                  <c:v>1191.0</c:v>
                </c:pt>
                <c:pt idx="3247">
                  <c:v>1191.0</c:v>
                </c:pt>
                <c:pt idx="3248">
                  <c:v>1191.0</c:v>
                </c:pt>
                <c:pt idx="3249">
                  <c:v>1191.0</c:v>
                </c:pt>
                <c:pt idx="3250">
                  <c:v>1191.0</c:v>
                </c:pt>
                <c:pt idx="3251">
                  <c:v>1191.0</c:v>
                </c:pt>
                <c:pt idx="3252">
                  <c:v>1191.0</c:v>
                </c:pt>
                <c:pt idx="3253">
                  <c:v>1191.0</c:v>
                </c:pt>
                <c:pt idx="3254">
                  <c:v>1191.0</c:v>
                </c:pt>
                <c:pt idx="3255">
                  <c:v>1191.0</c:v>
                </c:pt>
                <c:pt idx="3256">
                  <c:v>1191.0</c:v>
                </c:pt>
                <c:pt idx="3257">
                  <c:v>1191.0</c:v>
                </c:pt>
                <c:pt idx="3258">
                  <c:v>1191.0</c:v>
                </c:pt>
                <c:pt idx="3259">
                  <c:v>1191.0</c:v>
                </c:pt>
                <c:pt idx="3260">
                  <c:v>1191.0</c:v>
                </c:pt>
                <c:pt idx="3261">
                  <c:v>1191.0</c:v>
                </c:pt>
                <c:pt idx="3262">
                  <c:v>1191.0</c:v>
                </c:pt>
                <c:pt idx="3263">
                  <c:v>1191.0</c:v>
                </c:pt>
                <c:pt idx="3264">
                  <c:v>1191.0</c:v>
                </c:pt>
                <c:pt idx="3265">
                  <c:v>1191.0</c:v>
                </c:pt>
                <c:pt idx="3266">
                  <c:v>1191.0</c:v>
                </c:pt>
                <c:pt idx="3267">
                  <c:v>1191.0</c:v>
                </c:pt>
                <c:pt idx="3268">
                  <c:v>1191.0</c:v>
                </c:pt>
                <c:pt idx="3269">
                  <c:v>1191.0</c:v>
                </c:pt>
                <c:pt idx="3270">
                  <c:v>1191.0</c:v>
                </c:pt>
                <c:pt idx="3271">
                  <c:v>1191.0</c:v>
                </c:pt>
                <c:pt idx="3272">
                  <c:v>1191.0</c:v>
                </c:pt>
                <c:pt idx="3273">
                  <c:v>1191.0</c:v>
                </c:pt>
                <c:pt idx="3274">
                  <c:v>1191.0</c:v>
                </c:pt>
                <c:pt idx="3275">
                  <c:v>1191.0</c:v>
                </c:pt>
                <c:pt idx="3276">
                  <c:v>1191.0</c:v>
                </c:pt>
                <c:pt idx="3277">
                  <c:v>1191.0</c:v>
                </c:pt>
                <c:pt idx="3278">
                  <c:v>1191.0</c:v>
                </c:pt>
                <c:pt idx="3279">
                  <c:v>1191.0</c:v>
                </c:pt>
                <c:pt idx="3280">
                  <c:v>1191.0</c:v>
                </c:pt>
                <c:pt idx="3281">
                  <c:v>1191.0</c:v>
                </c:pt>
                <c:pt idx="3282">
                  <c:v>1191.0</c:v>
                </c:pt>
                <c:pt idx="3283">
                  <c:v>1191.0</c:v>
                </c:pt>
                <c:pt idx="3284">
                  <c:v>1191.0</c:v>
                </c:pt>
                <c:pt idx="3285">
                  <c:v>1191.0</c:v>
                </c:pt>
                <c:pt idx="3286">
                  <c:v>1191.0</c:v>
                </c:pt>
                <c:pt idx="3287">
                  <c:v>1191.0</c:v>
                </c:pt>
                <c:pt idx="3288">
                  <c:v>1191.0</c:v>
                </c:pt>
                <c:pt idx="3289">
                  <c:v>1191.0</c:v>
                </c:pt>
                <c:pt idx="3290">
                  <c:v>1191.0</c:v>
                </c:pt>
                <c:pt idx="3291">
                  <c:v>1191.0</c:v>
                </c:pt>
                <c:pt idx="3292">
                  <c:v>1191.0</c:v>
                </c:pt>
                <c:pt idx="3293">
                  <c:v>1191.0</c:v>
                </c:pt>
                <c:pt idx="3294">
                  <c:v>1191.0</c:v>
                </c:pt>
                <c:pt idx="3295">
                  <c:v>1191.0</c:v>
                </c:pt>
                <c:pt idx="3296">
                  <c:v>1191.0</c:v>
                </c:pt>
                <c:pt idx="3297">
                  <c:v>1191.0</c:v>
                </c:pt>
                <c:pt idx="3298">
                  <c:v>1191.0</c:v>
                </c:pt>
                <c:pt idx="3299">
                  <c:v>1191.0</c:v>
                </c:pt>
                <c:pt idx="3300">
                  <c:v>1191.0</c:v>
                </c:pt>
                <c:pt idx="3301">
                  <c:v>1191.0</c:v>
                </c:pt>
                <c:pt idx="3302">
                  <c:v>1191.0</c:v>
                </c:pt>
                <c:pt idx="3303">
                  <c:v>1191.0</c:v>
                </c:pt>
                <c:pt idx="3304">
                  <c:v>1191.0</c:v>
                </c:pt>
                <c:pt idx="3305">
                  <c:v>1191.0</c:v>
                </c:pt>
                <c:pt idx="3306">
                  <c:v>1191.0</c:v>
                </c:pt>
                <c:pt idx="3307">
                  <c:v>1191.0</c:v>
                </c:pt>
                <c:pt idx="3308">
                  <c:v>1191.0</c:v>
                </c:pt>
                <c:pt idx="3309">
                  <c:v>1191.0</c:v>
                </c:pt>
                <c:pt idx="3310">
                  <c:v>1191.0</c:v>
                </c:pt>
                <c:pt idx="3311">
                  <c:v>1191.0</c:v>
                </c:pt>
                <c:pt idx="3312">
                  <c:v>1191.0</c:v>
                </c:pt>
                <c:pt idx="3313">
                  <c:v>1191.0</c:v>
                </c:pt>
                <c:pt idx="3314">
                  <c:v>1191.0</c:v>
                </c:pt>
                <c:pt idx="3315">
                  <c:v>1191.0</c:v>
                </c:pt>
                <c:pt idx="3316">
                  <c:v>1191.0</c:v>
                </c:pt>
                <c:pt idx="3317">
                  <c:v>1191.0</c:v>
                </c:pt>
                <c:pt idx="3318">
                  <c:v>1191.0</c:v>
                </c:pt>
                <c:pt idx="3319">
                  <c:v>1191.0</c:v>
                </c:pt>
                <c:pt idx="3320">
                  <c:v>1191.0</c:v>
                </c:pt>
                <c:pt idx="3321">
                  <c:v>1191.0</c:v>
                </c:pt>
                <c:pt idx="3322">
                  <c:v>1191.0</c:v>
                </c:pt>
                <c:pt idx="3323">
                  <c:v>1191.0</c:v>
                </c:pt>
                <c:pt idx="3324">
                  <c:v>1191.0</c:v>
                </c:pt>
                <c:pt idx="3325">
                  <c:v>1191.0</c:v>
                </c:pt>
                <c:pt idx="3326">
                  <c:v>1191.0</c:v>
                </c:pt>
                <c:pt idx="3327">
                  <c:v>1191.0</c:v>
                </c:pt>
                <c:pt idx="3328">
                  <c:v>1191.0</c:v>
                </c:pt>
                <c:pt idx="3329">
                  <c:v>1191.0</c:v>
                </c:pt>
                <c:pt idx="3330">
                  <c:v>1191.0</c:v>
                </c:pt>
                <c:pt idx="3331">
                  <c:v>1191.0</c:v>
                </c:pt>
                <c:pt idx="3332">
                  <c:v>1191.0</c:v>
                </c:pt>
                <c:pt idx="3333">
                  <c:v>1191.0</c:v>
                </c:pt>
                <c:pt idx="3334">
                  <c:v>1191.0</c:v>
                </c:pt>
                <c:pt idx="3335">
                  <c:v>1191.0</c:v>
                </c:pt>
                <c:pt idx="3336">
                  <c:v>1191.0</c:v>
                </c:pt>
                <c:pt idx="3337">
                  <c:v>1191.0</c:v>
                </c:pt>
                <c:pt idx="3338">
                  <c:v>1191.0</c:v>
                </c:pt>
                <c:pt idx="3339">
                  <c:v>1191.0</c:v>
                </c:pt>
                <c:pt idx="3340">
                  <c:v>1191.0</c:v>
                </c:pt>
                <c:pt idx="3341">
                  <c:v>1191.0</c:v>
                </c:pt>
                <c:pt idx="3342">
                  <c:v>1191.0</c:v>
                </c:pt>
                <c:pt idx="3343">
                  <c:v>1191.0</c:v>
                </c:pt>
                <c:pt idx="3344">
                  <c:v>1191.0</c:v>
                </c:pt>
                <c:pt idx="3345">
                  <c:v>1191.0</c:v>
                </c:pt>
                <c:pt idx="3346">
                  <c:v>1191.0</c:v>
                </c:pt>
                <c:pt idx="3347">
                  <c:v>1191.0</c:v>
                </c:pt>
                <c:pt idx="3348">
                  <c:v>1191.0</c:v>
                </c:pt>
                <c:pt idx="3349">
                  <c:v>1191.0</c:v>
                </c:pt>
                <c:pt idx="3350">
                  <c:v>1191.0</c:v>
                </c:pt>
                <c:pt idx="3351">
                  <c:v>1191.0</c:v>
                </c:pt>
                <c:pt idx="3352">
                  <c:v>1191.0</c:v>
                </c:pt>
                <c:pt idx="3353">
                  <c:v>1191.0</c:v>
                </c:pt>
                <c:pt idx="3354">
                  <c:v>1191.0</c:v>
                </c:pt>
                <c:pt idx="3355">
                  <c:v>1191.0</c:v>
                </c:pt>
                <c:pt idx="3356">
                  <c:v>1191.0</c:v>
                </c:pt>
                <c:pt idx="3357">
                  <c:v>1191.0</c:v>
                </c:pt>
                <c:pt idx="3358">
                  <c:v>1191.0</c:v>
                </c:pt>
                <c:pt idx="3359">
                  <c:v>1191.0</c:v>
                </c:pt>
                <c:pt idx="3360">
                  <c:v>1191.0</c:v>
                </c:pt>
                <c:pt idx="3361">
                  <c:v>1191.0</c:v>
                </c:pt>
                <c:pt idx="3362">
                  <c:v>1191.0</c:v>
                </c:pt>
                <c:pt idx="3363">
                  <c:v>1191.0</c:v>
                </c:pt>
                <c:pt idx="3364">
                  <c:v>1191.0</c:v>
                </c:pt>
                <c:pt idx="3365">
                  <c:v>1191.0</c:v>
                </c:pt>
                <c:pt idx="3366">
                  <c:v>1191.0</c:v>
                </c:pt>
                <c:pt idx="3367">
                  <c:v>1191.0</c:v>
                </c:pt>
                <c:pt idx="3368">
                  <c:v>1191.0</c:v>
                </c:pt>
                <c:pt idx="3369">
                  <c:v>1191.0</c:v>
                </c:pt>
                <c:pt idx="3370">
                  <c:v>1191.0</c:v>
                </c:pt>
                <c:pt idx="3371">
                  <c:v>1191.0</c:v>
                </c:pt>
                <c:pt idx="3372">
                  <c:v>1191.0</c:v>
                </c:pt>
                <c:pt idx="3373">
                  <c:v>1191.0</c:v>
                </c:pt>
                <c:pt idx="3374">
                  <c:v>1191.0</c:v>
                </c:pt>
                <c:pt idx="3375">
                  <c:v>1191.0</c:v>
                </c:pt>
                <c:pt idx="3376">
                  <c:v>1191.0</c:v>
                </c:pt>
                <c:pt idx="3377">
                  <c:v>1191.0</c:v>
                </c:pt>
                <c:pt idx="3378">
                  <c:v>1191.0</c:v>
                </c:pt>
                <c:pt idx="3379">
                  <c:v>1191.0</c:v>
                </c:pt>
                <c:pt idx="3380">
                  <c:v>1191.0</c:v>
                </c:pt>
                <c:pt idx="3381">
                  <c:v>1191.0</c:v>
                </c:pt>
                <c:pt idx="3382">
                  <c:v>1191.0</c:v>
                </c:pt>
                <c:pt idx="3383">
                  <c:v>1191.0</c:v>
                </c:pt>
                <c:pt idx="3384">
                  <c:v>1191.0</c:v>
                </c:pt>
                <c:pt idx="3385">
                  <c:v>1191.0</c:v>
                </c:pt>
                <c:pt idx="3386">
                  <c:v>1191.0</c:v>
                </c:pt>
                <c:pt idx="3387">
                  <c:v>1191.0</c:v>
                </c:pt>
                <c:pt idx="3388">
                  <c:v>1191.0</c:v>
                </c:pt>
                <c:pt idx="3389">
                  <c:v>1191.0</c:v>
                </c:pt>
                <c:pt idx="3390">
                  <c:v>1191.0</c:v>
                </c:pt>
                <c:pt idx="3391">
                  <c:v>1191.0</c:v>
                </c:pt>
                <c:pt idx="3392">
                  <c:v>1191.0</c:v>
                </c:pt>
                <c:pt idx="3393">
                  <c:v>1191.0</c:v>
                </c:pt>
                <c:pt idx="3394">
                  <c:v>1191.0</c:v>
                </c:pt>
                <c:pt idx="3395">
                  <c:v>1191.0</c:v>
                </c:pt>
                <c:pt idx="3396">
                  <c:v>1191.0</c:v>
                </c:pt>
                <c:pt idx="3397">
                  <c:v>1191.0</c:v>
                </c:pt>
                <c:pt idx="3398">
                  <c:v>1191.0</c:v>
                </c:pt>
                <c:pt idx="3399">
                  <c:v>1191.0</c:v>
                </c:pt>
                <c:pt idx="3400">
                  <c:v>1191.0</c:v>
                </c:pt>
                <c:pt idx="3401">
                  <c:v>1191.0</c:v>
                </c:pt>
                <c:pt idx="3402">
                  <c:v>1191.0</c:v>
                </c:pt>
                <c:pt idx="3403">
                  <c:v>1191.0</c:v>
                </c:pt>
                <c:pt idx="3404">
                  <c:v>1191.0</c:v>
                </c:pt>
                <c:pt idx="3405">
                  <c:v>1191.0</c:v>
                </c:pt>
                <c:pt idx="3406">
                  <c:v>1191.0</c:v>
                </c:pt>
                <c:pt idx="3407">
                  <c:v>1191.0</c:v>
                </c:pt>
                <c:pt idx="3408">
                  <c:v>1191.0</c:v>
                </c:pt>
                <c:pt idx="3409">
                  <c:v>1191.0</c:v>
                </c:pt>
                <c:pt idx="3410">
                  <c:v>1191.0</c:v>
                </c:pt>
                <c:pt idx="3411">
                  <c:v>1191.0</c:v>
                </c:pt>
                <c:pt idx="3412">
                  <c:v>1191.0</c:v>
                </c:pt>
                <c:pt idx="3413">
                  <c:v>1191.0</c:v>
                </c:pt>
                <c:pt idx="3414">
                  <c:v>1191.0</c:v>
                </c:pt>
                <c:pt idx="3415">
                  <c:v>1191.0</c:v>
                </c:pt>
                <c:pt idx="3416">
                  <c:v>1191.0</c:v>
                </c:pt>
                <c:pt idx="3417">
                  <c:v>1191.0</c:v>
                </c:pt>
                <c:pt idx="3418">
                  <c:v>1191.0</c:v>
                </c:pt>
                <c:pt idx="3419">
                  <c:v>1191.0</c:v>
                </c:pt>
                <c:pt idx="3420">
                  <c:v>1191.0</c:v>
                </c:pt>
                <c:pt idx="3421">
                  <c:v>1191.0</c:v>
                </c:pt>
                <c:pt idx="3422">
                  <c:v>1191.0</c:v>
                </c:pt>
                <c:pt idx="3423">
                  <c:v>1191.0</c:v>
                </c:pt>
                <c:pt idx="3424">
                  <c:v>1191.0</c:v>
                </c:pt>
                <c:pt idx="3425">
                  <c:v>1191.0</c:v>
                </c:pt>
                <c:pt idx="3426">
                  <c:v>1191.0</c:v>
                </c:pt>
                <c:pt idx="3427">
                  <c:v>1191.0</c:v>
                </c:pt>
                <c:pt idx="3428">
                  <c:v>1191.0</c:v>
                </c:pt>
                <c:pt idx="3429">
                  <c:v>1191.0</c:v>
                </c:pt>
                <c:pt idx="3430">
                  <c:v>1191.0</c:v>
                </c:pt>
                <c:pt idx="3431">
                  <c:v>1191.0</c:v>
                </c:pt>
                <c:pt idx="3432">
                  <c:v>1191.0</c:v>
                </c:pt>
                <c:pt idx="3433">
                  <c:v>1191.0</c:v>
                </c:pt>
                <c:pt idx="3434">
                  <c:v>1191.0</c:v>
                </c:pt>
                <c:pt idx="3435">
                  <c:v>1191.0</c:v>
                </c:pt>
                <c:pt idx="3436">
                  <c:v>1191.0</c:v>
                </c:pt>
                <c:pt idx="3437">
                  <c:v>1191.0</c:v>
                </c:pt>
                <c:pt idx="3438">
                  <c:v>1191.0</c:v>
                </c:pt>
                <c:pt idx="3439">
                  <c:v>1191.0</c:v>
                </c:pt>
                <c:pt idx="3440">
                  <c:v>1191.0</c:v>
                </c:pt>
                <c:pt idx="3441">
                  <c:v>1191.0</c:v>
                </c:pt>
                <c:pt idx="3442">
                  <c:v>1191.0</c:v>
                </c:pt>
                <c:pt idx="3443">
                  <c:v>1191.0</c:v>
                </c:pt>
                <c:pt idx="3444">
                  <c:v>1191.0</c:v>
                </c:pt>
                <c:pt idx="3445">
                  <c:v>1191.0</c:v>
                </c:pt>
                <c:pt idx="3446">
                  <c:v>1191.0</c:v>
                </c:pt>
                <c:pt idx="3447">
                  <c:v>1191.0</c:v>
                </c:pt>
                <c:pt idx="3448">
                  <c:v>1191.0</c:v>
                </c:pt>
                <c:pt idx="3449">
                  <c:v>1191.0</c:v>
                </c:pt>
                <c:pt idx="3450">
                  <c:v>1191.0</c:v>
                </c:pt>
                <c:pt idx="3451">
                  <c:v>1191.0</c:v>
                </c:pt>
                <c:pt idx="3452">
                  <c:v>1191.0</c:v>
                </c:pt>
                <c:pt idx="3453">
                  <c:v>1191.0</c:v>
                </c:pt>
                <c:pt idx="3454">
                  <c:v>1191.0</c:v>
                </c:pt>
                <c:pt idx="3455">
                  <c:v>1191.0</c:v>
                </c:pt>
                <c:pt idx="3456">
                  <c:v>1191.0</c:v>
                </c:pt>
                <c:pt idx="3457">
                  <c:v>1191.0</c:v>
                </c:pt>
                <c:pt idx="3458">
                  <c:v>1191.0</c:v>
                </c:pt>
                <c:pt idx="3459">
                  <c:v>1191.0</c:v>
                </c:pt>
                <c:pt idx="3460">
                  <c:v>1191.0</c:v>
                </c:pt>
                <c:pt idx="3461">
                  <c:v>1191.0</c:v>
                </c:pt>
                <c:pt idx="3462">
                  <c:v>1191.0</c:v>
                </c:pt>
                <c:pt idx="3463">
                  <c:v>1191.0</c:v>
                </c:pt>
                <c:pt idx="3464">
                  <c:v>1191.0</c:v>
                </c:pt>
                <c:pt idx="3465">
                  <c:v>1191.0</c:v>
                </c:pt>
                <c:pt idx="3466">
                  <c:v>1191.0</c:v>
                </c:pt>
                <c:pt idx="3467">
                  <c:v>1191.0</c:v>
                </c:pt>
                <c:pt idx="3468">
                  <c:v>1191.0</c:v>
                </c:pt>
                <c:pt idx="3469">
                  <c:v>1191.0</c:v>
                </c:pt>
                <c:pt idx="3470">
                  <c:v>1191.0</c:v>
                </c:pt>
                <c:pt idx="3471">
                  <c:v>1191.0</c:v>
                </c:pt>
                <c:pt idx="3472">
                  <c:v>1191.0</c:v>
                </c:pt>
                <c:pt idx="3473">
                  <c:v>1191.0</c:v>
                </c:pt>
                <c:pt idx="3474">
                  <c:v>1191.0</c:v>
                </c:pt>
                <c:pt idx="3475">
                  <c:v>1191.0</c:v>
                </c:pt>
                <c:pt idx="3476">
                  <c:v>1191.0</c:v>
                </c:pt>
                <c:pt idx="3477">
                  <c:v>1191.0</c:v>
                </c:pt>
                <c:pt idx="3478">
                  <c:v>1191.0</c:v>
                </c:pt>
                <c:pt idx="3479">
                  <c:v>1191.0</c:v>
                </c:pt>
                <c:pt idx="3480">
                  <c:v>1191.0</c:v>
                </c:pt>
                <c:pt idx="3481">
                  <c:v>1191.0</c:v>
                </c:pt>
                <c:pt idx="3482">
                  <c:v>1191.0</c:v>
                </c:pt>
                <c:pt idx="3483">
                  <c:v>1191.0</c:v>
                </c:pt>
                <c:pt idx="3484">
                  <c:v>1191.0</c:v>
                </c:pt>
                <c:pt idx="3485">
                  <c:v>1191.0</c:v>
                </c:pt>
                <c:pt idx="3486">
                  <c:v>1191.0</c:v>
                </c:pt>
                <c:pt idx="3487">
                  <c:v>1191.0</c:v>
                </c:pt>
                <c:pt idx="3488">
                  <c:v>1191.0</c:v>
                </c:pt>
                <c:pt idx="3489">
                  <c:v>1191.0</c:v>
                </c:pt>
                <c:pt idx="3490">
                  <c:v>1191.0</c:v>
                </c:pt>
                <c:pt idx="3491">
                  <c:v>1191.0</c:v>
                </c:pt>
                <c:pt idx="3492">
                  <c:v>1191.0</c:v>
                </c:pt>
                <c:pt idx="3493">
                  <c:v>1191.0</c:v>
                </c:pt>
                <c:pt idx="3494">
                  <c:v>1191.0</c:v>
                </c:pt>
                <c:pt idx="3495">
                  <c:v>1191.0</c:v>
                </c:pt>
                <c:pt idx="3496">
                  <c:v>1191.0</c:v>
                </c:pt>
                <c:pt idx="3497">
                  <c:v>1191.0</c:v>
                </c:pt>
                <c:pt idx="3498">
                  <c:v>1191.0</c:v>
                </c:pt>
                <c:pt idx="3499">
                  <c:v>1191.0</c:v>
                </c:pt>
                <c:pt idx="3500">
                  <c:v>1191.0</c:v>
                </c:pt>
                <c:pt idx="3501">
                  <c:v>1191.0</c:v>
                </c:pt>
                <c:pt idx="3502">
                  <c:v>1191.0</c:v>
                </c:pt>
                <c:pt idx="3503">
                  <c:v>1191.0</c:v>
                </c:pt>
                <c:pt idx="3504">
                  <c:v>1191.0</c:v>
                </c:pt>
                <c:pt idx="3505">
                  <c:v>1191.0</c:v>
                </c:pt>
                <c:pt idx="3506">
                  <c:v>1191.0</c:v>
                </c:pt>
                <c:pt idx="3507">
                  <c:v>1191.0</c:v>
                </c:pt>
                <c:pt idx="3508">
                  <c:v>1191.0</c:v>
                </c:pt>
                <c:pt idx="3509">
                  <c:v>1191.0</c:v>
                </c:pt>
                <c:pt idx="3510">
                  <c:v>1191.0</c:v>
                </c:pt>
                <c:pt idx="3511">
                  <c:v>1191.0</c:v>
                </c:pt>
                <c:pt idx="3512">
                  <c:v>1191.0</c:v>
                </c:pt>
                <c:pt idx="3513">
                  <c:v>1191.0</c:v>
                </c:pt>
                <c:pt idx="3514">
                  <c:v>1191.0</c:v>
                </c:pt>
                <c:pt idx="3515">
                  <c:v>1191.0</c:v>
                </c:pt>
                <c:pt idx="3516">
                  <c:v>1191.0</c:v>
                </c:pt>
                <c:pt idx="3517">
                  <c:v>1191.0</c:v>
                </c:pt>
                <c:pt idx="3518">
                  <c:v>1191.0</c:v>
                </c:pt>
                <c:pt idx="3519">
                  <c:v>1191.0</c:v>
                </c:pt>
                <c:pt idx="3520">
                  <c:v>1191.0</c:v>
                </c:pt>
                <c:pt idx="3521">
                  <c:v>1191.0</c:v>
                </c:pt>
                <c:pt idx="3522">
                  <c:v>1191.0</c:v>
                </c:pt>
                <c:pt idx="3523">
                  <c:v>1191.0</c:v>
                </c:pt>
                <c:pt idx="3524">
                  <c:v>1191.0</c:v>
                </c:pt>
                <c:pt idx="3525">
                  <c:v>1191.0</c:v>
                </c:pt>
                <c:pt idx="3526">
                  <c:v>1191.0</c:v>
                </c:pt>
                <c:pt idx="3527">
                  <c:v>1191.0</c:v>
                </c:pt>
                <c:pt idx="3528">
                  <c:v>1191.0</c:v>
                </c:pt>
                <c:pt idx="3529">
                  <c:v>1191.0</c:v>
                </c:pt>
                <c:pt idx="3530">
                  <c:v>1191.0</c:v>
                </c:pt>
                <c:pt idx="3531">
                  <c:v>1191.0</c:v>
                </c:pt>
                <c:pt idx="3532">
                  <c:v>1191.0</c:v>
                </c:pt>
                <c:pt idx="3533">
                  <c:v>1191.0</c:v>
                </c:pt>
                <c:pt idx="3534">
                  <c:v>1191.0</c:v>
                </c:pt>
                <c:pt idx="3535">
                  <c:v>1191.0</c:v>
                </c:pt>
                <c:pt idx="3536">
                  <c:v>1191.0</c:v>
                </c:pt>
                <c:pt idx="3537">
                  <c:v>1191.0</c:v>
                </c:pt>
                <c:pt idx="3538">
                  <c:v>1191.0</c:v>
                </c:pt>
                <c:pt idx="3539">
                  <c:v>1191.0</c:v>
                </c:pt>
                <c:pt idx="3540">
                  <c:v>1191.0</c:v>
                </c:pt>
                <c:pt idx="3541">
                  <c:v>1191.0</c:v>
                </c:pt>
                <c:pt idx="3542">
                  <c:v>1191.0</c:v>
                </c:pt>
                <c:pt idx="3543">
                  <c:v>1191.0</c:v>
                </c:pt>
                <c:pt idx="3544">
                  <c:v>1191.0</c:v>
                </c:pt>
                <c:pt idx="3545">
                  <c:v>1191.0</c:v>
                </c:pt>
                <c:pt idx="3546">
                  <c:v>1191.0</c:v>
                </c:pt>
                <c:pt idx="3547">
                  <c:v>1191.0</c:v>
                </c:pt>
                <c:pt idx="3548">
                  <c:v>1191.0</c:v>
                </c:pt>
                <c:pt idx="3549">
                  <c:v>1191.0</c:v>
                </c:pt>
                <c:pt idx="3550">
                  <c:v>1191.0</c:v>
                </c:pt>
                <c:pt idx="3551">
                  <c:v>1191.0</c:v>
                </c:pt>
                <c:pt idx="3552">
                  <c:v>1191.0</c:v>
                </c:pt>
                <c:pt idx="3553">
                  <c:v>1191.0</c:v>
                </c:pt>
                <c:pt idx="3554">
                  <c:v>1191.0</c:v>
                </c:pt>
                <c:pt idx="3555">
                  <c:v>1191.0</c:v>
                </c:pt>
                <c:pt idx="3556">
                  <c:v>1191.0</c:v>
                </c:pt>
                <c:pt idx="3557">
                  <c:v>1191.0</c:v>
                </c:pt>
                <c:pt idx="3558">
                  <c:v>1191.0</c:v>
                </c:pt>
                <c:pt idx="3559">
                  <c:v>1191.0</c:v>
                </c:pt>
                <c:pt idx="3560">
                  <c:v>1191.0</c:v>
                </c:pt>
                <c:pt idx="3561">
                  <c:v>1191.0</c:v>
                </c:pt>
                <c:pt idx="3562">
                  <c:v>1191.0</c:v>
                </c:pt>
                <c:pt idx="3563">
                  <c:v>1191.0</c:v>
                </c:pt>
                <c:pt idx="3564">
                  <c:v>1191.0</c:v>
                </c:pt>
                <c:pt idx="3565">
                  <c:v>1191.0</c:v>
                </c:pt>
                <c:pt idx="3566">
                  <c:v>1191.0</c:v>
                </c:pt>
                <c:pt idx="3567">
                  <c:v>1191.0</c:v>
                </c:pt>
                <c:pt idx="3568">
                  <c:v>1191.0</c:v>
                </c:pt>
                <c:pt idx="3569">
                  <c:v>1191.0</c:v>
                </c:pt>
                <c:pt idx="3570">
                  <c:v>1191.0</c:v>
                </c:pt>
                <c:pt idx="3571">
                  <c:v>1191.0</c:v>
                </c:pt>
                <c:pt idx="3572">
                  <c:v>1191.0</c:v>
                </c:pt>
                <c:pt idx="3573">
                  <c:v>1191.0</c:v>
                </c:pt>
                <c:pt idx="3574">
                  <c:v>1191.0</c:v>
                </c:pt>
                <c:pt idx="3575">
                  <c:v>1191.0</c:v>
                </c:pt>
                <c:pt idx="3576">
                  <c:v>1191.0</c:v>
                </c:pt>
                <c:pt idx="3577">
                  <c:v>1191.0</c:v>
                </c:pt>
                <c:pt idx="3578">
                  <c:v>1191.0</c:v>
                </c:pt>
                <c:pt idx="3579">
                  <c:v>1191.0</c:v>
                </c:pt>
                <c:pt idx="3580">
                  <c:v>1191.0</c:v>
                </c:pt>
                <c:pt idx="3581">
                  <c:v>1191.0</c:v>
                </c:pt>
                <c:pt idx="3582">
                  <c:v>1191.0</c:v>
                </c:pt>
                <c:pt idx="3583">
                  <c:v>1191.0</c:v>
                </c:pt>
                <c:pt idx="3584">
                  <c:v>1191.0</c:v>
                </c:pt>
                <c:pt idx="3585">
                  <c:v>1191.0</c:v>
                </c:pt>
                <c:pt idx="3586">
                  <c:v>1191.0</c:v>
                </c:pt>
                <c:pt idx="3587">
                  <c:v>1191.0</c:v>
                </c:pt>
                <c:pt idx="3588">
                  <c:v>1191.0</c:v>
                </c:pt>
                <c:pt idx="3589">
                  <c:v>1191.0</c:v>
                </c:pt>
                <c:pt idx="3590">
                  <c:v>1191.0</c:v>
                </c:pt>
                <c:pt idx="3591">
                  <c:v>1191.0</c:v>
                </c:pt>
                <c:pt idx="3592">
                  <c:v>1191.0</c:v>
                </c:pt>
                <c:pt idx="3593">
                  <c:v>1191.0</c:v>
                </c:pt>
                <c:pt idx="3594">
                  <c:v>1191.0</c:v>
                </c:pt>
                <c:pt idx="3595">
                  <c:v>1191.0</c:v>
                </c:pt>
                <c:pt idx="3596">
                  <c:v>1191.0</c:v>
                </c:pt>
                <c:pt idx="3597">
                  <c:v>1191.0</c:v>
                </c:pt>
                <c:pt idx="3598">
                  <c:v>1191.0</c:v>
                </c:pt>
                <c:pt idx="3599">
                  <c:v>1191.0</c:v>
                </c:pt>
                <c:pt idx="3600">
                  <c:v>1191.0</c:v>
                </c:pt>
                <c:pt idx="3601">
                  <c:v>1191.0</c:v>
                </c:pt>
                <c:pt idx="3602">
                  <c:v>1191.0</c:v>
                </c:pt>
                <c:pt idx="3603">
                  <c:v>1191.0</c:v>
                </c:pt>
                <c:pt idx="3604">
                  <c:v>1191.0</c:v>
                </c:pt>
                <c:pt idx="3605">
                  <c:v>1191.0</c:v>
                </c:pt>
                <c:pt idx="3606">
                  <c:v>1191.0</c:v>
                </c:pt>
                <c:pt idx="3607">
                  <c:v>1191.0</c:v>
                </c:pt>
                <c:pt idx="3608">
                  <c:v>1191.0</c:v>
                </c:pt>
                <c:pt idx="3609">
                  <c:v>1191.0</c:v>
                </c:pt>
                <c:pt idx="3610">
                  <c:v>1191.0</c:v>
                </c:pt>
                <c:pt idx="3611">
                  <c:v>1191.0</c:v>
                </c:pt>
                <c:pt idx="3612">
                  <c:v>1191.0</c:v>
                </c:pt>
                <c:pt idx="3613">
                  <c:v>1191.0</c:v>
                </c:pt>
                <c:pt idx="3614">
                  <c:v>1191.0</c:v>
                </c:pt>
                <c:pt idx="3615">
                  <c:v>1191.0</c:v>
                </c:pt>
                <c:pt idx="3616">
                  <c:v>1191.0</c:v>
                </c:pt>
                <c:pt idx="3617">
                  <c:v>1191.0</c:v>
                </c:pt>
                <c:pt idx="3618">
                  <c:v>1191.0</c:v>
                </c:pt>
                <c:pt idx="3619">
                  <c:v>1191.0</c:v>
                </c:pt>
                <c:pt idx="3620">
                  <c:v>1191.0</c:v>
                </c:pt>
                <c:pt idx="3621">
                  <c:v>1191.0</c:v>
                </c:pt>
                <c:pt idx="3622">
                  <c:v>1191.0</c:v>
                </c:pt>
                <c:pt idx="3623">
                  <c:v>1191.0</c:v>
                </c:pt>
                <c:pt idx="3624">
                  <c:v>1191.0</c:v>
                </c:pt>
                <c:pt idx="3625">
                  <c:v>1191.0</c:v>
                </c:pt>
                <c:pt idx="3626">
                  <c:v>1191.0</c:v>
                </c:pt>
                <c:pt idx="3627">
                  <c:v>1191.0</c:v>
                </c:pt>
                <c:pt idx="3628">
                  <c:v>1191.0</c:v>
                </c:pt>
                <c:pt idx="3629">
                  <c:v>1191.0</c:v>
                </c:pt>
                <c:pt idx="3630">
                  <c:v>1191.0</c:v>
                </c:pt>
                <c:pt idx="3631">
                  <c:v>1191.0</c:v>
                </c:pt>
                <c:pt idx="3632">
                  <c:v>1191.0</c:v>
                </c:pt>
                <c:pt idx="3633">
                  <c:v>1191.0</c:v>
                </c:pt>
                <c:pt idx="3634">
                  <c:v>1191.0</c:v>
                </c:pt>
                <c:pt idx="3635">
                  <c:v>1191.0</c:v>
                </c:pt>
                <c:pt idx="3636">
                  <c:v>1191.0</c:v>
                </c:pt>
                <c:pt idx="3637">
                  <c:v>1191.0</c:v>
                </c:pt>
                <c:pt idx="3638">
                  <c:v>1191.0</c:v>
                </c:pt>
                <c:pt idx="3639">
                  <c:v>1191.0</c:v>
                </c:pt>
                <c:pt idx="3640">
                  <c:v>1191.0</c:v>
                </c:pt>
                <c:pt idx="3641">
                  <c:v>1191.0</c:v>
                </c:pt>
                <c:pt idx="3642">
                  <c:v>1191.0</c:v>
                </c:pt>
                <c:pt idx="3643">
                  <c:v>1191.0</c:v>
                </c:pt>
                <c:pt idx="3644">
                  <c:v>1191.0</c:v>
                </c:pt>
                <c:pt idx="3645">
                  <c:v>1191.0</c:v>
                </c:pt>
                <c:pt idx="3646">
                  <c:v>1191.0</c:v>
                </c:pt>
                <c:pt idx="3647">
                  <c:v>1191.0</c:v>
                </c:pt>
                <c:pt idx="3648">
                  <c:v>1191.0</c:v>
                </c:pt>
                <c:pt idx="3649">
                  <c:v>1191.0</c:v>
                </c:pt>
                <c:pt idx="3650">
                  <c:v>1191.0</c:v>
                </c:pt>
                <c:pt idx="3651">
                  <c:v>1191.0</c:v>
                </c:pt>
                <c:pt idx="3652">
                  <c:v>1191.0</c:v>
                </c:pt>
                <c:pt idx="3653">
                  <c:v>1191.0</c:v>
                </c:pt>
                <c:pt idx="3654">
                  <c:v>1191.0</c:v>
                </c:pt>
                <c:pt idx="3655">
                  <c:v>1191.0</c:v>
                </c:pt>
                <c:pt idx="3656">
                  <c:v>1191.0</c:v>
                </c:pt>
                <c:pt idx="3657">
                  <c:v>1191.0</c:v>
                </c:pt>
                <c:pt idx="3658">
                  <c:v>1191.0</c:v>
                </c:pt>
                <c:pt idx="3659">
                  <c:v>1191.0</c:v>
                </c:pt>
                <c:pt idx="3660">
                  <c:v>1191.0</c:v>
                </c:pt>
                <c:pt idx="3661">
                  <c:v>1191.0</c:v>
                </c:pt>
                <c:pt idx="3662">
                  <c:v>1191.0</c:v>
                </c:pt>
                <c:pt idx="3663">
                  <c:v>1191.0</c:v>
                </c:pt>
                <c:pt idx="3664">
                  <c:v>1191.0</c:v>
                </c:pt>
                <c:pt idx="3665">
                  <c:v>1191.0</c:v>
                </c:pt>
                <c:pt idx="3666">
                  <c:v>1191.0</c:v>
                </c:pt>
                <c:pt idx="3667">
                  <c:v>1191.0</c:v>
                </c:pt>
                <c:pt idx="3668">
                  <c:v>1191.0</c:v>
                </c:pt>
                <c:pt idx="3669">
                  <c:v>1191.0</c:v>
                </c:pt>
                <c:pt idx="3670">
                  <c:v>1191.0</c:v>
                </c:pt>
                <c:pt idx="3671">
                  <c:v>1191.0</c:v>
                </c:pt>
                <c:pt idx="3672">
                  <c:v>1191.0</c:v>
                </c:pt>
                <c:pt idx="3673">
                  <c:v>1191.0</c:v>
                </c:pt>
                <c:pt idx="3674">
                  <c:v>1191.0</c:v>
                </c:pt>
                <c:pt idx="3675">
                  <c:v>1191.0</c:v>
                </c:pt>
                <c:pt idx="3676">
                  <c:v>1191.0</c:v>
                </c:pt>
                <c:pt idx="3677">
                  <c:v>1191.0</c:v>
                </c:pt>
                <c:pt idx="3678">
                  <c:v>1191.0</c:v>
                </c:pt>
                <c:pt idx="3679">
                  <c:v>1191.0</c:v>
                </c:pt>
                <c:pt idx="3680">
                  <c:v>1191.0</c:v>
                </c:pt>
                <c:pt idx="3681">
                  <c:v>1191.0</c:v>
                </c:pt>
                <c:pt idx="3682">
                  <c:v>1191.0</c:v>
                </c:pt>
                <c:pt idx="3683">
                  <c:v>1191.0</c:v>
                </c:pt>
                <c:pt idx="3684">
                  <c:v>1191.0</c:v>
                </c:pt>
                <c:pt idx="3685">
                  <c:v>1191.0</c:v>
                </c:pt>
                <c:pt idx="3686">
                  <c:v>1191.0</c:v>
                </c:pt>
                <c:pt idx="3687">
                  <c:v>1191.0</c:v>
                </c:pt>
                <c:pt idx="3688">
                  <c:v>1191.0</c:v>
                </c:pt>
                <c:pt idx="3689">
                  <c:v>1191.0</c:v>
                </c:pt>
                <c:pt idx="3690">
                  <c:v>1191.0</c:v>
                </c:pt>
                <c:pt idx="3691">
                  <c:v>1191.0</c:v>
                </c:pt>
                <c:pt idx="3692">
                  <c:v>1191.0</c:v>
                </c:pt>
                <c:pt idx="3693">
                  <c:v>1191.0</c:v>
                </c:pt>
                <c:pt idx="3694">
                  <c:v>1191.0</c:v>
                </c:pt>
                <c:pt idx="3695">
                  <c:v>1191.0</c:v>
                </c:pt>
                <c:pt idx="3696">
                  <c:v>1191.0</c:v>
                </c:pt>
                <c:pt idx="3697">
                  <c:v>1191.0</c:v>
                </c:pt>
                <c:pt idx="3698">
                  <c:v>1191.0</c:v>
                </c:pt>
                <c:pt idx="3699">
                  <c:v>1191.0</c:v>
                </c:pt>
                <c:pt idx="3700">
                  <c:v>1191.0</c:v>
                </c:pt>
                <c:pt idx="3701">
                  <c:v>1191.0</c:v>
                </c:pt>
                <c:pt idx="3702">
                  <c:v>1191.0</c:v>
                </c:pt>
                <c:pt idx="3703">
                  <c:v>1191.0</c:v>
                </c:pt>
                <c:pt idx="3704">
                  <c:v>1191.0</c:v>
                </c:pt>
                <c:pt idx="3705">
                  <c:v>1191.0</c:v>
                </c:pt>
                <c:pt idx="3706">
                  <c:v>1191.0</c:v>
                </c:pt>
                <c:pt idx="3707">
                  <c:v>1191.0</c:v>
                </c:pt>
                <c:pt idx="3708">
                  <c:v>1191.0</c:v>
                </c:pt>
                <c:pt idx="3709">
                  <c:v>1191.0</c:v>
                </c:pt>
                <c:pt idx="3710">
                  <c:v>1191.0</c:v>
                </c:pt>
                <c:pt idx="3711">
                  <c:v>1191.0</c:v>
                </c:pt>
                <c:pt idx="3712">
                  <c:v>1191.0</c:v>
                </c:pt>
                <c:pt idx="3713">
                  <c:v>1191.0</c:v>
                </c:pt>
                <c:pt idx="3714">
                  <c:v>1191.0</c:v>
                </c:pt>
                <c:pt idx="3715">
                  <c:v>1191.0</c:v>
                </c:pt>
                <c:pt idx="3716">
                  <c:v>1191.0</c:v>
                </c:pt>
                <c:pt idx="3717">
                  <c:v>1191.0</c:v>
                </c:pt>
                <c:pt idx="3718">
                  <c:v>1191.0</c:v>
                </c:pt>
                <c:pt idx="3719">
                  <c:v>1191.0</c:v>
                </c:pt>
                <c:pt idx="3720">
                  <c:v>1191.0</c:v>
                </c:pt>
                <c:pt idx="3721">
                  <c:v>1191.0</c:v>
                </c:pt>
                <c:pt idx="3722">
                  <c:v>1191.0</c:v>
                </c:pt>
                <c:pt idx="3723">
                  <c:v>1191.0</c:v>
                </c:pt>
                <c:pt idx="3724">
                  <c:v>1191.0</c:v>
                </c:pt>
                <c:pt idx="3725">
                  <c:v>1191.0</c:v>
                </c:pt>
                <c:pt idx="3726">
                  <c:v>1191.0</c:v>
                </c:pt>
                <c:pt idx="3727">
                  <c:v>1191.0</c:v>
                </c:pt>
                <c:pt idx="3728">
                  <c:v>1191.0</c:v>
                </c:pt>
                <c:pt idx="3729">
                  <c:v>1191.0</c:v>
                </c:pt>
                <c:pt idx="3730">
                  <c:v>1191.0</c:v>
                </c:pt>
                <c:pt idx="3731">
                  <c:v>1191.0</c:v>
                </c:pt>
                <c:pt idx="3732">
                  <c:v>1191.0</c:v>
                </c:pt>
                <c:pt idx="3733">
                  <c:v>1191.0</c:v>
                </c:pt>
                <c:pt idx="3734">
                  <c:v>1191.0</c:v>
                </c:pt>
                <c:pt idx="3735">
                  <c:v>1191.0</c:v>
                </c:pt>
                <c:pt idx="3736">
                  <c:v>1191.0</c:v>
                </c:pt>
                <c:pt idx="3737">
                  <c:v>1191.0</c:v>
                </c:pt>
                <c:pt idx="3738">
                  <c:v>1191.0</c:v>
                </c:pt>
                <c:pt idx="3739">
                  <c:v>1191.0</c:v>
                </c:pt>
                <c:pt idx="3740">
                  <c:v>1191.0</c:v>
                </c:pt>
                <c:pt idx="3741">
                  <c:v>1191.0</c:v>
                </c:pt>
                <c:pt idx="3742">
                  <c:v>1191.0</c:v>
                </c:pt>
                <c:pt idx="3743">
                  <c:v>1191.0</c:v>
                </c:pt>
                <c:pt idx="3744">
                  <c:v>1191.0</c:v>
                </c:pt>
                <c:pt idx="3745">
                  <c:v>1191.0</c:v>
                </c:pt>
                <c:pt idx="3746">
                  <c:v>1191.0</c:v>
                </c:pt>
                <c:pt idx="3747">
                  <c:v>1191.0</c:v>
                </c:pt>
                <c:pt idx="3748">
                  <c:v>1191.0</c:v>
                </c:pt>
                <c:pt idx="3749">
                  <c:v>1191.0</c:v>
                </c:pt>
                <c:pt idx="3750">
                  <c:v>1191.0</c:v>
                </c:pt>
                <c:pt idx="3751">
                  <c:v>1191.0</c:v>
                </c:pt>
                <c:pt idx="3752">
                  <c:v>1191.0</c:v>
                </c:pt>
                <c:pt idx="3753">
                  <c:v>1191.0</c:v>
                </c:pt>
                <c:pt idx="3754">
                  <c:v>1191.0</c:v>
                </c:pt>
                <c:pt idx="3755">
                  <c:v>1191.0</c:v>
                </c:pt>
                <c:pt idx="3756">
                  <c:v>1191.0</c:v>
                </c:pt>
                <c:pt idx="3757">
                  <c:v>1191.0</c:v>
                </c:pt>
                <c:pt idx="3758">
                  <c:v>1191.0</c:v>
                </c:pt>
                <c:pt idx="3759">
                  <c:v>1191.0</c:v>
                </c:pt>
                <c:pt idx="3760">
                  <c:v>1191.0</c:v>
                </c:pt>
                <c:pt idx="3761">
                  <c:v>1191.0</c:v>
                </c:pt>
                <c:pt idx="3762">
                  <c:v>1191.0</c:v>
                </c:pt>
                <c:pt idx="3763">
                  <c:v>1191.0</c:v>
                </c:pt>
                <c:pt idx="3764">
                  <c:v>1191.0</c:v>
                </c:pt>
                <c:pt idx="3765">
                  <c:v>1191.0</c:v>
                </c:pt>
                <c:pt idx="3766">
                  <c:v>1191.0</c:v>
                </c:pt>
                <c:pt idx="3767">
                  <c:v>1191.0</c:v>
                </c:pt>
                <c:pt idx="3768">
                  <c:v>1191.0</c:v>
                </c:pt>
                <c:pt idx="3769">
                  <c:v>1191.0</c:v>
                </c:pt>
                <c:pt idx="3770">
                  <c:v>1191.0</c:v>
                </c:pt>
                <c:pt idx="3771">
                  <c:v>1191.0</c:v>
                </c:pt>
                <c:pt idx="3772">
                  <c:v>1191.0</c:v>
                </c:pt>
                <c:pt idx="3773">
                  <c:v>1191.0</c:v>
                </c:pt>
                <c:pt idx="3774">
                  <c:v>1191.0</c:v>
                </c:pt>
                <c:pt idx="3775">
                  <c:v>1191.0</c:v>
                </c:pt>
                <c:pt idx="3776">
                  <c:v>1191.0</c:v>
                </c:pt>
                <c:pt idx="3777">
                  <c:v>1191.0</c:v>
                </c:pt>
                <c:pt idx="3778">
                  <c:v>1191.0</c:v>
                </c:pt>
                <c:pt idx="3779">
                  <c:v>1191.0</c:v>
                </c:pt>
                <c:pt idx="3780">
                  <c:v>1191.0</c:v>
                </c:pt>
                <c:pt idx="3781">
                  <c:v>1191.0</c:v>
                </c:pt>
                <c:pt idx="3782">
                  <c:v>1191.0</c:v>
                </c:pt>
                <c:pt idx="3783">
                  <c:v>1191.0</c:v>
                </c:pt>
                <c:pt idx="3784">
                  <c:v>1191.0</c:v>
                </c:pt>
                <c:pt idx="3785">
                  <c:v>1191.0</c:v>
                </c:pt>
                <c:pt idx="3786">
                  <c:v>1191.0</c:v>
                </c:pt>
                <c:pt idx="3787">
                  <c:v>1191.0</c:v>
                </c:pt>
                <c:pt idx="3788">
                  <c:v>1191.0</c:v>
                </c:pt>
                <c:pt idx="3789">
                  <c:v>1191.0</c:v>
                </c:pt>
                <c:pt idx="3790">
                  <c:v>1191.0</c:v>
                </c:pt>
                <c:pt idx="3791">
                  <c:v>1191.0</c:v>
                </c:pt>
                <c:pt idx="3792">
                  <c:v>1191.0</c:v>
                </c:pt>
                <c:pt idx="3793">
                  <c:v>1191.0</c:v>
                </c:pt>
                <c:pt idx="3794">
                  <c:v>1191.0</c:v>
                </c:pt>
                <c:pt idx="3795">
                  <c:v>1191.0</c:v>
                </c:pt>
                <c:pt idx="3796">
                  <c:v>1191.0</c:v>
                </c:pt>
                <c:pt idx="3797">
                  <c:v>1191.0</c:v>
                </c:pt>
                <c:pt idx="3798">
                  <c:v>1191.0</c:v>
                </c:pt>
                <c:pt idx="3799">
                  <c:v>1191.0</c:v>
                </c:pt>
                <c:pt idx="3800">
                  <c:v>1191.0</c:v>
                </c:pt>
                <c:pt idx="3801">
                  <c:v>1191.0</c:v>
                </c:pt>
                <c:pt idx="3802">
                  <c:v>1191.0</c:v>
                </c:pt>
                <c:pt idx="3803">
                  <c:v>1191.0</c:v>
                </c:pt>
                <c:pt idx="3804">
                  <c:v>1191.0</c:v>
                </c:pt>
                <c:pt idx="3805">
                  <c:v>1191.0</c:v>
                </c:pt>
                <c:pt idx="3806">
                  <c:v>1191.0</c:v>
                </c:pt>
                <c:pt idx="3807">
                  <c:v>1191.0</c:v>
                </c:pt>
                <c:pt idx="3808">
                  <c:v>1191.0</c:v>
                </c:pt>
                <c:pt idx="3809">
                  <c:v>1191.0</c:v>
                </c:pt>
                <c:pt idx="3810">
                  <c:v>1191.0</c:v>
                </c:pt>
                <c:pt idx="3811">
                  <c:v>1191.0</c:v>
                </c:pt>
                <c:pt idx="3812">
                  <c:v>1191.0</c:v>
                </c:pt>
                <c:pt idx="3813">
                  <c:v>1191.0</c:v>
                </c:pt>
                <c:pt idx="3814">
                  <c:v>1191.0</c:v>
                </c:pt>
                <c:pt idx="3815">
                  <c:v>1191.0</c:v>
                </c:pt>
                <c:pt idx="3816">
                  <c:v>1191.0</c:v>
                </c:pt>
                <c:pt idx="3817">
                  <c:v>1191.0</c:v>
                </c:pt>
                <c:pt idx="3818">
                  <c:v>1191.0</c:v>
                </c:pt>
                <c:pt idx="3819">
                  <c:v>1191.0</c:v>
                </c:pt>
                <c:pt idx="3820">
                  <c:v>1191.0</c:v>
                </c:pt>
                <c:pt idx="3821">
                  <c:v>1191.0</c:v>
                </c:pt>
                <c:pt idx="3822">
                  <c:v>1191.0</c:v>
                </c:pt>
                <c:pt idx="3823">
                  <c:v>1191.0</c:v>
                </c:pt>
                <c:pt idx="3824">
                  <c:v>1191.0</c:v>
                </c:pt>
                <c:pt idx="3825">
                  <c:v>1191.0</c:v>
                </c:pt>
                <c:pt idx="3826">
                  <c:v>1191.0</c:v>
                </c:pt>
                <c:pt idx="3827">
                  <c:v>1191.0</c:v>
                </c:pt>
                <c:pt idx="3828">
                  <c:v>1191.0</c:v>
                </c:pt>
                <c:pt idx="3829">
                  <c:v>1191.0</c:v>
                </c:pt>
                <c:pt idx="3830">
                  <c:v>1191.0</c:v>
                </c:pt>
                <c:pt idx="3831">
                  <c:v>1191.0</c:v>
                </c:pt>
                <c:pt idx="3832">
                  <c:v>1191.0</c:v>
                </c:pt>
                <c:pt idx="3833">
                  <c:v>1191.0</c:v>
                </c:pt>
                <c:pt idx="3834">
                  <c:v>1191.0</c:v>
                </c:pt>
                <c:pt idx="3835">
                  <c:v>1191.0</c:v>
                </c:pt>
                <c:pt idx="3836">
                  <c:v>1191.0</c:v>
                </c:pt>
                <c:pt idx="3837">
                  <c:v>1191.0</c:v>
                </c:pt>
                <c:pt idx="3838">
                  <c:v>1191.0</c:v>
                </c:pt>
                <c:pt idx="3839">
                  <c:v>1191.0</c:v>
                </c:pt>
                <c:pt idx="3840">
                  <c:v>1191.0</c:v>
                </c:pt>
                <c:pt idx="3841">
                  <c:v>1191.0</c:v>
                </c:pt>
                <c:pt idx="3842">
                  <c:v>1191.0</c:v>
                </c:pt>
                <c:pt idx="3843">
                  <c:v>1191.0</c:v>
                </c:pt>
                <c:pt idx="3844">
                  <c:v>1191.0</c:v>
                </c:pt>
                <c:pt idx="3845">
                  <c:v>1191.0</c:v>
                </c:pt>
                <c:pt idx="3846">
                  <c:v>1191.0</c:v>
                </c:pt>
                <c:pt idx="3847">
                  <c:v>1191.0</c:v>
                </c:pt>
                <c:pt idx="3848">
                  <c:v>1191.0</c:v>
                </c:pt>
                <c:pt idx="3849">
                  <c:v>1191.0</c:v>
                </c:pt>
                <c:pt idx="3850">
                  <c:v>1191.0</c:v>
                </c:pt>
                <c:pt idx="3851">
                  <c:v>1191.0</c:v>
                </c:pt>
                <c:pt idx="3852">
                  <c:v>1191.0</c:v>
                </c:pt>
                <c:pt idx="3853">
                  <c:v>1191.0</c:v>
                </c:pt>
                <c:pt idx="3854">
                  <c:v>1191.0</c:v>
                </c:pt>
                <c:pt idx="3855">
                  <c:v>1191.0</c:v>
                </c:pt>
                <c:pt idx="3856">
                  <c:v>1191.0</c:v>
                </c:pt>
                <c:pt idx="3857">
                  <c:v>1191.0</c:v>
                </c:pt>
                <c:pt idx="3858">
                  <c:v>1191.0</c:v>
                </c:pt>
                <c:pt idx="3859">
                  <c:v>1191.0</c:v>
                </c:pt>
                <c:pt idx="3860">
                  <c:v>1191.0</c:v>
                </c:pt>
                <c:pt idx="3861">
                  <c:v>1191.0</c:v>
                </c:pt>
                <c:pt idx="3862">
                  <c:v>1191.0</c:v>
                </c:pt>
                <c:pt idx="3863">
                  <c:v>1191.0</c:v>
                </c:pt>
                <c:pt idx="3864">
                  <c:v>1191.0</c:v>
                </c:pt>
                <c:pt idx="3865">
                  <c:v>1191.0</c:v>
                </c:pt>
                <c:pt idx="3866">
                  <c:v>1191.0</c:v>
                </c:pt>
                <c:pt idx="3867">
                  <c:v>1191.0</c:v>
                </c:pt>
                <c:pt idx="3868">
                  <c:v>1191.0</c:v>
                </c:pt>
                <c:pt idx="3869">
                  <c:v>1191.0</c:v>
                </c:pt>
                <c:pt idx="3870">
                  <c:v>1191.0</c:v>
                </c:pt>
                <c:pt idx="3871">
                  <c:v>1191.0</c:v>
                </c:pt>
                <c:pt idx="3872">
                  <c:v>1191.0</c:v>
                </c:pt>
                <c:pt idx="3873">
                  <c:v>1191.0</c:v>
                </c:pt>
                <c:pt idx="3874">
                  <c:v>1191.0</c:v>
                </c:pt>
                <c:pt idx="3875">
                  <c:v>1191.0</c:v>
                </c:pt>
                <c:pt idx="3876">
                  <c:v>1191.0</c:v>
                </c:pt>
                <c:pt idx="3877">
                  <c:v>1191.0</c:v>
                </c:pt>
                <c:pt idx="3878">
                  <c:v>1191.0</c:v>
                </c:pt>
                <c:pt idx="3879">
                  <c:v>1191.0</c:v>
                </c:pt>
                <c:pt idx="3880">
                  <c:v>1191.0</c:v>
                </c:pt>
                <c:pt idx="3881">
                  <c:v>1191.0</c:v>
                </c:pt>
                <c:pt idx="3882">
                  <c:v>1191.0</c:v>
                </c:pt>
                <c:pt idx="3883">
                  <c:v>1191.0</c:v>
                </c:pt>
                <c:pt idx="3884">
                  <c:v>1191.0</c:v>
                </c:pt>
                <c:pt idx="3885">
                  <c:v>1191.0</c:v>
                </c:pt>
                <c:pt idx="3886">
                  <c:v>1191.0</c:v>
                </c:pt>
                <c:pt idx="3887">
                  <c:v>1191.0</c:v>
                </c:pt>
                <c:pt idx="3888">
                  <c:v>1191.0</c:v>
                </c:pt>
                <c:pt idx="3889">
                  <c:v>1191.0</c:v>
                </c:pt>
                <c:pt idx="3890">
                  <c:v>1191.0</c:v>
                </c:pt>
                <c:pt idx="3891">
                  <c:v>1191.0</c:v>
                </c:pt>
                <c:pt idx="3892">
                  <c:v>1191.0</c:v>
                </c:pt>
                <c:pt idx="3893">
                  <c:v>1191.0</c:v>
                </c:pt>
                <c:pt idx="3894">
                  <c:v>1191.0</c:v>
                </c:pt>
                <c:pt idx="3895">
                  <c:v>1191.0</c:v>
                </c:pt>
                <c:pt idx="3896">
                  <c:v>1191.0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1191.0</c:v>
                </c:pt>
                <c:pt idx="3902">
                  <c:v>1191.0</c:v>
                </c:pt>
                <c:pt idx="3903">
                  <c:v>1191.0</c:v>
                </c:pt>
                <c:pt idx="3904">
                  <c:v>1191.0</c:v>
                </c:pt>
                <c:pt idx="3905">
                  <c:v>1191.0</c:v>
                </c:pt>
                <c:pt idx="3906">
                  <c:v>1191.0</c:v>
                </c:pt>
                <c:pt idx="3907">
                  <c:v>1191.0</c:v>
                </c:pt>
                <c:pt idx="3908">
                  <c:v>1191.0</c:v>
                </c:pt>
                <c:pt idx="3909">
                  <c:v>1191.0</c:v>
                </c:pt>
                <c:pt idx="3910">
                  <c:v>1191.0</c:v>
                </c:pt>
                <c:pt idx="3911">
                  <c:v>1191.0</c:v>
                </c:pt>
                <c:pt idx="3912">
                  <c:v>1191.0</c:v>
                </c:pt>
                <c:pt idx="3913">
                  <c:v>1191.0</c:v>
                </c:pt>
                <c:pt idx="3914">
                  <c:v>1191.0</c:v>
                </c:pt>
                <c:pt idx="3915">
                  <c:v>1191.0</c:v>
                </c:pt>
                <c:pt idx="3916">
                  <c:v>1191.0</c:v>
                </c:pt>
                <c:pt idx="3917">
                  <c:v>1191.0</c:v>
                </c:pt>
                <c:pt idx="3918">
                  <c:v>1191.0</c:v>
                </c:pt>
                <c:pt idx="3919">
                  <c:v>1191.0</c:v>
                </c:pt>
                <c:pt idx="3920">
                  <c:v>1191.0</c:v>
                </c:pt>
                <c:pt idx="3921">
                  <c:v>1191.0</c:v>
                </c:pt>
                <c:pt idx="3922">
                  <c:v>1191.0</c:v>
                </c:pt>
                <c:pt idx="3923">
                  <c:v>1191.0</c:v>
                </c:pt>
                <c:pt idx="3924">
                  <c:v>1191.0</c:v>
                </c:pt>
                <c:pt idx="3925">
                  <c:v>1191.0</c:v>
                </c:pt>
                <c:pt idx="3926">
                  <c:v>1191.0</c:v>
                </c:pt>
                <c:pt idx="3927">
                  <c:v>1191.0</c:v>
                </c:pt>
                <c:pt idx="3928">
                  <c:v>1191.0</c:v>
                </c:pt>
                <c:pt idx="3929">
                  <c:v>1191.0</c:v>
                </c:pt>
                <c:pt idx="3930">
                  <c:v>1191.0</c:v>
                </c:pt>
                <c:pt idx="3931">
                  <c:v>1191.0</c:v>
                </c:pt>
                <c:pt idx="3932">
                  <c:v>1191.0</c:v>
                </c:pt>
                <c:pt idx="3933">
                  <c:v>1191.0</c:v>
                </c:pt>
                <c:pt idx="3934">
                  <c:v>1191.0</c:v>
                </c:pt>
                <c:pt idx="3935">
                  <c:v>1191.0</c:v>
                </c:pt>
                <c:pt idx="3936">
                  <c:v>1191.0</c:v>
                </c:pt>
                <c:pt idx="3937">
                  <c:v>1191.0</c:v>
                </c:pt>
                <c:pt idx="3938">
                  <c:v>1191.0</c:v>
                </c:pt>
                <c:pt idx="3939">
                  <c:v>1191.0</c:v>
                </c:pt>
                <c:pt idx="3940">
                  <c:v>1191.0</c:v>
                </c:pt>
                <c:pt idx="3941">
                  <c:v>1191.0</c:v>
                </c:pt>
                <c:pt idx="3942">
                  <c:v>1191.0</c:v>
                </c:pt>
                <c:pt idx="3943">
                  <c:v>1191.0</c:v>
                </c:pt>
                <c:pt idx="3944">
                  <c:v>1191.0</c:v>
                </c:pt>
                <c:pt idx="3945">
                  <c:v>1191.0</c:v>
                </c:pt>
                <c:pt idx="3946">
                  <c:v>1191.0</c:v>
                </c:pt>
                <c:pt idx="3947">
                  <c:v>1191.0</c:v>
                </c:pt>
                <c:pt idx="3948">
                  <c:v>1191.0</c:v>
                </c:pt>
                <c:pt idx="3949">
                  <c:v>1191.0</c:v>
                </c:pt>
                <c:pt idx="3950">
                  <c:v>1191.0</c:v>
                </c:pt>
                <c:pt idx="3951">
                  <c:v>1191.0</c:v>
                </c:pt>
                <c:pt idx="3952">
                  <c:v>1191.0</c:v>
                </c:pt>
                <c:pt idx="3953">
                  <c:v>1191.0</c:v>
                </c:pt>
                <c:pt idx="3954">
                  <c:v>1191.0</c:v>
                </c:pt>
                <c:pt idx="3955">
                  <c:v>1191.0</c:v>
                </c:pt>
                <c:pt idx="3956">
                  <c:v>1191.0</c:v>
                </c:pt>
                <c:pt idx="3957">
                  <c:v>1191.0</c:v>
                </c:pt>
                <c:pt idx="3958">
                  <c:v>1191.0</c:v>
                </c:pt>
                <c:pt idx="3959">
                  <c:v>1191.0</c:v>
                </c:pt>
                <c:pt idx="3960">
                  <c:v>1191.0</c:v>
                </c:pt>
                <c:pt idx="3961">
                  <c:v>1191.0</c:v>
                </c:pt>
                <c:pt idx="3962">
                  <c:v>1191.0</c:v>
                </c:pt>
                <c:pt idx="3963">
                  <c:v>1191.0</c:v>
                </c:pt>
                <c:pt idx="3964">
                  <c:v>1191.0</c:v>
                </c:pt>
                <c:pt idx="3965">
                  <c:v>1191.0</c:v>
                </c:pt>
                <c:pt idx="3966">
                  <c:v>1191.0</c:v>
                </c:pt>
                <c:pt idx="3967">
                  <c:v>1191.0</c:v>
                </c:pt>
                <c:pt idx="3968">
                  <c:v>1191.0</c:v>
                </c:pt>
                <c:pt idx="3969">
                  <c:v>1191.0</c:v>
                </c:pt>
                <c:pt idx="3970">
                  <c:v>1191.0</c:v>
                </c:pt>
                <c:pt idx="3971">
                  <c:v>1191.0</c:v>
                </c:pt>
                <c:pt idx="3972">
                  <c:v>1191.0</c:v>
                </c:pt>
                <c:pt idx="3973">
                  <c:v>1191.0</c:v>
                </c:pt>
                <c:pt idx="3974">
                  <c:v>1191.0</c:v>
                </c:pt>
                <c:pt idx="3975">
                  <c:v>1191.0</c:v>
                </c:pt>
                <c:pt idx="3976">
                  <c:v>1191.0</c:v>
                </c:pt>
                <c:pt idx="3977">
                  <c:v>1191.0</c:v>
                </c:pt>
                <c:pt idx="3978">
                  <c:v>1191.0</c:v>
                </c:pt>
                <c:pt idx="3979">
                  <c:v>1191.0</c:v>
                </c:pt>
                <c:pt idx="3980">
                  <c:v>1191.0</c:v>
                </c:pt>
                <c:pt idx="3981">
                  <c:v>1191.0</c:v>
                </c:pt>
                <c:pt idx="3982">
                  <c:v>1191.0</c:v>
                </c:pt>
                <c:pt idx="3983">
                  <c:v>1191.0</c:v>
                </c:pt>
                <c:pt idx="3984">
                  <c:v>1191.0</c:v>
                </c:pt>
                <c:pt idx="3985">
                  <c:v>1191.0</c:v>
                </c:pt>
                <c:pt idx="3986">
                  <c:v>1191.0</c:v>
                </c:pt>
                <c:pt idx="3987">
                  <c:v>1191.0</c:v>
                </c:pt>
                <c:pt idx="3988">
                  <c:v>1191.0</c:v>
                </c:pt>
                <c:pt idx="3989">
                  <c:v>1191.0</c:v>
                </c:pt>
                <c:pt idx="3990">
                  <c:v>1191.0</c:v>
                </c:pt>
                <c:pt idx="3991">
                  <c:v>1191.0</c:v>
                </c:pt>
                <c:pt idx="3992">
                  <c:v>1191.0</c:v>
                </c:pt>
                <c:pt idx="3993">
                  <c:v>1191.0</c:v>
                </c:pt>
                <c:pt idx="3994">
                  <c:v>1191.0</c:v>
                </c:pt>
                <c:pt idx="3995">
                  <c:v>1191.0</c:v>
                </c:pt>
                <c:pt idx="3996">
                  <c:v>1191.0</c:v>
                </c:pt>
                <c:pt idx="3997">
                  <c:v>1191.0</c:v>
                </c:pt>
                <c:pt idx="3998">
                  <c:v>1191.0</c:v>
                </c:pt>
                <c:pt idx="3999">
                  <c:v>1191.0</c:v>
                </c:pt>
                <c:pt idx="4000">
                  <c:v>1191.0</c:v>
                </c:pt>
                <c:pt idx="4001">
                  <c:v>1191.0</c:v>
                </c:pt>
                <c:pt idx="4002">
                  <c:v>1191.0</c:v>
                </c:pt>
                <c:pt idx="4003">
                  <c:v>1191.0</c:v>
                </c:pt>
                <c:pt idx="4004">
                  <c:v>1191.0</c:v>
                </c:pt>
                <c:pt idx="4005">
                  <c:v>1191.0</c:v>
                </c:pt>
                <c:pt idx="4006">
                  <c:v>1191.0</c:v>
                </c:pt>
                <c:pt idx="4007">
                  <c:v>1191.0</c:v>
                </c:pt>
                <c:pt idx="4008">
                  <c:v>1191.0</c:v>
                </c:pt>
                <c:pt idx="4009">
                  <c:v>1191.0</c:v>
                </c:pt>
                <c:pt idx="4010">
                  <c:v>1191.0</c:v>
                </c:pt>
                <c:pt idx="4011">
                  <c:v>1191.0</c:v>
                </c:pt>
                <c:pt idx="4012">
                  <c:v>1191.0</c:v>
                </c:pt>
                <c:pt idx="4013">
                  <c:v>1191.0</c:v>
                </c:pt>
                <c:pt idx="4014">
                  <c:v>1191.0</c:v>
                </c:pt>
                <c:pt idx="4015">
                  <c:v>1191.0</c:v>
                </c:pt>
                <c:pt idx="4016">
                  <c:v>1191.0</c:v>
                </c:pt>
                <c:pt idx="4017">
                  <c:v>1191.0</c:v>
                </c:pt>
                <c:pt idx="4018">
                  <c:v>1191.0</c:v>
                </c:pt>
                <c:pt idx="4019">
                  <c:v>1191.0</c:v>
                </c:pt>
                <c:pt idx="4020">
                  <c:v>1191.0</c:v>
                </c:pt>
                <c:pt idx="4021">
                  <c:v>1191.0</c:v>
                </c:pt>
                <c:pt idx="4022">
                  <c:v>1191.0</c:v>
                </c:pt>
                <c:pt idx="4023">
                  <c:v>1191.0</c:v>
                </c:pt>
                <c:pt idx="4024">
                  <c:v>1191.0</c:v>
                </c:pt>
                <c:pt idx="4025">
                  <c:v>1191.0</c:v>
                </c:pt>
                <c:pt idx="4026">
                  <c:v>1191.0</c:v>
                </c:pt>
                <c:pt idx="4027">
                  <c:v>1191.0</c:v>
                </c:pt>
                <c:pt idx="4028">
                  <c:v>1191.0</c:v>
                </c:pt>
                <c:pt idx="4029">
                  <c:v>1191.0</c:v>
                </c:pt>
                <c:pt idx="4030">
                  <c:v>1191.0</c:v>
                </c:pt>
                <c:pt idx="4031">
                  <c:v>1191.0</c:v>
                </c:pt>
                <c:pt idx="4032">
                  <c:v>1191.0</c:v>
                </c:pt>
                <c:pt idx="4033">
                  <c:v>1191.0</c:v>
                </c:pt>
                <c:pt idx="4034">
                  <c:v>1191.0</c:v>
                </c:pt>
                <c:pt idx="4035">
                  <c:v>1191.0</c:v>
                </c:pt>
                <c:pt idx="4036">
                  <c:v>1191.0</c:v>
                </c:pt>
                <c:pt idx="4037">
                  <c:v>1191.0</c:v>
                </c:pt>
                <c:pt idx="4038">
                  <c:v>1191.0</c:v>
                </c:pt>
                <c:pt idx="4039">
                  <c:v>1191.0</c:v>
                </c:pt>
                <c:pt idx="4040">
                  <c:v>1191.0</c:v>
                </c:pt>
                <c:pt idx="4041">
                  <c:v>1191.0</c:v>
                </c:pt>
                <c:pt idx="4042">
                  <c:v>1191.0</c:v>
                </c:pt>
                <c:pt idx="4043">
                  <c:v>1191.0</c:v>
                </c:pt>
                <c:pt idx="4044">
                  <c:v>1191.0</c:v>
                </c:pt>
                <c:pt idx="4045">
                  <c:v>1191.0</c:v>
                </c:pt>
                <c:pt idx="4046">
                  <c:v>1191.0</c:v>
                </c:pt>
                <c:pt idx="4047">
                  <c:v>1191.0</c:v>
                </c:pt>
                <c:pt idx="4048">
                  <c:v>1191.0</c:v>
                </c:pt>
                <c:pt idx="4049">
                  <c:v>1191.0</c:v>
                </c:pt>
                <c:pt idx="4050">
                  <c:v>1191.0</c:v>
                </c:pt>
                <c:pt idx="4051">
                  <c:v>1191.0</c:v>
                </c:pt>
                <c:pt idx="4052">
                  <c:v>1191.0</c:v>
                </c:pt>
                <c:pt idx="4053">
                  <c:v>1191.0</c:v>
                </c:pt>
                <c:pt idx="4054">
                  <c:v>1191.0</c:v>
                </c:pt>
                <c:pt idx="4055">
                  <c:v>1191.0</c:v>
                </c:pt>
                <c:pt idx="4056">
                  <c:v>1191.0</c:v>
                </c:pt>
                <c:pt idx="4057">
                  <c:v>1191.0</c:v>
                </c:pt>
                <c:pt idx="4058">
                  <c:v>1191.0</c:v>
                </c:pt>
                <c:pt idx="4059">
                  <c:v>1191.0</c:v>
                </c:pt>
                <c:pt idx="4060">
                  <c:v>1191.0</c:v>
                </c:pt>
                <c:pt idx="4061">
                  <c:v>1191.0</c:v>
                </c:pt>
                <c:pt idx="4062">
                  <c:v>1191.0</c:v>
                </c:pt>
                <c:pt idx="4063">
                  <c:v>1191.0</c:v>
                </c:pt>
                <c:pt idx="4064">
                  <c:v>1191.0</c:v>
                </c:pt>
                <c:pt idx="4065">
                  <c:v>1191.0</c:v>
                </c:pt>
                <c:pt idx="4066">
                  <c:v>1191.0</c:v>
                </c:pt>
                <c:pt idx="4067">
                  <c:v>1191.0</c:v>
                </c:pt>
                <c:pt idx="4068">
                  <c:v>1191.0</c:v>
                </c:pt>
                <c:pt idx="4069">
                  <c:v>1191.0</c:v>
                </c:pt>
                <c:pt idx="4070">
                  <c:v>1191.0</c:v>
                </c:pt>
                <c:pt idx="4071">
                  <c:v>1191.0</c:v>
                </c:pt>
                <c:pt idx="4072">
                  <c:v>1191.0</c:v>
                </c:pt>
                <c:pt idx="4073">
                  <c:v>1191.0</c:v>
                </c:pt>
                <c:pt idx="4074">
                  <c:v>1191.0</c:v>
                </c:pt>
                <c:pt idx="4075">
                  <c:v>1191.0</c:v>
                </c:pt>
                <c:pt idx="4076">
                  <c:v>1191.0</c:v>
                </c:pt>
                <c:pt idx="4077">
                  <c:v>1191.0</c:v>
                </c:pt>
                <c:pt idx="4078">
                  <c:v>1191.0</c:v>
                </c:pt>
                <c:pt idx="4079">
                  <c:v>1191.0</c:v>
                </c:pt>
                <c:pt idx="4080">
                  <c:v>1191.0</c:v>
                </c:pt>
                <c:pt idx="4081">
                  <c:v>1191.0</c:v>
                </c:pt>
                <c:pt idx="4082">
                  <c:v>1191.0</c:v>
                </c:pt>
                <c:pt idx="4083">
                  <c:v>1191.0</c:v>
                </c:pt>
                <c:pt idx="4084">
                  <c:v>1191.0</c:v>
                </c:pt>
                <c:pt idx="4085">
                  <c:v>1191.0</c:v>
                </c:pt>
                <c:pt idx="4086">
                  <c:v>1191.0</c:v>
                </c:pt>
                <c:pt idx="4087">
                  <c:v>1191.0</c:v>
                </c:pt>
                <c:pt idx="4088">
                  <c:v>1191.0</c:v>
                </c:pt>
                <c:pt idx="4089">
                  <c:v>1191.0</c:v>
                </c:pt>
                <c:pt idx="4090">
                  <c:v>1191.0</c:v>
                </c:pt>
                <c:pt idx="4091">
                  <c:v>1191.0</c:v>
                </c:pt>
                <c:pt idx="4092">
                  <c:v>1191.0</c:v>
                </c:pt>
                <c:pt idx="4093">
                  <c:v>1191.0</c:v>
                </c:pt>
                <c:pt idx="4094">
                  <c:v>1191.0</c:v>
                </c:pt>
                <c:pt idx="4095">
                  <c:v>1191.0</c:v>
                </c:pt>
                <c:pt idx="4096">
                  <c:v>1191.0</c:v>
                </c:pt>
                <c:pt idx="4097">
                  <c:v>1191.0</c:v>
                </c:pt>
                <c:pt idx="4098">
                  <c:v>1191.0</c:v>
                </c:pt>
                <c:pt idx="4099">
                  <c:v>1191.0</c:v>
                </c:pt>
                <c:pt idx="4100">
                  <c:v>1191.0</c:v>
                </c:pt>
                <c:pt idx="4101">
                  <c:v>1191.0</c:v>
                </c:pt>
                <c:pt idx="4102">
                  <c:v>1191.0</c:v>
                </c:pt>
                <c:pt idx="4103">
                  <c:v>1191.0</c:v>
                </c:pt>
                <c:pt idx="4104">
                  <c:v>1191.0</c:v>
                </c:pt>
                <c:pt idx="4105">
                  <c:v>1191.0</c:v>
                </c:pt>
                <c:pt idx="4106">
                  <c:v>1191.0</c:v>
                </c:pt>
                <c:pt idx="4107">
                  <c:v>1191.0</c:v>
                </c:pt>
                <c:pt idx="4108">
                  <c:v>1191.0</c:v>
                </c:pt>
                <c:pt idx="4109">
                  <c:v>1191.0</c:v>
                </c:pt>
                <c:pt idx="4110">
                  <c:v>1191.0</c:v>
                </c:pt>
                <c:pt idx="4111">
                  <c:v>1191.0</c:v>
                </c:pt>
                <c:pt idx="4112">
                  <c:v>1191.0</c:v>
                </c:pt>
                <c:pt idx="4113">
                  <c:v>1191.0</c:v>
                </c:pt>
                <c:pt idx="4114">
                  <c:v>1191.0</c:v>
                </c:pt>
                <c:pt idx="4115">
                  <c:v>1191.0</c:v>
                </c:pt>
                <c:pt idx="4116">
                  <c:v>1191.0</c:v>
                </c:pt>
                <c:pt idx="4117">
                  <c:v>1191.0</c:v>
                </c:pt>
                <c:pt idx="4118">
                  <c:v>1191.0</c:v>
                </c:pt>
                <c:pt idx="4119">
                  <c:v>1191.0</c:v>
                </c:pt>
                <c:pt idx="4120">
                  <c:v>1191.0</c:v>
                </c:pt>
                <c:pt idx="4121">
                  <c:v>1191.0</c:v>
                </c:pt>
                <c:pt idx="4122">
                  <c:v>1191.0</c:v>
                </c:pt>
                <c:pt idx="4123">
                  <c:v>1191.0</c:v>
                </c:pt>
                <c:pt idx="4124">
                  <c:v>1191.0</c:v>
                </c:pt>
                <c:pt idx="4125">
                  <c:v>1191.0</c:v>
                </c:pt>
                <c:pt idx="4126">
                  <c:v>1191.0</c:v>
                </c:pt>
                <c:pt idx="4127">
                  <c:v>1191.0</c:v>
                </c:pt>
                <c:pt idx="4128">
                  <c:v>1191.0</c:v>
                </c:pt>
                <c:pt idx="4129">
                  <c:v>1191.0</c:v>
                </c:pt>
                <c:pt idx="4130">
                  <c:v>1191.0</c:v>
                </c:pt>
                <c:pt idx="4131">
                  <c:v>1191.0</c:v>
                </c:pt>
                <c:pt idx="4132">
                  <c:v>1191.0</c:v>
                </c:pt>
                <c:pt idx="4133">
                  <c:v>1191.0</c:v>
                </c:pt>
                <c:pt idx="4134">
                  <c:v>1191.0</c:v>
                </c:pt>
                <c:pt idx="4135">
                  <c:v>1191.0</c:v>
                </c:pt>
                <c:pt idx="4136">
                  <c:v>1191.0</c:v>
                </c:pt>
                <c:pt idx="4137">
                  <c:v>1191.0</c:v>
                </c:pt>
                <c:pt idx="4138">
                  <c:v>1191.0</c:v>
                </c:pt>
                <c:pt idx="4139">
                  <c:v>1191.0</c:v>
                </c:pt>
                <c:pt idx="4140">
                  <c:v>1191.0</c:v>
                </c:pt>
                <c:pt idx="4141">
                  <c:v>1191.0</c:v>
                </c:pt>
                <c:pt idx="4142">
                  <c:v>1191.0</c:v>
                </c:pt>
                <c:pt idx="4143">
                  <c:v>1191.0</c:v>
                </c:pt>
                <c:pt idx="4144">
                  <c:v>1191.0</c:v>
                </c:pt>
                <c:pt idx="4145">
                  <c:v>1191.0</c:v>
                </c:pt>
                <c:pt idx="4146">
                  <c:v>1191.0</c:v>
                </c:pt>
                <c:pt idx="4147">
                  <c:v>1191.0</c:v>
                </c:pt>
                <c:pt idx="4148">
                  <c:v>1191.0</c:v>
                </c:pt>
                <c:pt idx="4149">
                  <c:v>1191.0</c:v>
                </c:pt>
                <c:pt idx="4150">
                  <c:v>1191.0</c:v>
                </c:pt>
                <c:pt idx="4151">
                  <c:v>1191.0</c:v>
                </c:pt>
                <c:pt idx="4152">
                  <c:v>1191.0</c:v>
                </c:pt>
                <c:pt idx="4153">
                  <c:v>1191.0</c:v>
                </c:pt>
                <c:pt idx="4154">
                  <c:v>1191.0</c:v>
                </c:pt>
                <c:pt idx="4155">
                  <c:v>1191.0</c:v>
                </c:pt>
                <c:pt idx="4156">
                  <c:v>1191.0</c:v>
                </c:pt>
                <c:pt idx="4157">
                  <c:v>1191.0</c:v>
                </c:pt>
                <c:pt idx="4158">
                  <c:v>1191.0</c:v>
                </c:pt>
                <c:pt idx="4159">
                  <c:v>1191.0</c:v>
                </c:pt>
                <c:pt idx="4160">
                  <c:v>1191.0</c:v>
                </c:pt>
                <c:pt idx="4161">
                  <c:v>1191.0</c:v>
                </c:pt>
                <c:pt idx="4162">
                  <c:v>1191.0</c:v>
                </c:pt>
                <c:pt idx="4163">
                  <c:v>1191.0</c:v>
                </c:pt>
                <c:pt idx="4164">
                  <c:v>1191.0</c:v>
                </c:pt>
                <c:pt idx="4165">
                  <c:v>1191.0</c:v>
                </c:pt>
                <c:pt idx="4166">
                  <c:v>1191.0</c:v>
                </c:pt>
                <c:pt idx="4167">
                  <c:v>1191.0</c:v>
                </c:pt>
                <c:pt idx="4168">
                  <c:v>1191.0</c:v>
                </c:pt>
                <c:pt idx="4169">
                  <c:v>1191.0</c:v>
                </c:pt>
                <c:pt idx="4170">
                  <c:v>1191.0</c:v>
                </c:pt>
                <c:pt idx="4171">
                  <c:v>1191.0</c:v>
                </c:pt>
                <c:pt idx="4172">
                  <c:v>1191.0</c:v>
                </c:pt>
                <c:pt idx="4173">
                  <c:v>1191.0</c:v>
                </c:pt>
                <c:pt idx="4174">
                  <c:v>1191.0</c:v>
                </c:pt>
                <c:pt idx="4175">
                  <c:v>1191.0</c:v>
                </c:pt>
                <c:pt idx="4176">
                  <c:v>1191.0</c:v>
                </c:pt>
                <c:pt idx="4177">
                  <c:v>1191.0</c:v>
                </c:pt>
                <c:pt idx="4178">
                  <c:v>1191.0</c:v>
                </c:pt>
                <c:pt idx="4179">
                  <c:v>1191.0</c:v>
                </c:pt>
                <c:pt idx="4180">
                  <c:v>1191.0</c:v>
                </c:pt>
                <c:pt idx="4181">
                  <c:v>1191.0</c:v>
                </c:pt>
                <c:pt idx="4182">
                  <c:v>1191.0</c:v>
                </c:pt>
                <c:pt idx="4183">
                  <c:v>1191.0</c:v>
                </c:pt>
                <c:pt idx="4184">
                  <c:v>1191.0</c:v>
                </c:pt>
                <c:pt idx="4185">
                  <c:v>1191.0</c:v>
                </c:pt>
                <c:pt idx="4186">
                  <c:v>1191.0</c:v>
                </c:pt>
                <c:pt idx="4187">
                  <c:v>1191.0</c:v>
                </c:pt>
                <c:pt idx="4188">
                  <c:v>1191.0</c:v>
                </c:pt>
                <c:pt idx="4189">
                  <c:v>1191.0</c:v>
                </c:pt>
                <c:pt idx="4190">
                  <c:v>1191.0</c:v>
                </c:pt>
                <c:pt idx="4191">
                  <c:v>1191.0</c:v>
                </c:pt>
                <c:pt idx="4192">
                  <c:v>1191.0</c:v>
                </c:pt>
                <c:pt idx="4193">
                  <c:v>1191.0</c:v>
                </c:pt>
                <c:pt idx="4194">
                  <c:v>1191.0</c:v>
                </c:pt>
                <c:pt idx="4195">
                  <c:v>1191.0</c:v>
                </c:pt>
                <c:pt idx="4196">
                  <c:v>1191.0</c:v>
                </c:pt>
                <c:pt idx="4197">
                  <c:v>1191.0</c:v>
                </c:pt>
                <c:pt idx="4198">
                  <c:v>1191.0</c:v>
                </c:pt>
                <c:pt idx="4199">
                  <c:v>1191.0</c:v>
                </c:pt>
                <c:pt idx="4200">
                  <c:v>1191.0</c:v>
                </c:pt>
                <c:pt idx="4201">
                  <c:v>1191.0</c:v>
                </c:pt>
                <c:pt idx="4202">
                  <c:v>1191.0</c:v>
                </c:pt>
                <c:pt idx="4203">
                  <c:v>1191.0</c:v>
                </c:pt>
                <c:pt idx="4204">
                  <c:v>1191.0</c:v>
                </c:pt>
                <c:pt idx="4205">
                  <c:v>1191.0</c:v>
                </c:pt>
                <c:pt idx="4206">
                  <c:v>1191.0</c:v>
                </c:pt>
                <c:pt idx="4207">
                  <c:v>1191.0</c:v>
                </c:pt>
                <c:pt idx="4208">
                  <c:v>1191.0</c:v>
                </c:pt>
                <c:pt idx="4209">
                  <c:v>1191.0</c:v>
                </c:pt>
                <c:pt idx="4210">
                  <c:v>1191.0</c:v>
                </c:pt>
                <c:pt idx="4211">
                  <c:v>1191.0</c:v>
                </c:pt>
                <c:pt idx="4212">
                  <c:v>1191.0</c:v>
                </c:pt>
                <c:pt idx="4213">
                  <c:v>1191.0</c:v>
                </c:pt>
                <c:pt idx="4214">
                  <c:v>1191.0</c:v>
                </c:pt>
                <c:pt idx="4215">
                  <c:v>1191.0</c:v>
                </c:pt>
                <c:pt idx="4216">
                  <c:v>1191.0</c:v>
                </c:pt>
                <c:pt idx="4217">
                  <c:v>1191.0</c:v>
                </c:pt>
                <c:pt idx="4218">
                  <c:v>1191.0</c:v>
                </c:pt>
                <c:pt idx="4219">
                  <c:v>1191.0</c:v>
                </c:pt>
                <c:pt idx="4220">
                  <c:v>1191.0</c:v>
                </c:pt>
                <c:pt idx="4221">
                  <c:v>1191.0</c:v>
                </c:pt>
                <c:pt idx="4222">
                  <c:v>1191.0</c:v>
                </c:pt>
                <c:pt idx="4223">
                  <c:v>1191.0</c:v>
                </c:pt>
                <c:pt idx="4224">
                  <c:v>1191.0</c:v>
                </c:pt>
                <c:pt idx="4225">
                  <c:v>1191.0</c:v>
                </c:pt>
                <c:pt idx="4226">
                  <c:v>1191.0</c:v>
                </c:pt>
                <c:pt idx="4227">
                  <c:v>1191.0</c:v>
                </c:pt>
                <c:pt idx="4228">
                  <c:v>1191.0</c:v>
                </c:pt>
                <c:pt idx="4229">
                  <c:v>1191.0</c:v>
                </c:pt>
                <c:pt idx="4230">
                  <c:v>1191.0</c:v>
                </c:pt>
                <c:pt idx="4231">
                  <c:v>1191.0</c:v>
                </c:pt>
                <c:pt idx="4232">
                  <c:v>1191.0</c:v>
                </c:pt>
                <c:pt idx="4233">
                  <c:v>1191.0</c:v>
                </c:pt>
                <c:pt idx="4234">
                  <c:v>1191.0</c:v>
                </c:pt>
                <c:pt idx="4235">
                  <c:v>1191.0</c:v>
                </c:pt>
                <c:pt idx="4236">
                  <c:v>1191.0</c:v>
                </c:pt>
                <c:pt idx="4237">
                  <c:v>1191.0</c:v>
                </c:pt>
                <c:pt idx="4238">
                  <c:v>1191.0</c:v>
                </c:pt>
                <c:pt idx="4239">
                  <c:v>1191.0</c:v>
                </c:pt>
                <c:pt idx="4240">
                  <c:v>1191.0</c:v>
                </c:pt>
                <c:pt idx="4241">
                  <c:v>1191.0</c:v>
                </c:pt>
                <c:pt idx="4242">
                  <c:v>1191.0</c:v>
                </c:pt>
                <c:pt idx="4243">
                  <c:v>1191.0</c:v>
                </c:pt>
                <c:pt idx="4244">
                  <c:v>1191.0</c:v>
                </c:pt>
                <c:pt idx="4245">
                  <c:v>1191.0</c:v>
                </c:pt>
                <c:pt idx="4246">
                  <c:v>1191.0</c:v>
                </c:pt>
                <c:pt idx="4247">
                  <c:v>1191.0</c:v>
                </c:pt>
                <c:pt idx="4248">
                  <c:v>1191.0</c:v>
                </c:pt>
                <c:pt idx="4249">
                  <c:v>1191.0</c:v>
                </c:pt>
                <c:pt idx="4250">
                  <c:v>1191.0</c:v>
                </c:pt>
                <c:pt idx="4251">
                  <c:v>1191.0</c:v>
                </c:pt>
                <c:pt idx="4252">
                  <c:v>1191.0</c:v>
                </c:pt>
                <c:pt idx="4253">
                  <c:v>1191.0</c:v>
                </c:pt>
                <c:pt idx="4254">
                  <c:v>1191.0</c:v>
                </c:pt>
                <c:pt idx="4255">
                  <c:v>1191.0</c:v>
                </c:pt>
                <c:pt idx="4256">
                  <c:v>1191.0</c:v>
                </c:pt>
                <c:pt idx="4257">
                  <c:v>1191.0</c:v>
                </c:pt>
                <c:pt idx="4258">
                  <c:v>1191.0</c:v>
                </c:pt>
                <c:pt idx="4259">
                  <c:v>1191.0</c:v>
                </c:pt>
                <c:pt idx="4260">
                  <c:v>1191.0</c:v>
                </c:pt>
                <c:pt idx="4261">
                  <c:v>1191.0</c:v>
                </c:pt>
                <c:pt idx="4262">
                  <c:v>1191.0</c:v>
                </c:pt>
                <c:pt idx="4263">
                  <c:v>1191.0</c:v>
                </c:pt>
                <c:pt idx="4264">
                  <c:v>1191.0</c:v>
                </c:pt>
                <c:pt idx="4265">
                  <c:v>1191.0</c:v>
                </c:pt>
                <c:pt idx="4266">
                  <c:v>1191.0</c:v>
                </c:pt>
                <c:pt idx="4267">
                  <c:v>1191.0</c:v>
                </c:pt>
                <c:pt idx="4268">
                  <c:v>1191.0</c:v>
                </c:pt>
                <c:pt idx="4269">
                  <c:v>1191.0</c:v>
                </c:pt>
                <c:pt idx="4270">
                  <c:v>1191.0</c:v>
                </c:pt>
                <c:pt idx="4271">
                  <c:v>1191.0</c:v>
                </c:pt>
                <c:pt idx="4272">
                  <c:v>1191.0</c:v>
                </c:pt>
                <c:pt idx="4273">
                  <c:v>1191.0</c:v>
                </c:pt>
                <c:pt idx="4274">
                  <c:v>1191.0</c:v>
                </c:pt>
                <c:pt idx="4275">
                  <c:v>1191.0</c:v>
                </c:pt>
                <c:pt idx="4276">
                  <c:v>1191.0</c:v>
                </c:pt>
                <c:pt idx="4277">
                  <c:v>1191.0</c:v>
                </c:pt>
                <c:pt idx="4278">
                  <c:v>1191.0</c:v>
                </c:pt>
                <c:pt idx="4279">
                  <c:v>1191.0</c:v>
                </c:pt>
                <c:pt idx="4280">
                  <c:v>1191.0</c:v>
                </c:pt>
                <c:pt idx="4281">
                  <c:v>1191.0</c:v>
                </c:pt>
                <c:pt idx="4282">
                  <c:v>1191.0</c:v>
                </c:pt>
                <c:pt idx="4283">
                  <c:v>1191.0</c:v>
                </c:pt>
                <c:pt idx="4284">
                  <c:v>1191.0</c:v>
                </c:pt>
                <c:pt idx="4285">
                  <c:v>1191.0</c:v>
                </c:pt>
                <c:pt idx="4286">
                  <c:v>1191.0</c:v>
                </c:pt>
                <c:pt idx="4287">
                  <c:v>1191.0</c:v>
                </c:pt>
                <c:pt idx="4288">
                  <c:v>1191.0</c:v>
                </c:pt>
                <c:pt idx="4289">
                  <c:v>1191.0</c:v>
                </c:pt>
                <c:pt idx="4290">
                  <c:v>1191.0</c:v>
                </c:pt>
                <c:pt idx="4291">
                  <c:v>1191.0</c:v>
                </c:pt>
                <c:pt idx="4292">
                  <c:v>1191.0</c:v>
                </c:pt>
                <c:pt idx="4293">
                  <c:v>1191.0</c:v>
                </c:pt>
                <c:pt idx="4294">
                  <c:v>1191.0</c:v>
                </c:pt>
                <c:pt idx="4295">
                  <c:v>1191.0</c:v>
                </c:pt>
                <c:pt idx="4296">
                  <c:v>1191.0</c:v>
                </c:pt>
                <c:pt idx="4297">
                  <c:v>1191.0</c:v>
                </c:pt>
                <c:pt idx="4298">
                  <c:v>1191.0</c:v>
                </c:pt>
                <c:pt idx="4299">
                  <c:v>1191.0</c:v>
                </c:pt>
                <c:pt idx="4300">
                  <c:v>1191.0</c:v>
                </c:pt>
                <c:pt idx="4301">
                  <c:v>1191.0</c:v>
                </c:pt>
                <c:pt idx="4302">
                  <c:v>1191.0</c:v>
                </c:pt>
                <c:pt idx="4303">
                  <c:v>1191.0</c:v>
                </c:pt>
                <c:pt idx="4304">
                  <c:v>1191.0</c:v>
                </c:pt>
                <c:pt idx="4305">
                  <c:v>1191.0</c:v>
                </c:pt>
                <c:pt idx="4306">
                  <c:v>1191.0</c:v>
                </c:pt>
                <c:pt idx="4307">
                  <c:v>1191.0</c:v>
                </c:pt>
                <c:pt idx="4308">
                  <c:v>1191.0</c:v>
                </c:pt>
                <c:pt idx="4309">
                  <c:v>1191.0</c:v>
                </c:pt>
                <c:pt idx="4310">
                  <c:v>1191.0</c:v>
                </c:pt>
                <c:pt idx="4311">
                  <c:v>1191.0</c:v>
                </c:pt>
                <c:pt idx="4312">
                  <c:v>1191.0</c:v>
                </c:pt>
                <c:pt idx="4313">
                  <c:v>1191.0</c:v>
                </c:pt>
                <c:pt idx="4314">
                  <c:v>1191.0</c:v>
                </c:pt>
                <c:pt idx="4315">
                  <c:v>1191.0</c:v>
                </c:pt>
                <c:pt idx="4316">
                  <c:v>1191.0</c:v>
                </c:pt>
                <c:pt idx="4317">
                  <c:v>1191.0</c:v>
                </c:pt>
                <c:pt idx="4318">
                  <c:v>1191.0</c:v>
                </c:pt>
                <c:pt idx="4319">
                  <c:v>1191.0</c:v>
                </c:pt>
                <c:pt idx="4320">
                  <c:v>1191.0</c:v>
                </c:pt>
                <c:pt idx="4321">
                  <c:v>1191.0</c:v>
                </c:pt>
                <c:pt idx="4322">
                  <c:v>1191.0</c:v>
                </c:pt>
                <c:pt idx="4323">
                  <c:v>1191.0</c:v>
                </c:pt>
                <c:pt idx="4324">
                  <c:v>1191.0</c:v>
                </c:pt>
                <c:pt idx="4325">
                  <c:v>1191.0</c:v>
                </c:pt>
                <c:pt idx="4326">
                  <c:v>1191.0</c:v>
                </c:pt>
                <c:pt idx="4327">
                  <c:v>1191.0</c:v>
                </c:pt>
                <c:pt idx="4328">
                  <c:v>1191.0</c:v>
                </c:pt>
                <c:pt idx="4329">
                  <c:v>1191.0</c:v>
                </c:pt>
                <c:pt idx="4330">
                  <c:v>1191.0</c:v>
                </c:pt>
                <c:pt idx="4331">
                  <c:v>1191.0</c:v>
                </c:pt>
                <c:pt idx="4332">
                  <c:v>1191.0</c:v>
                </c:pt>
                <c:pt idx="4333">
                  <c:v>1191.0</c:v>
                </c:pt>
                <c:pt idx="4334">
                  <c:v>1191.0</c:v>
                </c:pt>
                <c:pt idx="4335">
                  <c:v>1191.0</c:v>
                </c:pt>
                <c:pt idx="4336">
                  <c:v>1191.0</c:v>
                </c:pt>
                <c:pt idx="4337">
                  <c:v>1191.0</c:v>
                </c:pt>
                <c:pt idx="4338">
                  <c:v>1191.0</c:v>
                </c:pt>
                <c:pt idx="4339">
                  <c:v>1191.0</c:v>
                </c:pt>
                <c:pt idx="4340">
                  <c:v>1191.0</c:v>
                </c:pt>
                <c:pt idx="4341">
                  <c:v>1191.0</c:v>
                </c:pt>
                <c:pt idx="4342">
                  <c:v>1191.0</c:v>
                </c:pt>
                <c:pt idx="4343">
                  <c:v>1191.0</c:v>
                </c:pt>
                <c:pt idx="4344">
                  <c:v>1191.0</c:v>
                </c:pt>
                <c:pt idx="4345">
                  <c:v>1191.0</c:v>
                </c:pt>
                <c:pt idx="4346">
                  <c:v>1191.0</c:v>
                </c:pt>
                <c:pt idx="4347">
                  <c:v>1191.0</c:v>
                </c:pt>
                <c:pt idx="4348">
                  <c:v>1191.0</c:v>
                </c:pt>
                <c:pt idx="4349">
                  <c:v>1191.0</c:v>
                </c:pt>
                <c:pt idx="4350">
                  <c:v>1191.0</c:v>
                </c:pt>
                <c:pt idx="4351">
                  <c:v>1191.0</c:v>
                </c:pt>
                <c:pt idx="4352">
                  <c:v>1191.0</c:v>
                </c:pt>
                <c:pt idx="4353">
                  <c:v>1191.0</c:v>
                </c:pt>
                <c:pt idx="4354">
                  <c:v>1191.0</c:v>
                </c:pt>
                <c:pt idx="4355">
                  <c:v>1191.0</c:v>
                </c:pt>
                <c:pt idx="4356">
                  <c:v>1191.0</c:v>
                </c:pt>
                <c:pt idx="4357">
                  <c:v>1191.0</c:v>
                </c:pt>
                <c:pt idx="4358">
                  <c:v>1191.0</c:v>
                </c:pt>
                <c:pt idx="4359">
                  <c:v>1191.0</c:v>
                </c:pt>
                <c:pt idx="4360">
                  <c:v>1191.0</c:v>
                </c:pt>
                <c:pt idx="4361">
                  <c:v>1191.0</c:v>
                </c:pt>
                <c:pt idx="4362">
                  <c:v>1191.0</c:v>
                </c:pt>
                <c:pt idx="4363">
                  <c:v>1191.0</c:v>
                </c:pt>
                <c:pt idx="4364">
                  <c:v>1191.0</c:v>
                </c:pt>
                <c:pt idx="4365">
                  <c:v>1191.0</c:v>
                </c:pt>
                <c:pt idx="4366">
                  <c:v>1191.0</c:v>
                </c:pt>
                <c:pt idx="4367">
                  <c:v>1191.0</c:v>
                </c:pt>
                <c:pt idx="4368">
                  <c:v>1191.0</c:v>
                </c:pt>
                <c:pt idx="4369">
                  <c:v>1191.0</c:v>
                </c:pt>
                <c:pt idx="4370">
                  <c:v>1191.0</c:v>
                </c:pt>
                <c:pt idx="4371">
                  <c:v>1191.0</c:v>
                </c:pt>
                <c:pt idx="4372">
                  <c:v>1191.0</c:v>
                </c:pt>
                <c:pt idx="4373">
                  <c:v>1191.0</c:v>
                </c:pt>
                <c:pt idx="4374">
                  <c:v>1191.0</c:v>
                </c:pt>
                <c:pt idx="4375">
                  <c:v>1191.0</c:v>
                </c:pt>
                <c:pt idx="4376">
                  <c:v>1191.0</c:v>
                </c:pt>
                <c:pt idx="4377">
                  <c:v>1191.0</c:v>
                </c:pt>
                <c:pt idx="4378">
                  <c:v>1191.0</c:v>
                </c:pt>
                <c:pt idx="4379">
                  <c:v>1191.0</c:v>
                </c:pt>
                <c:pt idx="4380">
                  <c:v>1191.0</c:v>
                </c:pt>
                <c:pt idx="4381">
                  <c:v>1191.0</c:v>
                </c:pt>
                <c:pt idx="4382">
                  <c:v>1191.0</c:v>
                </c:pt>
                <c:pt idx="4383">
                  <c:v>1191.0</c:v>
                </c:pt>
                <c:pt idx="4384">
                  <c:v>1191.0</c:v>
                </c:pt>
                <c:pt idx="4385">
                  <c:v>1191.0</c:v>
                </c:pt>
                <c:pt idx="4386">
                  <c:v>1191.0</c:v>
                </c:pt>
                <c:pt idx="4387">
                  <c:v>1191.0</c:v>
                </c:pt>
                <c:pt idx="4388">
                  <c:v>1191.0</c:v>
                </c:pt>
                <c:pt idx="4389">
                  <c:v>1191.0</c:v>
                </c:pt>
                <c:pt idx="4390">
                  <c:v>1191.0</c:v>
                </c:pt>
                <c:pt idx="4391">
                  <c:v>1191.0</c:v>
                </c:pt>
                <c:pt idx="4392">
                  <c:v>1191.0</c:v>
                </c:pt>
                <c:pt idx="4393">
                  <c:v>1191.0</c:v>
                </c:pt>
                <c:pt idx="4394">
                  <c:v>1191.0</c:v>
                </c:pt>
                <c:pt idx="4395">
                  <c:v>1191.0</c:v>
                </c:pt>
                <c:pt idx="4396">
                  <c:v>1191.0</c:v>
                </c:pt>
                <c:pt idx="4397">
                  <c:v>1191.0</c:v>
                </c:pt>
                <c:pt idx="4398">
                  <c:v>1191.0</c:v>
                </c:pt>
                <c:pt idx="4399">
                  <c:v>1191.0</c:v>
                </c:pt>
                <c:pt idx="4400">
                  <c:v>1191.0</c:v>
                </c:pt>
                <c:pt idx="4401">
                  <c:v>1191.0</c:v>
                </c:pt>
                <c:pt idx="4402">
                  <c:v>1191.0</c:v>
                </c:pt>
                <c:pt idx="4403">
                  <c:v>1191.0</c:v>
                </c:pt>
                <c:pt idx="4404">
                  <c:v>1191.0</c:v>
                </c:pt>
                <c:pt idx="4405">
                  <c:v>1191.0</c:v>
                </c:pt>
                <c:pt idx="4406">
                  <c:v>1191.0</c:v>
                </c:pt>
                <c:pt idx="4407">
                  <c:v>1191.0</c:v>
                </c:pt>
                <c:pt idx="4408">
                  <c:v>1191.0</c:v>
                </c:pt>
                <c:pt idx="4409">
                  <c:v>1191.0</c:v>
                </c:pt>
                <c:pt idx="4410">
                  <c:v>1191.0</c:v>
                </c:pt>
                <c:pt idx="4411">
                  <c:v>1191.0</c:v>
                </c:pt>
                <c:pt idx="4412">
                  <c:v>1191.0</c:v>
                </c:pt>
                <c:pt idx="4413">
                  <c:v>1191.0</c:v>
                </c:pt>
                <c:pt idx="4414">
                  <c:v>1191.0</c:v>
                </c:pt>
                <c:pt idx="4415">
                  <c:v>1191.0</c:v>
                </c:pt>
                <c:pt idx="4416">
                  <c:v>1191.0</c:v>
                </c:pt>
                <c:pt idx="4417">
                  <c:v>1191.0</c:v>
                </c:pt>
                <c:pt idx="4418">
                  <c:v>1191.0</c:v>
                </c:pt>
                <c:pt idx="4419">
                  <c:v>1191.0</c:v>
                </c:pt>
                <c:pt idx="4420">
                  <c:v>1191.0</c:v>
                </c:pt>
                <c:pt idx="4421">
                  <c:v>1191.0</c:v>
                </c:pt>
                <c:pt idx="4422">
                  <c:v>1191.0</c:v>
                </c:pt>
                <c:pt idx="4423">
                  <c:v>1191.0</c:v>
                </c:pt>
                <c:pt idx="4424">
                  <c:v>1191.0</c:v>
                </c:pt>
                <c:pt idx="4425">
                  <c:v>1191.0</c:v>
                </c:pt>
                <c:pt idx="4426">
                  <c:v>1191.0</c:v>
                </c:pt>
                <c:pt idx="4427">
                  <c:v>1191.0</c:v>
                </c:pt>
                <c:pt idx="4428">
                  <c:v>1191.0</c:v>
                </c:pt>
                <c:pt idx="4429">
                  <c:v>1191.0</c:v>
                </c:pt>
                <c:pt idx="4430">
                  <c:v>1191.0</c:v>
                </c:pt>
                <c:pt idx="4431">
                  <c:v>1191.0</c:v>
                </c:pt>
                <c:pt idx="4432">
                  <c:v>1191.0</c:v>
                </c:pt>
                <c:pt idx="4433">
                  <c:v>1191.0</c:v>
                </c:pt>
                <c:pt idx="4434">
                  <c:v>1191.0</c:v>
                </c:pt>
                <c:pt idx="4435">
                  <c:v>1191.0</c:v>
                </c:pt>
                <c:pt idx="4436">
                  <c:v>1191.0</c:v>
                </c:pt>
                <c:pt idx="4437">
                  <c:v>1191.0</c:v>
                </c:pt>
                <c:pt idx="4438">
                  <c:v>1191.0</c:v>
                </c:pt>
                <c:pt idx="4439">
                  <c:v>1191.0</c:v>
                </c:pt>
                <c:pt idx="4440">
                  <c:v>1191.0</c:v>
                </c:pt>
                <c:pt idx="4441">
                  <c:v>1191.0</c:v>
                </c:pt>
                <c:pt idx="4442">
                  <c:v>1191.0</c:v>
                </c:pt>
                <c:pt idx="4443">
                  <c:v>1191.0</c:v>
                </c:pt>
                <c:pt idx="4444">
                  <c:v>1191.0</c:v>
                </c:pt>
                <c:pt idx="4445">
                  <c:v>1191.0</c:v>
                </c:pt>
                <c:pt idx="4446">
                  <c:v>1191.0</c:v>
                </c:pt>
                <c:pt idx="4447">
                  <c:v>1191.0</c:v>
                </c:pt>
                <c:pt idx="4448">
                  <c:v>1191.0</c:v>
                </c:pt>
                <c:pt idx="4449">
                  <c:v>1191.0</c:v>
                </c:pt>
                <c:pt idx="4450">
                  <c:v>1191.0</c:v>
                </c:pt>
                <c:pt idx="4451">
                  <c:v>1191.0</c:v>
                </c:pt>
                <c:pt idx="4452">
                  <c:v>1191.0</c:v>
                </c:pt>
                <c:pt idx="4453">
                  <c:v>1191.0</c:v>
                </c:pt>
                <c:pt idx="4454">
                  <c:v>1191.0</c:v>
                </c:pt>
                <c:pt idx="4455">
                  <c:v>1191.0</c:v>
                </c:pt>
                <c:pt idx="4456">
                  <c:v>1191.0</c:v>
                </c:pt>
                <c:pt idx="4457">
                  <c:v>1191.0</c:v>
                </c:pt>
                <c:pt idx="4458">
                  <c:v>1191.0</c:v>
                </c:pt>
                <c:pt idx="4459">
                  <c:v>1191.0</c:v>
                </c:pt>
                <c:pt idx="4460">
                  <c:v>1191.0</c:v>
                </c:pt>
                <c:pt idx="4461">
                  <c:v>1191.0</c:v>
                </c:pt>
                <c:pt idx="4462">
                  <c:v>1191.0</c:v>
                </c:pt>
                <c:pt idx="4463">
                  <c:v>1191.0</c:v>
                </c:pt>
                <c:pt idx="4464">
                  <c:v>1191.0</c:v>
                </c:pt>
                <c:pt idx="4465">
                  <c:v>1191.0</c:v>
                </c:pt>
                <c:pt idx="4466">
                  <c:v>1191.0</c:v>
                </c:pt>
                <c:pt idx="4467">
                  <c:v>1191.0</c:v>
                </c:pt>
                <c:pt idx="4468">
                  <c:v>1191.0</c:v>
                </c:pt>
                <c:pt idx="4469">
                  <c:v>1191.0</c:v>
                </c:pt>
                <c:pt idx="4470">
                  <c:v>1191.0</c:v>
                </c:pt>
                <c:pt idx="4471">
                  <c:v>1191.0</c:v>
                </c:pt>
                <c:pt idx="4472">
                  <c:v>1191.0</c:v>
                </c:pt>
                <c:pt idx="4473">
                  <c:v>1191.0</c:v>
                </c:pt>
                <c:pt idx="4474">
                  <c:v>1191.0</c:v>
                </c:pt>
                <c:pt idx="4475">
                  <c:v>1191.0</c:v>
                </c:pt>
                <c:pt idx="4476">
                  <c:v>1191.0</c:v>
                </c:pt>
                <c:pt idx="4477">
                  <c:v>1191.0</c:v>
                </c:pt>
                <c:pt idx="4478">
                  <c:v>1191.0</c:v>
                </c:pt>
                <c:pt idx="4479">
                  <c:v>1191.0</c:v>
                </c:pt>
                <c:pt idx="4480">
                  <c:v>1191.0</c:v>
                </c:pt>
                <c:pt idx="4481">
                  <c:v>1191.0</c:v>
                </c:pt>
                <c:pt idx="4482">
                  <c:v>1191.0</c:v>
                </c:pt>
                <c:pt idx="4483">
                  <c:v>1191.0</c:v>
                </c:pt>
                <c:pt idx="4484">
                  <c:v>1191.0</c:v>
                </c:pt>
                <c:pt idx="4485">
                  <c:v>1191.0</c:v>
                </c:pt>
                <c:pt idx="4486">
                  <c:v>1191.0</c:v>
                </c:pt>
                <c:pt idx="4487">
                  <c:v>1191.0</c:v>
                </c:pt>
                <c:pt idx="4488">
                  <c:v>1191.0</c:v>
                </c:pt>
                <c:pt idx="4489">
                  <c:v>1191.0</c:v>
                </c:pt>
                <c:pt idx="4490">
                  <c:v>1191.0</c:v>
                </c:pt>
                <c:pt idx="4491">
                  <c:v>1191.0</c:v>
                </c:pt>
                <c:pt idx="4492">
                  <c:v>1191.0</c:v>
                </c:pt>
                <c:pt idx="4493">
                  <c:v>1191.0</c:v>
                </c:pt>
                <c:pt idx="4494">
                  <c:v>1191.0</c:v>
                </c:pt>
                <c:pt idx="4495">
                  <c:v>1191.0</c:v>
                </c:pt>
                <c:pt idx="4496">
                  <c:v>1191.0</c:v>
                </c:pt>
                <c:pt idx="4497">
                  <c:v>1191.0</c:v>
                </c:pt>
                <c:pt idx="4498">
                  <c:v>1191.0</c:v>
                </c:pt>
                <c:pt idx="4499">
                  <c:v>1191.0</c:v>
                </c:pt>
                <c:pt idx="4500">
                  <c:v>1191.0</c:v>
                </c:pt>
                <c:pt idx="4501">
                  <c:v>1191.0</c:v>
                </c:pt>
                <c:pt idx="4502">
                  <c:v>1191.0</c:v>
                </c:pt>
                <c:pt idx="4503">
                  <c:v>1191.0</c:v>
                </c:pt>
                <c:pt idx="4504">
                  <c:v>1191.0</c:v>
                </c:pt>
                <c:pt idx="4505">
                  <c:v>1191.0</c:v>
                </c:pt>
                <c:pt idx="4506">
                  <c:v>1191.0</c:v>
                </c:pt>
                <c:pt idx="4507">
                  <c:v>1191.0</c:v>
                </c:pt>
                <c:pt idx="4508">
                  <c:v>1191.0</c:v>
                </c:pt>
                <c:pt idx="4509">
                  <c:v>1191.0</c:v>
                </c:pt>
                <c:pt idx="4510">
                  <c:v>1191.0</c:v>
                </c:pt>
                <c:pt idx="4511">
                  <c:v>1191.0</c:v>
                </c:pt>
                <c:pt idx="4512">
                  <c:v>1191.0</c:v>
                </c:pt>
                <c:pt idx="4513">
                  <c:v>1191.0</c:v>
                </c:pt>
                <c:pt idx="4514">
                  <c:v>1191.0</c:v>
                </c:pt>
                <c:pt idx="4515">
                  <c:v>1191.0</c:v>
                </c:pt>
                <c:pt idx="4516">
                  <c:v>1191.0</c:v>
                </c:pt>
                <c:pt idx="4517">
                  <c:v>1191.0</c:v>
                </c:pt>
                <c:pt idx="4518">
                  <c:v>1191.0</c:v>
                </c:pt>
                <c:pt idx="4519">
                  <c:v>1191.0</c:v>
                </c:pt>
                <c:pt idx="4520">
                  <c:v>1191.0</c:v>
                </c:pt>
                <c:pt idx="4521">
                  <c:v>1191.0</c:v>
                </c:pt>
                <c:pt idx="4522">
                  <c:v>1191.0</c:v>
                </c:pt>
                <c:pt idx="4523">
                  <c:v>1191.0</c:v>
                </c:pt>
                <c:pt idx="4524">
                  <c:v>1191.0</c:v>
                </c:pt>
                <c:pt idx="4525">
                  <c:v>1191.0</c:v>
                </c:pt>
                <c:pt idx="4526">
                  <c:v>1191.0</c:v>
                </c:pt>
                <c:pt idx="4527">
                  <c:v>1191.0</c:v>
                </c:pt>
                <c:pt idx="4528">
                  <c:v>1191.0</c:v>
                </c:pt>
                <c:pt idx="4529">
                  <c:v>1191.0</c:v>
                </c:pt>
                <c:pt idx="4530">
                  <c:v>1191.0</c:v>
                </c:pt>
                <c:pt idx="4531">
                  <c:v>1191.0</c:v>
                </c:pt>
                <c:pt idx="4532">
                  <c:v>1191.0</c:v>
                </c:pt>
                <c:pt idx="4533">
                  <c:v>1191.0</c:v>
                </c:pt>
                <c:pt idx="4534">
                  <c:v>1191.0</c:v>
                </c:pt>
                <c:pt idx="4535">
                  <c:v>1191.0</c:v>
                </c:pt>
                <c:pt idx="4536">
                  <c:v>1191.0</c:v>
                </c:pt>
                <c:pt idx="4537">
                  <c:v>1191.0</c:v>
                </c:pt>
                <c:pt idx="4538">
                  <c:v>1191.0</c:v>
                </c:pt>
                <c:pt idx="4539">
                  <c:v>1191.0</c:v>
                </c:pt>
                <c:pt idx="4540">
                  <c:v>1191.0</c:v>
                </c:pt>
                <c:pt idx="4541">
                  <c:v>1191.0</c:v>
                </c:pt>
                <c:pt idx="4542">
                  <c:v>1191.0</c:v>
                </c:pt>
                <c:pt idx="4543">
                  <c:v>1191.0</c:v>
                </c:pt>
                <c:pt idx="4544">
                  <c:v>1191.0</c:v>
                </c:pt>
                <c:pt idx="4545">
                  <c:v>1191.0</c:v>
                </c:pt>
                <c:pt idx="4546">
                  <c:v>1191.0</c:v>
                </c:pt>
                <c:pt idx="4547">
                  <c:v>1191.0</c:v>
                </c:pt>
                <c:pt idx="4548">
                  <c:v>1191.0</c:v>
                </c:pt>
                <c:pt idx="4549">
                  <c:v>1191.0</c:v>
                </c:pt>
                <c:pt idx="4550">
                  <c:v>1191.0</c:v>
                </c:pt>
                <c:pt idx="4551">
                  <c:v>1191.0</c:v>
                </c:pt>
                <c:pt idx="4552">
                  <c:v>1191.0</c:v>
                </c:pt>
                <c:pt idx="4553">
                  <c:v>1191.0</c:v>
                </c:pt>
                <c:pt idx="4554">
                  <c:v>1191.0</c:v>
                </c:pt>
                <c:pt idx="4555">
                  <c:v>1191.0</c:v>
                </c:pt>
                <c:pt idx="4556">
                  <c:v>1191.0</c:v>
                </c:pt>
                <c:pt idx="4557">
                  <c:v>1191.0</c:v>
                </c:pt>
                <c:pt idx="4558">
                  <c:v>1191.0</c:v>
                </c:pt>
                <c:pt idx="4559">
                  <c:v>1191.0</c:v>
                </c:pt>
                <c:pt idx="4560">
                  <c:v>1191.0</c:v>
                </c:pt>
                <c:pt idx="4561">
                  <c:v>1191.0</c:v>
                </c:pt>
                <c:pt idx="4562">
                  <c:v>1191.0</c:v>
                </c:pt>
                <c:pt idx="4563">
                  <c:v>1191.0</c:v>
                </c:pt>
                <c:pt idx="4564">
                  <c:v>1191.0</c:v>
                </c:pt>
                <c:pt idx="4565">
                  <c:v>1191.0</c:v>
                </c:pt>
                <c:pt idx="4566">
                  <c:v>1191.0</c:v>
                </c:pt>
                <c:pt idx="4567">
                  <c:v>1191.0</c:v>
                </c:pt>
                <c:pt idx="4568">
                  <c:v>1191.0</c:v>
                </c:pt>
                <c:pt idx="4569">
                  <c:v>1191.0</c:v>
                </c:pt>
                <c:pt idx="4570">
                  <c:v>1191.0</c:v>
                </c:pt>
                <c:pt idx="4571">
                  <c:v>1191.0</c:v>
                </c:pt>
                <c:pt idx="4572">
                  <c:v>1191.0</c:v>
                </c:pt>
                <c:pt idx="4573">
                  <c:v>1191.0</c:v>
                </c:pt>
                <c:pt idx="4574">
                  <c:v>1191.0</c:v>
                </c:pt>
                <c:pt idx="4575">
                  <c:v>1191.0</c:v>
                </c:pt>
                <c:pt idx="4576">
                  <c:v>1191.0</c:v>
                </c:pt>
                <c:pt idx="4577">
                  <c:v>1191.0</c:v>
                </c:pt>
                <c:pt idx="4578">
                  <c:v>1191.0</c:v>
                </c:pt>
                <c:pt idx="4579">
                  <c:v>1191.0</c:v>
                </c:pt>
                <c:pt idx="4580">
                  <c:v>1191.0</c:v>
                </c:pt>
                <c:pt idx="4581">
                  <c:v>1191.0</c:v>
                </c:pt>
                <c:pt idx="4582">
                  <c:v>1191.0</c:v>
                </c:pt>
                <c:pt idx="4583">
                  <c:v>1191.0</c:v>
                </c:pt>
                <c:pt idx="4584">
                  <c:v>1191.0</c:v>
                </c:pt>
                <c:pt idx="4585">
                  <c:v>1191.0</c:v>
                </c:pt>
                <c:pt idx="4586">
                  <c:v>1191.0</c:v>
                </c:pt>
                <c:pt idx="4587">
                  <c:v>1191.0</c:v>
                </c:pt>
                <c:pt idx="4588">
                  <c:v>1191.0</c:v>
                </c:pt>
                <c:pt idx="4589">
                  <c:v>1191.0</c:v>
                </c:pt>
                <c:pt idx="4590">
                  <c:v>1191.0</c:v>
                </c:pt>
                <c:pt idx="4591">
                  <c:v>1191.0</c:v>
                </c:pt>
                <c:pt idx="4592">
                  <c:v>1191.0</c:v>
                </c:pt>
                <c:pt idx="4593">
                  <c:v>1191.0</c:v>
                </c:pt>
                <c:pt idx="4594">
                  <c:v>1191.0</c:v>
                </c:pt>
                <c:pt idx="4595">
                  <c:v>1191.0</c:v>
                </c:pt>
                <c:pt idx="4596">
                  <c:v>1191.0</c:v>
                </c:pt>
                <c:pt idx="4597">
                  <c:v>1191.0</c:v>
                </c:pt>
                <c:pt idx="4598">
                  <c:v>1191.0</c:v>
                </c:pt>
                <c:pt idx="4599">
                  <c:v>1191.0</c:v>
                </c:pt>
                <c:pt idx="4600">
                  <c:v>1191.0</c:v>
                </c:pt>
                <c:pt idx="4601">
                  <c:v>1191.0</c:v>
                </c:pt>
                <c:pt idx="4602">
                  <c:v>1191.0</c:v>
                </c:pt>
                <c:pt idx="4603">
                  <c:v>1191.0</c:v>
                </c:pt>
                <c:pt idx="4604">
                  <c:v>1191.0</c:v>
                </c:pt>
                <c:pt idx="4605">
                  <c:v>1191.0</c:v>
                </c:pt>
                <c:pt idx="4606">
                  <c:v>1191.0</c:v>
                </c:pt>
                <c:pt idx="4607">
                  <c:v>1191.0</c:v>
                </c:pt>
                <c:pt idx="4608">
                  <c:v>1191.0</c:v>
                </c:pt>
                <c:pt idx="4609">
                  <c:v>1191.0</c:v>
                </c:pt>
                <c:pt idx="4610">
                  <c:v>1191.0</c:v>
                </c:pt>
                <c:pt idx="4611">
                  <c:v>1191.0</c:v>
                </c:pt>
                <c:pt idx="4612">
                  <c:v>1191.0</c:v>
                </c:pt>
                <c:pt idx="4613">
                  <c:v>1191.0</c:v>
                </c:pt>
                <c:pt idx="4614">
                  <c:v>1191.0</c:v>
                </c:pt>
                <c:pt idx="4615">
                  <c:v>1191.0</c:v>
                </c:pt>
                <c:pt idx="4616">
                  <c:v>1191.0</c:v>
                </c:pt>
                <c:pt idx="4617">
                  <c:v>1191.0</c:v>
                </c:pt>
                <c:pt idx="4618">
                  <c:v>1191.0</c:v>
                </c:pt>
                <c:pt idx="4619">
                  <c:v>1191.0</c:v>
                </c:pt>
                <c:pt idx="4620">
                  <c:v>1191.0</c:v>
                </c:pt>
                <c:pt idx="4621">
                  <c:v>1191.0</c:v>
                </c:pt>
                <c:pt idx="4622">
                  <c:v>1191.0</c:v>
                </c:pt>
                <c:pt idx="4623">
                  <c:v>1191.0</c:v>
                </c:pt>
                <c:pt idx="4624">
                  <c:v>1191.0</c:v>
                </c:pt>
                <c:pt idx="4625">
                  <c:v>1191.0</c:v>
                </c:pt>
                <c:pt idx="4626">
                  <c:v>1191.0</c:v>
                </c:pt>
                <c:pt idx="4627">
                  <c:v>1191.0</c:v>
                </c:pt>
                <c:pt idx="4628">
                  <c:v>1191.0</c:v>
                </c:pt>
                <c:pt idx="4629">
                  <c:v>1191.0</c:v>
                </c:pt>
                <c:pt idx="4630">
                  <c:v>1191.0</c:v>
                </c:pt>
                <c:pt idx="4631">
                  <c:v>1191.0</c:v>
                </c:pt>
                <c:pt idx="4632">
                  <c:v>1191.0</c:v>
                </c:pt>
                <c:pt idx="4633">
                  <c:v>1191.0</c:v>
                </c:pt>
                <c:pt idx="4634">
                  <c:v>1191.0</c:v>
                </c:pt>
                <c:pt idx="4635">
                  <c:v>1191.0</c:v>
                </c:pt>
                <c:pt idx="4636">
                  <c:v>1191.0</c:v>
                </c:pt>
                <c:pt idx="4637">
                  <c:v>1191.0</c:v>
                </c:pt>
                <c:pt idx="4638">
                  <c:v>1191.0</c:v>
                </c:pt>
                <c:pt idx="4639">
                  <c:v>1191.0</c:v>
                </c:pt>
                <c:pt idx="4640">
                  <c:v>1191.0</c:v>
                </c:pt>
                <c:pt idx="4641">
                  <c:v>1191.0</c:v>
                </c:pt>
                <c:pt idx="4642">
                  <c:v>1191.0</c:v>
                </c:pt>
                <c:pt idx="4643">
                  <c:v>1191.0</c:v>
                </c:pt>
                <c:pt idx="4644">
                  <c:v>1191.0</c:v>
                </c:pt>
                <c:pt idx="4645">
                  <c:v>1191.0</c:v>
                </c:pt>
                <c:pt idx="4646">
                  <c:v>1191.0</c:v>
                </c:pt>
                <c:pt idx="4647">
                  <c:v>1191.0</c:v>
                </c:pt>
                <c:pt idx="4648">
                  <c:v>1191.0</c:v>
                </c:pt>
                <c:pt idx="4649">
                  <c:v>1191.0</c:v>
                </c:pt>
                <c:pt idx="4650">
                  <c:v>1191.0</c:v>
                </c:pt>
                <c:pt idx="4651">
                  <c:v>1191.0</c:v>
                </c:pt>
                <c:pt idx="4652">
                  <c:v>1191.0</c:v>
                </c:pt>
                <c:pt idx="4653">
                  <c:v>1191.0</c:v>
                </c:pt>
                <c:pt idx="4654">
                  <c:v>1191.0</c:v>
                </c:pt>
                <c:pt idx="4655">
                  <c:v>1191.0</c:v>
                </c:pt>
                <c:pt idx="4656">
                  <c:v>1191.0</c:v>
                </c:pt>
                <c:pt idx="4657">
                  <c:v>1191.0</c:v>
                </c:pt>
                <c:pt idx="4658">
                  <c:v>1191.0</c:v>
                </c:pt>
                <c:pt idx="4659">
                  <c:v>1191.0</c:v>
                </c:pt>
                <c:pt idx="4660">
                  <c:v>1191.0</c:v>
                </c:pt>
                <c:pt idx="4661">
                  <c:v>1191.0</c:v>
                </c:pt>
                <c:pt idx="4662">
                  <c:v>1191.0</c:v>
                </c:pt>
                <c:pt idx="4663">
                  <c:v>1191.0</c:v>
                </c:pt>
                <c:pt idx="4664">
                  <c:v>1191.0</c:v>
                </c:pt>
                <c:pt idx="4665">
                  <c:v>1191.0</c:v>
                </c:pt>
                <c:pt idx="4666">
                  <c:v>1191.0</c:v>
                </c:pt>
                <c:pt idx="4667">
                  <c:v>1191.0</c:v>
                </c:pt>
                <c:pt idx="4668">
                  <c:v>1191.0</c:v>
                </c:pt>
                <c:pt idx="4669">
                  <c:v>1191.0</c:v>
                </c:pt>
                <c:pt idx="4670">
                  <c:v>1191.0</c:v>
                </c:pt>
                <c:pt idx="4671">
                  <c:v>1191.0</c:v>
                </c:pt>
                <c:pt idx="4672">
                  <c:v>1191.0</c:v>
                </c:pt>
                <c:pt idx="4673">
                  <c:v>1191.0</c:v>
                </c:pt>
                <c:pt idx="4674">
                  <c:v>1191.0</c:v>
                </c:pt>
                <c:pt idx="4675">
                  <c:v>1191.0</c:v>
                </c:pt>
                <c:pt idx="4676">
                  <c:v>1191.0</c:v>
                </c:pt>
                <c:pt idx="4677">
                  <c:v>1191.0</c:v>
                </c:pt>
                <c:pt idx="4678">
                  <c:v>1191.0</c:v>
                </c:pt>
                <c:pt idx="4679">
                  <c:v>1191.0</c:v>
                </c:pt>
                <c:pt idx="4680">
                  <c:v>1191.0</c:v>
                </c:pt>
                <c:pt idx="4681">
                  <c:v>1191.0</c:v>
                </c:pt>
                <c:pt idx="4682">
                  <c:v>1191.0</c:v>
                </c:pt>
                <c:pt idx="4683">
                  <c:v>1191.0</c:v>
                </c:pt>
                <c:pt idx="4684">
                  <c:v>1191.0</c:v>
                </c:pt>
                <c:pt idx="4685">
                  <c:v>1191.0</c:v>
                </c:pt>
                <c:pt idx="4686">
                  <c:v>1191.0</c:v>
                </c:pt>
                <c:pt idx="4687">
                  <c:v>1191.0</c:v>
                </c:pt>
                <c:pt idx="4688">
                  <c:v>1191.0</c:v>
                </c:pt>
                <c:pt idx="4689">
                  <c:v>1191.0</c:v>
                </c:pt>
                <c:pt idx="4690">
                  <c:v>1191.0</c:v>
                </c:pt>
                <c:pt idx="4691">
                  <c:v>1191.0</c:v>
                </c:pt>
                <c:pt idx="4692">
                  <c:v>1191.0</c:v>
                </c:pt>
                <c:pt idx="4693">
                  <c:v>1191.0</c:v>
                </c:pt>
                <c:pt idx="4694">
                  <c:v>1191.0</c:v>
                </c:pt>
                <c:pt idx="4695">
                  <c:v>1191.0</c:v>
                </c:pt>
                <c:pt idx="4696">
                  <c:v>1191.0</c:v>
                </c:pt>
                <c:pt idx="4697">
                  <c:v>1191.0</c:v>
                </c:pt>
                <c:pt idx="4698">
                  <c:v>1191.0</c:v>
                </c:pt>
                <c:pt idx="4699">
                  <c:v>1191.0</c:v>
                </c:pt>
                <c:pt idx="4700">
                  <c:v>1191.0</c:v>
                </c:pt>
                <c:pt idx="4701">
                  <c:v>1191.0</c:v>
                </c:pt>
                <c:pt idx="4702">
                  <c:v>1191.0</c:v>
                </c:pt>
                <c:pt idx="4703">
                  <c:v>1191.0</c:v>
                </c:pt>
                <c:pt idx="4704">
                  <c:v>1191.0</c:v>
                </c:pt>
                <c:pt idx="4705">
                  <c:v>1191.0</c:v>
                </c:pt>
                <c:pt idx="4706">
                  <c:v>1191.0</c:v>
                </c:pt>
                <c:pt idx="4707">
                  <c:v>1191.0</c:v>
                </c:pt>
                <c:pt idx="4708">
                  <c:v>1191.0</c:v>
                </c:pt>
                <c:pt idx="4709">
                  <c:v>1191.0</c:v>
                </c:pt>
                <c:pt idx="4710">
                  <c:v>1191.0</c:v>
                </c:pt>
                <c:pt idx="4711">
                  <c:v>1191.0</c:v>
                </c:pt>
                <c:pt idx="4712">
                  <c:v>1191.0</c:v>
                </c:pt>
                <c:pt idx="4713">
                  <c:v>1191.0</c:v>
                </c:pt>
                <c:pt idx="4714">
                  <c:v>1191.0</c:v>
                </c:pt>
                <c:pt idx="4715">
                  <c:v>1191.0</c:v>
                </c:pt>
                <c:pt idx="4716">
                  <c:v>1191.0</c:v>
                </c:pt>
                <c:pt idx="4717">
                  <c:v>1191.0</c:v>
                </c:pt>
                <c:pt idx="4718">
                  <c:v>1191.0</c:v>
                </c:pt>
                <c:pt idx="4719">
                  <c:v>1191.0</c:v>
                </c:pt>
                <c:pt idx="4720">
                  <c:v>1191.0</c:v>
                </c:pt>
                <c:pt idx="4721">
                  <c:v>1191.0</c:v>
                </c:pt>
                <c:pt idx="4722">
                  <c:v>1191.0</c:v>
                </c:pt>
                <c:pt idx="4723">
                  <c:v>1191.0</c:v>
                </c:pt>
                <c:pt idx="4724">
                  <c:v>1191.0</c:v>
                </c:pt>
                <c:pt idx="4725">
                  <c:v>1191.0</c:v>
                </c:pt>
                <c:pt idx="4726">
                  <c:v>1191.0</c:v>
                </c:pt>
                <c:pt idx="4727">
                  <c:v>1191.0</c:v>
                </c:pt>
                <c:pt idx="4728">
                  <c:v>1191.0</c:v>
                </c:pt>
                <c:pt idx="4729">
                  <c:v>1191.0</c:v>
                </c:pt>
                <c:pt idx="4730">
                  <c:v>1191.0</c:v>
                </c:pt>
                <c:pt idx="4731">
                  <c:v>1191.0</c:v>
                </c:pt>
                <c:pt idx="4732">
                  <c:v>1191.0</c:v>
                </c:pt>
                <c:pt idx="4733">
                  <c:v>1191.0</c:v>
                </c:pt>
                <c:pt idx="4734">
                  <c:v>1191.0</c:v>
                </c:pt>
                <c:pt idx="4735">
                  <c:v>1191.0</c:v>
                </c:pt>
                <c:pt idx="4736">
                  <c:v>1191.0</c:v>
                </c:pt>
                <c:pt idx="4737">
                  <c:v>1191.0</c:v>
                </c:pt>
                <c:pt idx="4738">
                  <c:v>1191.0</c:v>
                </c:pt>
                <c:pt idx="4739">
                  <c:v>1191.0</c:v>
                </c:pt>
                <c:pt idx="4740">
                  <c:v>1191.0</c:v>
                </c:pt>
                <c:pt idx="4741">
                  <c:v>1191.0</c:v>
                </c:pt>
                <c:pt idx="4742">
                  <c:v>1191.0</c:v>
                </c:pt>
                <c:pt idx="4743">
                  <c:v>1191.0</c:v>
                </c:pt>
                <c:pt idx="4744">
                  <c:v>1191.0</c:v>
                </c:pt>
                <c:pt idx="4745">
                  <c:v>1191.0</c:v>
                </c:pt>
                <c:pt idx="4746">
                  <c:v>1191.0</c:v>
                </c:pt>
                <c:pt idx="4747">
                  <c:v>1191.0</c:v>
                </c:pt>
                <c:pt idx="4748">
                  <c:v>1191.0</c:v>
                </c:pt>
                <c:pt idx="4749">
                  <c:v>1191.0</c:v>
                </c:pt>
                <c:pt idx="4750">
                  <c:v>1191.0</c:v>
                </c:pt>
                <c:pt idx="4751">
                  <c:v>1191.0</c:v>
                </c:pt>
                <c:pt idx="4752">
                  <c:v>1191.0</c:v>
                </c:pt>
                <c:pt idx="4753">
                  <c:v>1191.0</c:v>
                </c:pt>
                <c:pt idx="4754">
                  <c:v>1191.0</c:v>
                </c:pt>
                <c:pt idx="4755">
                  <c:v>1191.0</c:v>
                </c:pt>
                <c:pt idx="4756">
                  <c:v>1191.0</c:v>
                </c:pt>
                <c:pt idx="4757">
                  <c:v>1191.0</c:v>
                </c:pt>
                <c:pt idx="4758">
                  <c:v>1191.0</c:v>
                </c:pt>
                <c:pt idx="4759">
                  <c:v>1191.0</c:v>
                </c:pt>
                <c:pt idx="4760">
                  <c:v>1191.0</c:v>
                </c:pt>
                <c:pt idx="4761">
                  <c:v>1191.0</c:v>
                </c:pt>
                <c:pt idx="4762">
                  <c:v>1191.0</c:v>
                </c:pt>
                <c:pt idx="4763">
                  <c:v>1191.0</c:v>
                </c:pt>
                <c:pt idx="4764">
                  <c:v>1191.0</c:v>
                </c:pt>
                <c:pt idx="4765">
                  <c:v>1191.0</c:v>
                </c:pt>
                <c:pt idx="4766">
                  <c:v>1191.0</c:v>
                </c:pt>
                <c:pt idx="4767">
                  <c:v>1191.0</c:v>
                </c:pt>
                <c:pt idx="4768">
                  <c:v>1191.0</c:v>
                </c:pt>
                <c:pt idx="4769">
                  <c:v>1191.0</c:v>
                </c:pt>
                <c:pt idx="4770">
                  <c:v>1191.0</c:v>
                </c:pt>
                <c:pt idx="4771">
                  <c:v>1191.0</c:v>
                </c:pt>
                <c:pt idx="4772">
                  <c:v>1191.0</c:v>
                </c:pt>
                <c:pt idx="4773">
                  <c:v>1191.0</c:v>
                </c:pt>
                <c:pt idx="4774">
                  <c:v>1191.0</c:v>
                </c:pt>
                <c:pt idx="4775">
                  <c:v>1191.0</c:v>
                </c:pt>
                <c:pt idx="4776">
                  <c:v>1191.0</c:v>
                </c:pt>
                <c:pt idx="4777">
                  <c:v>1191.0</c:v>
                </c:pt>
                <c:pt idx="4778">
                  <c:v>1191.0</c:v>
                </c:pt>
                <c:pt idx="4779">
                  <c:v>1191.0</c:v>
                </c:pt>
                <c:pt idx="4780">
                  <c:v>1191.0</c:v>
                </c:pt>
                <c:pt idx="4781">
                  <c:v>1191.0</c:v>
                </c:pt>
                <c:pt idx="4782">
                  <c:v>1191.0</c:v>
                </c:pt>
                <c:pt idx="4783">
                  <c:v>1191.0</c:v>
                </c:pt>
                <c:pt idx="4784">
                  <c:v>1191.0</c:v>
                </c:pt>
                <c:pt idx="4785">
                  <c:v>1191.0</c:v>
                </c:pt>
                <c:pt idx="4786">
                  <c:v>1191.0</c:v>
                </c:pt>
                <c:pt idx="4787">
                  <c:v>1191.0</c:v>
                </c:pt>
                <c:pt idx="4788">
                  <c:v>1191.0</c:v>
                </c:pt>
                <c:pt idx="4789">
                  <c:v>1191.0</c:v>
                </c:pt>
                <c:pt idx="4790">
                  <c:v>1191.0</c:v>
                </c:pt>
                <c:pt idx="4791">
                  <c:v>1191.0</c:v>
                </c:pt>
                <c:pt idx="4792">
                  <c:v>1191.0</c:v>
                </c:pt>
                <c:pt idx="4793">
                  <c:v>1191.0</c:v>
                </c:pt>
                <c:pt idx="4794">
                  <c:v>1191.0</c:v>
                </c:pt>
                <c:pt idx="4795">
                  <c:v>1191.0</c:v>
                </c:pt>
                <c:pt idx="4796">
                  <c:v>1191.0</c:v>
                </c:pt>
                <c:pt idx="4797">
                  <c:v>1191.0</c:v>
                </c:pt>
                <c:pt idx="4798">
                  <c:v>1191.0</c:v>
                </c:pt>
                <c:pt idx="4799">
                  <c:v>1191.0</c:v>
                </c:pt>
                <c:pt idx="4800">
                  <c:v>1191.0</c:v>
                </c:pt>
                <c:pt idx="4801">
                  <c:v>1191.0</c:v>
                </c:pt>
                <c:pt idx="4802">
                  <c:v>1191.0</c:v>
                </c:pt>
                <c:pt idx="4803">
                  <c:v>1191.0</c:v>
                </c:pt>
                <c:pt idx="4804">
                  <c:v>1191.0</c:v>
                </c:pt>
                <c:pt idx="4805">
                  <c:v>1191.0</c:v>
                </c:pt>
                <c:pt idx="4806">
                  <c:v>1191.0</c:v>
                </c:pt>
                <c:pt idx="4807">
                  <c:v>1191.0</c:v>
                </c:pt>
                <c:pt idx="4808">
                  <c:v>1191.0</c:v>
                </c:pt>
                <c:pt idx="4809">
                  <c:v>1191.0</c:v>
                </c:pt>
                <c:pt idx="4810">
                  <c:v>1191.0</c:v>
                </c:pt>
                <c:pt idx="4811">
                  <c:v>1191.0</c:v>
                </c:pt>
                <c:pt idx="4812">
                  <c:v>1191.0</c:v>
                </c:pt>
                <c:pt idx="4813">
                  <c:v>1191.0</c:v>
                </c:pt>
                <c:pt idx="4814">
                  <c:v>1191.0</c:v>
                </c:pt>
                <c:pt idx="4815">
                  <c:v>1191.0</c:v>
                </c:pt>
                <c:pt idx="4816">
                  <c:v>1191.0</c:v>
                </c:pt>
                <c:pt idx="4817">
                  <c:v>1191.0</c:v>
                </c:pt>
                <c:pt idx="4818">
                  <c:v>1191.0</c:v>
                </c:pt>
                <c:pt idx="4819">
                  <c:v>1191.0</c:v>
                </c:pt>
                <c:pt idx="4820">
                  <c:v>1191.0</c:v>
                </c:pt>
                <c:pt idx="4821">
                  <c:v>1191.0</c:v>
                </c:pt>
                <c:pt idx="4822">
                  <c:v>1191.0</c:v>
                </c:pt>
                <c:pt idx="4823">
                  <c:v>1191.0</c:v>
                </c:pt>
                <c:pt idx="4824">
                  <c:v>1191.0</c:v>
                </c:pt>
                <c:pt idx="4825">
                  <c:v>1191.0</c:v>
                </c:pt>
                <c:pt idx="4826">
                  <c:v>1191.0</c:v>
                </c:pt>
                <c:pt idx="4827">
                  <c:v>1191.0</c:v>
                </c:pt>
                <c:pt idx="4828">
                  <c:v>1191.0</c:v>
                </c:pt>
                <c:pt idx="4829">
                  <c:v>1191.0</c:v>
                </c:pt>
                <c:pt idx="4830">
                  <c:v>1191.0</c:v>
                </c:pt>
                <c:pt idx="4831">
                  <c:v>1191.0</c:v>
                </c:pt>
                <c:pt idx="4832">
                  <c:v>1191.0</c:v>
                </c:pt>
                <c:pt idx="4833">
                  <c:v>1191.0</c:v>
                </c:pt>
                <c:pt idx="4834">
                  <c:v>1191.0</c:v>
                </c:pt>
                <c:pt idx="4835">
                  <c:v>1191.0</c:v>
                </c:pt>
                <c:pt idx="4836">
                  <c:v>1191.0</c:v>
                </c:pt>
                <c:pt idx="4837">
                  <c:v>1191.0</c:v>
                </c:pt>
                <c:pt idx="4838">
                  <c:v>1191.0</c:v>
                </c:pt>
                <c:pt idx="4839">
                  <c:v>1191.0</c:v>
                </c:pt>
                <c:pt idx="4840">
                  <c:v>1191.0</c:v>
                </c:pt>
                <c:pt idx="4841">
                  <c:v>1191.0</c:v>
                </c:pt>
                <c:pt idx="4842">
                  <c:v>1191.0</c:v>
                </c:pt>
                <c:pt idx="4843">
                  <c:v>1191.0</c:v>
                </c:pt>
                <c:pt idx="4844">
                  <c:v>1191.0</c:v>
                </c:pt>
                <c:pt idx="4845">
                  <c:v>1191.0</c:v>
                </c:pt>
                <c:pt idx="4846">
                  <c:v>1191.0</c:v>
                </c:pt>
                <c:pt idx="4847">
                  <c:v>1191.0</c:v>
                </c:pt>
                <c:pt idx="4848">
                  <c:v>1191.0</c:v>
                </c:pt>
                <c:pt idx="4849">
                  <c:v>1191.0</c:v>
                </c:pt>
                <c:pt idx="4850">
                  <c:v>1191.0</c:v>
                </c:pt>
                <c:pt idx="4851">
                  <c:v>1191.0</c:v>
                </c:pt>
                <c:pt idx="4852">
                  <c:v>1191.0</c:v>
                </c:pt>
                <c:pt idx="4853">
                  <c:v>1191.0</c:v>
                </c:pt>
                <c:pt idx="4854">
                  <c:v>1191.0</c:v>
                </c:pt>
                <c:pt idx="4855">
                  <c:v>1191.0</c:v>
                </c:pt>
                <c:pt idx="4856">
                  <c:v>1191.0</c:v>
                </c:pt>
                <c:pt idx="4857">
                  <c:v>1191.0</c:v>
                </c:pt>
                <c:pt idx="4858">
                  <c:v>1191.0</c:v>
                </c:pt>
                <c:pt idx="4859">
                  <c:v>1191.0</c:v>
                </c:pt>
                <c:pt idx="4860">
                  <c:v>1191.0</c:v>
                </c:pt>
                <c:pt idx="4861">
                  <c:v>1191.0</c:v>
                </c:pt>
                <c:pt idx="4862">
                  <c:v>1191.0</c:v>
                </c:pt>
                <c:pt idx="4863">
                  <c:v>1191.0</c:v>
                </c:pt>
                <c:pt idx="4864">
                  <c:v>1191.0</c:v>
                </c:pt>
                <c:pt idx="4865">
                  <c:v>1191.0</c:v>
                </c:pt>
                <c:pt idx="4866">
                  <c:v>1191.0</c:v>
                </c:pt>
                <c:pt idx="4867">
                  <c:v>1191.0</c:v>
                </c:pt>
                <c:pt idx="4868">
                  <c:v>1191.0</c:v>
                </c:pt>
                <c:pt idx="4869">
                  <c:v>1191.0</c:v>
                </c:pt>
                <c:pt idx="4870">
                  <c:v>1191.0</c:v>
                </c:pt>
                <c:pt idx="4871">
                  <c:v>1191.0</c:v>
                </c:pt>
                <c:pt idx="4872">
                  <c:v>1191.0</c:v>
                </c:pt>
                <c:pt idx="4873">
                  <c:v>1191.0</c:v>
                </c:pt>
                <c:pt idx="4874">
                  <c:v>1191.0</c:v>
                </c:pt>
                <c:pt idx="4875">
                  <c:v>1191.0</c:v>
                </c:pt>
                <c:pt idx="4876">
                  <c:v>1191.0</c:v>
                </c:pt>
                <c:pt idx="4877">
                  <c:v>1191.0</c:v>
                </c:pt>
                <c:pt idx="4878">
                  <c:v>1191.0</c:v>
                </c:pt>
                <c:pt idx="4879">
                  <c:v>1191.0</c:v>
                </c:pt>
                <c:pt idx="4880">
                  <c:v>1191.0</c:v>
                </c:pt>
                <c:pt idx="4881">
                  <c:v>1191.0</c:v>
                </c:pt>
                <c:pt idx="4882">
                  <c:v>1191.0</c:v>
                </c:pt>
                <c:pt idx="4883">
                  <c:v>1191.0</c:v>
                </c:pt>
                <c:pt idx="4884">
                  <c:v>1191.0</c:v>
                </c:pt>
                <c:pt idx="4885">
                  <c:v>1191.0</c:v>
                </c:pt>
                <c:pt idx="4886">
                  <c:v>1191.0</c:v>
                </c:pt>
                <c:pt idx="4887">
                  <c:v>1191.0</c:v>
                </c:pt>
                <c:pt idx="4888">
                  <c:v>1191.0</c:v>
                </c:pt>
                <c:pt idx="4889">
                  <c:v>1191.0</c:v>
                </c:pt>
                <c:pt idx="4890">
                  <c:v>1191.0</c:v>
                </c:pt>
                <c:pt idx="4891">
                  <c:v>1191.0</c:v>
                </c:pt>
                <c:pt idx="4892">
                  <c:v>1191.0</c:v>
                </c:pt>
                <c:pt idx="4893">
                  <c:v>1191.0</c:v>
                </c:pt>
                <c:pt idx="4894">
                  <c:v>1191.0</c:v>
                </c:pt>
                <c:pt idx="4895">
                  <c:v>1191.0</c:v>
                </c:pt>
                <c:pt idx="4896">
                  <c:v>1191.0</c:v>
                </c:pt>
                <c:pt idx="4897">
                  <c:v>1191.0</c:v>
                </c:pt>
                <c:pt idx="4898">
                  <c:v>1191.0</c:v>
                </c:pt>
                <c:pt idx="4899">
                  <c:v>1191.0</c:v>
                </c:pt>
                <c:pt idx="4900">
                  <c:v>1191.0</c:v>
                </c:pt>
                <c:pt idx="4901">
                  <c:v>1191.0</c:v>
                </c:pt>
                <c:pt idx="4902">
                  <c:v>1191.0</c:v>
                </c:pt>
                <c:pt idx="4903">
                  <c:v>1191.0</c:v>
                </c:pt>
                <c:pt idx="4904">
                  <c:v>1191.0</c:v>
                </c:pt>
                <c:pt idx="4905">
                  <c:v>1191.0</c:v>
                </c:pt>
                <c:pt idx="4906">
                  <c:v>1191.0</c:v>
                </c:pt>
                <c:pt idx="4907">
                  <c:v>1191.0</c:v>
                </c:pt>
                <c:pt idx="4908">
                  <c:v>1191.0</c:v>
                </c:pt>
                <c:pt idx="4909">
                  <c:v>1191.0</c:v>
                </c:pt>
                <c:pt idx="4910">
                  <c:v>1191.0</c:v>
                </c:pt>
                <c:pt idx="4911">
                  <c:v>1191.0</c:v>
                </c:pt>
                <c:pt idx="4912">
                  <c:v>1191.0</c:v>
                </c:pt>
                <c:pt idx="4913">
                  <c:v>1191.0</c:v>
                </c:pt>
                <c:pt idx="4914">
                  <c:v>1191.0</c:v>
                </c:pt>
                <c:pt idx="4915">
                  <c:v>1191.0</c:v>
                </c:pt>
                <c:pt idx="4916">
                  <c:v>1191.0</c:v>
                </c:pt>
                <c:pt idx="4917">
                  <c:v>1191.0</c:v>
                </c:pt>
                <c:pt idx="4918">
                  <c:v>1191.0</c:v>
                </c:pt>
                <c:pt idx="4919">
                  <c:v>1191.0</c:v>
                </c:pt>
                <c:pt idx="4920">
                  <c:v>1191.0</c:v>
                </c:pt>
                <c:pt idx="4921">
                  <c:v>1191.0</c:v>
                </c:pt>
                <c:pt idx="4922">
                  <c:v>1191.0</c:v>
                </c:pt>
                <c:pt idx="4923">
                  <c:v>1191.0</c:v>
                </c:pt>
                <c:pt idx="4924">
                  <c:v>1191.0</c:v>
                </c:pt>
                <c:pt idx="4925">
                  <c:v>1191.0</c:v>
                </c:pt>
                <c:pt idx="4926">
                  <c:v>1191.0</c:v>
                </c:pt>
                <c:pt idx="4927">
                  <c:v>1191.0</c:v>
                </c:pt>
                <c:pt idx="4928">
                  <c:v>1191.0</c:v>
                </c:pt>
                <c:pt idx="4929">
                  <c:v>1191.0</c:v>
                </c:pt>
                <c:pt idx="4930">
                  <c:v>1191.0</c:v>
                </c:pt>
                <c:pt idx="4931">
                  <c:v>1191.0</c:v>
                </c:pt>
                <c:pt idx="4932">
                  <c:v>1191.0</c:v>
                </c:pt>
                <c:pt idx="4933">
                  <c:v>1191.0</c:v>
                </c:pt>
                <c:pt idx="4934">
                  <c:v>1191.0</c:v>
                </c:pt>
                <c:pt idx="4935">
                  <c:v>1191.0</c:v>
                </c:pt>
                <c:pt idx="4936">
                  <c:v>1191.0</c:v>
                </c:pt>
                <c:pt idx="4937">
                  <c:v>1191.0</c:v>
                </c:pt>
                <c:pt idx="4938">
                  <c:v>1191.0</c:v>
                </c:pt>
                <c:pt idx="4939">
                  <c:v>1191.0</c:v>
                </c:pt>
                <c:pt idx="4940">
                  <c:v>1191.0</c:v>
                </c:pt>
                <c:pt idx="4941">
                  <c:v>1191.0</c:v>
                </c:pt>
                <c:pt idx="4942">
                  <c:v>1191.0</c:v>
                </c:pt>
                <c:pt idx="4943">
                  <c:v>1191.0</c:v>
                </c:pt>
                <c:pt idx="4944">
                  <c:v>1191.0</c:v>
                </c:pt>
                <c:pt idx="4945">
                  <c:v>1191.0</c:v>
                </c:pt>
                <c:pt idx="4946">
                  <c:v>1191.0</c:v>
                </c:pt>
                <c:pt idx="4947">
                  <c:v>1191.0</c:v>
                </c:pt>
                <c:pt idx="4948">
                  <c:v>1191.0</c:v>
                </c:pt>
                <c:pt idx="4949">
                  <c:v>1191.0</c:v>
                </c:pt>
                <c:pt idx="4950">
                  <c:v>1191.0</c:v>
                </c:pt>
                <c:pt idx="4951">
                  <c:v>1191.0</c:v>
                </c:pt>
                <c:pt idx="4952">
                  <c:v>1191.0</c:v>
                </c:pt>
                <c:pt idx="4953">
                  <c:v>1191.0</c:v>
                </c:pt>
                <c:pt idx="4954">
                  <c:v>1191.0</c:v>
                </c:pt>
                <c:pt idx="4955">
                  <c:v>1191.0</c:v>
                </c:pt>
                <c:pt idx="4956">
                  <c:v>1191.0</c:v>
                </c:pt>
                <c:pt idx="4957">
                  <c:v>1191.0</c:v>
                </c:pt>
                <c:pt idx="4958">
                  <c:v>1191.0</c:v>
                </c:pt>
                <c:pt idx="4959">
                  <c:v>1191.0</c:v>
                </c:pt>
                <c:pt idx="4960">
                  <c:v>1191.0</c:v>
                </c:pt>
                <c:pt idx="4961">
                  <c:v>1191.0</c:v>
                </c:pt>
                <c:pt idx="4962">
                  <c:v>1191.0</c:v>
                </c:pt>
                <c:pt idx="4963">
                  <c:v>1191.0</c:v>
                </c:pt>
                <c:pt idx="4964">
                  <c:v>1191.0</c:v>
                </c:pt>
                <c:pt idx="4965">
                  <c:v>1191.0</c:v>
                </c:pt>
                <c:pt idx="4966">
                  <c:v>1191.0</c:v>
                </c:pt>
                <c:pt idx="4967">
                  <c:v>1191.0</c:v>
                </c:pt>
                <c:pt idx="4968">
                  <c:v>1191.0</c:v>
                </c:pt>
                <c:pt idx="4969">
                  <c:v>1191.0</c:v>
                </c:pt>
                <c:pt idx="4970">
                  <c:v>1191.0</c:v>
                </c:pt>
                <c:pt idx="4971">
                  <c:v>1191.0</c:v>
                </c:pt>
                <c:pt idx="4972">
                  <c:v>1191.0</c:v>
                </c:pt>
                <c:pt idx="4973">
                  <c:v>1191.0</c:v>
                </c:pt>
                <c:pt idx="4974">
                  <c:v>1191.0</c:v>
                </c:pt>
                <c:pt idx="4975">
                  <c:v>1191.0</c:v>
                </c:pt>
                <c:pt idx="4976">
                  <c:v>1191.0</c:v>
                </c:pt>
                <c:pt idx="4977">
                  <c:v>1191.0</c:v>
                </c:pt>
                <c:pt idx="4978">
                  <c:v>1191.0</c:v>
                </c:pt>
                <c:pt idx="4979">
                  <c:v>1191.0</c:v>
                </c:pt>
                <c:pt idx="4980">
                  <c:v>1191.0</c:v>
                </c:pt>
                <c:pt idx="4981">
                  <c:v>1191.0</c:v>
                </c:pt>
                <c:pt idx="4982">
                  <c:v>1191.0</c:v>
                </c:pt>
                <c:pt idx="4983">
                  <c:v>1191.0</c:v>
                </c:pt>
                <c:pt idx="4984">
                  <c:v>1191.0</c:v>
                </c:pt>
                <c:pt idx="4985">
                  <c:v>1191.0</c:v>
                </c:pt>
                <c:pt idx="4986">
                  <c:v>1191.0</c:v>
                </c:pt>
                <c:pt idx="4987">
                  <c:v>1191.0</c:v>
                </c:pt>
                <c:pt idx="4988">
                  <c:v>1191.0</c:v>
                </c:pt>
                <c:pt idx="4989">
                  <c:v>1191.0</c:v>
                </c:pt>
                <c:pt idx="4990">
                  <c:v>1191.0</c:v>
                </c:pt>
                <c:pt idx="4991">
                  <c:v>1191.0</c:v>
                </c:pt>
                <c:pt idx="4992">
                  <c:v>1191.0</c:v>
                </c:pt>
                <c:pt idx="4993">
                  <c:v>1191.0</c:v>
                </c:pt>
                <c:pt idx="4994">
                  <c:v>1191.0</c:v>
                </c:pt>
                <c:pt idx="4995">
                  <c:v>1191.0</c:v>
                </c:pt>
                <c:pt idx="4996">
                  <c:v>1191.0</c:v>
                </c:pt>
                <c:pt idx="4997">
                  <c:v>1191.0</c:v>
                </c:pt>
                <c:pt idx="4998">
                  <c:v>1191.0</c:v>
                </c:pt>
                <c:pt idx="4999">
                  <c:v>1191.0</c:v>
                </c:pt>
                <c:pt idx="5000">
                  <c:v>1191.0</c:v>
                </c:pt>
                <c:pt idx="5001">
                  <c:v>1191.0</c:v>
                </c:pt>
                <c:pt idx="5002">
                  <c:v>1191.0</c:v>
                </c:pt>
                <c:pt idx="5003">
                  <c:v>1191.0</c:v>
                </c:pt>
                <c:pt idx="5004">
                  <c:v>1191.0</c:v>
                </c:pt>
                <c:pt idx="5005">
                  <c:v>1191.0</c:v>
                </c:pt>
                <c:pt idx="5006">
                  <c:v>1191.0</c:v>
                </c:pt>
                <c:pt idx="5007">
                  <c:v>1191.0</c:v>
                </c:pt>
                <c:pt idx="5008">
                  <c:v>1191.0</c:v>
                </c:pt>
                <c:pt idx="5009">
                  <c:v>1191.0</c:v>
                </c:pt>
                <c:pt idx="5010">
                  <c:v>1191.0</c:v>
                </c:pt>
                <c:pt idx="5011">
                  <c:v>1191.0</c:v>
                </c:pt>
                <c:pt idx="5012">
                  <c:v>1191.0</c:v>
                </c:pt>
                <c:pt idx="5013">
                  <c:v>1191.0</c:v>
                </c:pt>
                <c:pt idx="5014">
                  <c:v>1191.0</c:v>
                </c:pt>
                <c:pt idx="5015">
                  <c:v>1191.0</c:v>
                </c:pt>
                <c:pt idx="5016">
                  <c:v>1191.0</c:v>
                </c:pt>
                <c:pt idx="5017">
                  <c:v>1191.0</c:v>
                </c:pt>
                <c:pt idx="5018">
                  <c:v>1191.0</c:v>
                </c:pt>
                <c:pt idx="5019">
                  <c:v>1191.0</c:v>
                </c:pt>
                <c:pt idx="5020">
                  <c:v>1191.0</c:v>
                </c:pt>
                <c:pt idx="5021">
                  <c:v>1191.0</c:v>
                </c:pt>
                <c:pt idx="5022">
                  <c:v>1191.0</c:v>
                </c:pt>
                <c:pt idx="5023">
                  <c:v>1191.0</c:v>
                </c:pt>
                <c:pt idx="5024">
                  <c:v>1191.0</c:v>
                </c:pt>
                <c:pt idx="5025">
                  <c:v>1191.0</c:v>
                </c:pt>
                <c:pt idx="5026">
                  <c:v>1191.0</c:v>
                </c:pt>
                <c:pt idx="5027">
                  <c:v>1191.0</c:v>
                </c:pt>
                <c:pt idx="5028">
                  <c:v>1191.0</c:v>
                </c:pt>
                <c:pt idx="5029">
                  <c:v>1191.0</c:v>
                </c:pt>
                <c:pt idx="5030">
                  <c:v>1191.0</c:v>
                </c:pt>
                <c:pt idx="5031">
                  <c:v>1191.0</c:v>
                </c:pt>
                <c:pt idx="5032">
                  <c:v>1191.0</c:v>
                </c:pt>
                <c:pt idx="5033">
                  <c:v>1191.0</c:v>
                </c:pt>
                <c:pt idx="5034">
                  <c:v>1191.0</c:v>
                </c:pt>
                <c:pt idx="5035">
                  <c:v>1191.0</c:v>
                </c:pt>
                <c:pt idx="5036">
                  <c:v>1191.0</c:v>
                </c:pt>
                <c:pt idx="5037">
                  <c:v>1191.0</c:v>
                </c:pt>
                <c:pt idx="5038">
                  <c:v>1191.0</c:v>
                </c:pt>
                <c:pt idx="5039">
                  <c:v>1191.0</c:v>
                </c:pt>
                <c:pt idx="5040">
                  <c:v>1191.0</c:v>
                </c:pt>
                <c:pt idx="5041">
                  <c:v>1191.0</c:v>
                </c:pt>
                <c:pt idx="5042">
                  <c:v>1191.0</c:v>
                </c:pt>
                <c:pt idx="5043">
                  <c:v>1191.0</c:v>
                </c:pt>
                <c:pt idx="5044">
                  <c:v>1191.0</c:v>
                </c:pt>
                <c:pt idx="5045">
                  <c:v>1191.0</c:v>
                </c:pt>
                <c:pt idx="5046">
                  <c:v>1191.0</c:v>
                </c:pt>
                <c:pt idx="5047">
                  <c:v>1191.0</c:v>
                </c:pt>
                <c:pt idx="5048">
                  <c:v>1191.0</c:v>
                </c:pt>
                <c:pt idx="5049">
                  <c:v>1191.0</c:v>
                </c:pt>
                <c:pt idx="5050">
                  <c:v>1191.0</c:v>
                </c:pt>
                <c:pt idx="5051">
                  <c:v>1191.0</c:v>
                </c:pt>
                <c:pt idx="5052">
                  <c:v>1191.0</c:v>
                </c:pt>
                <c:pt idx="5053">
                  <c:v>1191.0</c:v>
                </c:pt>
                <c:pt idx="5054">
                  <c:v>1191.0</c:v>
                </c:pt>
                <c:pt idx="5055">
                  <c:v>1191.0</c:v>
                </c:pt>
                <c:pt idx="5056">
                  <c:v>1191.0</c:v>
                </c:pt>
                <c:pt idx="5057">
                  <c:v>1191.0</c:v>
                </c:pt>
                <c:pt idx="5058">
                  <c:v>1191.0</c:v>
                </c:pt>
                <c:pt idx="5059">
                  <c:v>1191.0</c:v>
                </c:pt>
                <c:pt idx="5060">
                  <c:v>1191.0</c:v>
                </c:pt>
                <c:pt idx="5061">
                  <c:v>1191.0</c:v>
                </c:pt>
                <c:pt idx="5062">
                  <c:v>1191.0</c:v>
                </c:pt>
                <c:pt idx="5063">
                  <c:v>1191.0</c:v>
                </c:pt>
                <c:pt idx="5064">
                  <c:v>1191.0</c:v>
                </c:pt>
                <c:pt idx="5065">
                  <c:v>1191.0</c:v>
                </c:pt>
                <c:pt idx="5066">
                  <c:v>1191.0</c:v>
                </c:pt>
                <c:pt idx="5067">
                  <c:v>1191.0</c:v>
                </c:pt>
                <c:pt idx="5068">
                  <c:v>1191.0</c:v>
                </c:pt>
                <c:pt idx="5069">
                  <c:v>1191.0</c:v>
                </c:pt>
                <c:pt idx="5070">
                  <c:v>1191.0</c:v>
                </c:pt>
                <c:pt idx="5071">
                  <c:v>1191.0</c:v>
                </c:pt>
                <c:pt idx="5072">
                  <c:v>1191.0</c:v>
                </c:pt>
                <c:pt idx="5073">
                  <c:v>1191.0</c:v>
                </c:pt>
                <c:pt idx="5074">
                  <c:v>1191.0</c:v>
                </c:pt>
                <c:pt idx="5075">
                  <c:v>1191.0</c:v>
                </c:pt>
                <c:pt idx="5076">
                  <c:v>1191.0</c:v>
                </c:pt>
                <c:pt idx="5077">
                  <c:v>1191.0</c:v>
                </c:pt>
                <c:pt idx="5078">
                  <c:v>1191.0</c:v>
                </c:pt>
                <c:pt idx="5079">
                  <c:v>1191.0</c:v>
                </c:pt>
                <c:pt idx="5080">
                  <c:v>1191.0</c:v>
                </c:pt>
                <c:pt idx="5081">
                  <c:v>1191.0</c:v>
                </c:pt>
                <c:pt idx="5082">
                  <c:v>1191.0</c:v>
                </c:pt>
                <c:pt idx="5083">
                  <c:v>1191.0</c:v>
                </c:pt>
                <c:pt idx="5084">
                  <c:v>1191.0</c:v>
                </c:pt>
                <c:pt idx="5085">
                  <c:v>1191.0</c:v>
                </c:pt>
                <c:pt idx="5086">
                  <c:v>1191.0</c:v>
                </c:pt>
                <c:pt idx="5087">
                  <c:v>1191.0</c:v>
                </c:pt>
                <c:pt idx="5088">
                  <c:v>1191.0</c:v>
                </c:pt>
                <c:pt idx="5089">
                  <c:v>1191.0</c:v>
                </c:pt>
                <c:pt idx="5090">
                  <c:v>1191.0</c:v>
                </c:pt>
                <c:pt idx="5091">
                  <c:v>1191.0</c:v>
                </c:pt>
                <c:pt idx="5092">
                  <c:v>1191.0</c:v>
                </c:pt>
                <c:pt idx="5093">
                  <c:v>1191.0</c:v>
                </c:pt>
                <c:pt idx="5094">
                  <c:v>1191.0</c:v>
                </c:pt>
                <c:pt idx="5095">
                  <c:v>1191.0</c:v>
                </c:pt>
                <c:pt idx="5096">
                  <c:v>1191.0</c:v>
                </c:pt>
                <c:pt idx="5097">
                  <c:v>1191.0</c:v>
                </c:pt>
                <c:pt idx="5098">
                  <c:v>1191.0</c:v>
                </c:pt>
                <c:pt idx="5099">
                  <c:v>1191.0</c:v>
                </c:pt>
                <c:pt idx="5100">
                  <c:v>1191.0</c:v>
                </c:pt>
                <c:pt idx="5101">
                  <c:v>1191.0</c:v>
                </c:pt>
                <c:pt idx="5102">
                  <c:v>1191.0</c:v>
                </c:pt>
                <c:pt idx="5103">
                  <c:v>1191.0</c:v>
                </c:pt>
                <c:pt idx="5104">
                  <c:v>1191.0</c:v>
                </c:pt>
                <c:pt idx="5105">
                  <c:v>1191.0</c:v>
                </c:pt>
                <c:pt idx="5106">
                  <c:v>1191.0</c:v>
                </c:pt>
                <c:pt idx="5107">
                  <c:v>1191.0</c:v>
                </c:pt>
                <c:pt idx="5108">
                  <c:v>1191.0</c:v>
                </c:pt>
                <c:pt idx="5109">
                  <c:v>1191.0</c:v>
                </c:pt>
                <c:pt idx="5110">
                  <c:v>1191.0</c:v>
                </c:pt>
                <c:pt idx="5111">
                  <c:v>1191.0</c:v>
                </c:pt>
                <c:pt idx="5112">
                  <c:v>1191.0</c:v>
                </c:pt>
                <c:pt idx="5113">
                  <c:v>1191.0</c:v>
                </c:pt>
                <c:pt idx="5114">
                  <c:v>1191.0</c:v>
                </c:pt>
                <c:pt idx="5115">
                  <c:v>1191.0</c:v>
                </c:pt>
                <c:pt idx="5116">
                  <c:v>1191.0</c:v>
                </c:pt>
                <c:pt idx="5117">
                  <c:v>1191.0</c:v>
                </c:pt>
                <c:pt idx="5118">
                  <c:v>1191.0</c:v>
                </c:pt>
                <c:pt idx="5119">
                  <c:v>1191.0</c:v>
                </c:pt>
                <c:pt idx="5120">
                  <c:v>1191.0</c:v>
                </c:pt>
                <c:pt idx="5121">
                  <c:v>1191.0</c:v>
                </c:pt>
                <c:pt idx="5122">
                  <c:v>1191.0</c:v>
                </c:pt>
                <c:pt idx="5123">
                  <c:v>1191.0</c:v>
                </c:pt>
                <c:pt idx="5124">
                  <c:v>1191.0</c:v>
                </c:pt>
                <c:pt idx="5125">
                  <c:v>1191.0</c:v>
                </c:pt>
                <c:pt idx="5126">
                  <c:v>1191.0</c:v>
                </c:pt>
                <c:pt idx="5127">
                  <c:v>1191.0</c:v>
                </c:pt>
                <c:pt idx="5128">
                  <c:v>1191.0</c:v>
                </c:pt>
                <c:pt idx="5129">
                  <c:v>1191.0</c:v>
                </c:pt>
                <c:pt idx="5130">
                  <c:v>1191.0</c:v>
                </c:pt>
                <c:pt idx="5131">
                  <c:v>1191.0</c:v>
                </c:pt>
                <c:pt idx="5132">
                  <c:v>1191.0</c:v>
                </c:pt>
                <c:pt idx="5133">
                  <c:v>1191.0</c:v>
                </c:pt>
                <c:pt idx="5134">
                  <c:v>1191.0</c:v>
                </c:pt>
                <c:pt idx="5135">
                  <c:v>1191.0</c:v>
                </c:pt>
                <c:pt idx="5136">
                  <c:v>1191.0</c:v>
                </c:pt>
                <c:pt idx="5137">
                  <c:v>1191.0</c:v>
                </c:pt>
                <c:pt idx="5138">
                  <c:v>1191.0</c:v>
                </c:pt>
                <c:pt idx="5139">
                  <c:v>1191.0</c:v>
                </c:pt>
                <c:pt idx="5140">
                  <c:v>1191.0</c:v>
                </c:pt>
                <c:pt idx="5141">
                  <c:v>1191.0</c:v>
                </c:pt>
                <c:pt idx="5142">
                  <c:v>1191.0</c:v>
                </c:pt>
                <c:pt idx="5143">
                  <c:v>1191.0</c:v>
                </c:pt>
                <c:pt idx="5144">
                  <c:v>1191.0</c:v>
                </c:pt>
                <c:pt idx="5145">
                  <c:v>1191.0</c:v>
                </c:pt>
                <c:pt idx="5146">
                  <c:v>1191.0</c:v>
                </c:pt>
                <c:pt idx="5147">
                  <c:v>1191.0</c:v>
                </c:pt>
                <c:pt idx="5148">
                  <c:v>1191.0</c:v>
                </c:pt>
                <c:pt idx="5149">
                  <c:v>1191.0</c:v>
                </c:pt>
                <c:pt idx="5150">
                  <c:v>1191.0</c:v>
                </c:pt>
                <c:pt idx="5151">
                  <c:v>1191.0</c:v>
                </c:pt>
                <c:pt idx="5152">
                  <c:v>1191.0</c:v>
                </c:pt>
                <c:pt idx="5153">
                  <c:v>1191.0</c:v>
                </c:pt>
                <c:pt idx="5154">
                  <c:v>1191.0</c:v>
                </c:pt>
                <c:pt idx="5155">
                  <c:v>1191.0</c:v>
                </c:pt>
                <c:pt idx="5156">
                  <c:v>1191.0</c:v>
                </c:pt>
                <c:pt idx="5157">
                  <c:v>1191.0</c:v>
                </c:pt>
                <c:pt idx="5158">
                  <c:v>1191.0</c:v>
                </c:pt>
                <c:pt idx="5159">
                  <c:v>1191.0</c:v>
                </c:pt>
                <c:pt idx="5160">
                  <c:v>1191.0</c:v>
                </c:pt>
                <c:pt idx="5161">
                  <c:v>1191.0</c:v>
                </c:pt>
                <c:pt idx="5162">
                  <c:v>1191.0</c:v>
                </c:pt>
                <c:pt idx="5163">
                  <c:v>1191.0</c:v>
                </c:pt>
                <c:pt idx="5164">
                  <c:v>1191.0</c:v>
                </c:pt>
                <c:pt idx="5165">
                  <c:v>1191.0</c:v>
                </c:pt>
                <c:pt idx="5166">
                  <c:v>1191.0</c:v>
                </c:pt>
                <c:pt idx="5167">
                  <c:v>1191.0</c:v>
                </c:pt>
                <c:pt idx="5168">
                  <c:v>1191.0</c:v>
                </c:pt>
                <c:pt idx="5169">
                  <c:v>1191.0</c:v>
                </c:pt>
                <c:pt idx="5170">
                  <c:v>1191.0</c:v>
                </c:pt>
                <c:pt idx="5171">
                  <c:v>1191.0</c:v>
                </c:pt>
                <c:pt idx="5172">
                  <c:v>1191.0</c:v>
                </c:pt>
                <c:pt idx="5173">
                  <c:v>1191.0</c:v>
                </c:pt>
                <c:pt idx="5174">
                  <c:v>1191.0</c:v>
                </c:pt>
                <c:pt idx="5175">
                  <c:v>1191.0</c:v>
                </c:pt>
                <c:pt idx="5176">
                  <c:v>1191.0</c:v>
                </c:pt>
                <c:pt idx="5177">
                  <c:v>1191.0</c:v>
                </c:pt>
                <c:pt idx="5178">
                  <c:v>1191.0</c:v>
                </c:pt>
                <c:pt idx="5179">
                  <c:v>1191.0</c:v>
                </c:pt>
                <c:pt idx="5180">
                  <c:v>1191.0</c:v>
                </c:pt>
                <c:pt idx="5181">
                  <c:v>1191.0</c:v>
                </c:pt>
                <c:pt idx="5182">
                  <c:v>1191.0</c:v>
                </c:pt>
                <c:pt idx="5183">
                  <c:v>1191.0</c:v>
                </c:pt>
                <c:pt idx="5184">
                  <c:v>1191.0</c:v>
                </c:pt>
                <c:pt idx="5185">
                  <c:v>1191.0</c:v>
                </c:pt>
                <c:pt idx="5186">
                  <c:v>1191.0</c:v>
                </c:pt>
                <c:pt idx="5187">
                  <c:v>1191.0</c:v>
                </c:pt>
                <c:pt idx="5188">
                  <c:v>1191.0</c:v>
                </c:pt>
                <c:pt idx="5189">
                  <c:v>1191.0</c:v>
                </c:pt>
                <c:pt idx="5190">
                  <c:v>1191.0</c:v>
                </c:pt>
                <c:pt idx="5191">
                  <c:v>1191.0</c:v>
                </c:pt>
                <c:pt idx="5192">
                  <c:v>1191.0</c:v>
                </c:pt>
                <c:pt idx="5193">
                  <c:v>1191.0</c:v>
                </c:pt>
                <c:pt idx="5194">
                  <c:v>1191.0</c:v>
                </c:pt>
                <c:pt idx="5195">
                  <c:v>1191.0</c:v>
                </c:pt>
                <c:pt idx="5196">
                  <c:v>1191.0</c:v>
                </c:pt>
                <c:pt idx="5197">
                  <c:v>1191.0</c:v>
                </c:pt>
                <c:pt idx="5198">
                  <c:v>1191.0</c:v>
                </c:pt>
                <c:pt idx="5199">
                  <c:v>1191.0</c:v>
                </c:pt>
                <c:pt idx="5200">
                  <c:v>1191.0</c:v>
                </c:pt>
                <c:pt idx="5201">
                  <c:v>1191.0</c:v>
                </c:pt>
                <c:pt idx="5202">
                  <c:v>1191.0</c:v>
                </c:pt>
                <c:pt idx="5203">
                  <c:v>1191.0</c:v>
                </c:pt>
                <c:pt idx="5204">
                  <c:v>1191.0</c:v>
                </c:pt>
                <c:pt idx="5205">
                  <c:v>1191.0</c:v>
                </c:pt>
                <c:pt idx="5206">
                  <c:v>1191.0</c:v>
                </c:pt>
                <c:pt idx="5207">
                  <c:v>1191.0</c:v>
                </c:pt>
                <c:pt idx="5208">
                  <c:v>1191.0</c:v>
                </c:pt>
                <c:pt idx="5209">
                  <c:v>1191.0</c:v>
                </c:pt>
                <c:pt idx="5210">
                  <c:v>1191.0</c:v>
                </c:pt>
                <c:pt idx="5211">
                  <c:v>1191.0</c:v>
                </c:pt>
                <c:pt idx="5212">
                  <c:v>1191.0</c:v>
                </c:pt>
                <c:pt idx="5213">
                  <c:v>1191.0</c:v>
                </c:pt>
                <c:pt idx="5214">
                  <c:v>1191.0</c:v>
                </c:pt>
                <c:pt idx="5215">
                  <c:v>1191.0</c:v>
                </c:pt>
                <c:pt idx="5216">
                  <c:v>1191.0</c:v>
                </c:pt>
                <c:pt idx="5217">
                  <c:v>1191.0</c:v>
                </c:pt>
                <c:pt idx="5218">
                  <c:v>1191.0</c:v>
                </c:pt>
                <c:pt idx="5219">
                  <c:v>1191.0</c:v>
                </c:pt>
                <c:pt idx="5220">
                  <c:v>1191.0</c:v>
                </c:pt>
                <c:pt idx="5221">
                  <c:v>1191.0</c:v>
                </c:pt>
                <c:pt idx="5222">
                  <c:v>1191.0</c:v>
                </c:pt>
                <c:pt idx="5223">
                  <c:v>1191.0</c:v>
                </c:pt>
                <c:pt idx="5224">
                  <c:v>1191.0</c:v>
                </c:pt>
                <c:pt idx="5225">
                  <c:v>1191.0</c:v>
                </c:pt>
                <c:pt idx="5226">
                  <c:v>1191.0</c:v>
                </c:pt>
                <c:pt idx="5227">
                  <c:v>1191.0</c:v>
                </c:pt>
                <c:pt idx="5228">
                  <c:v>1191.0</c:v>
                </c:pt>
                <c:pt idx="5229">
                  <c:v>1191.0</c:v>
                </c:pt>
                <c:pt idx="5230">
                  <c:v>1191.0</c:v>
                </c:pt>
                <c:pt idx="5231">
                  <c:v>1191.0</c:v>
                </c:pt>
                <c:pt idx="5232">
                  <c:v>1191.0</c:v>
                </c:pt>
                <c:pt idx="5233">
                  <c:v>1191.0</c:v>
                </c:pt>
                <c:pt idx="5234">
                  <c:v>1191.0</c:v>
                </c:pt>
                <c:pt idx="5235">
                  <c:v>1191.0</c:v>
                </c:pt>
                <c:pt idx="5236">
                  <c:v>1191.0</c:v>
                </c:pt>
                <c:pt idx="5237">
                  <c:v>1191.0</c:v>
                </c:pt>
                <c:pt idx="5238">
                  <c:v>1191.0</c:v>
                </c:pt>
                <c:pt idx="5239">
                  <c:v>1191.0</c:v>
                </c:pt>
                <c:pt idx="5240">
                  <c:v>1191.0</c:v>
                </c:pt>
                <c:pt idx="5241">
                  <c:v>1191.0</c:v>
                </c:pt>
                <c:pt idx="5242">
                  <c:v>1191.0</c:v>
                </c:pt>
                <c:pt idx="5243">
                  <c:v>1191.0</c:v>
                </c:pt>
                <c:pt idx="5244">
                  <c:v>1191.0</c:v>
                </c:pt>
                <c:pt idx="5245">
                  <c:v>1191.0</c:v>
                </c:pt>
                <c:pt idx="5246">
                  <c:v>1191.0</c:v>
                </c:pt>
                <c:pt idx="5247">
                  <c:v>1191.0</c:v>
                </c:pt>
                <c:pt idx="5248">
                  <c:v>1191.0</c:v>
                </c:pt>
                <c:pt idx="5249">
                  <c:v>1191.0</c:v>
                </c:pt>
                <c:pt idx="5250">
                  <c:v>1191.0</c:v>
                </c:pt>
                <c:pt idx="5251">
                  <c:v>1191.0</c:v>
                </c:pt>
                <c:pt idx="5252">
                  <c:v>1191.0</c:v>
                </c:pt>
                <c:pt idx="5253">
                  <c:v>1191.0</c:v>
                </c:pt>
                <c:pt idx="5254">
                  <c:v>1191.0</c:v>
                </c:pt>
                <c:pt idx="5255">
                  <c:v>1191.0</c:v>
                </c:pt>
                <c:pt idx="5256">
                  <c:v>1191.0</c:v>
                </c:pt>
                <c:pt idx="5257">
                  <c:v>1191.0</c:v>
                </c:pt>
                <c:pt idx="5258">
                  <c:v>1191.0</c:v>
                </c:pt>
                <c:pt idx="5259">
                  <c:v>1191.0</c:v>
                </c:pt>
                <c:pt idx="5260">
                  <c:v>1191.0</c:v>
                </c:pt>
                <c:pt idx="5261">
                  <c:v>1191.0</c:v>
                </c:pt>
                <c:pt idx="5262">
                  <c:v>1191.0</c:v>
                </c:pt>
                <c:pt idx="5263">
                  <c:v>1191.0</c:v>
                </c:pt>
                <c:pt idx="5264">
                  <c:v>1191.0</c:v>
                </c:pt>
                <c:pt idx="5265">
                  <c:v>1191.0</c:v>
                </c:pt>
                <c:pt idx="5266">
                  <c:v>1191.0</c:v>
                </c:pt>
                <c:pt idx="5267">
                  <c:v>1191.0</c:v>
                </c:pt>
                <c:pt idx="5268">
                  <c:v>1191.0</c:v>
                </c:pt>
                <c:pt idx="5269">
                  <c:v>1191.0</c:v>
                </c:pt>
                <c:pt idx="5270">
                  <c:v>1191.0</c:v>
                </c:pt>
                <c:pt idx="5271">
                  <c:v>1191.0</c:v>
                </c:pt>
                <c:pt idx="5272">
                  <c:v>1191.0</c:v>
                </c:pt>
                <c:pt idx="5273">
                  <c:v>1191.0</c:v>
                </c:pt>
                <c:pt idx="5274">
                  <c:v>1191.0</c:v>
                </c:pt>
                <c:pt idx="5275">
                  <c:v>1191.0</c:v>
                </c:pt>
                <c:pt idx="5276">
                  <c:v>1191.0</c:v>
                </c:pt>
                <c:pt idx="5277">
                  <c:v>1191.0</c:v>
                </c:pt>
                <c:pt idx="5278">
                  <c:v>1191.0</c:v>
                </c:pt>
                <c:pt idx="5279">
                  <c:v>1191.0</c:v>
                </c:pt>
                <c:pt idx="5280">
                  <c:v>1191.0</c:v>
                </c:pt>
                <c:pt idx="5281">
                  <c:v>1191.0</c:v>
                </c:pt>
                <c:pt idx="5282">
                  <c:v>1191.0</c:v>
                </c:pt>
                <c:pt idx="5283">
                  <c:v>1191.0</c:v>
                </c:pt>
                <c:pt idx="5284">
                  <c:v>1191.0</c:v>
                </c:pt>
                <c:pt idx="5285">
                  <c:v>1191.0</c:v>
                </c:pt>
                <c:pt idx="5286">
                  <c:v>1191.0</c:v>
                </c:pt>
                <c:pt idx="5287">
                  <c:v>1191.0</c:v>
                </c:pt>
                <c:pt idx="5288">
                  <c:v>1191.0</c:v>
                </c:pt>
                <c:pt idx="5289">
                  <c:v>1191.0</c:v>
                </c:pt>
                <c:pt idx="5290">
                  <c:v>1191.0</c:v>
                </c:pt>
                <c:pt idx="5291">
                  <c:v>1191.0</c:v>
                </c:pt>
                <c:pt idx="5292">
                  <c:v>1191.0</c:v>
                </c:pt>
                <c:pt idx="5293">
                  <c:v>1191.0</c:v>
                </c:pt>
                <c:pt idx="5294">
                  <c:v>1191.0</c:v>
                </c:pt>
                <c:pt idx="5295">
                  <c:v>1191.0</c:v>
                </c:pt>
                <c:pt idx="5296">
                  <c:v>1191.0</c:v>
                </c:pt>
                <c:pt idx="5297">
                  <c:v>1191.0</c:v>
                </c:pt>
                <c:pt idx="5298">
                  <c:v>1191.0</c:v>
                </c:pt>
                <c:pt idx="5299">
                  <c:v>1191.0</c:v>
                </c:pt>
                <c:pt idx="5300">
                  <c:v>1191.0</c:v>
                </c:pt>
                <c:pt idx="5301">
                  <c:v>1191.0</c:v>
                </c:pt>
                <c:pt idx="5302">
                  <c:v>1191.0</c:v>
                </c:pt>
                <c:pt idx="5303">
                  <c:v>1191.0</c:v>
                </c:pt>
                <c:pt idx="5304">
                  <c:v>1191.0</c:v>
                </c:pt>
                <c:pt idx="5305">
                  <c:v>1191.0</c:v>
                </c:pt>
                <c:pt idx="5306">
                  <c:v>1191.0</c:v>
                </c:pt>
                <c:pt idx="5307">
                  <c:v>1191.0</c:v>
                </c:pt>
                <c:pt idx="5308">
                  <c:v>1191.0</c:v>
                </c:pt>
                <c:pt idx="5309">
                  <c:v>1191.0</c:v>
                </c:pt>
                <c:pt idx="5310">
                  <c:v>1191.0</c:v>
                </c:pt>
                <c:pt idx="5311">
                  <c:v>1191.0</c:v>
                </c:pt>
                <c:pt idx="5312">
                  <c:v>1191.0</c:v>
                </c:pt>
                <c:pt idx="5313">
                  <c:v>1191.0</c:v>
                </c:pt>
                <c:pt idx="5314">
                  <c:v>1191.0</c:v>
                </c:pt>
                <c:pt idx="5315">
                  <c:v>1191.0</c:v>
                </c:pt>
                <c:pt idx="5316">
                  <c:v>1191.0</c:v>
                </c:pt>
                <c:pt idx="5317">
                  <c:v>1191.0</c:v>
                </c:pt>
                <c:pt idx="5318">
                  <c:v>1191.0</c:v>
                </c:pt>
                <c:pt idx="5319">
                  <c:v>1191.0</c:v>
                </c:pt>
                <c:pt idx="5320">
                  <c:v>1191.0</c:v>
                </c:pt>
                <c:pt idx="5321">
                  <c:v>1191.0</c:v>
                </c:pt>
                <c:pt idx="5322">
                  <c:v>1191.0</c:v>
                </c:pt>
                <c:pt idx="5323">
                  <c:v>1191.0</c:v>
                </c:pt>
                <c:pt idx="5324">
                  <c:v>1191.0</c:v>
                </c:pt>
                <c:pt idx="5325">
                  <c:v>1191.0</c:v>
                </c:pt>
                <c:pt idx="5326">
                  <c:v>1191.0</c:v>
                </c:pt>
                <c:pt idx="5327">
                  <c:v>1191.0</c:v>
                </c:pt>
                <c:pt idx="5328">
                  <c:v>1191.0</c:v>
                </c:pt>
                <c:pt idx="5329">
                  <c:v>1191.0</c:v>
                </c:pt>
                <c:pt idx="5330">
                  <c:v>1191.0</c:v>
                </c:pt>
                <c:pt idx="5331">
                  <c:v>1191.0</c:v>
                </c:pt>
                <c:pt idx="5332">
                  <c:v>1191.0</c:v>
                </c:pt>
                <c:pt idx="5333">
                  <c:v>1191.0</c:v>
                </c:pt>
                <c:pt idx="5334">
                  <c:v>1191.0</c:v>
                </c:pt>
                <c:pt idx="5335">
                  <c:v>1191.0</c:v>
                </c:pt>
                <c:pt idx="5336">
                  <c:v>1191.0</c:v>
                </c:pt>
                <c:pt idx="5337">
                  <c:v>1191.0</c:v>
                </c:pt>
                <c:pt idx="5338">
                  <c:v>1191.0</c:v>
                </c:pt>
                <c:pt idx="5339">
                  <c:v>1191.0</c:v>
                </c:pt>
                <c:pt idx="5340">
                  <c:v>1191.0</c:v>
                </c:pt>
                <c:pt idx="5341">
                  <c:v>1191.0</c:v>
                </c:pt>
                <c:pt idx="5342">
                  <c:v>1191.0</c:v>
                </c:pt>
                <c:pt idx="5343">
                  <c:v>1191.0</c:v>
                </c:pt>
                <c:pt idx="5344">
                  <c:v>1191.0</c:v>
                </c:pt>
                <c:pt idx="5345">
                  <c:v>1191.0</c:v>
                </c:pt>
                <c:pt idx="5346">
                  <c:v>1191.0</c:v>
                </c:pt>
                <c:pt idx="5347">
                  <c:v>1191.0</c:v>
                </c:pt>
                <c:pt idx="5348">
                  <c:v>1191.0</c:v>
                </c:pt>
                <c:pt idx="5349">
                  <c:v>1191.0</c:v>
                </c:pt>
                <c:pt idx="5350">
                  <c:v>1191.0</c:v>
                </c:pt>
                <c:pt idx="5351">
                  <c:v>1191.0</c:v>
                </c:pt>
                <c:pt idx="5352">
                  <c:v>1191.0</c:v>
                </c:pt>
                <c:pt idx="5353">
                  <c:v>1191.0</c:v>
                </c:pt>
                <c:pt idx="5354">
                  <c:v>1191.0</c:v>
                </c:pt>
                <c:pt idx="5355">
                  <c:v>1191.0</c:v>
                </c:pt>
                <c:pt idx="5356">
                  <c:v>1191.0</c:v>
                </c:pt>
                <c:pt idx="5357">
                  <c:v>1191.0</c:v>
                </c:pt>
                <c:pt idx="5358">
                  <c:v>1191.0</c:v>
                </c:pt>
                <c:pt idx="5359">
                  <c:v>1191.0</c:v>
                </c:pt>
                <c:pt idx="5360">
                  <c:v>1191.0</c:v>
                </c:pt>
                <c:pt idx="5361">
                  <c:v>1191.0</c:v>
                </c:pt>
                <c:pt idx="5362">
                  <c:v>1191.0</c:v>
                </c:pt>
                <c:pt idx="5363">
                  <c:v>1191.0</c:v>
                </c:pt>
                <c:pt idx="5364">
                  <c:v>1191.0</c:v>
                </c:pt>
                <c:pt idx="5365">
                  <c:v>1191.0</c:v>
                </c:pt>
                <c:pt idx="5366">
                  <c:v>1191.0</c:v>
                </c:pt>
                <c:pt idx="5367">
                  <c:v>1191.0</c:v>
                </c:pt>
                <c:pt idx="5368">
                  <c:v>1191.0</c:v>
                </c:pt>
                <c:pt idx="5369">
                  <c:v>1191.0</c:v>
                </c:pt>
                <c:pt idx="5370">
                  <c:v>1191.0</c:v>
                </c:pt>
                <c:pt idx="5371">
                  <c:v>1191.0</c:v>
                </c:pt>
                <c:pt idx="5372">
                  <c:v>1191.0</c:v>
                </c:pt>
                <c:pt idx="5373">
                  <c:v>1191.0</c:v>
                </c:pt>
                <c:pt idx="5374">
                  <c:v>1191.0</c:v>
                </c:pt>
                <c:pt idx="5375">
                  <c:v>1191.0</c:v>
                </c:pt>
                <c:pt idx="5376">
                  <c:v>1191.0</c:v>
                </c:pt>
                <c:pt idx="5377">
                  <c:v>1191.0</c:v>
                </c:pt>
                <c:pt idx="5378">
                  <c:v>1191.0</c:v>
                </c:pt>
                <c:pt idx="5379">
                  <c:v>1191.0</c:v>
                </c:pt>
                <c:pt idx="5380">
                  <c:v>1191.0</c:v>
                </c:pt>
                <c:pt idx="5381">
                  <c:v>1191.0</c:v>
                </c:pt>
                <c:pt idx="5382">
                  <c:v>1191.0</c:v>
                </c:pt>
                <c:pt idx="5383">
                  <c:v>1191.0</c:v>
                </c:pt>
                <c:pt idx="5384">
                  <c:v>1191.0</c:v>
                </c:pt>
                <c:pt idx="5385">
                  <c:v>1191.0</c:v>
                </c:pt>
                <c:pt idx="5386">
                  <c:v>1191.0</c:v>
                </c:pt>
                <c:pt idx="5387">
                  <c:v>1191.0</c:v>
                </c:pt>
                <c:pt idx="5388">
                  <c:v>1191.0</c:v>
                </c:pt>
                <c:pt idx="5389">
                  <c:v>1191.0</c:v>
                </c:pt>
                <c:pt idx="5390">
                  <c:v>1191.0</c:v>
                </c:pt>
                <c:pt idx="5391">
                  <c:v>1191.0</c:v>
                </c:pt>
                <c:pt idx="5392">
                  <c:v>1191.0</c:v>
                </c:pt>
                <c:pt idx="5393">
                  <c:v>1191.0</c:v>
                </c:pt>
                <c:pt idx="5394">
                  <c:v>1191.0</c:v>
                </c:pt>
                <c:pt idx="5395">
                  <c:v>1191.0</c:v>
                </c:pt>
                <c:pt idx="5396">
                  <c:v>1191.0</c:v>
                </c:pt>
                <c:pt idx="5397">
                  <c:v>1191.0</c:v>
                </c:pt>
                <c:pt idx="5398">
                  <c:v>1191.0</c:v>
                </c:pt>
                <c:pt idx="5399">
                  <c:v>1191.0</c:v>
                </c:pt>
                <c:pt idx="5400">
                  <c:v>1191.0</c:v>
                </c:pt>
                <c:pt idx="5401">
                  <c:v>1191.0</c:v>
                </c:pt>
                <c:pt idx="5402">
                  <c:v>1191.0</c:v>
                </c:pt>
                <c:pt idx="5403">
                  <c:v>1191.0</c:v>
                </c:pt>
                <c:pt idx="5404">
                  <c:v>1191.0</c:v>
                </c:pt>
                <c:pt idx="5405">
                  <c:v>1191.0</c:v>
                </c:pt>
                <c:pt idx="5406">
                  <c:v>1191.0</c:v>
                </c:pt>
                <c:pt idx="5407">
                  <c:v>1191.0</c:v>
                </c:pt>
                <c:pt idx="5408">
                  <c:v>1191.0</c:v>
                </c:pt>
                <c:pt idx="5409">
                  <c:v>1191.0</c:v>
                </c:pt>
                <c:pt idx="5410">
                  <c:v>1191.0</c:v>
                </c:pt>
                <c:pt idx="5411">
                  <c:v>1191.0</c:v>
                </c:pt>
                <c:pt idx="5412">
                  <c:v>1191.0</c:v>
                </c:pt>
                <c:pt idx="5413">
                  <c:v>1191.0</c:v>
                </c:pt>
                <c:pt idx="5414">
                  <c:v>1191.0</c:v>
                </c:pt>
                <c:pt idx="5415">
                  <c:v>1191.0</c:v>
                </c:pt>
                <c:pt idx="5416">
                  <c:v>1191.0</c:v>
                </c:pt>
                <c:pt idx="5417">
                  <c:v>1191.0</c:v>
                </c:pt>
                <c:pt idx="5418">
                  <c:v>1191.0</c:v>
                </c:pt>
                <c:pt idx="5419">
                  <c:v>1191.0</c:v>
                </c:pt>
                <c:pt idx="5420">
                  <c:v>1191.0</c:v>
                </c:pt>
                <c:pt idx="5421">
                  <c:v>1191.0</c:v>
                </c:pt>
                <c:pt idx="5422">
                  <c:v>1191.0</c:v>
                </c:pt>
                <c:pt idx="5423">
                  <c:v>1191.0</c:v>
                </c:pt>
                <c:pt idx="5424">
                  <c:v>1191.0</c:v>
                </c:pt>
                <c:pt idx="5425">
                  <c:v>1191.0</c:v>
                </c:pt>
                <c:pt idx="5426">
                  <c:v>1191.0</c:v>
                </c:pt>
                <c:pt idx="5427">
                  <c:v>1191.0</c:v>
                </c:pt>
                <c:pt idx="5428">
                  <c:v>1191.0</c:v>
                </c:pt>
                <c:pt idx="5429">
                  <c:v>1191.0</c:v>
                </c:pt>
                <c:pt idx="5430">
                  <c:v>1191.0</c:v>
                </c:pt>
                <c:pt idx="5431">
                  <c:v>1191.0</c:v>
                </c:pt>
                <c:pt idx="5432">
                  <c:v>1191.0</c:v>
                </c:pt>
                <c:pt idx="5433">
                  <c:v>1191.0</c:v>
                </c:pt>
                <c:pt idx="5434">
                  <c:v>1191.0</c:v>
                </c:pt>
                <c:pt idx="5435">
                  <c:v>1191.0</c:v>
                </c:pt>
                <c:pt idx="5436">
                  <c:v>1191.0</c:v>
                </c:pt>
                <c:pt idx="5437">
                  <c:v>1191.0</c:v>
                </c:pt>
                <c:pt idx="5438">
                  <c:v>1191.0</c:v>
                </c:pt>
                <c:pt idx="5439">
                  <c:v>1191.0</c:v>
                </c:pt>
                <c:pt idx="5440">
                  <c:v>1191.0</c:v>
                </c:pt>
                <c:pt idx="5441">
                  <c:v>1191.0</c:v>
                </c:pt>
                <c:pt idx="5442">
                  <c:v>1191.0</c:v>
                </c:pt>
                <c:pt idx="5443">
                  <c:v>1191.0</c:v>
                </c:pt>
                <c:pt idx="5444">
                  <c:v>1191.0</c:v>
                </c:pt>
                <c:pt idx="5445">
                  <c:v>1191.0</c:v>
                </c:pt>
                <c:pt idx="5446">
                  <c:v>1191.0</c:v>
                </c:pt>
                <c:pt idx="5447">
                  <c:v>1191.0</c:v>
                </c:pt>
                <c:pt idx="5448">
                  <c:v>1191.0</c:v>
                </c:pt>
                <c:pt idx="5449">
                  <c:v>1191.0</c:v>
                </c:pt>
                <c:pt idx="5450">
                  <c:v>1191.0</c:v>
                </c:pt>
                <c:pt idx="5451">
                  <c:v>1191.0</c:v>
                </c:pt>
                <c:pt idx="5452">
                  <c:v>1191.0</c:v>
                </c:pt>
                <c:pt idx="5453">
                  <c:v>1191.0</c:v>
                </c:pt>
                <c:pt idx="5454">
                  <c:v>1191.0</c:v>
                </c:pt>
                <c:pt idx="5455">
                  <c:v>1191.0</c:v>
                </c:pt>
                <c:pt idx="5456">
                  <c:v>1191.0</c:v>
                </c:pt>
                <c:pt idx="5457">
                  <c:v>1191.0</c:v>
                </c:pt>
                <c:pt idx="5458">
                  <c:v>1191.0</c:v>
                </c:pt>
                <c:pt idx="5459">
                  <c:v>1191.0</c:v>
                </c:pt>
                <c:pt idx="5460">
                  <c:v>1191.0</c:v>
                </c:pt>
                <c:pt idx="5461">
                  <c:v>1191.0</c:v>
                </c:pt>
                <c:pt idx="5462">
                  <c:v>1191.0</c:v>
                </c:pt>
                <c:pt idx="5463">
                  <c:v>1191.0</c:v>
                </c:pt>
                <c:pt idx="5464">
                  <c:v>1191.0</c:v>
                </c:pt>
                <c:pt idx="5465">
                  <c:v>1191.0</c:v>
                </c:pt>
                <c:pt idx="5466">
                  <c:v>1191.0</c:v>
                </c:pt>
                <c:pt idx="5467">
                  <c:v>1191.0</c:v>
                </c:pt>
                <c:pt idx="5468">
                  <c:v>1191.0</c:v>
                </c:pt>
                <c:pt idx="5469">
                  <c:v>1191.0</c:v>
                </c:pt>
                <c:pt idx="5470">
                  <c:v>1191.0</c:v>
                </c:pt>
                <c:pt idx="5471">
                  <c:v>1191.0</c:v>
                </c:pt>
                <c:pt idx="5472">
                  <c:v>1191.0</c:v>
                </c:pt>
                <c:pt idx="5473">
                  <c:v>1191.0</c:v>
                </c:pt>
                <c:pt idx="5474">
                  <c:v>1191.0</c:v>
                </c:pt>
                <c:pt idx="5475">
                  <c:v>1191.0</c:v>
                </c:pt>
                <c:pt idx="5476">
                  <c:v>1191.0</c:v>
                </c:pt>
                <c:pt idx="5477">
                  <c:v>1191.0</c:v>
                </c:pt>
                <c:pt idx="5478">
                  <c:v>1191.0</c:v>
                </c:pt>
                <c:pt idx="5479">
                  <c:v>1191.0</c:v>
                </c:pt>
                <c:pt idx="5480">
                  <c:v>1191.0</c:v>
                </c:pt>
                <c:pt idx="5481">
                  <c:v>1191.0</c:v>
                </c:pt>
                <c:pt idx="5482">
                  <c:v>1191.0</c:v>
                </c:pt>
                <c:pt idx="5483">
                  <c:v>1191.0</c:v>
                </c:pt>
                <c:pt idx="5484">
                  <c:v>1191.0</c:v>
                </c:pt>
                <c:pt idx="5485">
                  <c:v>1191.0</c:v>
                </c:pt>
                <c:pt idx="5486">
                  <c:v>1191.0</c:v>
                </c:pt>
                <c:pt idx="5487">
                  <c:v>1191.0</c:v>
                </c:pt>
                <c:pt idx="5488">
                  <c:v>1191.0</c:v>
                </c:pt>
                <c:pt idx="5489">
                  <c:v>1191.0</c:v>
                </c:pt>
                <c:pt idx="5490">
                  <c:v>1191.0</c:v>
                </c:pt>
                <c:pt idx="5491">
                  <c:v>1191.0</c:v>
                </c:pt>
                <c:pt idx="5492">
                  <c:v>1191.0</c:v>
                </c:pt>
                <c:pt idx="5493">
                  <c:v>1191.0</c:v>
                </c:pt>
                <c:pt idx="5494">
                  <c:v>1191.0</c:v>
                </c:pt>
                <c:pt idx="5495">
                  <c:v>1191.0</c:v>
                </c:pt>
                <c:pt idx="5496">
                  <c:v>1191.0</c:v>
                </c:pt>
                <c:pt idx="5497">
                  <c:v>1191.0</c:v>
                </c:pt>
                <c:pt idx="5498">
                  <c:v>1191.0</c:v>
                </c:pt>
                <c:pt idx="5499">
                  <c:v>1191.0</c:v>
                </c:pt>
                <c:pt idx="5500">
                  <c:v>1191.0</c:v>
                </c:pt>
                <c:pt idx="5501">
                  <c:v>1191.0</c:v>
                </c:pt>
                <c:pt idx="5502">
                  <c:v>1191.0</c:v>
                </c:pt>
                <c:pt idx="5503">
                  <c:v>1191.0</c:v>
                </c:pt>
                <c:pt idx="5504">
                  <c:v>1191.0</c:v>
                </c:pt>
                <c:pt idx="5505">
                  <c:v>1191.0</c:v>
                </c:pt>
                <c:pt idx="5506">
                  <c:v>1191.0</c:v>
                </c:pt>
                <c:pt idx="5507">
                  <c:v>1191.0</c:v>
                </c:pt>
                <c:pt idx="5508">
                  <c:v>1191.0</c:v>
                </c:pt>
                <c:pt idx="5509">
                  <c:v>1191.0</c:v>
                </c:pt>
                <c:pt idx="5510">
                  <c:v>1191.0</c:v>
                </c:pt>
                <c:pt idx="5511">
                  <c:v>1191.0</c:v>
                </c:pt>
                <c:pt idx="5512">
                  <c:v>1191.0</c:v>
                </c:pt>
                <c:pt idx="5513">
                  <c:v>1191.0</c:v>
                </c:pt>
                <c:pt idx="5514">
                  <c:v>1191.0</c:v>
                </c:pt>
                <c:pt idx="5515">
                  <c:v>1191.0</c:v>
                </c:pt>
                <c:pt idx="5516">
                  <c:v>1191.0</c:v>
                </c:pt>
                <c:pt idx="5517">
                  <c:v>1191.0</c:v>
                </c:pt>
                <c:pt idx="5518">
                  <c:v>1191.0</c:v>
                </c:pt>
                <c:pt idx="5519">
                  <c:v>1191.0</c:v>
                </c:pt>
                <c:pt idx="5520">
                  <c:v>1191.0</c:v>
                </c:pt>
                <c:pt idx="5521">
                  <c:v>1191.0</c:v>
                </c:pt>
                <c:pt idx="5522">
                  <c:v>1191.0</c:v>
                </c:pt>
                <c:pt idx="5523">
                  <c:v>1191.0</c:v>
                </c:pt>
                <c:pt idx="5524">
                  <c:v>1191.0</c:v>
                </c:pt>
                <c:pt idx="5525">
                  <c:v>1191.0</c:v>
                </c:pt>
                <c:pt idx="5526">
                  <c:v>1191.0</c:v>
                </c:pt>
                <c:pt idx="5527">
                  <c:v>1191.0</c:v>
                </c:pt>
                <c:pt idx="5528">
                  <c:v>1191.0</c:v>
                </c:pt>
                <c:pt idx="5529">
                  <c:v>1191.0</c:v>
                </c:pt>
                <c:pt idx="5530">
                  <c:v>1191.0</c:v>
                </c:pt>
                <c:pt idx="5531">
                  <c:v>1191.0</c:v>
                </c:pt>
                <c:pt idx="5532">
                  <c:v>1191.0</c:v>
                </c:pt>
                <c:pt idx="5533">
                  <c:v>1191.0</c:v>
                </c:pt>
                <c:pt idx="5534">
                  <c:v>1191.0</c:v>
                </c:pt>
                <c:pt idx="5535">
                  <c:v>1191.0</c:v>
                </c:pt>
                <c:pt idx="5536">
                  <c:v>1191.0</c:v>
                </c:pt>
                <c:pt idx="5537">
                  <c:v>1191.0</c:v>
                </c:pt>
                <c:pt idx="5538">
                  <c:v>1191.0</c:v>
                </c:pt>
                <c:pt idx="5539">
                  <c:v>1191.0</c:v>
                </c:pt>
                <c:pt idx="5540">
                  <c:v>1191.0</c:v>
                </c:pt>
                <c:pt idx="5541">
                  <c:v>1191.0</c:v>
                </c:pt>
                <c:pt idx="5542">
                  <c:v>1191.0</c:v>
                </c:pt>
                <c:pt idx="5543">
                  <c:v>1191.0</c:v>
                </c:pt>
                <c:pt idx="5544">
                  <c:v>1191.0</c:v>
                </c:pt>
                <c:pt idx="5545">
                  <c:v>1191.0</c:v>
                </c:pt>
                <c:pt idx="5546">
                  <c:v>1191.0</c:v>
                </c:pt>
                <c:pt idx="5547">
                  <c:v>1191.0</c:v>
                </c:pt>
                <c:pt idx="5548">
                  <c:v>1191.0</c:v>
                </c:pt>
                <c:pt idx="5549">
                  <c:v>1191.0</c:v>
                </c:pt>
                <c:pt idx="5550">
                  <c:v>1191.0</c:v>
                </c:pt>
                <c:pt idx="5551">
                  <c:v>1191.0</c:v>
                </c:pt>
                <c:pt idx="5552">
                  <c:v>1191.0</c:v>
                </c:pt>
                <c:pt idx="5553">
                  <c:v>1191.0</c:v>
                </c:pt>
                <c:pt idx="5554">
                  <c:v>1191.0</c:v>
                </c:pt>
                <c:pt idx="5555">
                  <c:v>1191.0</c:v>
                </c:pt>
                <c:pt idx="5556">
                  <c:v>1191.0</c:v>
                </c:pt>
                <c:pt idx="5557">
                  <c:v>1191.0</c:v>
                </c:pt>
                <c:pt idx="5558">
                  <c:v>1191.0</c:v>
                </c:pt>
                <c:pt idx="5559">
                  <c:v>1191.0</c:v>
                </c:pt>
                <c:pt idx="5560">
                  <c:v>1191.0</c:v>
                </c:pt>
                <c:pt idx="5561">
                  <c:v>1191.0</c:v>
                </c:pt>
                <c:pt idx="5562">
                  <c:v>1191.0</c:v>
                </c:pt>
                <c:pt idx="5563">
                  <c:v>1191.0</c:v>
                </c:pt>
                <c:pt idx="5564">
                  <c:v>1191.0</c:v>
                </c:pt>
                <c:pt idx="5565">
                  <c:v>1191.0</c:v>
                </c:pt>
                <c:pt idx="5566">
                  <c:v>1191.0</c:v>
                </c:pt>
                <c:pt idx="5567">
                  <c:v>1191.0</c:v>
                </c:pt>
                <c:pt idx="5568">
                  <c:v>1191.0</c:v>
                </c:pt>
                <c:pt idx="5569">
                  <c:v>1191.0</c:v>
                </c:pt>
                <c:pt idx="5570">
                  <c:v>1191.0</c:v>
                </c:pt>
                <c:pt idx="5571">
                  <c:v>1191.0</c:v>
                </c:pt>
                <c:pt idx="5572">
                  <c:v>1191.0</c:v>
                </c:pt>
                <c:pt idx="5573">
                  <c:v>1191.0</c:v>
                </c:pt>
                <c:pt idx="5574">
                  <c:v>1191.0</c:v>
                </c:pt>
                <c:pt idx="5575">
                  <c:v>1191.0</c:v>
                </c:pt>
                <c:pt idx="5576">
                  <c:v>1191.0</c:v>
                </c:pt>
                <c:pt idx="5577">
                  <c:v>1191.0</c:v>
                </c:pt>
                <c:pt idx="5578">
                  <c:v>1191.0</c:v>
                </c:pt>
                <c:pt idx="5579">
                  <c:v>1191.0</c:v>
                </c:pt>
                <c:pt idx="5580">
                  <c:v>1191.0</c:v>
                </c:pt>
                <c:pt idx="5581">
                  <c:v>1191.0</c:v>
                </c:pt>
                <c:pt idx="5582">
                  <c:v>1191.0</c:v>
                </c:pt>
                <c:pt idx="5583">
                  <c:v>1191.0</c:v>
                </c:pt>
                <c:pt idx="5584">
                  <c:v>1191.0</c:v>
                </c:pt>
                <c:pt idx="5585">
                  <c:v>1191.0</c:v>
                </c:pt>
                <c:pt idx="5586">
                  <c:v>1191.0</c:v>
                </c:pt>
                <c:pt idx="5587">
                  <c:v>1191.0</c:v>
                </c:pt>
                <c:pt idx="5588">
                  <c:v>1191.0</c:v>
                </c:pt>
                <c:pt idx="5589">
                  <c:v>1191.0</c:v>
                </c:pt>
                <c:pt idx="5590">
                  <c:v>1191.0</c:v>
                </c:pt>
                <c:pt idx="5591">
                  <c:v>1191.0</c:v>
                </c:pt>
                <c:pt idx="5592">
                  <c:v>1191.0</c:v>
                </c:pt>
                <c:pt idx="5593">
                  <c:v>1191.0</c:v>
                </c:pt>
                <c:pt idx="5594">
                  <c:v>1191.0</c:v>
                </c:pt>
                <c:pt idx="5595">
                  <c:v>1191.0</c:v>
                </c:pt>
                <c:pt idx="5596">
                  <c:v>1191.0</c:v>
                </c:pt>
                <c:pt idx="5597">
                  <c:v>1191.0</c:v>
                </c:pt>
                <c:pt idx="5598">
                  <c:v>1191.0</c:v>
                </c:pt>
                <c:pt idx="5599">
                  <c:v>1191.0</c:v>
                </c:pt>
                <c:pt idx="5600">
                  <c:v>1191.0</c:v>
                </c:pt>
                <c:pt idx="5601">
                  <c:v>1191.0</c:v>
                </c:pt>
                <c:pt idx="5602">
                  <c:v>1191.0</c:v>
                </c:pt>
                <c:pt idx="5603">
                  <c:v>1191.0</c:v>
                </c:pt>
                <c:pt idx="5604">
                  <c:v>1191.0</c:v>
                </c:pt>
                <c:pt idx="5605">
                  <c:v>1191.0</c:v>
                </c:pt>
                <c:pt idx="5606">
                  <c:v>1191.0</c:v>
                </c:pt>
                <c:pt idx="5607">
                  <c:v>1191.0</c:v>
                </c:pt>
                <c:pt idx="5608">
                  <c:v>1191.0</c:v>
                </c:pt>
                <c:pt idx="5609">
                  <c:v>1191.0</c:v>
                </c:pt>
                <c:pt idx="5610">
                  <c:v>1191.0</c:v>
                </c:pt>
                <c:pt idx="5611">
                  <c:v>1191.0</c:v>
                </c:pt>
                <c:pt idx="5612">
                  <c:v>1191.0</c:v>
                </c:pt>
                <c:pt idx="5613">
                  <c:v>1191.0</c:v>
                </c:pt>
                <c:pt idx="5614">
                  <c:v>1191.0</c:v>
                </c:pt>
                <c:pt idx="5615">
                  <c:v>1191.0</c:v>
                </c:pt>
                <c:pt idx="5616">
                  <c:v>1191.0</c:v>
                </c:pt>
                <c:pt idx="5617">
                  <c:v>1191.0</c:v>
                </c:pt>
                <c:pt idx="5618">
                  <c:v>1191.0</c:v>
                </c:pt>
                <c:pt idx="5619">
                  <c:v>1191.0</c:v>
                </c:pt>
                <c:pt idx="5620">
                  <c:v>1191.0</c:v>
                </c:pt>
                <c:pt idx="5621">
                  <c:v>1191.0</c:v>
                </c:pt>
                <c:pt idx="5622">
                  <c:v>1191.0</c:v>
                </c:pt>
                <c:pt idx="5623">
                  <c:v>1191.0</c:v>
                </c:pt>
                <c:pt idx="5624">
                  <c:v>1191.0</c:v>
                </c:pt>
                <c:pt idx="5625">
                  <c:v>1191.0</c:v>
                </c:pt>
                <c:pt idx="5626">
                  <c:v>1191.0</c:v>
                </c:pt>
                <c:pt idx="5627">
                  <c:v>1191.0</c:v>
                </c:pt>
                <c:pt idx="5628">
                  <c:v>1191.0</c:v>
                </c:pt>
                <c:pt idx="5629">
                  <c:v>1191.0</c:v>
                </c:pt>
                <c:pt idx="5630">
                  <c:v>1191.0</c:v>
                </c:pt>
                <c:pt idx="5631">
                  <c:v>1191.0</c:v>
                </c:pt>
                <c:pt idx="5632">
                  <c:v>1191.0</c:v>
                </c:pt>
                <c:pt idx="5633">
                  <c:v>1191.0</c:v>
                </c:pt>
                <c:pt idx="5634">
                  <c:v>1191.0</c:v>
                </c:pt>
                <c:pt idx="5635">
                  <c:v>1191.0</c:v>
                </c:pt>
                <c:pt idx="5636">
                  <c:v>1191.0</c:v>
                </c:pt>
                <c:pt idx="5637">
                  <c:v>1191.0</c:v>
                </c:pt>
                <c:pt idx="5638">
                  <c:v>1191.0</c:v>
                </c:pt>
                <c:pt idx="5639">
                  <c:v>1191.0</c:v>
                </c:pt>
                <c:pt idx="5640">
                  <c:v>1191.0</c:v>
                </c:pt>
                <c:pt idx="5641">
                  <c:v>1191.0</c:v>
                </c:pt>
                <c:pt idx="5642">
                  <c:v>1191.0</c:v>
                </c:pt>
                <c:pt idx="5643">
                  <c:v>1191.0</c:v>
                </c:pt>
                <c:pt idx="5644">
                  <c:v>1191.0</c:v>
                </c:pt>
                <c:pt idx="5645">
                  <c:v>1191.0</c:v>
                </c:pt>
                <c:pt idx="5646">
                  <c:v>1191.0</c:v>
                </c:pt>
                <c:pt idx="5647">
                  <c:v>1191.0</c:v>
                </c:pt>
                <c:pt idx="5648">
                  <c:v>1191.0</c:v>
                </c:pt>
                <c:pt idx="5649">
                  <c:v>1191.0</c:v>
                </c:pt>
                <c:pt idx="5650">
                  <c:v>1191.0</c:v>
                </c:pt>
                <c:pt idx="5651">
                  <c:v>1191.0</c:v>
                </c:pt>
                <c:pt idx="5652">
                  <c:v>1191.0</c:v>
                </c:pt>
                <c:pt idx="5653">
                  <c:v>1191.0</c:v>
                </c:pt>
                <c:pt idx="5654">
                  <c:v>1191.0</c:v>
                </c:pt>
                <c:pt idx="5655">
                  <c:v>1191.0</c:v>
                </c:pt>
                <c:pt idx="5656">
                  <c:v>1191.0</c:v>
                </c:pt>
                <c:pt idx="5657">
                  <c:v>1191.0</c:v>
                </c:pt>
                <c:pt idx="5658">
                  <c:v>1191.0</c:v>
                </c:pt>
                <c:pt idx="5659">
                  <c:v>1191.0</c:v>
                </c:pt>
                <c:pt idx="5660">
                  <c:v>1191.0</c:v>
                </c:pt>
                <c:pt idx="5661">
                  <c:v>1191.0</c:v>
                </c:pt>
                <c:pt idx="5662">
                  <c:v>1191.0</c:v>
                </c:pt>
                <c:pt idx="5663">
                  <c:v>1191.0</c:v>
                </c:pt>
                <c:pt idx="5664">
                  <c:v>1191.0</c:v>
                </c:pt>
                <c:pt idx="5665">
                  <c:v>1191.0</c:v>
                </c:pt>
                <c:pt idx="5666">
                  <c:v>1191.0</c:v>
                </c:pt>
                <c:pt idx="5667">
                  <c:v>1191.0</c:v>
                </c:pt>
                <c:pt idx="5668">
                  <c:v>1191.0</c:v>
                </c:pt>
                <c:pt idx="5669">
                  <c:v>1191.0</c:v>
                </c:pt>
                <c:pt idx="5670">
                  <c:v>1191.0</c:v>
                </c:pt>
                <c:pt idx="5671">
                  <c:v>1191.0</c:v>
                </c:pt>
                <c:pt idx="5672">
                  <c:v>1191.0</c:v>
                </c:pt>
                <c:pt idx="5673">
                  <c:v>1191.0</c:v>
                </c:pt>
                <c:pt idx="5674">
                  <c:v>1191.0</c:v>
                </c:pt>
                <c:pt idx="5675">
                  <c:v>1191.0</c:v>
                </c:pt>
                <c:pt idx="5676">
                  <c:v>1191.0</c:v>
                </c:pt>
                <c:pt idx="5677">
                  <c:v>1191.0</c:v>
                </c:pt>
                <c:pt idx="5678">
                  <c:v>1191.0</c:v>
                </c:pt>
                <c:pt idx="5679">
                  <c:v>1191.0</c:v>
                </c:pt>
                <c:pt idx="5680">
                  <c:v>1191.0</c:v>
                </c:pt>
                <c:pt idx="5681">
                  <c:v>1191.0</c:v>
                </c:pt>
                <c:pt idx="5682">
                  <c:v>1191.0</c:v>
                </c:pt>
                <c:pt idx="5683">
                  <c:v>1191.0</c:v>
                </c:pt>
                <c:pt idx="5684">
                  <c:v>1191.0</c:v>
                </c:pt>
                <c:pt idx="5685">
                  <c:v>1191.0</c:v>
                </c:pt>
                <c:pt idx="5686">
                  <c:v>1191.0</c:v>
                </c:pt>
                <c:pt idx="5687">
                  <c:v>1191.0</c:v>
                </c:pt>
                <c:pt idx="5688">
                  <c:v>1191.0</c:v>
                </c:pt>
                <c:pt idx="5689">
                  <c:v>1191.0</c:v>
                </c:pt>
                <c:pt idx="5690">
                  <c:v>1191.0</c:v>
                </c:pt>
                <c:pt idx="5691">
                  <c:v>1191.0</c:v>
                </c:pt>
                <c:pt idx="5692">
                  <c:v>1191.0</c:v>
                </c:pt>
                <c:pt idx="5693">
                  <c:v>1191.0</c:v>
                </c:pt>
                <c:pt idx="5694">
                  <c:v>1191.0</c:v>
                </c:pt>
                <c:pt idx="5695">
                  <c:v>1191.0</c:v>
                </c:pt>
                <c:pt idx="5696">
                  <c:v>1191.0</c:v>
                </c:pt>
                <c:pt idx="5697">
                  <c:v>1191.0</c:v>
                </c:pt>
                <c:pt idx="5698">
                  <c:v>1191.0</c:v>
                </c:pt>
                <c:pt idx="5699">
                  <c:v>1191.0</c:v>
                </c:pt>
                <c:pt idx="5700">
                  <c:v>1191.0</c:v>
                </c:pt>
                <c:pt idx="5701">
                  <c:v>1191.0</c:v>
                </c:pt>
                <c:pt idx="5702">
                  <c:v>1191.0</c:v>
                </c:pt>
                <c:pt idx="5703">
                  <c:v>1191.0</c:v>
                </c:pt>
                <c:pt idx="5704">
                  <c:v>1191.0</c:v>
                </c:pt>
                <c:pt idx="5705">
                  <c:v>1191.0</c:v>
                </c:pt>
                <c:pt idx="5706">
                  <c:v>1191.0</c:v>
                </c:pt>
                <c:pt idx="5707">
                  <c:v>1191.0</c:v>
                </c:pt>
                <c:pt idx="5708">
                  <c:v>1191.0</c:v>
                </c:pt>
                <c:pt idx="5709">
                  <c:v>1191.0</c:v>
                </c:pt>
                <c:pt idx="5710">
                  <c:v>1191.0</c:v>
                </c:pt>
                <c:pt idx="5711">
                  <c:v>1191.0</c:v>
                </c:pt>
                <c:pt idx="5712">
                  <c:v>1191.0</c:v>
                </c:pt>
                <c:pt idx="5713">
                  <c:v>1191.0</c:v>
                </c:pt>
                <c:pt idx="5714">
                  <c:v>1191.0</c:v>
                </c:pt>
                <c:pt idx="5715">
                  <c:v>1191.0</c:v>
                </c:pt>
                <c:pt idx="5716">
                  <c:v>1191.0</c:v>
                </c:pt>
                <c:pt idx="5717">
                  <c:v>1191.0</c:v>
                </c:pt>
                <c:pt idx="5718">
                  <c:v>1191.0</c:v>
                </c:pt>
                <c:pt idx="5719">
                  <c:v>1191.0</c:v>
                </c:pt>
                <c:pt idx="5720">
                  <c:v>1191.0</c:v>
                </c:pt>
                <c:pt idx="5721">
                  <c:v>1191.0</c:v>
                </c:pt>
                <c:pt idx="5722">
                  <c:v>1191.0</c:v>
                </c:pt>
                <c:pt idx="5723">
                  <c:v>1191.0</c:v>
                </c:pt>
                <c:pt idx="5724">
                  <c:v>1191.0</c:v>
                </c:pt>
                <c:pt idx="5725">
                  <c:v>1191.0</c:v>
                </c:pt>
                <c:pt idx="5726">
                  <c:v>1191.0</c:v>
                </c:pt>
                <c:pt idx="5727">
                  <c:v>1191.0</c:v>
                </c:pt>
                <c:pt idx="5728">
                  <c:v>1191.0</c:v>
                </c:pt>
                <c:pt idx="5729">
                  <c:v>1191.0</c:v>
                </c:pt>
                <c:pt idx="5730">
                  <c:v>1191.0</c:v>
                </c:pt>
                <c:pt idx="5731">
                  <c:v>1191.0</c:v>
                </c:pt>
                <c:pt idx="5732">
                  <c:v>1191.0</c:v>
                </c:pt>
                <c:pt idx="5733">
                  <c:v>1191.0</c:v>
                </c:pt>
                <c:pt idx="5734">
                  <c:v>1191.0</c:v>
                </c:pt>
                <c:pt idx="5735">
                  <c:v>1191.0</c:v>
                </c:pt>
                <c:pt idx="5736">
                  <c:v>1191.0</c:v>
                </c:pt>
                <c:pt idx="5737">
                  <c:v>1191.0</c:v>
                </c:pt>
                <c:pt idx="5738">
                  <c:v>1191.0</c:v>
                </c:pt>
                <c:pt idx="5739">
                  <c:v>1191.0</c:v>
                </c:pt>
                <c:pt idx="5740">
                  <c:v>1191.0</c:v>
                </c:pt>
                <c:pt idx="5741">
                  <c:v>1191.0</c:v>
                </c:pt>
                <c:pt idx="5742">
                  <c:v>1191.0</c:v>
                </c:pt>
                <c:pt idx="5743">
                  <c:v>1191.0</c:v>
                </c:pt>
                <c:pt idx="5744">
                  <c:v>1191.0</c:v>
                </c:pt>
                <c:pt idx="5745">
                  <c:v>1191.0</c:v>
                </c:pt>
                <c:pt idx="5746">
                  <c:v>1191.0</c:v>
                </c:pt>
                <c:pt idx="5747">
                  <c:v>1191.0</c:v>
                </c:pt>
                <c:pt idx="5748">
                  <c:v>1191.0</c:v>
                </c:pt>
                <c:pt idx="5749">
                  <c:v>1191.0</c:v>
                </c:pt>
                <c:pt idx="5750">
                  <c:v>1191.0</c:v>
                </c:pt>
                <c:pt idx="5751">
                  <c:v>1191.0</c:v>
                </c:pt>
                <c:pt idx="5752">
                  <c:v>1191.0</c:v>
                </c:pt>
                <c:pt idx="5753">
                  <c:v>1191.0</c:v>
                </c:pt>
                <c:pt idx="5754">
                  <c:v>1191.0</c:v>
                </c:pt>
                <c:pt idx="5755">
                  <c:v>1191.0</c:v>
                </c:pt>
                <c:pt idx="5756">
                  <c:v>1191.0</c:v>
                </c:pt>
                <c:pt idx="5757">
                  <c:v>1191.0</c:v>
                </c:pt>
                <c:pt idx="5758">
                  <c:v>1191.0</c:v>
                </c:pt>
                <c:pt idx="5759">
                  <c:v>1191.0</c:v>
                </c:pt>
                <c:pt idx="5760">
                  <c:v>1191.0</c:v>
                </c:pt>
                <c:pt idx="5761">
                  <c:v>1191.0</c:v>
                </c:pt>
                <c:pt idx="5762">
                  <c:v>1191.0</c:v>
                </c:pt>
                <c:pt idx="5763">
                  <c:v>1191.0</c:v>
                </c:pt>
                <c:pt idx="5764">
                  <c:v>1191.0</c:v>
                </c:pt>
                <c:pt idx="5765">
                  <c:v>1191.0</c:v>
                </c:pt>
                <c:pt idx="5766">
                  <c:v>1191.0</c:v>
                </c:pt>
                <c:pt idx="5767">
                  <c:v>1191.0</c:v>
                </c:pt>
                <c:pt idx="5768">
                  <c:v>1191.0</c:v>
                </c:pt>
                <c:pt idx="5769">
                  <c:v>1191.0</c:v>
                </c:pt>
                <c:pt idx="5770">
                  <c:v>1191.0</c:v>
                </c:pt>
                <c:pt idx="5771">
                  <c:v>1191.0</c:v>
                </c:pt>
                <c:pt idx="5772">
                  <c:v>1191.0</c:v>
                </c:pt>
                <c:pt idx="5773">
                  <c:v>1191.0</c:v>
                </c:pt>
                <c:pt idx="5774">
                  <c:v>1191.0</c:v>
                </c:pt>
                <c:pt idx="5775">
                  <c:v>1191.0</c:v>
                </c:pt>
                <c:pt idx="5776">
                  <c:v>1191.0</c:v>
                </c:pt>
                <c:pt idx="5777">
                  <c:v>1191.0</c:v>
                </c:pt>
                <c:pt idx="5778">
                  <c:v>1191.0</c:v>
                </c:pt>
                <c:pt idx="5779">
                  <c:v>1191.0</c:v>
                </c:pt>
                <c:pt idx="5780">
                  <c:v>1191.0</c:v>
                </c:pt>
                <c:pt idx="5781">
                  <c:v>1191.0</c:v>
                </c:pt>
                <c:pt idx="5782">
                  <c:v>1191.0</c:v>
                </c:pt>
                <c:pt idx="5783">
                  <c:v>1191.0</c:v>
                </c:pt>
                <c:pt idx="5784">
                  <c:v>1191.0</c:v>
                </c:pt>
                <c:pt idx="5785">
                  <c:v>1191.0</c:v>
                </c:pt>
                <c:pt idx="5786">
                  <c:v>1191.0</c:v>
                </c:pt>
                <c:pt idx="5787">
                  <c:v>1191.0</c:v>
                </c:pt>
                <c:pt idx="5788">
                  <c:v>1191.0</c:v>
                </c:pt>
                <c:pt idx="5789">
                  <c:v>1191.0</c:v>
                </c:pt>
                <c:pt idx="5790">
                  <c:v>1191.0</c:v>
                </c:pt>
                <c:pt idx="5791">
                  <c:v>1191.0</c:v>
                </c:pt>
                <c:pt idx="5792">
                  <c:v>1191.0</c:v>
                </c:pt>
                <c:pt idx="5793">
                  <c:v>1191.0</c:v>
                </c:pt>
                <c:pt idx="5794">
                  <c:v>1191.0</c:v>
                </c:pt>
                <c:pt idx="5795">
                  <c:v>1191.0</c:v>
                </c:pt>
                <c:pt idx="5796">
                  <c:v>1191.0</c:v>
                </c:pt>
                <c:pt idx="5797">
                  <c:v>1191.0</c:v>
                </c:pt>
                <c:pt idx="5798">
                  <c:v>1191.0</c:v>
                </c:pt>
                <c:pt idx="5799">
                  <c:v>1191.0</c:v>
                </c:pt>
                <c:pt idx="5800">
                  <c:v>1191.0</c:v>
                </c:pt>
                <c:pt idx="5801">
                  <c:v>1191.0</c:v>
                </c:pt>
                <c:pt idx="5802">
                  <c:v>1191.0</c:v>
                </c:pt>
                <c:pt idx="5803">
                  <c:v>1191.0</c:v>
                </c:pt>
                <c:pt idx="5804">
                  <c:v>1191.0</c:v>
                </c:pt>
                <c:pt idx="5805">
                  <c:v>1191.0</c:v>
                </c:pt>
                <c:pt idx="5806">
                  <c:v>1191.0</c:v>
                </c:pt>
                <c:pt idx="5807">
                  <c:v>1191.0</c:v>
                </c:pt>
                <c:pt idx="5808">
                  <c:v>1191.0</c:v>
                </c:pt>
                <c:pt idx="5809">
                  <c:v>1191.0</c:v>
                </c:pt>
                <c:pt idx="5810">
                  <c:v>1191.0</c:v>
                </c:pt>
                <c:pt idx="5811">
                  <c:v>1191.0</c:v>
                </c:pt>
                <c:pt idx="5812">
                  <c:v>1191.0</c:v>
                </c:pt>
                <c:pt idx="5813">
                  <c:v>1191.0</c:v>
                </c:pt>
                <c:pt idx="5814">
                  <c:v>1191.0</c:v>
                </c:pt>
                <c:pt idx="5815">
                  <c:v>1191.0</c:v>
                </c:pt>
                <c:pt idx="5816">
                  <c:v>1191.0</c:v>
                </c:pt>
                <c:pt idx="5817">
                  <c:v>1191.0</c:v>
                </c:pt>
                <c:pt idx="5818">
                  <c:v>1191.0</c:v>
                </c:pt>
                <c:pt idx="5819">
                  <c:v>1191.0</c:v>
                </c:pt>
                <c:pt idx="5820">
                  <c:v>1191.0</c:v>
                </c:pt>
                <c:pt idx="5821">
                  <c:v>1191.0</c:v>
                </c:pt>
                <c:pt idx="5822">
                  <c:v>1191.0</c:v>
                </c:pt>
                <c:pt idx="5823">
                  <c:v>1191.0</c:v>
                </c:pt>
                <c:pt idx="5824">
                  <c:v>1191.0</c:v>
                </c:pt>
                <c:pt idx="5825">
                  <c:v>1191.0</c:v>
                </c:pt>
                <c:pt idx="5826">
                  <c:v>1191.0</c:v>
                </c:pt>
                <c:pt idx="5827">
                  <c:v>1191.0</c:v>
                </c:pt>
                <c:pt idx="5828">
                  <c:v>1191.0</c:v>
                </c:pt>
                <c:pt idx="5829">
                  <c:v>1191.0</c:v>
                </c:pt>
                <c:pt idx="5830">
                  <c:v>1191.0</c:v>
                </c:pt>
                <c:pt idx="5831">
                  <c:v>1191.0</c:v>
                </c:pt>
                <c:pt idx="5832">
                  <c:v>1191.0</c:v>
                </c:pt>
                <c:pt idx="5833">
                  <c:v>1191.0</c:v>
                </c:pt>
                <c:pt idx="5834">
                  <c:v>1191.0</c:v>
                </c:pt>
                <c:pt idx="5835">
                  <c:v>1191.0</c:v>
                </c:pt>
                <c:pt idx="5836">
                  <c:v>1191.0</c:v>
                </c:pt>
                <c:pt idx="5837">
                  <c:v>1191.0</c:v>
                </c:pt>
                <c:pt idx="5838">
                  <c:v>1191.0</c:v>
                </c:pt>
                <c:pt idx="5839">
                  <c:v>1191.0</c:v>
                </c:pt>
                <c:pt idx="5840">
                  <c:v>1191.0</c:v>
                </c:pt>
                <c:pt idx="5841">
                  <c:v>1191.0</c:v>
                </c:pt>
                <c:pt idx="5842">
                  <c:v>1191.0</c:v>
                </c:pt>
                <c:pt idx="5843">
                  <c:v>1191.0</c:v>
                </c:pt>
                <c:pt idx="5844">
                  <c:v>1191.0</c:v>
                </c:pt>
                <c:pt idx="5845">
                  <c:v>1191.0</c:v>
                </c:pt>
                <c:pt idx="5846">
                  <c:v>1191.0</c:v>
                </c:pt>
                <c:pt idx="5847">
                  <c:v>1191.0</c:v>
                </c:pt>
                <c:pt idx="5848">
                  <c:v>1191.0</c:v>
                </c:pt>
                <c:pt idx="5849">
                  <c:v>1191.0</c:v>
                </c:pt>
                <c:pt idx="5850">
                  <c:v>1191.0</c:v>
                </c:pt>
                <c:pt idx="5851">
                  <c:v>1191.0</c:v>
                </c:pt>
                <c:pt idx="5852">
                  <c:v>1191.0</c:v>
                </c:pt>
                <c:pt idx="5853">
                  <c:v>1191.0</c:v>
                </c:pt>
                <c:pt idx="5854">
                  <c:v>1191.0</c:v>
                </c:pt>
                <c:pt idx="5855">
                  <c:v>1191.0</c:v>
                </c:pt>
                <c:pt idx="5856">
                  <c:v>1191.0</c:v>
                </c:pt>
                <c:pt idx="5857">
                  <c:v>1191.0</c:v>
                </c:pt>
                <c:pt idx="5858">
                  <c:v>1191.0</c:v>
                </c:pt>
                <c:pt idx="5859">
                  <c:v>1191.0</c:v>
                </c:pt>
                <c:pt idx="5860">
                  <c:v>1191.0</c:v>
                </c:pt>
                <c:pt idx="5861">
                  <c:v>1191.0</c:v>
                </c:pt>
                <c:pt idx="5862">
                  <c:v>1191.0</c:v>
                </c:pt>
                <c:pt idx="5863">
                  <c:v>1191.0</c:v>
                </c:pt>
                <c:pt idx="5864">
                  <c:v>1191.0</c:v>
                </c:pt>
                <c:pt idx="5865">
                  <c:v>1191.0</c:v>
                </c:pt>
                <c:pt idx="5866">
                  <c:v>1191.0</c:v>
                </c:pt>
                <c:pt idx="5867">
                  <c:v>1191.0</c:v>
                </c:pt>
                <c:pt idx="5868">
                  <c:v>1191.0</c:v>
                </c:pt>
                <c:pt idx="5869">
                  <c:v>1191.0</c:v>
                </c:pt>
                <c:pt idx="5870">
                  <c:v>1191.0</c:v>
                </c:pt>
                <c:pt idx="5871">
                  <c:v>1191.0</c:v>
                </c:pt>
                <c:pt idx="5872">
                  <c:v>1191.0</c:v>
                </c:pt>
                <c:pt idx="5873">
                  <c:v>1191.0</c:v>
                </c:pt>
                <c:pt idx="5874">
                  <c:v>1191.0</c:v>
                </c:pt>
                <c:pt idx="5875">
                  <c:v>1191.0</c:v>
                </c:pt>
                <c:pt idx="5876">
                  <c:v>1191.0</c:v>
                </c:pt>
                <c:pt idx="5877">
                  <c:v>1191.0</c:v>
                </c:pt>
                <c:pt idx="5878">
                  <c:v>1191.0</c:v>
                </c:pt>
                <c:pt idx="5879">
                  <c:v>1191.0</c:v>
                </c:pt>
                <c:pt idx="5880">
                  <c:v>1191.0</c:v>
                </c:pt>
                <c:pt idx="5881">
                  <c:v>1191.0</c:v>
                </c:pt>
                <c:pt idx="5882">
                  <c:v>1191.0</c:v>
                </c:pt>
                <c:pt idx="5883">
                  <c:v>1191.0</c:v>
                </c:pt>
                <c:pt idx="5884">
                  <c:v>1191.0</c:v>
                </c:pt>
                <c:pt idx="5885">
                  <c:v>1191.0</c:v>
                </c:pt>
                <c:pt idx="5886">
                  <c:v>1191.0</c:v>
                </c:pt>
                <c:pt idx="5887">
                  <c:v>1191.0</c:v>
                </c:pt>
                <c:pt idx="5888">
                  <c:v>1191.0</c:v>
                </c:pt>
                <c:pt idx="5889">
                  <c:v>1191.0</c:v>
                </c:pt>
                <c:pt idx="5890">
                  <c:v>1191.0</c:v>
                </c:pt>
                <c:pt idx="5891">
                  <c:v>1191.0</c:v>
                </c:pt>
                <c:pt idx="5892">
                  <c:v>1191.0</c:v>
                </c:pt>
                <c:pt idx="5893">
                  <c:v>1191.0</c:v>
                </c:pt>
                <c:pt idx="5894">
                  <c:v>1191.0</c:v>
                </c:pt>
                <c:pt idx="5895">
                  <c:v>1191.0</c:v>
                </c:pt>
                <c:pt idx="5896">
                  <c:v>1191.0</c:v>
                </c:pt>
                <c:pt idx="5897">
                  <c:v>1191.0</c:v>
                </c:pt>
                <c:pt idx="5898">
                  <c:v>1191.0</c:v>
                </c:pt>
                <c:pt idx="5899">
                  <c:v>1191.0</c:v>
                </c:pt>
                <c:pt idx="5900">
                  <c:v>1191.0</c:v>
                </c:pt>
                <c:pt idx="5901">
                  <c:v>1191.0</c:v>
                </c:pt>
                <c:pt idx="5902">
                  <c:v>1191.0</c:v>
                </c:pt>
                <c:pt idx="5903">
                  <c:v>1191.0</c:v>
                </c:pt>
                <c:pt idx="5904">
                  <c:v>1191.0</c:v>
                </c:pt>
                <c:pt idx="5905">
                  <c:v>1191.0</c:v>
                </c:pt>
                <c:pt idx="5906">
                  <c:v>1191.0</c:v>
                </c:pt>
                <c:pt idx="5907">
                  <c:v>1191.0</c:v>
                </c:pt>
                <c:pt idx="5908">
                  <c:v>1191.0</c:v>
                </c:pt>
                <c:pt idx="5909">
                  <c:v>1191.0</c:v>
                </c:pt>
                <c:pt idx="5910">
                  <c:v>1191.0</c:v>
                </c:pt>
                <c:pt idx="5911">
                  <c:v>1191.0</c:v>
                </c:pt>
                <c:pt idx="5912">
                  <c:v>1191.0</c:v>
                </c:pt>
                <c:pt idx="5913">
                  <c:v>1191.0</c:v>
                </c:pt>
                <c:pt idx="5914">
                  <c:v>1191.0</c:v>
                </c:pt>
                <c:pt idx="5915">
                  <c:v>1191.0</c:v>
                </c:pt>
                <c:pt idx="5916">
                  <c:v>1191.0</c:v>
                </c:pt>
                <c:pt idx="5917">
                  <c:v>1191.0</c:v>
                </c:pt>
                <c:pt idx="5918">
                  <c:v>1191.0</c:v>
                </c:pt>
                <c:pt idx="5919">
                  <c:v>1191.0</c:v>
                </c:pt>
                <c:pt idx="5920">
                  <c:v>1191.0</c:v>
                </c:pt>
                <c:pt idx="5921">
                  <c:v>1191.0</c:v>
                </c:pt>
                <c:pt idx="5922">
                  <c:v>1191.0</c:v>
                </c:pt>
                <c:pt idx="5923">
                  <c:v>1191.0</c:v>
                </c:pt>
                <c:pt idx="5924">
                  <c:v>1191.0</c:v>
                </c:pt>
                <c:pt idx="5925">
                  <c:v>1191.0</c:v>
                </c:pt>
                <c:pt idx="5926">
                  <c:v>1191.0</c:v>
                </c:pt>
                <c:pt idx="5927">
                  <c:v>1191.0</c:v>
                </c:pt>
                <c:pt idx="5928">
                  <c:v>1191.0</c:v>
                </c:pt>
                <c:pt idx="5929">
                  <c:v>1191.0</c:v>
                </c:pt>
                <c:pt idx="5930">
                  <c:v>1191.0</c:v>
                </c:pt>
                <c:pt idx="5931">
                  <c:v>1191.0</c:v>
                </c:pt>
                <c:pt idx="5932">
                  <c:v>1191.0</c:v>
                </c:pt>
                <c:pt idx="5933">
                  <c:v>1191.0</c:v>
                </c:pt>
                <c:pt idx="5934">
                  <c:v>1191.0</c:v>
                </c:pt>
                <c:pt idx="5935">
                  <c:v>1191.0</c:v>
                </c:pt>
                <c:pt idx="5936">
                  <c:v>1191.0</c:v>
                </c:pt>
                <c:pt idx="5937">
                  <c:v>1191.0</c:v>
                </c:pt>
                <c:pt idx="5938">
                  <c:v>1191.0</c:v>
                </c:pt>
                <c:pt idx="5939">
                  <c:v>1191.0</c:v>
                </c:pt>
                <c:pt idx="5940">
                  <c:v>1191.0</c:v>
                </c:pt>
                <c:pt idx="5941">
                  <c:v>1191.0</c:v>
                </c:pt>
                <c:pt idx="5942">
                  <c:v>1191.0</c:v>
                </c:pt>
                <c:pt idx="5943">
                  <c:v>1191.0</c:v>
                </c:pt>
                <c:pt idx="5944">
                  <c:v>1191.0</c:v>
                </c:pt>
                <c:pt idx="5945">
                  <c:v>1191.0</c:v>
                </c:pt>
                <c:pt idx="5946">
                  <c:v>1191.0</c:v>
                </c:pt>
                <c:pt idx="5947">
                  <c:v>1191.0</c:v>
                </c:pt>
                <c:pt idx="5948">
                  <c:v>1191.0</c:v>
                </c:pt>
                <c:pt idx="5949">
                  <c:v>1191.0</c:v>
                </c:pt>
                <c:pt idx="5950">
                  <c:v>1191.0</c:v>
                </c:pt>
                <c:pt idx="5951">
                  <c:v>1191.0</c:v>
                </c:pt>
                <c:pt idx="5952">
                  <c:v>1191.0</c:v>
                </c:pt>
                <c:pt idx="5953">
                  <c:v>1191.0</c:v>
                </c:pt>
                <c:pt idx="5954">
                  <c:v>1191.0</c:v>
                </c:pt>
                <c:pt idx="5955">
                  <c:v>1191.0</c:v>
                </c:pt>
                <c:pt idx="5956">
                  <c:v>1191.0</c:v>
                </c:pt>
                <c:pt idx="5957">
                  <c:v>1191.0</c:v>
                </c:pt>
                <c:pt idx="5958">
                  <c:v>1191.0</c:v>
                </c:pt>
                <c:pt idx="5959">
                  <c:v>1191.0</c:v>
                </c:pt>
                <c:pt idx="5960">
                  <c:v>1191.0</c:v>
                </c:pt>
                <c:pt idx="5961">
                  <c:v>1191.0</c:v>
                </c:pt>
                <c:pt idx="5962">
                  <c:v>1191.0</c:v>
                </c:pt>
                <c:pt idx="5963">
                  <c:v>1191.0</c:v>
                </c:pt>
                <c:pt idx="5964">
                  <c:v>1191.0</c:v>
                </c:pt>
                <c:pt idx="5965">
                  <c:v>1191.0</c:v>
                </c:pt>
                <c:pt idx="5966">
                  <c:v>1191.0</c:v>
                </c:pt>
                <c:pt idx="5967">
                  <c:v>1191.0</c:v>
                </c:pt>
                <c:pt idx="5968">
                  <c:v>1191.0</c:v>
                </c:pt>
                <c:pt idx="5969">
                  <c:v>1191.0</c:v>
                </c:pt>
                <c:pt idx="5970">
                  <c:v>1191.0</c:v>
                </c:pt>
                <c:pt idx="5971">
                  <c:v>1191.0</c:v>
                </c:pt>
                <c:pt idx="5972">
                  <c:v>1191.0</c:v>
                </c:pt>
                <c:pt idx="5973">
                  <c:v>1191.0</c:v>
                </c:pt>
                <c:pt idx="5974">
                  <c:v>1191.0</c:v>
                </c:pt>
                <c:pt idx="5975">
                  <c:v>1191.0</c:v>
                </c:pt>
                <c:pt idx="5976">
                  <c:v>1191.0</c:v>
                </c:pt>
                <c:pt idx="5977">
                  <c:v>1191.0</c:v>
                </c:pt>
                <c:pt idx="5978">
                  <c:v>1191.0</c:v>
                </c:pt>
                <c:pt idx="5979">
                  <c:v>1191.0</c:v>
                </c:pt>
                <c:pt idx="5980">
                  <c:v>1191.0</c:v>
                </c:pt>
                <c:pt idx="5981">
                  <c:v>1191.0</c:v>
                </c:pt>
                <c:pt idx="5982">
                  <c:v>1191.0</c:v>
                </c:pt>
                <c:pt idx="5983">
                  <c:v>1191.0</c:v>
                </c:pt>
                <c:pt idx="5984">
                  <c:v>1191.0</c:v>
                </c:pt>
                <c:pt idx="5985">
                  <c:v>1191.0</c:v>
                </c:pt>
                <c:pt idx="5986">
                  <c:v>1191.0</c:v>
                </c:pt>
                <c:pt idx="5987">
                  <c:v>1191.0</c:v>
                </c:pt>
                <c:pt idx="5988">
                  <c:v>1191.0</c:v>
                </c:pt>
                <c:pt idx="5989">
                  <c:v>1191.0</c:v>
                </c:pt>
                <c:pt idx="5990">
                  <c:v>1191.0</c:v>
                </c:pt>
                <c:pt idx="5991">
                  <c:v>1191.0</c:v>
                </c:pt>
                <c:pt idx="5992">
                  <c:v>1191.0</c:v>
                </c:pt>
                <c:pt idx="5993">
                  <c:v>1191.0</c:v>
                </c:pt>
                <c:pt idx="5994">
                  <c:v>1191.0</c:v>
                </c:pt>
                <c:pt idx="5995">
                  <c:v>1191.0</c:v>
                </c:pt>
                <c:pt idx="5996">
                  <c:v>1191.0</c:v>
                </c:pt>
                <c:pt idx="5997">
                  <c:v>1191.0</c:v>
                </c:pt>
                <c:pt idx="5998">
                  <c:v>1191.0</c:v>
                </c:pt>
                <c:pt idx="5999">
                  <c:v>1191.0</c:v>
                </c:pt>
                <c:pt idx="6000">
                  <c:v>1191.0</c:v>
                </c:pt>
                <c:pt idx="6001">
                  <c:v>1191.0</c:v>
                </c:pt>
                <c:pt idx="6002">
                  <c:v>1191.0</c:v>
                </c:pt>
                <c:pt idx="6003">
                  <c:v>1191.0</c:v>
                </c:pt>
                <c:pt idx="6004">
                  <c:v>1191.0</c:v>
                </c:pt>
                <c:pt idx="6005">
                  <c:v>1191.0</c:v>
                </c:pt>
                <c:pt idx="6006">
                  <c:v>1191.0</c:v>
                </c:pt>
                <c:pt idx="6007">
                  <c:v>1191.0</c:v>
                </c:pt>
                <c:pt idx="6008">
                  <c:v>1191.0</c:v>
                </c:pt>
                <c:pt idx="6009">
                  <c:v>1191.0</c:v>
                </c:pt>
                <c:pt idx="6010">
                  <c:v>1191.0</c:v>
                </c:pt>
                <c:pt idx="6011">
                  <c:v>1191.0</c:v>
                </c:pt>
                <c:pt idx="6012">
                  <c:v>1191.0</c:v>
                </c:pt>
                <c:pt idx="6013">
                  <c:v>1191.0</c:v>
                </c:pt>
                <c:pt idx="6014">
                  <c:v>1191.0</c:v>
                </c:pt>
                <c:pt idx="6015">
                  <c:v>1191.0</c:v>
                </c:pt>
                <c:pt idx="6016">
                  <c:v>1191.0</c:v>
                </c:pt>
                <c:pt idx="6017">
                  <c:v>1191.0</c:v>
                </c:pt>
                <c:pt idx="6018">
                  <c:v>1191.0</c:v>
                </c:pt>
                <c:pt idx="6019">
                  <c:v>1191.0</c:v>
                </c:pt>
                <c:pt idx="6020">
                  <c:v>1191.0</c:v>
                </c:pt>
                <c:pt idx="6021">
                  <c:v>1191.0</c:v>
                </c:pt>
                <c:pt idx="6022">
                  <c:v>1191.0</c:v>
                </c:pt>
                <c:pt idx="6023">
                  <c:v>1191.0</c:v>
                </c:pt>
                <c:pt idx="6024">
                  <c:v>1191.0</c:v>
                </c:pt>
                <c:pt idx="6025">
                  <c:v>1191.0</c:v>
                </c:pt>
                <c:pt idx="6026">
                  <c:v>1191.0</c:v>
                </c:pt>
                <c:pt idx="6027">
                  <c:v>1191.0</c:v>
                </c:pt>
                <c:pt idx="6028">
                  <c:v>1191.0</c:v>
                </c:pt>
                <c:pt idx="6029">
                  <c:v>1191.0</c:v>
                </c:pt>
                <c:pt idx="6030">
                  <c:v>1191.0</c:v>
                </c:pt>
                <c:pt idx="6031">
                  <c:v>1191.0</c:v>
                </c:pt>
                <c:pt idx="6032">
                  <c:v>1191.0</c:v>
                </c:pt>
                <c:pt idx="6033">
                  <c:v>1191.0</c:v>
                </c:pt>
                <c:pt idx="6034">
                  <c:v>1191.0</c:v>
                </c:pt>
                <c:pt idx="6035">
                  <c:v>1191.0</c:v>
                </c:pt>
                <c:pt idx="6036">
                  <c:v>1191.0</c:v>
                </c:pt>
                <c:pt idx="6037">
                  <c:v>1191.0</c:v>
                </c:pt>
                <c:pt idx="6038">
                  <c:v>1191.0</c:v>
                </c:pt>
                <c:pt idx="6039">
                  <c:v>1191.0</c:v>
                </c:pt>
                <c:pt idx="6040">
                  <c:v>1191.0</c:v>
                </c:pt>
                <c:pt idx="6041">
                  <c:v>1191.0</c:v>
                </c:pt>
                <c:pt idx="6042">
                  <c:v>1191.0</c:v>
                </c:pt>
                <c:pt idx="6043">
                  <c:v>1191.0</c:v>
                </c:pt>
                <c:pt idx="6044">
                  <c:v>1191.0</c:v>
                </c:pt>
                <c:pt idx="6045">
                  <c:v>1191.0</c:v>
                </c:pt>
                <c:pt idx="6046">
                  <c:v>1191.0</c:v>
                </c:pt>
                <c:pt idx="6047">
                  <c:v>1191.0</c:v>
                </c:pt>
                <c:pt idx="6048">
                  <c:v>1191.0</c:v>
                </c:pt>
                <c:pt idx="6049">
                  <c:v>1191.0</c:v>
                </c:pt>
                <c:pt idx="6050">
                  <c:v>1191.0</c:v>
                </c:pt>
                <c:pt idx="6051">
                  <c:v>1191.0</c:v>
                </c:pt>
                <c:pt idx="6052">
                  <c:v>1191.0</c:v>
                </c:pt>
                <c:pt idx="6053">
                  <c:v>1191.0</c:v>
                </c:pt>
                <c:pt idx="6054">
                  <c:v>1191.0</c:v>
                </c:pt>
                <c:pt idx="6055">
                  <c:v>1191.0</c:v>
                </c:pt>
                <c:pt idx="6056">
                  <c:v>1191.0</c:v>
                </c:pt>
                <c:pt idx="6057">
                  <c:v>1191.0</c:v>
                </c:pt>
                <c:pt idx="6058">
                  <c:v>1191.0</c:v>
                </c:pt>
                <c:pt idx="6059">
                  <c:v>1191.0</c:v>
                </c:pt>
                <c:pt idx="6060">
                  <c:v>1191.0</c:v>
                </c:pt>
                <c:pt idx="6061">
                  <c:v>1191.0</c:v>
                </c:pt>
                <c:pt idx="6062">
                  <c:v>1191.0</c:v>
                </c:pt>
                <c:pt idx="6063">
                  <c:v>1191.0</c:v>
                </c:pt>
                <c:pt idx="6064">
                  <c:v>1191.0</c:v>
                </c:pt>
                <c:pt idx="6065">
                  <c:v>1191.0</c:v>
                </c:pt>
                <c:pt idx="6066">
                  <c:v>1191.0</c:v>
                </c:pt>
                <c:pt idx="6067">
                  <c:v>1191.0</c:v>
                </c:pt>
                <c:pt idx="6068">
                  <c:v>1191.0</c:v>
                </c:pt>
                <c:pt idx="6069">
                  <c:v>1191.0</c:v>
                </c:pt>
                <c:pt idx="6070">
                  <c:v>1191.0</c:v>
                </c:pt>
                <c:pt idx="6071">
                  <c:v>1191.0</c:v>
                </c:pt>
                <c:pt idx="6072">
                  <c:v>1191.0</c:v>
                </c:pt>
                <c:pt idx="6073">
                  <c:v>1191.0</c:v>
                </c:pt>
                <c:pt idx="6074">
                  <c:v>1191.0</c:v>
                </c:pt>
                <c:pt idx="6075">
                  <c:v>1191.0</c:v>
                </c:pt>
                <c:pt idx="6076">
                  <c:v>1191.0</c:v>
                </c:pt>
                <c:pt idx="6077">
                  <c:v>1191.0</c:v>
                </c:pt>
                <c:pt idx="6078">
                  <c:v>1191.0</c:v>
                </c:pt>
                <c:pt idx="6079">
                  <c:v>1191.0</c:v>
                </c:pt>
                <c:pt idx="6080">
                  <c:v>1191.0</c:v>
                </c:pt>
                <c:pt idx="6081">
                  <c:v>1191.0</c:v>
                </c:pt>
                <c:pt idx="6082">
                  <c:v>1191.0</c:v>
                </c:pt>
                <c:pt idx="6083">
                  <c:v>1191.0</c:v>
                </c:pt>
                <c:pt idx="6084">
                  <c:v>1191.0</c:v>
                </c:pt>
                <c:pt idx="6085">
                  <c:v>1191.0</c:v>
                </c:pt>
                <c:pt idx="6086">
                  <c:v>1191.0</c:v>
                </c:pt>
                <c:pt idx="6087">
                  <c:v>1191.0</c:v>
                </c:pt>
                <c:pt idx="6088">
                  <c:v>1191.0</c:v>
                </c:pt>
                <c:pt idx="6089">
                  <c:v>1191.0</c:v>
                </c:pt>
                <c:pt idx="6090">
                  <c:v>1191.0</c:v>
                </c:pt>
                <c:pt idx="6091">
                  <c:v>1191.0</c:v>
                </c:pt>
                <c:pt idx="6092">
                  <c:v>1191.0</c:v>
                </c:pt>
                <c:pt idx="6093">
                  <c:v>1191.0</c:v>
                </c:pt>
                <c:pt idx="6094">
                  <c:v>1191.0</c:v>
                </c:pt>
                <c:pt idx="6095">
                  <c:v>1191.0</c:v>
                </c:pt>
                <c:pt idx="6096">
                  <c:v>1191.0</c:v>
                </c:pt>
                <c:pt idx="6097">
                  <c:v>1191.0</c:v>
                </c:pt>
                <c:pt idx="6098">
                  <c:v>1191.0</c:v>
                </c:pt>
                <c:pt idx="6099">
                  <c:v>1191.0</c:v>
                </c:pt>
                <c:pt idx="6100">
                  <c:v>1191.0</c:v>
                </c:pt>
                <c:pt idx="6101">
                  <c:v>1191.0</c:v>
                </c:pt>
                <c:pt idx="6102">
                  <c:v>1191.0</c:v>
                </c:pt>
                <c:pt idx="6103">
                  <c:v>1191.0</c:v>
                </c:pt>
                <c:pt idx="6104">
                  <c:v>1191.0</c:v>
                </c:pt>
                <c:pt idx="6105">
                  <c:v>1191.0</c:v>
                </c:pt>
                <c:pt idx="6106">
                  <c:v>1191.0</c:v>
                </c:pt>
                <c:pt idx="6107">
                  <c:v>1191.0</c:v>
                </c:pt>
                <c:pt idx="6108">
                  <c:v>1191.0</c:v>
                </c:pt>
                <c:pt idx="6109">
                  <c:v>1191.0</c:v>
                </c:pt>
                <c:pt idx="6110">
                  <c:v>1191.0</c:v>
                </c:pt>
                <c:pt idx="6111">
                  <c:v>1191.0</c:v>
                </c:pt>
                <c:pt idx="6112">
                  <c:v>1191.0</c:v>
                </c:pt>
                <c:pt idx="6113">
                  <c:v>1191.0</c:v>
                </c:pt>
                <c:pt idx="6114">
                  <c:v>1191.0</c:v>
                </c:pt>
                <c:pt idx="6115">
                  <c:v>1191.0</c:v>
                </c:pt>
                <c:pt idx="6116">
                  <c:v>1191.0</c:v>
                </c:pt>
                <c:pt idx="6117">
                  <c:v>1191.0</c:v>
                </c:pt>
                <c:pt idx="6118">
                  <c:v>1191.0</c:v>
                </c:pt>
                <c:pt idx="6119">
                  <c:v>1191.0</c:v>
                </c:pt>
                <c:pt idx="6120">
                  <c:v>1191.0</c:v>
                </c:pt>
                <c:pt idx="6121">
                  <c:v>1191.0</c:v>
                </c:pt>
                <c:pt idx="6122">
                  <c:v>1191.0</c:v>
                </c:pt>
                <c:pt idx="6123">
                  <c:v>1191.0</c:v>
                </c:pt>
                <c:pt idx="6124">
                  <c:v>1191.0</c:v>
                </c:pt>
                <c:pt idx="6125">
                  <c:v>1191.0</c:v>
                </c:pt>
                <c:pt idx="6126">
                  <c:v>1191.0</c:v>
                </c:pt>
                <c:pt idx="6127">
                  <c:v>1191.0</c:v>
                </c:pt>
                <c:pt idx="6128">
                  <c:v>1191.0</c:v>
                </c:pt>
                <c:pt idx="6129">
                  <c:v>1191.0</c:v>
                </c:pt>
                <c:pt idx="6130">
                  <c:v>1191.0</c:v>
                </c:pt>
                <c:pt idx="6131">
                  <c:v>1191.0</c:v>
                </c:pt>
                <c:pt idx="6132">
                  <c:v>1191.0</c:v>
                </c:pt>
                <c:pt idx="6133">
                  <c:v>1191.0</c:v>
                </c:pt>
                <c:pt idx="6134">
                  <c:v>1191.0</c:v>
                </c:pt>
                <c:pt idx="6135">
                  <c:v>1191.0</c:v>
                </c:pt>
                <c:pt idx="6136">
                  <c:v>1191.0</c:v>
                </c:pt>
                <c:pt idx="6137">
                  <c:v>1191.0</c:v>
                </c:pt>
                <c:pt idx="6138">
                  <c:v>1191.0</c:v>
                </c:pt>
                <c:pt idx="6139">
                  <c:v>1191.0</c:v>
                </c:pt>
                <c:pt idx="6140">
                  <c:v>1191.0</c:v>
                </c:pt>
                <c:pt idx="6141">
                  <c:v>1191.0</c:v>
                </c:pt>
                <c:pt idx="6142">
                  <c:v>1191.0</c:v>
                </c:pt>
                <c:pt idx="6143">
                  <c:v>1191.0</c:v>
                </c:pt>
                <c:pt idx="6144">
                  <c:v>1191.0</c:v>
                </c:pt>
                <c:pt idx="6145">
                  <c:v>1191.0</c:v>
                </c:pt>
                <c:pt idx="6146">
                  <c:v>1191.0</c:v>
                </c:pt>
                <c:pt idx="6147">
                  <c:v>1191.0</c:v>
                </c:pt>
                <c:pt idx="6148">
                  <c:v>1191.0</c:v>
                </c:pt>
                <c:pt idx="6149">
                  <c:v>1191.0</c:v>
                </c:pt>
                <c:pt idx="6150">
                  <c:v>1191.0</c:v>
                </c:pt>
                <c:pt idx="6151">
                  <c:v>1191.0</c:v>
                </c:pt>
                <c:pt idx="6152">
                  <c:v>1191.0</c:v>
                </c:pt>
                <c:pt idx="6153">
                  <c:v>1191.0</c:v>
                </c:pt>
                <c:pt idx="6154">
                  <c:v>1191.0</c:v>
                </c:pt>
                <c:pt idx="6155">
                  <c:v>1191.0</c:v>
                </c:pt>
                <c:pt idx="6156">
                  <c:v>1191.0</c:v>
                </c:pt>
                <c:pt idx="6157">
                  <c:v>1191.0</c:v>
                </c:pt>
                <c:pt idx="6158">
                  <c:v>1191.0</c:v>
                </c:pt>
                <c:pt idx="6159">
                  <c:v>1191.0</c:v>
                </c:pt>
                <c:pt idx="6160">
                  <c:v>1191.0</c:v>
                </c:pt>
                <c:pt idx="6161">
                  <c:v>1191.0</c:v>
                </c:pt>
                <c:pt idx="6162">
                  <c:v>1191.0</c:v>
                </c:pt>
                <c:pt idx="6163">
                  <c:v>1191.0</c:v>
                </c:pt>
                <c:pt idx="6164">
                  <c:v>1191.0</c:v>
                </c:pt>
                <c:pt idx="6165">
                  <c:v>1191.0</c:v>
                </c:pt>
                <c:pt idx="6166">
                  <c:v>1191.0</c:v>
                </c:pt>
                <c:pt idx="6167">
                  <c:v>1191.0</c:v>
                </c:pt>
                <c:pt idx="6168">
                  <c:v>1191.0</c:v>
                </c:pt>
                <c:pt idx="6169">
                  <c:v>1191.0</c:v>
                </c:pt>
                <c:pt idx="6170">
                  <c:v>1191.0</c:v>
                </c:pt>
                <c:pt idx="6171">
                  <c:v>1191.0</c:v>
                </c:pt>
                <c:pt idx="6172">
                  <c:v>1191.0</c:v>
                </c:pt>
                <c:pt idx="6173">
                  <c:v>1191.0</c:v>
                </c:pt>
                <c:pt idx="6174">
                  <c:v>1191.0</c:v>
                </c:pt>
                <c:pt idx="6175">
                  <c:v>1191.0</c:v>
                </c:pt>
                <c:pt idx="6176">
                  <c:v>1191.0</c:v>
                </c:pt>
                <c:pt idx="6177">
                  <c:v>1191.0</c:v>
                </c:pt>
                <c:pt idx="6178">
                  <c:v>1191.0</c:v>
                </c:pt>
                <c:pt idx="6179">
                  <c:v>1191.0</c:v>
                </c:pt>
                <c:pt idx="6180">
                  <c:v>1191.0</c:v>
                </c:pt>
                <c:pt idx="6181">
                  <c:v>1191.0</c:v>
                </c:pt>
                <c:pt idx="6182">
                  <c:v>1191.0</c:v>
                </c:pt>
                <c:pt idx="6183">
                  <c:v>1191.0</c:v>
                </c:pt>
                <c:pt idx="6184">
                  <c:v>1191.0</c:v>
                </c:pt>
                <c:pt idx="6185">
                  <c:v>1191.0</c:v>
                </c:pt>
                <c:pt idx="6186">
                  <c:v>1191.0</c:v>
                </c:pt>
                <c:pt idx="6187">
                  <c:v>1191.0</c:v>
                </c:pt>
                <c:pt idx="6188">
                  <c:v>1191.0</c:v>
                </c:pt>
                <c:pt idx="6189">
                  <c:v>1191.0</c:v>
                </c:pt>
                <c:pt idx="6190">
                  <c:v>1191.0</c:v>
                </c:pt>
                <c:pt idx="6191">
                  <c:v>1191.0</c:v>
                </c:pt>
                <c:pt idx="6192">
                  <c:v>1191.0</c:v>
                </c:pt>
                <c:pt idx="6193">
                  <c:v>1191.0</c:v>
                </c:pt>
                <c:pt idx="6194">
                  <c:v>1191.0</c:v>
                </c:pt>
                <c:pt idx="6195">
                  <c:v>1191.0</c:v>
                </c:pt>
                <c:pt idx="6196">
                  <c:v>1191.0</c:v>
                </c:pt>
                <c:pt idx="6197">
                  <c:v>1191.0</c:v>
                </c:pt>
                <c:pt idx="6198">
                  <c:v>1191.0</c:v>
                </c:pt>
                <c:pt idx="6199">
                  <c:v>1191.0</c:v>
                </c:pt>
                <c:pt idx="6200">
                  <c:v>1191.0</c:v>
                </c:pt>
                <c:pt idx="6201">
                  <c:v>1191.0</c:v>
                </c:pt>
                <c:pt idx="6202">
                  <c:v>1191.0</c:v>
                </c:pt>
                <c:pt idx="6203">
                  <c:v>1191.0</c:v>
                </c:pt>
                <c:pt idx="6204">
                  <c:v>1191.0</c:v>
                </c:pt>
                <c:pt idx="6205">
                  <c:v>1191.0</c:v>
                </c:pt>
                <c:pt idx="6206">
                  <c:v>1191.0</c:v>
                </c:pt>
                <c:pt idx="6207">
                  <c:v>1191.0</c:v>
                </c:pt>
                <c:pt idx="6208">
                  <c:v>1191.0</c:v>
                </c:pt>
                <c:pt idx="6209">
                  <c:v>1191.0</c:v>
                </c:pt>
                <c:pt idx="6210">
                  <c:v>1191.0</c:v>
                </c:pt>
                <c:pt idx="6211">
                  <c:v>1191.0</c:v>
                </c:pt>
                <c:pt idx="6212">
                  <c:v>1191.0</c:v>
                </c:pt>
                <c:pt idx="6213">
                  <c:v>1191.0</c:v>
                </c:pt>
                <c:pt idx="6214">
                  <c:v>1191.0</c:v>
                </c:pt>
                <c:pt idx="6215">
                  <c:v>1191.0</c:v>
                </c:pt>
                <c:pt idx="6216">
                  <c:v>1191.0</c:v>
                </c:pt>
                <c:pt idx="6217">
                  <c:v>1191.0</c:v>
                </c:pt>
                <c:pt idx="6218">
                  <c:v>1191.0</c:v>
                </c:pt>
                <c:pt idx="6219">
                  <c:v>1191.0</c:v>
                </c:pt>
                <c:pt idx="6220">
                  <c:v>1191.0</c:v>
                </c:pt>
                <c:pt idx="6221">
                  <c:v>1191.0</c:v>
                </c:pt>
                <c:pt idx="6222">
                  <c:v>1191.0</c:v>
                </c:pt>
                <c:pt idx="6223">
                  <c:v>1191.0</c:v>
                </c:pt>
                <c:pt idx="6224">
                  <c:v>1191.0</c:v>
                </c:pt>
                <c:pt idx="6225">
                  <c:v>1191.0</c:v>
                </c:pt>
                <c:pt idx="6226">
                  <c:v>1191.0</c:v>
                </c:pt>
                <c:pt idx="6227">
                  <c:v>1191.0</c:v>
                </c:pt>
                <c:pt idx="6228">
                  <c:v>1191.0</c:v>
                </c:pt>
                <c:pt idx="6229">
                  <c:v>1191.0</c:v>
                </c:pt>
                <c:pt idx="6230">
                  <c:v>1191.0</c:v>
                </c:pt>
                <c:pt idx="6231">
                  <c:v>1191.0</c:v>
                </c:pt>
                <c:pt idx="6232">
                  <c:v>1191.0</c:v>
                </c:pt>
                <c:pt idx="6233">
                  <c:v>1191.0</c:v>
                </c:pt>
                <c:pt idx="6234">
                  <c:v>1191.0</c:v>
                </c:pt>
                <c:pt idx="6235">
                  <c:v>1191.0</c:v>
                </c:pt>
                <c:pt idx="6236">
                  <c:v>1191.0</c:v>
                </c:pt>
                <c:pt idx="6237">
                  <c:v>1191.0</c:v>
                </c:pt>
                <c:pt idx="6238">
                  <c:v>1191.0</c:v>
                </c:pt>
                <c:pt idx="6239">
                  <c:v>1191.0</c:v>
                </c:pt>
                <c:pt idx="6240">
                  <c:v>1191.0</c:v>
                </c:pt>
                <c:pt idx="6241">
                  <c:v>1191.0</c:v>
                </c:pt>
                <c:pt idx="6242">
                  <c:v>1191.0</c:v>
                </c:pt>
                <c:pt idx="6243">
                  <c:v>1191.0</c:v>
                </c:pt>
                <c:pt idx="6244">
                  <c:v>1191.0</c:v>
                </c:pt>
                <c:pt idx="6245">
                  <c:v>1191.0</c:v>
                </c:pt>
                <c:pt idx="6246">
                  <c:v>1191.0</c:v>
                </c:pt>
                <c:pt idx="6247">
                  <c:v>1191.0</c:v>
                </c:pt>
                <c:pt idx="6248">
                  <c:v>1191.0</c:v>
                </c:pt>
                <c:pt idx="6249">
                  <c:v>1191.0</c:v>
                </c:pt>
                <c:pt idx="6250">
                  <c:v>1191.0</c:v>
                </c:pt>
                <c:pt idx="6251">
                  <c:v>1191.0</c:v>
                </c:pt>
                <c:pt idx="6252">
                  <c:v>1191.0</c:v>
                </c:pt>
                <c:pt idx="6253">
                  <c:v>1191.0</c:v>
                </c:pt>
                <c:pt idx="6254">
                  <c:v>1191.0</c:v>
                </c:pt>
                <c:pt idx="6255">
                  <c:v>1191.0</c:v>
                </c:pt>
                <c:pt idx="6256">
                  <c:v>1191.0</c:v>
                </c:pt>
                <c:pt idx="6257">
                  <c:v>1191.0</c:v>
                </c:pt>
                <c:pt idx="6258">
                  <c:v>1191.0</c:v>
                </c:pt>
                <c:pt idx="6259">
                  <c:v>1191.0</c:v>
                </c:pt>
                <c:pt idx="6260">
                  <c:v>1191.0</c:v>
                </c:pt>
                <c:pt idx="6261">
                  <c:v>1191.0</c:v>
                </c:pt>
                <c:pt idx="6262">
                  <c:v>1191.0</c:v>
                </c:pt>
                <c:pt idx="6263">
                  <c:v>1191.0</c:v>
                </c:pt>
                <c:pt idx="6264">
                  <c:v>1191.0</c:v>
                </c:pt>
                <c:pt idx="6265">
                  <c:v>1191.0</c:v>
                </c:pt>
                <c:pt idx="6266">
                  <c:v>1191.0</c:v>
                </c:pt>
                <c:pt idx="6267">
                  <c:v>1191.0</c:v>
                </c:pt>
                <c:pt idx="6268">
                  <c:v>1191.0</c:v>
                </c:pt>
                <c:pt idx="6269">
                  <c:v>1191.0</c:v>
                </c:pt>
                <c:pt idx="6270">
                  <c:v>1191.0</c:v>
                </c:pt>
                <c:pt idx="6271">
                  <c:v>1191.0</c:v>
                </c:pt>
                <c:pt idx="6272">
                  <c:v>1191.0</c:v>
                </c:pt>
                <c:pt idx="6273">
                  <c:v>1191.0</c:v>
                </c:pt>
                <c:pt idx="6274">
                  <c:v>1191.0</c:v>
                </c:pt>
                <c:pt idx="6275">
                  <c:v>1191.0</c:v>
                </c:pt>
                <c:pt idx="6276">
                  <c:v>1191.0</c:v>
                </c:pt>
                <c:pt idx="6277">
                  <c:v>1191.0</c:v>
                </c:pt>
                <c:pt idx="6278">
                  <c:v>1191.0</c:v>
                </c:pt>
                <c:pt idx="6279">
                  <c:v>1191.0</c:v>
                </c:pt>
                <c:pt idx="6280">
                  <c:v>1191.0</c:v>
                </c:pt>
                <c:pt idx="6281">
                  <c:v>1191.0</c:v>
                </c:pt>
                <c:pt idx="6282">
                  <c:v>1191.0</c:v>
                </c:pt>
                <c:pt idx="6283">
                  <c:v>1191.0</c:v>
                </c:pt>
                <c:pt idx="6284">
                  <c:v>1191.0</c:v>
                </c:pt>
                <c:pt idx="6285">
                  <c:v>1191.0</c:v>
                </c:pt>
                <c:pt idx="6286">
                  <c:v>1191.0</c:v>
                </c:pt>
                <c:pt idx="6287">
                  <c:v>1191.0</c:v>
                </c:pt>
                <c:pt idx="6288">
                  <c:v>1191.0</c:v>
                </c:pt>
                <c:pt idx="6289">
                  <c:v>1191.0</c:v>
                </c:pt>
                <c:pt idx="6290">
                  <c:v>1191.0</c:v>
                </c:pt>
                <c:pt idx="6291">
                  <c:v>1191.0</c:v>
                </c:pt>
                <c:pt idx="6292">
                  <c:v>1191.0</c:v>
                </c:pt>
                <c:pt idx="6293">
                  <c:v>1191.0</c:v>
                </c:pt>
                <c:pt idx="6294">
                  <c:v>1191.0</c:v>
                </c:pt>
                <c:pt idx="6295">
                  <c:v>1191.0</c:v>
                </c:pt>
                <c:pt idx="6296">
                  <c:v>1191.0</c:v>
                </c:pt>
                <c:pt idx="6297">
                  <c:v>1191.0</c:v>
                </c:pt>
                <c:pt idx="6298">
                  <c:v>1191.0</c:v>
                </c:pt>
                <c:pt idx="6299">
                  <c:v>1191.0</c:v>
                </c:pt>
                <c:pt idx="6300">
                  <c:v>1191.0</c:v>
                </c:pt>
                <c:pt idx="6301">
                  <c:v>1191.0</c:v>
                </c:pt>
                <c:pt idx="6302">
                  <c:v>1191.0</c:v>
                </c:pt>
                <c:pt idx="6303">
                  <c:v>1191.0</c:v>
                </c:pt>
                <c:pt idx="6304">
                  <c:v>1191.0</c:v>
                </c:pt>
                <c:pt idx="6305">
                  <c:v>1191.0</c:v>
                </c:pt>
                <c:pt idx="6306">
                  <c:v>1191.0</c:v>
                </c:pt>
                <c:pt idx="6307">
                  <c:v>1191.0</c:v>
                </c:pt>
                <c:pt idx="6308">
                  <c:v>1191.0</c:v>
                </c:pt>
                <c:pt idx="6309">
                  <c:v>1191.0</c:v>
                </c:pt>
                <c:pt idx="6310">
                  <c:v>1191.0</c:v>
                </c:pt>
                <c:pt idx="6311">
                  <c:v>1191.0</c:v>
                </c:pt>
                <c:pt idx="6312">
                  <c:v>1191.0</c:v>
                </c:pt>
                <c:pt idx="6313">
                  <c:v>1191.0</c:v>
                </c:pt>
                <c:pt idx="6314">
                  <c:v>1191.0</c:v>
                </c:pt>
                <c:pt idx="6315">
                  <c:v>1191.0</c:v>
                </c:pt>
                <c:pt idx="6316">
                  <c:v>1191.0</c:v>
                </c:pt>
                <c:pt idx="6317">
                  <c:v>1191.0</c:v>
                </c:pt>
                <c:pt idx="6318">
                  <c:v>1191.0</c:v>
                </c:pt>
                <c:pt idx="6319">
                  <c:v>1191.0</c:v>
                </c:pt>
                <c:pt idx="6320">
                  <c:v>1191.0</c:v>
                </c:pt>
                <c:pt idx="6321">
                  <c:v>1191.0</c:v>
                </c:pt>
                <c:pt idx="6322">
                  <c:v>1191.0</c:v>
                </c:pt>
                <c:pt idx="6323">
                  <c:v>1191.0</c:v>
                </c:pt>
                <c:pt idx="6324">
                  <c:v>1191.0</c:v>
                </c:pt>
                <c:pt idx="6325">
                  <c:v>1191.0</c:v>
                </c:pt>
                <c:pt idx="6326">
                  <c:v>1191.0</c:v>
                </c:pt>
                <c:pt idx="6327">
                  <c:v>1191.0</c:v>
                </c:pt>
                <c:pt idx="6328">
                  <c:v>1191.0</c:v>
                </c:pt>
                <c:pt idx="6329">
                  <c:v>1191.0</c:v>
                </c:pt>
                <c:pt idx="6330">
                  <c:v>1191.0</c:v>
                </c:pt>
                <c:pt idx="6331">
                  <c:v>1191.0</c:v>
                </c:pt>
                <c:pt idx="6332">
                  <c:v>1191.0</c:v>
                </c:pt>
                <c:pt idx="6333">
                  <c:v>1191.0</c:v>
                </c:pt>
                <c:pt idx="6334">
                  <c:v>1191.0</c:v>
                </c:pt>
                <c:pt idx="6335">
                  <c:v>1191.0</c:v>
                </c:pt>
                <c:pt idx="6336">
                  <c:v>1191.0</c:v>
                </c:pt>
                <c:pt idx="6337">
                  <c:v>1191.0</c:v>
                </c:pt>
                <c:pt idx="6338">
                  <c:v>1191.0</c:v>
                </c:pt>
                <c:pt idx="6339">
                  <c:v>1191.0</c:v>
                </c:pt>
                <c:pt idx="6340">
                  <c:v>1191.0</c:v>
                </c:pt>
                <c:pt idx="6341">
                  <c:v>1191.0</c:v>
                </c:pt>
                <c:pt idx="6342">
                  <c:v>1191.0</c:v>
                </c:pt>
                <c:pt idx="6343">
                  <c:v>1191.0</c:v>
                </c:pt>
                <c:pt idx="6344">
                  <c:v>1191.0</c:v>
                </c:pt>
                <c:pt idx="6345">
                  <c:v>1191.0</c:v>
                </c:pt>
                <c:pt idx="6346">
                  <c:v>1191.0</c:v>
                </c:pt>
                <c:pt idx="6347">
                  <c:v>1191.0</c:v>
                </c:pt>
                <c:pt idx="6348">
                  <c:v>1191.0</c:v>
                </c:pt>
                <c:pt idx="6349">
                  <c:v>1191.0</c:v>
                </c:pt>
                <c:pt idx="6350">
                  <c:v>1191.0</c:v>
                </c:pt>
                <c:pt idx="6351">
                  <c:v>1191.0</c:v>
                </c:pt>
                <c:pt idx="6352">
                  <c:v>1191.0</c:v>
                </c:pt>
                <c:pt idx="6353">
                  <c:v>1191.0</c:v>
                </c:pt>
                <c:pt idx="6354">
                  <c:v>1191.0</c:v>
                </c:pt>
                <c:pt idx="6355">
                  <c:v>1191.0</c:v>
                </c:pt>
                <c:pt idx="6356">
                  <c:v>1191.0</c:v>
                </c:pt>
                <c:pt idx="6357">
                  <c:v>1191.0</c:v>
                </c:pt>
                <c:pt idx="6358">
                  <c:v>1191.0</c:v>
                </c:pt>
                <c:pt idx="6359">
                  <c:v>1191.0</c:v>
                </c:pt>
                <c:pt idx="6360">
                  <c:v>1191.0</c:v>
                </c:pt>
                <c:pt idx="6361">
                  <c:v>1191.0</c:v>
                </c:pt>
                <c:pt idx="6362">
                  <c:v>1191.0</c:v>
                </c:pt>
                <c:pt idx="6363">
                  <c:v>1191.0</c:v>
                </c:pt>
                <c:pt idx="6364">
                  <c:v>1191.0</c:v>
                </c:pt>
                <c:pt idx="6365">
                  <c:v>1191.0</c:v>
                </c:pt>
                <c:pt idx="6366">
                  <c:v>1191.0</c:v>
                </c:pt>
                <c:pt idx="6367">
                  <c:v>1191.0</c:v>
                </c:pt>
                <c:pt idx="6368">
                  <c:v>1191.0</c:v>
                </c:pt>
                <c:pt idx="6369">
                  <c:v>1191.0</c:v>
                </c:pt>
                <c:pt idx="6370">
                  <c:v>1191.0</c:v>
                </c:pt>
                <c:pt idx="6371">
                  <c:v>1191.0</c:v>
                </c:pt>
                <c:pt idx="6372">
                  <c:v>1191.0</c:v>
                </c:pt>
                <c:pt idx="6373">
                  <c:v>1191.0</c:v>
                </c:pt>
                <c:pt idx="6374">
                  <c:v>1191.0</c:v>
                </c:pt>
                <c:pt idx="6375">
                  <c:v>1191.0</c:v>
                </c:pt>
                <c:pt idx="6376">
                  <c:v>1191.0</c:v>
                </c:pt>
                <c:pt idx="6377">
                  <c:v>1191.0</c:v>
                </c:pt>
                <c:pt idx="6378">
                  <c:v>1191.0</c:v>
                </c:pt>
                <c:pt idx="6379">
                  <c:v>1191.0</c:v>
                </c:pt>
                <c:pt idx="6380">
                  <c:v>1191.0</c:v>
                </c:pt>
                <c:pt idx="6381">
                  <c:v>1191.0</c:v>
                </c:pt>
                <c:pt idx="6382">
                  <c:v>1191.0</c:v>
                </c:pt>
                <c:pt idx="6383">
                  <c:v>1191.0</c:v>
                </c:pt>
                <c:pt idx="6384">
                  <c:v>1191.0</c:v>
                </c:pt>
                <c:pt idx="6385">
                  <c:v>1191.0</c:v>
                </c:pt>
                <c:pt idx="6386">
                  <c:v>1191.0</c:v>
                </c:pt>
                <c:pt idx="6387">
                  <c:v>1191.0</c:v>
                </c:pt>
                <c:pt idx="6388">
                  <c:v>1191.0</c:v>
                </c:pt>
                <c:pt idx="6389">
                  <c:v>1191.0</c:v>
                </c:pt>
                <c:pt idx="6390">
                  <c:v>1191.0</c:v>
                </c:pt>
                <c:pt idx="6391">
                  <c:v>1191.0</c:v>
                </c:pt>
                <c:pt idx="6392">
                  <c:v>1191.0</c:v>
                </c:pt>
                <c:pt idx="6393">
                  <c:v>1191.0</c:v>
                </c:pt>
                <c:pt idx="6394">
                  <c:v>1191.0</c:v>
                </c:pt>
                <c:pt idx="6395">
                  <c:v>1191.0</c:v>
                </c:pt>
                <c:pt idx="6396">
                  <c:v>1191.0</c:v>
                </c:pt>
                <c:pt idx="6397">
                  <c:v>1191.0</c:v>
                </c:pt>
                <c:pt idx="6398">
                  <c:v>1191.0</c:v>
                </c:pt>
                <c:pt idx="6399">
                  <c:v>1191.0</c:v>
                </c:pt>
                <c:pt idx="6400">
                  <c:v>1191.0</c:v>
                </c:pt>
                <c:pt idx="6401">
                  <c:v>1191.0</c:v>
                </c:pt>
                <c:pt idx="6402">
                  <c:v>1191.0</c:v>
                </c:pt>
                <c:pt idx="6403">
                  <c:v>1191.0</c:v>
                </c:pt>
                <c:pt idx="6404">
                  <c:v>1191.0</c:v>
                </c:pt>
                <c:pt idx="6405">
                  <c:v>1191.0</c:v>
                </c:pt>
                <c:pt idx="6406">
                  <c:v>1191.0</c:v>
                </c:pt>
                <c:pt idx="6407">
                  <c:v>1191.0</c:v>
                </c:pt>
                <c:pt idx="6408">
                  <c:v>1191.0</c:v>
                </c:pt>
                <c:pt idx="6409">
                  <c:v>1191.0</c:v>
                </c:pt>
                <c:pt idx="6410">
                  <c:v>1191.0</c:v>
                </c:pt>
                <c:pt idx="6411">
                  <c:v>1191.0</c:v>
                </c:pt>
                <c:pt idx="6412">
                  <c:v>1191.0</c:v>
                </c:pt>
                <c:pt idx="6413">
                  <c:v>1191.0</c:v>
                </c:pt>
                <c:pt idx="6414">
                  <c:v>1191.0</c:v>
                </c:pt>
                <c:pt idx="6415">
                  <c:v>1191.0</c:v>
                </c:pt>
                <c:pt idx="6416">
                  <c:v>1191.0</c:v>
                </c:pt>
                <c:pt idx="6417">
                  <c:v>1191.0</c:v>
                </c:pt>
                <c:pt idx="6418">
                  <c:v>1191.0</c:v>
                </c:pt>
                <c:pt idx="6419">
                  <c:v>1191.0</c:v>
                </c:pt>
                <c:pt idx="6420">
                  <c:v>1191.0</c:v>
                </c:pt>
                <c:pt idx="6421">
                  <c:v>1191.0</c:v>
                </c:pt>
                <c:pt idx="6422">
                  <c:v>1191.0</c:v>
                </c:pt>
                <c:pt idx="6423">
                  <c:v>1191.0</c:v>
                </c:pt>
                <c:pt idx="6424">
                  <c:v>1191.0</c:v>
                </c:pt>
                <c:pt idx="6425">
                  <c:v>1191.0</c:v>
                </c:pt>
                <c:pt idx="6426">
                  <c:v>1191.0</c:v>
                </c:pt>
                <c:pt idx="6427">
                  <c:v>1191.0</c:v>
                </c:pt>
                <c:pt idx="6428">
                  <c:v>1191.0</c:v>
                </c:pt>
                <c:pt idx="6429">
                  <c:v>1191.0</c:v>
                </c:pt>
                <c:pt idx="6430">
                  <c:v>1191.0</c:v>
                </c:pt>
                <c:pt idx="6431">
                  <c:v>1191.0</c:v>
                </c:pt>
                <c:pt idx="6432">
                  <c:v>1191.0</c:v>
                </c:pt>
                <c:pt idx="6433">
                  <c:v>1191.0</c:v>
                </c:pt>
                <c:pt idx="6434">
                  <c:v>1191.0</c:v>
                </c:pt>
                <c:pt idx="6435">
                  <c:v>1191.0</c:v>
                </c:pt>
                <c:pt idx="6436">
                  <c:v>1191.0</c:v>
                </c:pt>
                <c:pt idx="6437">
                  <c:v>1191.0</c:v>
                </c:pt>
                <c:pt idx="6438">
                  <c:v>1191.0</c:v>
                </c:pt>
                <c:pt idx="6439">
                  <c:v>1191.0</c:v>
                </c:pt>
                <c:pt idx="6440">
                  <c:v>1191.0</c:v>
                </c:pt>
                <c:pt idx="6441">
                  <c:v>1191.0</c:v>
                </c:pt>
                <c:pt idx="6442">
                  <c:v>1191.0</c:v>
                </c:pt>
                <c:pt idx="6443">
                  <c:v>1191.0</c:v>
                </c:pt>
                <c:pt idx="6444">
                  <c:v>1191.0</c:v>
                </c:pt>
                <c:pt idx="6445">
                  <c:v>1191.0</c:v>
                </c:pt>
                <c:pt idx="6446">
                  <c:v>1191.0</c:v>
                </c:pt>
                <c:pt idx="6447">
                  <c:v>1191.0</c:v>
                </c:pt>
                <c:pt idx="6448">
                  <c:v>1191.0</c:v>
                </c:pt>
                <c:pt idx="6449">
                  <c:v>1191.0</c:v>
                </c:pt>
                <c:pt idx="6450">
                  <c:v>1191.0</c:v>
                </c:pt>
                <c:pt idx="6451">
                  <c:v>1191.0</c:v>
                </c:pt>
                <c:pt idx="6452">
                  <c:v>1191.0</c:v>
                </c:pt>
                <c:pt idx="6453">
                  <c:v>1191.0</c:v>
                </c:pt>
                <c:pt idx="6454">
                  <c:v>1191.0</c:v>
                </c:pt>
                <c:pt idx="6455">
                  <c:v>1191.0</c:v>
                </c:pt>
                <c:pt idx="6456">
                  <c:v>1191.0</c:v>
                </c:pt>
                <c:pt idx="6457">
                  <c:v>1191.0</c:v>
                </c:pt>
                <c:pt idx="6458">
                  <c:v>1191.0</c:v>
                </c:pt>
                <c:pt idx="6459">
                  <c:v>1191.0</c:v>
                </c:pt>
                <c:pt idx="6460">
                  <c:v>1191.0</c:v>
                </c:pt>
                <c:pt idx="6461">
                  <c:v>1191.0</c:v>
                </c:pt>
                <c:pt idx="6462">
                  <c:v>1191.0</c:v>
                </c:pt>
                <c:pt idx="6463">
                  <c:v>1191.0</c:v>
                </c:pt>
                <c:pt idx="6464">
                  <c:v>1191.0</c:v>
                </c:pt>
                <c:pt idx="6465">
                  <c:v>1191.0</c:v>
                </c:pt>
                <c:pt idx="6466">
                  <c:v>1191.0</c:v>
                </c:pt>
                <c:pt idx="6467">
                  <c:v>1191.0</c:v>
                </c:pt>
                <c:pt idx="6468">
                  <c:v>1191.0</c:v>
                </c:pt>
                <c:pt idx="6469">
                  <c:v>1191.0</c:v>
                </c:pt>
                <c:pt idx="6470">
                  <c:v>1191.0</c:v>
                </c:pt>
                <c:pt idx="6471">
                  <c:v>1191.0</c:v>
                </c:pt>
                <c:pt idx="6472">
                  <c:v>1191.0</c:v>
                </c:pt>
                <c:pt idx="6473">
                  <c:v>1191.0</c:v>
                </c:pt>
                <c:pt idx="6474">
                  <c:v>1191.0</c:v>
                </c:pt>
                <c:pt idx="6475">
                  <c:v>1191.0</c:v>
                </c:pt>
                <c:pt idx="6476">
                  <c:v>1191.0</c:v>
                </c:pt>
                <c:pt idx="6477">
                  <c:v>1191.0</c:v>
                </c:pt>
                <c:pt idx="6478">
                  <c:v>1191.0</c:v>
                </c:pt>
                <c:pt idx="6479">
                  <c:v>1191.0</c:v>
                </c:pt>
                <c:pt idx="6480">
                  <c:v>1191.0</c:v>
                </c:pt>
                <c:pt idx="6481">
                  <c:v>1191.0</c:v>
                </c:pt>
                <c:pt idx="6482">
                  <c:v>1191.0</c:v>
                </c:pt>
                <c:pt idx="6483">
                  <c:v>1191.0</c:v>
                </c:pt>
                <c:pt idx="6484">
                  <c:v>1191.0</c:v>
                </c:pt>
                <c:pt idx="6485">
                  <c:v>1191.0</c:v>
                </c:pt>
                <c:pt idx="6486">
                  <c:v>1191.0</c:v>
                </c:pt>
                <c:pt idx="6487">
                  <c:v>1191.0</c:v>
                </c:pt>
                <c:pt idx="6488">
                  <c:v>1191.0</c:v>
                </c:pt>
                <c:pt idx="6489">
                  <c:v>1191.0</c:v>
                </c:pt>
                <c:pt idx="6490">
                  <c:v>1191.0</c:v>
                </c:pt>
                <c:pt idx="6491">
                  <c:v>1191.0</c:v>
                </c:pt>
                <c:pt idx="6492">
                  <c:v>1191.0</c:v>
                </c:pt>
                <c:pt idx="6493">
                  <c:v>1191.0</c:v>
                </c:pt>
                <c:pt idx="6494">
                  <c:v>1191.0</c:v>
                </c:pt>
                <c:pt idx="6495">
                  <c:v>1191.0</c:v>
                </c:pt>
                <c:pt idx="6496">
                  <c:v>1191.0</c:v>
                </c:pt>
                <c:pt idx="6497">
                  <c:v>1191.0</c:v>
                </c:pt>
                <c:pt idx="6498">
                  <c:v>1191.0</c:v>
                </c:pt>
                <c:pt idx="6499">
                  <c:v>1191.0</c:v>
                </c:pt>
                <c:pt idx="6500">
                  <c:v>1191.0</c:v>
                </c:pt>
                <c:pt idx="6501">
                  <c:v>1191.0</c:v>
                </c:pt>
                <c:pt idx="6502">
                  <c:v>1191.0</c:v>
                </c:pt>
                <c:pt idx="6503">
                  <c:v>1191.0</c:v>
                </c:pt>
                <c:pt idx="6504">
                  <c:v>1191.0</c:v>
                </c:pt>
                <c:pt idx="6505">
                  <c:v>1191.0</c:v>
                </c:pt>
                <c:pt idx="6506">
                  <c:v>1191.0</c:v>
                </c:pt>
                <c:pt idx="6507">
                  <c:v>1191.0</c:v>
                </c:pt>
                <c:pt idx="6508">
                  <c:v>1191.0</c:v>
                </c:pt>
                <c:pt idx="6509">
                  <c:v>1191.0</c:v>
                </c:pt>
                <c:pt idx="6510">
                  <c:v>1191.0</c:v>
                </c:pt>
                <c:pt idx="6511">
                  <c:v>1191.0</c:v>
                </c:pt>
                <c:pt idx="6512">
                  <c:v>1191.0</c:v>
                </c:pt>
                <c:pt idx="6513">
                  <c:v>1191.0</c:v>
                </c:pt>
                <c:pt idx="6514">
                  <c:v>1191.0</c:v>
                </c:pt>
                <c:pt idx="6515">
                  <c:v>1191.0</c:v>
                </c:pt>
                <c:pt idx="6516">
                  <c:v>1191.0</c:v>
                </c:pt>
                <c:pt idx="6517">
                  <c:v>1191.0</c:v>
                </c:pt>
                <c:pt idx="6518">
                  <c:v>1191.0</c:v>
                </c:pt>
                <c:pt idx="6519">
                  <c:v>1191.0</c:v>
                </c:pt>
                <c:pt idx="6520">
                  <c:v>1191.0</c:v>
                </c:pt>
                <c:pt idx="6521">
                  <c:v>1191.0</c:v>
                </c:pt>
                <c:pt idx="6522">
                  <c:v>1191.0</c:v>
                </c:pt>
                <c:pt idx="6523">
                  <c:v>1191.0</c:v>
                </c:pt>
                <c:pt idx="6524">
                  <c:v>1191.0</c:v>
                </c:pt>
                <c:pt idx="6525">
                  <c:v>1191.0</c:v>
                </c:pt>
                <c:pt idx="6526">
                  <c:v>1191.0</c:v>
                </c:pt>
                <c:pt idx="6527">
                  <c:v>1191.0</c:v>
                </c:pt>
                <c:pt idx="6528">
                  <c:v>1191.0</c:v>
                </c:pt>
                <c:pt idx="6529">
                  <c:v>1191.0</c:v>
                </c:pt>
                <c:pt idx="6530">
                  <c:v>1191.0</c:v>
                </c:pt>
                <c:pt idx="6531">
                  <c:v>1191.0</c:v>
                </c:pt>
                <c:pt idx="6532">
                  <c:v>1191.0</c:v>
                </c:pt>
                <c:pt idx="6533">
                  <c:v>1191.0</c:v>
                </c:pt>
                <c:pt idx="6534">
                  <c:v>1191.0</c:v>
                </c:pt>
                <c:pt idx="6535">
                  <c:v>1191.0</c:v>
                </c:pt>
                <c:pt idx="6536">
                  <c:v>1191.0</c:v>
                </c:pt>
                <c:pt idx="6537">
                  <c:v>1191.0</c:v>
                </c:pt>
                <c:pt idx="6538">
                  <c:v>1191.0</c:v>
                </c:pt>
                <c:pt idx="6539">
                  <c:v>1191.0</c:v>
                </c:pt>
                <c:pt idx="6540">
                  <c:v>1191.0</c:v>
                </c:pt>
                <c:pt idx="6541">
                  <c:v>1191.0</c:v>
                </c:pt>
                <c:pt idx="6542">
                  <c:v>1191.0</c:v>
                </c:pt>
                <c:pt idx="6543">
                  <c:v>1191.0</c:v>
                </c:pt>
                <c:pt idx="6544">
                  <c:v>1191.0</c:v>
                </c:pt>
                <c:pt idx="6545">
                  <c:v>1191.0</c:v>
                </c:pt>
                <c:pt idx="6546">
                  <c:v>1191.0</c:v>
                </c:pt>
                <c:pt idx="6547">
                  <c:v>1191.0</c:v>
                </c:pt>
                <c:pt idx="6548">
                  <c:v>1191.0</c:v>
                </c:pt>
                <c:pt idx="6549">
                  <c:v>1191.0</c:v>
                </c:pt>
                <c:pt idx="6550">
                  <c:v>1191.0</c:v>
                </c:pt>
                <c:pt idx="6551">
                  <c:v>1191.0</c:v>
                </c:pt>
                <c:pt idx="6552">
                  <c:v>1191.0</c:v>
                </c:pt>
                <c:pt idx="6553">
                  <c:v>1191.0</c:v>
                </c:pt>
                <c:pt idx="6554">
                  <c:v>1191.0</c:v>
                </c:pt>
                <c:pt idx="6555">
                  <c:v>1191.0</c:v>
                </c:pt>
                <c:pt idx="6556">
                  <c:v>1191.0</c:v>
                </c:pt>
                <c:pt idx="6557">
                  <c:v>1191.0</c:v>
                </c:pt>
                <c:pt idx="6558">
                  <c:v>1191.0</c:v>
                </c:pt>
                <c:pt idx="6559">
                  <c:v>1191.0</c:v>
                </c:pt>
                <c:pt idx="6560">
                  <c:v>1191.0</c:v>
                </c:pt>
                <c:pt idx="6561">
                  <c:v>1191.0</c:v>
                </c:pt>
                <c:pt idx="6562">
                  <c:v>1191.0</c:v>
                </c:pt>
                <c:pt idx="6563">
                  <c:v>1191.0</c:v>
                </c:pt>
                <c:pt idx="6564">
                  <c:v>1191.0</c:v>
                </c:pt>
                <c:pt idx="6565">
                  <c:v>1191.0</c:v>
                </c:pt>
                <c:pt idx="6566">
                  <c:v>1191.0</c:v>
                </c:pt>
                <c:pt idx="6567">
                  <c:v>1191.0</c:v>
                </c:pt>
                <c:pt idx="6568">
                  <c:v>1191.0</c:v>
                </c:pt>
                <c:pt idx="6569">
                  <c:v>1191.0</c:v>
                </c:pt>
                <c:pt idx="6570">
                  <c:v>1191.0</c:v>
                </c:pt>
                <c:pt idx="6571">
                  <c:v>1191.0</c:v>
                </c:pt>
                <c:pt idx="6572">
                  <c:v>1191.0</c:v>
                </c:pt>
                <c:pt idx="6573">
                  <c:v>1191.0</c:v>
                </c:pt>
                <c:pt idx="6574">
                  <c:v>1191.0</c:v>
                </c:pt>
                <c:pt idx="6575">
                  <c:v>1191.0</c:v>
                </c:pt>
                <c:pt idx="6576">
                  <c:v>1191.0</c:v>
                </c:pt>
                <c:pt idx="6577">
                  <c:v>1191.0</c:v>
                </c:pt>
                <c:pt idx="6578">
                  <c:v>1191.0</c:v>
                </c:pt>
                <c:pt idx="6579">
                  <c:v>1191.0</c:v>
                </c:pt>
                <c:pt idx="6580">
                  <c:v>1191.0</c:v>
                </c:pt>
                <c:pt idx="6581">
                  <c:v>1191.0</c:v>
                </c:pt>
                <c:pt idx="6582">
                  <c:v>1191.0</c:v>
                </c:pt>
                <c:pt idx="6583">
                  <c:v>1191.0</c:v>
                </c:pt>
                <c:pt idx="6584">
                  <c:v>1191.0</c:v>
                </c:pt>
                <c:pt idx="6585">
                  <c:v>1191.0</c:v>
                </c:pt>
                <c:pt idx="6586">
                  <c:v>1191.0</c:v>
                </c:pt>
                <c:pt idx="6587">
                  <c:v>1191.0</c:v>
                </c:pt>
                <c:pt idx="6588">
                  <c:v>1191.0</c:v>
                </c:pt>
                <c:pt idx="6589">
                  <c:v>1191.0</c:v>
                </c:pt>
                <c:pt idx="6590">
                  <c:v>1191.0</c:v>
                </c:pt>
                <c:pt idx="6591">
                  <c:v>1191.0</c:v>
                </c:pt>
                <c:pt idx="6592">
                  <c:v>1191.0</c:v>
                </c:pt>
                <c:pt idx="6593">
                  <c:v>1191.0</c:v>
                </c:pt>
                <c:pt idx="6594">
                  <c:v>1191.0</c:v>
                </c:pt>
                <c:pt idx="6595">
                  <c:v>1191.0</c:v>
                </c:pt>
                <c:pt idx="6596">
                  <c:v>1191.0</c:v>
                </c:pt>
                <c:pt idx="6597">
                  <c:v>1191.0</c:v>
                </c:pt>
                <c:pt idx="6598">
                  <c:v>1191.0</c:v>
                </c:pt>
                <c:pt idx="6599">
                  <c:v>1191.0</c:v>
                </c:pt>
                <c:pt idx="6600">
                  <c:v>1191.0</c:v>
                </c:pt>
                <c:pt idx="6601">
                  <c:v>1191.0</c:v>
                </c:pt>
                <c:pt idx="6602">
                  <c:v>1191.0</c:v>
                </c:pt>
                <c:pt idx="6603">
                  <c:v>1191.0</c:v>
                </c:pt>
                <c:pt idx="6604">
                  <c:v>1191.0</c:v>
                </c:pt>
                <c:pt idx="6605">
                  <c:v>1191.0</c:v>
                </c:pt>
                <c:pt idx="6606">
                  <c:v>1191.0</c:v>
                </c:pt>
                <c:pt idx="6607">
                  <c:v>1191.0</c:v>
                </c:pt>
                <c:pt idx="6608">
                  <c:v>1191.0</c:v>
                </c:pt>
                <c:pt idx="6609">
                  <c:v>1191.0</c:v>
                </c:pt>
                <c:pt idx="6610">
                  <c:v>1191.0</c:v>
                </c:pt>
                <c:pt idx="6611">
                  <c:v>1191.0</c:v>
                </c:pt>
                <c:pt idx="6612">
                  <c:v>1191.0</c:v>
                </c:pt>
                <c:pt idx="6613">
                  <c:v>1191.0</c:v>
                </c:pt>
                <c:pt idx="6614">
                  <c:v>1191.0</c:v>
                </c:pt>
                <c:pt idx="6615">
                  <c:v>1191.0</c:v>
                </c:pt>
                <c:pt idx="6616">
                  <c:v>1191.0</c:v>
                </c:pt>
                <c:pt idx="6617">
                  <c:v>1191.0</c:v>
                </c:pt>
                <c:pt idx="6618">
                  <c:v>1191.0</c:v>
                </c:pt>
                <c:pt idx="6619">
                  <c:v>1191.0</c:v>
                </c:pt>
                <c:pt idx="6620">
                  <c:v>1191.0</c:v>
                </c:pt>
                <c:pt idx="6621">
                  <c:v>1191.0</c:v>
                </c:pt>
                <c:pt idx="6622">
                  <c:v>1191.0</c:v>
                </c:pt>
                <c:pt idx="6623">
                  <c:v>1191.0</c:v>
                </c:pt>
                <c:pt idx="6624">
                  <c:v>1191.0</c:v>
                </c:pt>
                <c:pt idx="6625">
                  <c:v>1191.0</c:v>
                </c:pt>
                <c:pt idx="6626">
                  <c:v>1191.0</c:v>
                </c:pt>
                <c:pt idx="6627">
                  <c:v>1191.0</c:v>
                </c:pt>
                <c:pt idx="6628">
                  <c:v>1191.0</c:v>
                </c:pt>
                <c:pt idx="6629">
                  <c:v>1191.0</c:v>
                </c:pt>
                <c:pt idx="6630">
                  <c:v>1191.0</c:v>
                </c:pt>
                <c:pt idx="6631">
                  <c:v>1191.0</c:v>
                </c:pt>
                <c:pt idx="6632">
                  <c:v>1191.0</c:v>
                </c:pt>
                <c:pt idx="6633">
                  <c:v>1191.0</c:v>
                </c:pt>
                <c:pt idx="6634">
                  <c:v>1191.0</c:v>
                </c:pt>
                <c:pt idx="6635">
                  <c:v>1191.0</c:v>
                </c:pt>
                <c:pt idx="6636">
                  <c:v>1191.0</c:v>
                </c:pt>
                <c:pt idx="6637">
                  <c:v>1191.0</c:v>
                </c:pt>
                <c:pt idx="6638">
                  <c:v>1191.0</c:v>
                </c:pt>
                <c:pt idx="6639">
                  <c:v>1191.0</c:v>
                </c:pt>
                <c:pt idx="6640">
                  <c:v>1191.0</c:v>
                </c:pt>
                <c:pt idx="6641">
                  <c:v>1191.0</c:v>
                </c:pt>
                <c:pt idx="6642">
                  <c:v>1191.0</c:v>
                </c:pt>
                <c:pt idx="6643">
                  <c:v>1191.0</c:v>
                </c:pt>
                <c:pt idx="6644">
                  <c:v>1191.0</c:v>
                </c:pt>
                <c:pt idx="6645">
                  <c:v>1191.0</c:v>
                </c:pt>
                <c:pt idx="6646">
                  <c:v>1191.0</c:v>
                </c:pt>
                <c:pt idx="6647">
                  <c:v>1191.0</c:v>
                </c:pt>
                <c:pt idx="6648">
                  <c:v>1191.0</c:v>
                </c:pt>
                <c:pt idx="6649">
                  <c:v>1191.0</c:v>
                </c:pt>
                <c:pt idx="6650">
                  <c:v>1191.0</c:v>
                </c:pt>
                <c:pt idx="6651">
                  <c:v>1191.0</c:v>
                </c:pt>
                <c:pt idx="6652">
                  <c:v>1191.0</c:v>
                </c:pt>
                <c:pt idx="6653">
                  <c:v>1191.0</c:v>
                </c:pt>
                <c:pt idx="6654">
                  <c:v>1191.0</c:v>
                </c:pt>
                <c:pt idx="6655">
                  <c:v>1191.0</c:v>
                </c:pt>
                <c:pt idx="6656">
                  <c:v>1191.0</c:v>
                </c:pt>
                <c:pt idx="6657">
                  <c:v>1191.0</c:v>
                </c:pt>
                <c:pt idx="6658">
                  <c:v>1191.0</c:v>
                </c:pt>
                <c:pt idx="6659">
                  <c:v>1191.0</c:v>
                </c:pt>
                <c:pt idx="6660">
                  <c:v>1191.0</c:v>
                </c:pt>
                <c:pt idx="6661">
                  <c:v>1191.0</c:v>
                </c:pt>
                <c:pt idx="6662">
                  <c:v>1191.0</c:v>
                </c:pt>
                <c:pt idx="6663">
                  <c:v>1191.0</c:v>
                </c:pt>
                <c:pt idx="6664">
                  <c:v>1191.0</c:v>
                </c:pt>
                <c:pt idx="6665">
                  <c:v>1191.0</c:v>
                </c:pt>
                <c:pt idx="6666">
                  <c:v>1191.0</c:v>
                </c:pt>
                <c:pt idx="6667">
                  <c:v>1191.0</c:v>
                </c:pt>
                <c:pt idx="6668">
                  <c:v>1191.0</c:v>
                </c:pt>
                <c:pt idx="6669">
                  <c:v>1191.0</c:v>
                </c:pt>
                <c:pt idx="6670">
                  <c:v>1191.0</c:v>
                </c:pt>
                <c:pt idx="6671">
                  <c:v>1191.0</c:v>
                </c:pt>
                <c:pt idx="6672">
                  <c:v>1191.0</c:v>
                </c:pt>
                <c:pt idx="6673">
                  <c:v>1191.0</c:v>
                </c:pt>
                <c:pt idx="6674">
                  <c:v>1191.0</c:v>
                </c:pt>
                <c:pt idx="6675">
                  <c:v>1191.0</c:v>
                </c:pt>
                <c:pt idx="6676">
                  <c:v>1191.0</c:v>
                </c:pt>
                <c:pt idx="6677">
                  <c:v>1191.0</c:v>
                </c:pt>
                <c:pt idx="6678">
                  <c:v>1191.0</c:v>
                </c:pt>
                <c:pt idx="6679">
                  <c:v>1191.0</c:v>
                </c:pt>
                <c:pt idx="6680">
                  <c:v>1191.0</c:v>
                </c:pt>
                <c:pt idx="6681">
                  <c:v>1191.0</c:v>
                </c:pt>
                <c:pt idx="6682">
                  <c:v>1191.0</c:v>
                </c:pt>
                <c:pt idx="6683">
                  <c:v>1191.0</c:v>
                </c:pt>
                <c:pt idx="6684">
                  <c:v>1191.0</c:v>
                </c:pt>
                <c:pt idx="6685">
                  <c:v>1191.0</c:v>
                </c:pt>
                <c:pt idx="6686">
                  <c:v>1191.0</c:v>
                </c:pt>
                <c:pt idx="6687">
                  <c:v>1191.0</c:v>
                </c:pt>
                <c:pt idx="6688">
                  <c:v>1191.0</c:v>
                </c:pt>
                <c:pt idx="6689">
                  <c:v>1191.0</c:v>
                </c:pt>
                <c:pt idx="6690">
                  <c:v>1191.0</c:v>
                </c:pt>
                <c:pt idx="6691">
                  <c:v>1191.0</c:v>
                </c:pt>
                <c:pt idx="6692">
                  <c:v>1191.0</c:v>
                </c:pt>
                <c:pt idx="6693">
                  <c:v>1191.0</c:v>
                </c:pt>
                <c:pt idx="6694">
                  <c:v>1191.0</c:v>
                </c:pt>
                <c:pt idx="6695">
                  <c:v>1191.0</c:v>
                </c:pt>
                <c:pt idx="6696">
                  <c:v>1191.0</c:v>
                </c:pt>
                <c:pt idx="6697">
                  <c:v>1191.0</c:v>
                </c:pt>
                <c:pt idx="6698">
                  <c:v>1191.0</c:v>
                </c:pt>
                <c:pt idx="6699">
                  <c:v>1191.0</c:v>
                </c:pt>
                <c:pt idx="6700">
                  <c:v>1191.0</c:v>
                </c:pt>
                <c:pt idx="6701">
                  <c:v>1191.0</c:v>
                </c:pt>
                <c:pt idx="6702">
                  <c:v>1191.0</c:v>
                </c:pt>
                <c:pt idx="6703">
                  <c:v>1191.0</c:v>
                </c:pt>
                <c:pt idx="6704">
                  <c:v>1191.0</c:v>
                </c:pt>
                <c:pt idx="6705">
                  <c:v>1191.0</c:v>
                </c:pt>
                <c:pt idx="6706">
                  <c:v>1191.0</c:v>
                </c:pt>
                <c:pt idx="6707">
                  <c:v>1191.0</c:v>
                </c:pt>
                <c:pt idx="6708">
                  <c:v>1191.0</c:v>
                </c:pt>
                <c:pt idx="6709">
                  <c:v>1191.0</c:v>
                </c:pt>
                <c:pt idx="6710">
                  <c:v>1191.0</c:v>
                </c:pt>
                <c:pt idx="6711">
                  <c:v>1191.0</c:v>
                </c:pt>
                <c:pt idx="6712">
                  <c:v>1191.0</c:v>
                </c:pt>
                <c:pt idx="6713">
                  <c:v>1191.0</c:v>
                </c:pt>
                <c:pt idx="6714">
                  <c:v>1191.0</c:v>
                </c:pt>
                <c:pt idx="6715">
                  <c:v>1191.0</c:v>
                </c:pt>
                <c:pt idx="6716">
                  <c:v>1191.0</c:v>
                </c:pt>
                <c:pt idx="6717">
                  <c:v>1191.0</c:v>
                </c:pt>
                <c:pt idx="6718">
                  <c:v>1191.0</c:v>
                </c:pt>
                <c:pt idx="6719">
                  <c:v>1191.0</c:v>
                </c:pt>
                <c:pt idx="6720">
                  <c:v>1191.0</c:v>
                </c:pt>
                <c:pt idx="6721">
                  <c:v>1191.0</c:v>
                </c:pt>
                <c:pt idx="6722">
                  <c:v>1191.0</c:v>
                </c:pt>
                <c:pt idx="6723">
                  <c:v>1191.0</c:v>
                </c:pt>
                <c:pt idx="6724">
                  <c:v>1191.0</c:v>
                </c:pt>
                <c:pt idx="6725">
                  <c:v>1191.0</c:v>
                </c:pt>
                <c:pt idx="6726">
                  <c:v>1191.0</c:v>
                </c:pt>
                <c:pt idx="6727">
                  <c:v>1191.0</c:v>
                </c:pt>
                <c:pt idx="6728">
                  <c:v>1191.0</c:v>
                </c:pt>
                <c:pt idx="6729">
                  <c:v>1191.0</c:v>
                </c:pt>
                <c:pt idx="6730">
                  <c:v>1191.0</c:v>
                </c:pt>
                <c:pt idx="6731">
                  <c:v>1191.0</c:v>
                </c:pt>
                <c:pt idx="6732">
                  <c:v>1191.0</c:v>
                </c:pt>
                <c:pt idx="6733">
                  <c:v>1191.0</c:v>
                </c:pt>
                <c:pt idx="6734">
                  <c:v>1191.0</c:v>
                </c:pt>
                <c:pt idx="6735">
                  <c:v>1191.0</c:v>
                </c:pt>
                <c:pt idx="6736">
                  <c:v>1191.0</c:v>
                </c:pt>
                <c:pt idx="6737">
                  <c:v>1191.0</c:v>
                </c:pt>
                <c:pt idx="6738">
                  <c:v>1191.0</c:v>
                </c:pt>
                <c:pt idx="6739">
                  <c:v>1191.0</c:v>
                </c:pt>
                <c:pt idx="6740">
                  <c:v>1191.0</c:v>
                </c:pt>
                <c:pt idx="6741">
                  <c:v>1191.0</c:v>
                </c:pt>
                <c:pt idx="6742">
                  <c:v>1191.0</c:v>
                </c:pt>
                <c:pt idx="6743">
                  <c:v>1191.0</c:v>
                </c:pt>
                <c:pt idx="6744">
                  <c:v>1191.0</c:v>
                </c:pt>
                <c:pt idx="6745">
                  <c:v>1191.0</c:v>
                </c:pt>
                <c:pt idx="6746">
                  <c:v>1191.0</c:v>
                </c:pt>
                <c:pt idx="6747">
                  <c:v>1191.0</c:v>
                </c:pt>
                <c:pt idx="6748">
                  <c:v>1191.0</c:v>
                </c:pt>
                <c:pt idx="6749">
                  <c:v>1191.0</c:v>
                </c:pt>
                <c:pt idx="6750">
                  <c:v>1191.0</c:v>
                </c:pt>
                <c:pt idx="6751">
                  <c:v>1191.0</c:v>
                </c:pt>
                <c:pt idx="6752">
                  <c:v>1191.0</c:v>
                </c:pt>
                <c:pt idx="6753">
                  <c:v>1191.0</c:v>
                </c:pt>
                <c:pt idx="6754">
                  <c:v>1191.0</c:v>
                </c:pt>
                <c:pt idx="6755">
                  <c:v>1191.0</c:v>
                </c:pt>
                <c:pt idx="6756">
                  <c:v>1191.0</c:v>
                </c:pt>
                <c:pt idx="6757">
                  <c:v>1191.0</c:v>
                </c:pt>
                <c:pt idx="6758">
                  <c:v>1191.0</c:v>
                </c:pt>
                <c:pt idx="6759">
                  <c:v>1191.0</c:v>
                </c:pt>
                <c:pt idx="6760">
                  <c:v>1191.0</c:v>
                </c:pt>
                <c:pt idx="6761">
                  <c:v>1191.0</c:v>
                </c:pt>
                <c:pt idx="6762">
                  <c:v>1191.0</c:v>
                </c:pt>
                <c:pt idx="6763">
                  <c:v>1191.0</c:v>
                </c:pt>
                <c:pt idx="6764">
                  <c:v>1191.0</c:v>
                </c:pt>
                <c:pt idx="6765">
                  <c:v>1191.0</c:v>
                </c:pt>
                <c:pt idx="6766">
                  <c:v>1191.0</c:v>
                </c:pt>
                <c:pt idx="6767">
                  <c:v>1191.0</c:v>
                </c:pt>
                <c:pt idx="6768">
                  <c:v>1191.0</c:v>
                </c:pt>
                <c:pt idx="6769">
                  <c:v>1191.0</c:v>
                </c:pt>
                <c:pt idx="6770">
                  <c:v>1191.0</c:v>
                </c:pt>
                <c:pt idx="6771">
                  <c:v>1191.0</c:v>
                </c:pt>
                <c:pt idx="6772">
                  <c:v>1191.0</c:v>
                </c:pt>
                <c:pt idx="6773">
                  <c:v>1191.0</c:v>
                </c:pt>
                <c:pt idx="6774">
                  <c:v>1191.0</c:v>
                </c:pt>
                <c:pt idx="6775">
                  <c:v>1191.0</c:v>
                </c:pt>
                <c:pt idx="6776">
                  <c:v>1191.0</c:v>
                </c:pt>
                <c:pt idx="6777">
                  <c:v>1191.0</c:v>
                </c:pt>
                <c:pt idx="6778">
                  <c:v>1191.0</c:v>
                </c:pt>
                <c:pt idx="6779">
                  <c:v>1191.0</c:v>
                </c:pt>
                <c:pt idx="6780">
                  <c:v>1191.0</c:v>
                </c:pt>
                <c:pt idx="6781">
                  <c:v>1191.0</c:v>
                </c:pt>
                <c:pt idx="6782">
                  <c:v>1191.0</c:v>
                </c:pt>
                <c:pt idx="6783">
                  <c:v>1191.0</c:v>
                </c:pt>
                <c:pt idx="6784">
                  <c:v>1191.0</c:v>
                </c:pt>
                <c:pt idx="6785">
                  <c:v>1191.0</c:v>
                </c:pt>
                <c:pt idx="6786">
                  <c:v>1191.0</c:v>
                </c:pt>
                <c:pt idx="6787">
                  <c:v>1191.0</c:v>
                </c:pt>
                <c:pt idx="6788">
                  <c:v>1191.0</c:v>
                </c:pt>
                <c:pt idx="6789">
                  <c:v>1191.0</c:v>
                </c:pt>
                <c:pt idx="6790">
                  <c:v>1191.0</c:v>
                </c:pt>
                <c:pt idx="6791">
                  <c:v>1191.0</c:v>
                </c:pt>
                <c:pt idx="6792">
                  <c:v>1191.0</c:v>
                </c:pt>
                <c:pt idx="6793">
                  <c:v>1191.0</c:v>
                </c:pt>
                <c:pt idx="6794">
                  <c:v>1191.0</c:v>
                </c:pt>
                <c:pt idx="6795">
                  <c:v>1191.0</c:v>
                </c:pt>
                <c:pt idx="6796">
                  <c:v>1191.0</c:v>
                </c:pt>
                <c:pt idx="6797">
                  <c:v>1191.0</c:v>
                </c:pt>
                <c:pt idx="6798">
                  <c:v>1191.0</c:v>
                </c:pt>
                <c:pt idx="6799">
                  <c:v>1191.0</c:v>
                </c:pt>
                <c:pt idx="6800">
                  <c:v>1191.0</c:v>
                </c:pt>
                <c:pt idx="6801">
                  <c:v>1191.0</c:v>
                </c:pt>
                <c:pt idx="6802">
                  <c:v>1191.0</c:v>
                </c:pt>
                <c:pt idx="6803">
                  <c:v>1191.0</c:v>
                </c:pt>
                <c:pt idx="6804">
                  <c:v>1191.0</c:v>
                </c:pt>
                <c:pt idx="6805">
                  <c:v>1191.0</c:v>
                </c:pt>
                <c:pt idx="6806">
                  <c:v>1191.0</c:v>
                </c:pt>
                <c:pt idx="6807">
                  <c:v>1191.0</c:v>
                </c:pt>
                <c:pt idx="6808">
                  <c:v>1191.0</c:v>
                </c:pt>
                <c:pt idx="6809">
                  <c:v>1191.0</c:v>
                </c:pt>
                <c:pt idx="6810">
                  <c:v>1191.0</c:v>
                </c:pt>
                <c:pt idx="6811">
                  <c:v>1191.0</c:v>
                </c:pt>
                <c:pt idx="6812">
                  <c:v>1191.0</c:v>
                </c:pt>
                <c:pt idx="6813">
                  <c:v>1191.0</c:v>
                </c:pt>
                <c:pt idx="6814">
                  <c:v>1191.0</c:v>
                </c:pt>
                <c:pt idx="6815">
                  <c:v>1191.0</c:v>
                </c:pt>
                <c:pt idx="6816">
                  <c:v>1191.0</c:v>
                </c:pt>
                <c:pt idx="6817">
                  <c:v>1191.0</c:v>
                </c:pt>
                <c:pt idx="6818">
                  <c:v>1191.0</c:v>
                </c:pt>
                <c:pt idx="6819">
                  <c:v>1191.0</c:v>
                </c:pt>
                <c:pt idx="6820">
                  <c:v>1191.0</c:v>
                </c:pt>
                <c:pt idx="6821">
                  <c:v>1191.0</c:v>
                </c:pt>
                <c:pt idx="6822">
                  <c:v>1191.0</c:v>
                </c:pt>
                <c:pt idx="6823">
                  <c:v>1191.0</c:v>
                </c:pt>
                <c:pt idx="6824">
                  <c:v>1191.0</c:v>
                </c:pt>
                <c:pt idx="6825">
                  <c:v>1191.0</c:v>
                </c:pt>
                <c:pt idx="6826">
                  <c:v>1191.0</c:v>
                </c:pt>
                <c:pt idx="6827">
                  <c:v>1191.0</c:v>
                </c:pt>
                <c:pt idx="6828">
                  <c:v>1191.0</c:v>
                </c:pt>
                <c:pt idx="6829">
                  <c:v>1191.0</c:v>
                </c:pt>
                <c:pt idx="6830">
                  <c:v>1191.0</c:v>
                </c:pt>
                <c:pt idx="6831">
                  <c:v>1191.0</c:v>
                </c:pt>
                <c:pt idx="6832">
                  <c:v>1191.0</c:v>
                </c:pt>
                <c:pt idx="6833">
                  <c:v>1191.0</c:v>
                </c:pt>
                <c:pt idx="6834">
                  <c:v>1191.0</c:v>
                </c:pt>
                <c:pt idx="6835">
                  <c:v>1191.0</c:v>
                </c:pt>
                <c:pt idx="6836">
                  <c:v>1191.0</c:v>
                </c:pt>
                <c:pt idx="6837">
                  <c:v>1191.0</c:v>
                </c:pt>
                <c:pt idx="6838">
                  <c:v>1191.0</c:v>
                </c:pt>
                <c:pt idx="6839">
                  <c:v>1191.0</c:v>
                </c:pt>
                <c:pt idx="6840">
                  <c:v>1191.0</c:v>
                </c:pt>
                <c:pt idx="6841">
                  <c:v>1191.0</c:v>
                </c:pt>
                <c:pt idx="6842">
                  <c:v>1191.0</c:v>
                </c:pt>
                <c:pt idx="6843">
                  <c:v>1191.0</c:v>
                </c:pt>
                <c:pt idx="6844">
                  <c:v>1191.0</c:v>
                </c:pt>
                <c:pt idx="6845">
                  <c:v>1191.0</c:v>
                </c:pt>
                <c:pt idx="6846">
                  <c:v>1191.0</c:v>
                </c:pt>
                <c:pt idx="6847">
                  <c:v>1191.0</c:v>
                </c:pt>
                <c:pt idx="6848">
                  <c:v>1191.0</c:v>
                </c:pt>
                <c:pt idx="6849">
                  <c:v>1191.0</c:v>
                </c:pt>
                <c:pt idx="6850">
                  <c:v>1191.0</c:v>
                </c:pt>
                <c:pt idx="6851">
                  <c:v>1191.0</c:v>
                </c:pt>
                <c:pt idx="6852">
                  <c:v>1191.0</c:v>
                </c:pt>
                <c:pt idx="6853">
                  <c:v>1191.0</c:v>
                </c:pt>
                <c:pt idx="6854">
                  <c:v>1191.0</c:v>
                </c:pt>
                <c:pt idx="6855">
                  <c:v>1191.0</c:v>
                </c:pt>
                <c:pt idx="6856">
                  <c:v>1191.0</c:v>
                </c:pt>
                <c:pt idx="6857">
                  <c:v>1191.0</c:v>
                </c:pt>
                <c:pt idx="6858">
                  <c:v>1191.0</c:v>
                </c:pt>
                <c:pt idx="6859">
                  <c:v>1191.0</c:v>
                </c:pt>
                <c:pt idx="6860">
                  <c:v>1191.0</c:v>
                </c:pt>
                <c:pt idx="6861">
                  <c:v>1191.0</c:v>
                </c:pt>
                <c:pt idx="6862">
                  <c:v>1191.0</c:v>
                </c:pt>
                <c:pt idx="6863">
                  <c:v>1191.0</c:v>
                </c:pt>
                <c:pt idx="6864">
                  <c:v>1191.0</c:v>
                </c:pt>
                <c:pt idx="6865">
                  <c:v>1191.0</c:v>
                </c:pt>
                <c:pt idx="6866">
                  <c:v>1191.0</c:v>
                </c:pt>
                <c:pt idx="6867">
                  <c:v>1191.0</c:v>
                </c:pt>
                <c:pt idx="6868">
                  <c:v>1191.0</c:v>
                </c:pt>
                <c:pt idx="6869">
                  <c:v>1191.0</c:v>
                </c:pt>
                <c:pt idx="6870">
                  <c:v>1191.0</c:v>
                </c:pt>
                <c:pt idx="6871">
                  <c:v>1191.0</c:v>
                </c:pt>
                <c:pt idx="6872">
                  <c:v>1191.0</c:v>
                </c:pt>
                <c:pt idx="6873">
                  <c:v>1191.0</c:v>
                </c:pt>
                <c:pt idx="6874">
                  <c:v>1191.0</c:v>
                </c:pt>
                <c:pt idx="6875">
                  <c:v>1191.0</c:v>
                </c:pt>
                <c:pt idx="6876">
                  <c:v>1191.0</c:v>
                </c:pt>
                <c:pt idx="6877">
                  <c:v>1191.0</c:v>
                </c:pt>
                <c:pt idx="6878">
                  <c:v>1191.0</c:v>
                </c:pt>
                <c:pt idx="6879">
                  <c:v>1191.0</c:v>
                </c:pt>
                <c:pt idx="6880">
                  <c:v>1191.0</c:v>
                </c:pt>
                <c:pt idx="6881">
                  <c:v>1191.0</c:v>
                </c:pt>
                <c:pt idx="6882">
                  <c:v>1191.0</c:v>
                </c:pt>
                <c:pt idx="6883">
                  <c:v>1191.0</c:v>
                </c:pt>
                <c:pt idx="6884">
                  <c:v>1191.0</c:v>
                </c:pt>
                <c:pt idx="6885">
                  <c:v>1191.0</c:v>
                </c:pt>
                <c:pt idx="6886">
                  <c:v>1191.0</c:v>
                </c:pt>
                <c:pt idx="6887">
                  <c:v>1191.0</c:v>
                </c:pt>
                <c:pt idx="6888">
                  <c:v>1191.0</c:v>
                </c:pt>
                <c:pt idx="6889">
                  <c:v>1191.0</c:v>
                </c:pt>
                <c:pt idx="6890">
                  <c:v>1191.0</c:v>
                </c:pt>
                <c:pt idx="6891">
                  <c:v>1191.0</c:v>
                </c:pt>
                <c:pt idx="6892">
                  <c:v>1191.0</c:v>
                </c:pt>
                <c:pt idx="6893">
                  <c:v>1191.0</c:v>
                </c:pt>
                <c:pt idx="6894">
                  <c:v>1191.0</c:v>
                </c:pt>
                <c:pt idx="6895">
                  <c:v>1191.0</c:v>
                </c:pt>
                <c:pt idx="6896">
                  <c:v>1191.0</c:v>
                </c:pt>
                <c:pt idx="6897">
                  <c:v>1191.0</c:v>
                </c:pt>
                <c:pt idx="6898">
                  <c:v>1191.0</c:v>
                </c:pt>
                <c:pt idx="6899">
                  <c:v>1191.0</c:v>
                </c:pt>
                <c:pt idx="6900">
                  <c:v>1191.0</c:v>
                </c:pt>
                <c:pt idx="6901">
                  <c:v>1191.0</c:v>
                </c:pt>
                <c:pt idx="6902">
                  <c:v>1191.0</c:v>
                </c:pt>
                <c:pt idx="6903">
                  <c:v>1191.0</c:v>
                </c:pt>
                <c:pt idx="6904">
                  <c:v>1191.0</c:v>
                </c:pt>
                <c:pt idx="6905">
                  <c:v>1191.0</c:v>
                </c:pt>
                <c:pt idx="6906">
                  <c:v>1191.0</c:v>
                </c:pt>
                <c:pt idx="6907">
                  <c:v>1191.0</c:v>
                </c:pt>
                <c:pt idx="6908">
                  <c:v>1191.0</c:v>
                </c:pt>
                <c:pt idx="6909">
                  <c:v>1191.0</c:v>
                </c:pt>
                <c:pt idx="6910">
                  <c:v>1191.0</c:v>
                </c:pt>
                <c:pt idx="6911">
                  <c:v>1191.0</c:v>
                </c:pt>
                <c:pt idx="6912">
                  <c:v>1191.0</c:v>
                </c:pt>
                <c:pt idx="6913">
                  <c:v>1191.0</c:v>
                </c:pt>
                <c:pt idx="6914">
                  <c:v>1191.0</c:v>
                </c:pt>
                <c:pt idx="6915">
                  <c:v>1191.0</c:v>
                </c:pt>
                <c:pt idx="6916">
                  <c:v>1191.0</c:v>
                </c:pt>
                <c:pt idx="6917">
                  <c:v>1191.0</c:v>
                </c:pt>
                <c:pt idx="6918">
                  <c:v>1191.0</c:v>
                </c:pt>
                <c:pt idx="6919">
                  <c:v>1191.0</c:v>
                </c:pt>
                <c:pt idx="6920">
                  <c:v>1191.0</c:v>
                </c:pt>
                <c:pt idx="6921">
                  <c:v>1191.0</c:v>
                </c:pt>
                <c:pt idx="6922">
                  <c:v>1191.0</c:v>
                </c:pt>
                <c:pt idx="6923">
                  <c:v>1191.0</c:v>
                </c:pt>
                <c:pt idx="6924">
                  <c:v>1191.0</c:v>
                </c:pt>
                <c:pt idx="6925">
                  <c:v>1191.0</c:v>
                </c:pt>
                <c:pt idx="6926">
                  <c:v>1191.0</c:v>
                </c:pt>
                <c:pt idx="6927">
                  <c:v>1191.0</c:v>
                </c:pt>
                <c:pt idx="6928">
                  <c:v>1191.0</c:v>
                </c:pt>
                <c:pt idx="6929">
                  <c:v>1191.0</c:v>
                </c:pt>
                <c:pt idx="6930">
                  <c:v>1191.0</c:v>
                </c:pt>
                <c:pt idx="6931">
                  <c:v>1191.0</c:v>
                </c:pt>
                <c:pt idx="6932">
                  <c:v>1191.0</c:v>
                </c:pt>
                <c:pt idx="6933">
                  <c:v>1191.0</c:v>
                </c:pt>
                <c:pt idx="6934">
                  <c:v>1191.0</c:v>
                </c:pt>
                <c:pt idx="6935">
                  <c:v>1191.0</c:v>
                </c:pt>
                <c:pt idx="6936">
                  <c:v>1191.0</c:v>
                </c:pt>
                <c:pt idx="6937">
                  <c:v>1191.0</c:v>
                </c:pt>
                <c:pt idx="6938">
                  <c:v>1191.0</c:v>
                </c:pt>
                <c:pt idx="6939">
                  <c:v>1191.0</c:v>
                </c:pt>
                <c:pt idx="6940">
                  <c:v>1191.0</c:v>
                </c:pt>
                <c:pt idx="6941">
                  <c:v>1191.0</c:v>
                </c:pt>
                <c:pt idx="6942">
                  <c:v>1191.0</c:v>
                </c:pt>
                <c:pt idx="6943">
                  <c:v>1191.0</c:v>
                </c:pt>
                <c:pt idx="6944">
                  <c:v>1191.0</c:v>
                </c:pt>
                <c:pt idx="6945">
                  <c:v>1191.0</c:v>
                </c:pt>
                <c:pt idx="6946">
                  <c:v>1191.0</c:v>
                </c:pt>
                <c:pt idx="6947">
                  <c:v>1191.0</c:v>
                </c:pt>
                <c:pt idx="6948">
                  <c:v>1191.0</c:v>
                </c:pt>
                <c:pt idx="6949">
                  <c:v>1191.0</c:v>
                </c:pt>
                <c:pt idx="6950">
                  <c:v>1191.0</c:v>
                </c:pt>
                <c:pt idx="6951">
                  <c:v>1191.0</c:v>
                </c:pt>
                <c:pt idx="6952">
                  <c:v>1191.0</c:v>
                </c:pt>
                <c:pt idx="6953">
                  <c:v>1191.0</c:v>
                </c:pt>
                <c:pt idx="6954">
                  <c:v>1191.0</c:v>
                </c:pt>
                <c:pt idx="6955">
                  <c:v>1191.0</c:v>
                </c:pt>
                <c:pt idx="6956">
                  <c:v>1191.0</c:v>
                </c:pt>
                <c:pt idx="6957">
                  <c:v>1191.0</c:v>
                </c:pt>
                <c:pt idx="6958">
                  <c:v>1191.0</c:v>
                </c:pt>
                <c:pt idx="6959">
                  <c:v>1191.0</c:v>
                </c:pt>
                <c:pt idx="6960">
                  <c:v>1191.0</c:v>
                </c:pt>
                <c:pt idx="6961">
                  <c:v>1191.0</c:v>
                </c:pt>
                <c:pt idx="6962">
                  <c:v>1191.0</c:v>
                </c:pt>
                <c:pt idx="6963">
                  <c:v>1191.0</c:v>
                </c:pt>
                <c:pt idx="6964">
                  <c:v>1191.0</c:v>
                </c:pt>
                <c:pt idx="6965">
                  <c:v>1191.0</c:v>
                </c:pt>
                <c:pt idx="6966">
                  <c:v>1191.0</c:v>
                </c:pt>
                <c:pt idx="6967">
                  <c:v>1191.0</c:v>
                </c:pt>
                <c:pt idx="6968">
                  <c:v>1191.0</c:v>
                </c:pt>
                <c:pt idx="6969">
                  <c:v>1191.0</c:v>
                </c:pt>
                <c:pt idx="6970">
                  <c:v>1191.0</c:v>
                </c:pt>
                <c:pt idx="6971">
                  <c:v>1191.0</c:v>
                </c:pt>
                <c:pt idx="6972">
                  <c:v>1191.0</c:v>
                </c:pt>
                <c:pt idx="6973">
                  <c:v>1191.0</c:v>
                </c:pt>
                <c:pt idx="6974">
                  <c:v>1191.0</c:v>
                </c:pt>
                <c:pt idx="6975">
                  <c:v>1191.0</c:v>
                </c:pt>
                <c:pt idx="6976">
                  <c:v>1191.0</c:v>
                </c:pt>
                <c:pt idx="6977">
                  <c:v>1191.0</c:v>
                </c:pt>
                <c:pt idx="6978">
                  <c:v>1191.0</c:v>
                </c:pt>
                <c:pt idx="6979">
                  <c:v>1191.0</c:v>
                </c:pt>
                <c:pt idx="6980">
                  <c:v>1191.0</c:v>
                </c:pt>
                <c:pt idx="6981">
                  <c:v>1191.0</c:v>
                </c:pt>
                <c:pt idx="6982">
                  <c:v>1191.0</c:v>
                </c:pt>
                <c:pt idx="6983">
                  <c:v>1191.0</c:v>
                </c:pt>
                <c:pt idx="6984">
                  <c:v>1191.0</c:v>
                </c:pt>
                <c:pt idx="6985">
                  <c:v>1191.0</c:v>
                </c:pt>
                <c:pt idx="6986">
                  <c:v>1191.0</c:v>
                </c:pt>
                <c:pt idx="6987">
                  <c:v>1191.0</c:v>
                </c:pt>
                <c:pt idx="6988">
                  <c:v>1191.0</c:v>
                </c:pt>
                <c:pt idx="6989">
                  <c:v>1191.0</c:v>
                </c:pt>
                <c:pt idx="6990">
                  <c:v>1191.0</c:v>
                </c:pt>
                <c:pt idx="6991">
                  <c:v>1191.0</c:v>
                </c:pt>
                <c:pt idx="6992">
                  <c:v>1191.0</c:v>
                </c:pt>
                <c:pt idx="6993">
                  <c:v>1191.0</c:v>
                </c:pt>
                <c:pt idx="6994">
                  <c:v>1191.0</c:v>
                </c:pt>
                <c:pt idx="6995">
                  <c:v>1191.0</c:v>
                </c:pt>
                <c:pt idx="6996">
                  <c:v>1191.0</c:v>
                </c:pt>
                <c:pt idx="6997">
                  <c:v>1191.0</c:v>
                </c:pt>
                <c:pt idx="6998">
                  <c:v>1191.0</c:v>
                </c:pt>
                <c:pt idx="6999">
                  <c:v>1191.0</c:v>
                </c:pt>
                <c:pt idx="7000">
                  <c:v>1191.0</c:v>
                </c:pt>
                <c:pt idx="7001">
                  <c:v>1191.0</c:v>
                </c:pt>
                <c:pt idx="7002">
                  <c:v>1191.0</c:v>
                </c:pt>
                <c:pt idx="7003">
                  <c:v>1191.0</c:v>
                </c:pt>
                <c:pt idx="7004">
                  <c:v>1191.0</c:v>
                </c:pt>
                <c:pt idx="7005">
                  <c:v>1191.0</c:v>
                </c:pt>
                <c:pt idx="7006">
                  <c:v>1191.0</c:v>
                </c:pt>
                <c:pt idx="7007">
                  <c:v>1191.0</c:v>
                </c:pt>
                <c:pt idx="7008">
                  <c:v>1191.0</c:v>
                </c:pt>
                <c:pt idx="7009">
                  <c:v>1191.0</c:v>
                </c:pt>
                <c:pt idx="7010">
                  <c:v>1191.0</c:v>
                </c:pt>
                <c:pt idx="7011">
                  <c:v>1191.0</c:v>
                </c:pt>
                <c:pt idx="7012">
                  <c:v>1191.0</c:v>
                </c:pt>
                <c:pt idx="7013">
                  <c:v>1191.0</c:v>
                </c:pt>
                <c:pt idx="7014">
                  <c:v>1191.0</c:v>
                </c:pt>
                <c:pt idx="7015">
                  <c:v>1191.0</c:v>
                </c:pt>
                <c:pt idx="7016">
                  <c:v>1191.0</c:v>
                </c:pt>
                <c:pt idx="7017">
                  <c:v>1191.0</c:v>
                </c:pt>
                <c:pt idx="7018">
                  <c:v>1191.0</c:v>
                </c:pt>
                <c:pt idx="7019">
                  <c:v>1191.0</c:v>
                </c:pt>
                <c:pt idx="7020">
                  <c:v>1191.0</c:v>
                </c:pt>
                <c:pt idx="7021">
                  <c:v>1191.0</c:v>
                </c:pt>
                <c:pt idx="7022">
                  <c:v>1191.0</c:v>
                </c:pt>
                <c:pt idx="7023">
                  <c:v>1191.0</c:v>
                </c:pt>
                <c:pt idx="7024">
                  <c:v>1191.0</c:v>
                </c:pt>
                <c:pt idx="7025">
                  <c:v>1191.0</c:v>
                </c:pt>
                <c:pt idx="7026">
                  <c:v>1191.0</c:v>
                </c:pt>
                <c:pt idx="7027">
                  <c:v>1191.0</c:v>
                </c:pt>
                <c:pt idx="7028">
                  <c:v>1191.0</c:v>
                </c:pt>
                <c:pt idx="7029">
                  <c:v>1191.0</c:v>
                </c:pt>
                <c:pt idx="7030">
                  <c:v>1191.0</c:v>
                </c:pt>
                <c:pt idx="7031">
                  <c:v>1191.0</c:v>
                </c:pt>
                <c:pt idx="7032">
                  <c:v>1191.0</c:v>
                </c:pt>
                <c:pt idx="7033">
                  <c:v>1191.0</c:v>
                </c:pt>
                <c:pt idx="7034">
                  <c:v>1191.0</c:v>
                </c:pt>
                <c:pt idx="7035">
                  <c:v>1191.0</c:v>
                </c:pt>
                <c:pt idx="7036">
                  <c:v>1191.0</c:v>
                </c:pt>
                <c:pt idx="7037">
                  <c:v>1191.0</c:v>
                </c:pt>
                <c:pt idx="7038">
                  <c:v>1191.0</c:v>
                </c:pt>
                <c:pt idx="7039">
                  <c:v>1191.0</c:v>
                </c:pt>
                <c:pt idx="7040">
                  <c:v>1191.0</c:v>
                </c:pt>
                <c:pt idx="7041">
                  <c:v>1191.0</c:v>
                </c:pt>
                <c:pt idx="7042">
                  <c:v>1191.0</c:v>
                </c:pt>
                <c:pt idx="7043">
                  <c:v>1191.0</c:v>
                </c:pt>
                <c:pt idx="7044">
                  <c:v>1191.0</c:v>
                </c:pt>
                <c:pt idx="7045">
                  <c:v>1191.0</c:v>
                </c:pt>
                <c:pt idx="7046">
                  <c:v>1191.0</c:v>
                </c:pt>
                <c:pt idx="7047">
                  <c:v>1191.0</c:v>
                </c:pt>
                <c:pt idx="7048">
                  <c:v>1191.0</c:v>
                </c:pt>
                <c:pt idx="7049">
                  <c:v>1191.0</c:v>
                </c:pt>
                <c:pt idx="7050">
                  <c:v>1191.0</c:v>
                </c:pt>
                <c:pt idx="7051">
                  <c:v>1191.0</c:v>
                </c:pt>
                <c:pt idx="7052">
                  <c:v>1191.0</c:v>
                </c:pt>
                <c:pt idx="7053">
                  <c:v>1191.0</c:v>
                </c:pt>
                <c:pt idx="7054">
                  <c:v>1191.0</c:v>
                </c:pt>
                <c:pt idx="7055">
                  <c:v>1191.0</c:v>
                </c:pt>
                <c:pt idx="7056">
                  <c:v>1191.0</c:v>
                </c:pt>
                <c:pt idx="7057">
                  <c:v>1191.0</c:v>
                </c:pt>
                <c:pt idx="7058">
                  <c:v>1191.0</c:v>
                </c:pt>
                <c:pt idx="7059">
                  <c:v>1191.0</c:v>
                </c:pt>
                <c:pt idx="7060">
                  <c:v>1191.0</c:v>
                </c:pt>
                <c:pt idx="7061">
                  <c:v>1191.0</c:v>
                </c:pt>
                <c:pt idx="7062">
                  <c:v>1191.0</c:v>
                </c:pt>
                <c:pt idx="7063">
                  <c:v>1191.0</c:v>
                </c:pt>
                <c:pt idx="7064">
                  <c:v>1191.0</c:v>
                </c:pt>
                <c:pt idx="7065">
                  <c:v>1191.0</c:v>
                </c:pt>
                <c:pt idx="7066">
                  <c:v>1191.0</c:v>
                </c:pt>
                <c:pt idx="7067">
                  <c:v>1191.0</c:v>
                </c:pt>
                <c:pt idx="7068">
                  <c:v>1191.0</c:v>
                </c:pt>
                <c:pt idx="7069">
                  <c:v>1191.0</c:v>
                </c:pt>
                <c:pt idx="7070">
                  <c:v>1191.0</c:v>
                </c:pt>
                <c:pt idx="7071">
                  <c:v>1191.0</c:v>
                </c:pt>
                <c:pt idx="7072">
                  <c:v>1191.0</c:v>
                </c:pt>
                <c:pt idx="7073">
                  <c:v>1191.0</c:v>
                </c:pt>
                <c:pt idx="7074">
                  <c:v>1191.0</c:v>
                </c:pt>
                <c:pt idx="7075">
                  <c:v>1191.0</c:v>
                </c:pt>
                <c:pt idx="7076">
                  <c:v>1191.0</c:v>
                </c:pt>
                <c:pt idx="7077">
                  <c:v>1191.0</c:v>
                </c:pt>
                <c:pt idx="7078">
                  <c:v>1191.0</c:v>
                </c:pt>
                <c:pt idx="7079">
                  <c:v>1191.0</c:v>
                </c:pt>
                <c:pt idx="7080">
                  <c:v>1191.0</c:v>
                </c:pt>
                <c:pt idx="7081">
                  <c:v>1191.0</c:v>
                </c:pt>
                <c:pt idx="7082">
                  <c:v>1191.0</c:v>
                </c:pt>
                <c:pt idx="7083">
                  <c:v>1191.0</c:v>
                </c:pt>
                <c:pt idx="7084">
                  <c:v>1191.0</c:v>
                </c:pt>
                <c:pt idx="7085">
                  <c:v>1191.0</c:v>
                </c:pt>
                <c:pt idx="7086">
                  <c:v>1191.0</c:v>
                </c:pt>
                <c:pt idx="7087">
                  <c:v>1191.0</c:v>
                </c:pt>
                <c:pt idx="7088">
                  <c:v>1191.0</c:v>
                </c:pt>
                <c:pt idx="7089">
                  <c:v>1191.0</c:v>
                </c:pt>
                <c:pt idx="7090">
                  <c:v>1191.0</c:v>
                </c:pt>
                <c:pt idx="7091">
                  <c:v>1191.0</c:v>
                </c:pt>
                <c:pt idx="7092">
                  <c:v>1191.0</c:v>
                </c:pt>
                <c:pt idx="7093">
                  <c:v>1191.0</c:v>
                </c:pt>
                <c:pt idx="7094">
                  <c:v>1191.0</c:v>
                </c:pt>
                <c:pt idx="7095">
                  <c:v>1191.0</c:v>
                </c:pt>
                <c:pt idx="7096">
                  <c:v>1191.0</c:v>
                </c:pt>
                <c:pt idx="7097">
                  <c:v>1191.0</c:v>
                </c:pt>
                <c:pt idx="7098">
                  <c:v>1191.0</c:v>
                </c:pt>
                <c:pt idx="7099">
                  <c:v>1191.0</c:v>
                </c:pt>
                <c:pt idx="7100">
                  <c:v>1191.0</c:v>
                </c:pt>
                <c:pt idx="7101">
                  <c:v>1191.0</c:v>
                </c:pt>
                <c:pt idx="7102">
                  <c:v>1191.0</c:v>
                </c:pt>
                <c:pt idx="7103">
                  <c:v>1191.0</c:v>
                </c:pt>
                <c:pt idx="7104">
                  <c:v>1191.0</c:v>
                </c:pt>
                <c:pt idx="7105">
                  <c:v>1191.0</c:v>
                </c:pt>
                <c:pt idx="7106">
                  <c:v>1191.0</c:v>
                </c:pt>
                <c:pt idx="7107">
                  <c:v>1191.0</c:v>
                </c:pt>
                <c:pt idx="7108">
                  <c:v>1191.0</c:v>
                </c:pt>
                <c:pt idx="7109">
                  <c:v>1191.0</c:v>
                </c:pt>
                <c:pt idx="7110">
                  <c:v>1191.0</c:v>
                </c:pt>
                <c:pt idx="7111">
                  <c:v>1191.0</c:v>
                </c:pt>
                <c:pt idx="7112">
                  <c:v>1191.0</c:v>
                </c:pt>
                <c:pt idx="7113">
                  <c:v>1191.0</c:v>
                </c:pt>
                <c:pt idx="7114">
                  <c:v>1191.0</c:v>
                </c:pt>
                <c:pt idx="7115">
                  <c:v>1191.0</c:v>
                </c:pt>
                <c:pt idx="7116">
                  <c:v>1191.0</c:v>
                </c:pt>
                <c:pt idx="7117">
                  <c:v>1191.0</c:v>
                </c:pt>
                <c:pt idx="7118">
                  <c:v>1191.0</c:v>
                </c:pt>
                <c:pt idx="7119">
                  <c:v>1191.0</c:v>
                </c:pt>
                <c:pt idx="7120">
                  <c:v>1191.0</c:v>
                </c:pt>
                <c:pt idx="7121">
                  <c:v>1191.0</c:v>
                </c:pt>
                <c:pt idx="7122">
                  <c:v>1191.0</c:v>
                </c:pt>
                <c:pt idx="7123">
                  <c:v>1191.0</c:v>
                </c:pt>
                <c:pt idx="7124">
                  <c:v>1191.0</c:v>
                </c:pt>
                <c:pt idx="7125">
                  <c:v>1191.0</c:v>
                </c:pt>
                <c:pt idx="7126">
                  <c:v>1191.0</c:v>
                </c:pt>
                <c:pt idx="7127">
                  <c:v>1191.0</c:v>
                </c:pt>
                <c:pt idx="7128">
                  <c:v>1191.0</c:v>
                </c:pt>
                <c:pt idx="7129">
                  <c:v>1191.0</c:v>
                </c:pt>
                <c:pt idx="7130">
                  <c:v>1191.0</c:v>
                </c:pt>
                <c:pt idx="7131">
                  <c:v>1191.0</c:v>
                </c:pt>
                <c:pt idx="7132">
                  <c:v>1191.0</c:v>
                </c:pt>
                <c:pt idx="7133">
                  <c:v>1191.0</c:v>
                </c:pt>
                <c:pt idx="7134">
                  <c:v>1191.0</c:v>
                </c:pt>
                <c:pt idx="7135">
                  <c:v>1191.0</c:v>
                </c:pt>
                <c:pt idx="7136">
                  <c:v>1191.0</c:v>
                </c:pt>
                <c:pt idx="7137">
                  <c:v>1191.0</c:v>
                </c:pt>
                <c:pt idx="7138">
                  <c:v>1191.0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1191.0</c:v>
                </c:pt>
                <c:pt idx="7149">
                  <c:v>1191.0</c:v>
                </c:pt>
                <c:pt idx="7150">
                  <c:v>1191.0</c:v>
                </c:pt>
                <c:pt idx="7151">
                  <c:v>1191.0</c:v>
                </c:pt>
                <c:pt idx="7152">
                  <c:v>1191.0</c:v>
                </c:pt>
                <c:pt idx="7153">
                  <c:v>1191.0</c:v>
                </c:pt>
                <c:pt idx="7154">
                  <c:v>1191.0</c:v>
                </c:pt>
                <c:pt idx="7155">
                  <c:v>1191.0</c:v>
                </c:pt>
                <c:pt idx="7156">
                  <c:v>1191.0</c:v>
                </c:pt>
                <c:pt idx="7157">
                  <c:v>1191.0</c:v>
                </c:pt>
                <c:pt idx="7158">
                  <c:v>1191.0</c:v>
                </c:pt>
                <c:pt idx="7159">
                  <c:v>1191.0</c:v>
                </c:pt>
                <c:pt idx="7160">
                  <c:v>1191.0</c:v>
                </c:pt>
                <c:pt idx="7161">
                  <c:v>1191.0</c:v>
                </c:pt>
                <c:pt idx="7162">
                  <c:v>1191.0</c:v>
                </c:pt>
                <c:pt idx="7163">
                  <c:v>1191.0</c:v>
                </c:pt>
                <c:pt idx="7164">
                  <c:v>1191.0</c:v>
                </c:pt>
                <c:pt idx="7165">
                  <c:v>1191.0</c:v>
                </c:pt>
                <c:pt idx="7166">
                  <c:v>1191.0</c:v>
                </c:pt>
                <c:pt idx="7167">
                  <c:v>1191.0</c:v>
                </c:pt>
                <c:pt idx="7168">
                  <c:v>1191.0</c:v>
                </c:pt>
                <c:pt idx="7169">
                  <c:v>1191.0</c:v>
                </c:pt>
                <c:pt idx="7170">
                  <c:v>1191.0</c:v>
                </c:pt>
                <c:pt idx="7171">
                  <c:v>1191.0</c:v>
                </c:pt>
                <c:pt idx="7172">
                  <c:v>1191.0</c:v>
                </c:pt>
                <c:pt idx="7173">
                  <c:v>1191.0</c:v>
                </c:pt>
                <c:pt idx="7174">
                  <c:v>1191.0</c:v>
                </c:pt>
                <c:pt idx="7175">
                  <c:v>1191.0</c:v>
                </c:pt>
                <c:pt idx="7176">
                  <c:v>1191.0</c:v>
                </c:pt>
                <c:pt idx="7177">
                  <c:v>1191.0</c:v>
                </c:pt>
                <c:pt idx="7178">
                  <c:v>1191.0</c:v>
                </c:pt>
                <c:pt idx="7179">
                  <c:v>1191.0</c:v>
                </c:pt>
                <c:pt idx="7180">
                  <c:v>1191.0</c:v>
                </c:pt>
                <c:pt idx="7181">
                  <c:v>1191.0</c:v>
                </c:pt>
                <c:pt idx="7182">
                  <c:v>1191.0</c:v>
                </c:pt>
                <c:pt idx="7183">
                  <c:v>1191.0</c:v>
                </c:pt>
                <c:pt idx="7184">
                  <c:v>1191.0</c:v>
                </c:pt>
                <c:pt idx="7185">
                  <c:v>1191.0</c:v>
                </c:pt>
                <c:pt idx="7186">
                  <c:v>1191.0</c:v>
                </c:pt>
                <c:pt idx="7187">
                  <c:v>1191.0</c:v>
                </c:pt>
                <c:pt idx="7188">
                  <c:v>1191.0</c:v>
                </c:pt>
                <c:pt idx="7189">
                  <c:v>1191.0</c:v>
                </c:pt>
                <c:pt idx="7190">
                  <c:v>1191.0</c:v>
                </c:pt>
                <c:pt idx="7191">
                  <c:v>1191.0</c:v>
                </c:pt>
                <c:pt idx="7192">
                  <c:v>1191.0</c:v>
                </c:pt>
                <c:pt idx="7193">
                  <c:v>1191.0</c:v>
                </c:pt>
                <c:pt idx="7194">
                  <c:v>1191.0</c:v>
                </c:pt>
                <c:pt idx="7195">
                  <c:v>1191.0</c:v>
                </c:pt>
                <c:pt idx="7196">
                  <c:v>1191.0</c:v>
                </c:pt>
                <c:pt idx="7197">
                  <c:v>1191.0</c:v>
                </c:pt>
                <c:pt idx="7198">
                  <c:v>1191.0</c:v>
                </c:pt>
                <c:pt idx="7199">
                  <c:v>1191.0</c:v>
                </c:pt>
                <c:pt idx="7200">
                  <c:v>1191.0</c:v>
                </c:pt>
                <c:pt idx="7201">
                  <c:v>1191.0</c:v>
                </c:pt>
                <c:pt idx="7202">
                  <c:v>1191.0</c:v>
                </c:pt>
                <c:pt idx="7203">
                  <c:v>1191.0</c:v>
                </c:pt>
                <c:pt idx="7204">
                  <c:v>1191.0</c:v>
                </c:pt>
                <c:pt idx="7205">
                  <c:v>1191.0</c:v>
                </c:pt>
                <c:pt idx="7206">
                  <c:v>1191.0</c:v>
                </c:pt>
                <c:pt idx="7207">
                  <c:v>1191.0</c:v>
                </c:pt>
                <c:pt idx="7208">
                  <c:v>1191.0</c:v>
                </c:pt>
                <c:pt idx="7209">
                  <c:v>1191.0</c:v>
                </c:pt>
                <c:pt idx="7210">
                  <c:v>1191.0</c:v>
                </c:pt>
                <c:pt idx="7211">
                  <c:v>1191.0</c:v>
                </c:pt>
                <c:pt idx="7212">
                  <c:v>1191.0</c:v>
                </c:pt>
                <c:pt idx="7213">
                  <c:v>1191.0</c:v>
                </c:pt>
                <c:pt idx="7214">
                  <c:v>1191.0</c:v>
                </c:pt>
                <c:pt idx="7215">
                  <c:v>1191.0</c:v>
                </c:pt>
                <c:pt idx="7216">
                  <c:v>1191.0</c:v>
                </c:pt>
                <c:pt idx="7217">
                  <c:v>1191.0</c:v>
                </c:pt>
                <c:pt idx="7218">
                  <c:v>1191.0</c:v>
                </c:pt>
                <c:pt idx="7219">
                  <c:v>1191.0</c:v>
                </c:pt>
                <c:pt idx="7220">
                  <c:v>1191.0</c:v>
                </c:pt>
                <c:pt idx="7221">
                  <c:v>1191.0</c:v>
                </c:pt>
                <c:pt idx="7222">
                  <c:v>1191.0</c:v>
                </c:pt>
                <c:pt idx="7223">
                  <c:v>1191.0</c:v>
                </c:pt>
                <c:pt idx="7224">
                  <c:v>1191.0</c:v>
                </c:pt>
                <c:pt idx="7225">
                  <c:v>1191.0</c:v>
                </c:pt>
                <c:pt idx="7226">
                  <c:v>1191.0</c:v>
                </c:pt>
                <c:pt idx="7227">
                  <c:v>1191.0</c:v>
                </c:pt>
                <c:pt idx="7228">
                  <c:v>1191.0</c:v>
                </c:pt>
                <c:pt idx="7229">
                  <c:v>1191.0</c:v>
                </c:pt>
                <c:pt idx="7230">
                  <c:v>1191.0</c:v>
                </c:pt>
                <c:pt idx="7231">
                  <c:v>1191.0</c:v>
                </c:pt>
                <c:pt idx="7232">
                  <c:v>1191.0</c:v>
                </c:pt>
                <c:pt idx="7233">
                  <c:v>1191.0</c:v>
                </c:pt>
                <c:pt idx="7234">
                  <c:v>1191.0</c:v>
                </c:pt>
                <c:pt idx="7235">
                  <c:v>1191.0</c:v>
                </c:pt>
                <c:pt idx="7236">
                  <c:v>1191.0</c:v>
                </c:pt>
                <c:pt idx="7237">
                  <c:v>1191.0</c:v>
                </c:pt>
                <c:pt idx="7238">
                  <c:v>1191.0</c:v>
                </c:pt>
                <c:pt idx="7239">
                  <c:v>1191.0</c:v>
                </c:pt>
                <c:pt idx="7240">
                  <c:v>1191.0</c:v>
                </c:pt>
                <c:pt idx="7241">
                  <c:v>1191.0</c:v>
                </c:pt>
                <c:pt idx="7242">
                  <c:v>1191.0</c:v>
                </c:pt>
                <c:pt idx="7243">
                  <c:v>1191.0</c:v>
                </c:pt>
                <c:pt idx="7244">
                  <c:v>1191.0</c:v>
                </c:pt>
                <c:pt idx="7245">
                  <c:v>1191.0</c:v>
                </c:pt>
                <c:pt idx="7246">
                  <c:v>1191.0</c:v>
                </c:pt>
                <c:pt idx="7247">
                  <c:v>1191.0</c:v>
                </c:pt>
                <c:pt idx="7248">
                  <c:v>1191.0</c:v>
                </c:pt>
                <c:pt idx="7249">
                  <c:v>1191.0</c:v>
                </c:pt>
                <c:pt idx="7250">
                  <c:v>1191.0</c:v>
                </c:pt>
                <c:pt idx="7251">
                  <c:v>1191.0</c:v>
                </c:pt>
                <c:pt idx="7252">
                  <c:v>1191.0</c:v>
                </c:pt>
                <c:pt idx="7253">
                  <c:v>1191.0</c:v>
                </c:pt>
                <c:pt idx="7254">
                  <c:v>1191.0</c:v>
                </c:pt>
                <c:pt idx="7255">
                  <c:v>1191.0</c:v>
                </c:pt>
                <c:pt idx="7256">
                  <c:v>1191.0</c:v>
                </c:pt>
                <c:pt idx="7257">
                  <c:v>1191.0</c:v>
                </c:pt>
                <c:pt idx="7258">
                  <c:v>1191.0</c:v>
                </c:pt>
                <c:pt idx="7259">
                  <c:v>1191.0</c:v>
                </c:pt>
                <c:pt idx="7260">
                  <c:v>1191.0</c:v>
                </c:pt>
                <c:pt idx="7261">
                  <c:v>1191.0</c:v>
                </c:pt>
                <c:pt idx="7262">
                  <c:v>1191.0</c:v>
                </c:pt>
                <c:pt idx="7263">
                  <c:v>1191.0</c:v>
                </c:pt>
                <c:pt idx="7264">
                  <c:v>1191.0</c:v>
                </c:pt>
                <c:pt idx="7265">
                  <c:v>1191.0</c:v>
                </c:pt>
                <c:pt idx="7266">
                  <c:v>1191.0</c:v>
                </c:pt>
                <c:pt idx="7267">
                  <c:v>1191.0</c:v>
                </c:pt>
                <c:pt idx="7268">
                  <c:v>1191.0</c:v>
                </c:pt>
                <c:pt idx="7269">
                  <c:v>1191.0</c:v>
                </c:pt>
                <c:pt idx="7270">
                  <c:v>1191.0</c:v>
                </c:pt>
                <c:pt idx="7271">
                  <c:v>1191.0</c:v>
                </c:pt>
                <c:pt idx="7272">
                  <c:v>1191.0</c:v>
                </c:pt>
                <c:pt idx="7273">
                  <c:v>1191.0</c:v>
                </c:pt>
                <c:pt idx="7274">
                  <c:v>1191.0</c:v>
                </c:pt>
                <c:pt idx="7275">
                  <c:v>1191.0</c:v>
                </c:pt>
                <c:pt idx="7276">
                  <c:v>1191.0</c:v>
                </c:pt>
                <c:pt idx="7277">
                  <c:v>1191.0</c:v>
                </c:pt>
                <c:pt idx="7278">
                  <c:v>1191.0</c:v>
                </c:pt>
                <c:pt idx="7279">
                  <c:v>1191.0</c:v>
                </c:pt>
                <c:pt idx="7280">
                  <c:v>1191.0</c:v>
                </c:pt>
                <c:pt idx="7281">
                  <c:v>1191.0</c:v>
                </c:pt>
                <c:pt idx="7282">
                  <c:v>1191.0</c:v>
                </c:pt>
                <c:pt idx="7283">
                  <c:v>1191.0</c:v>
                </c:pt>
                <c:pt idx="7284">
                  <c:v>1191.0</c:v>
                </c:pt>
                <c:pt idx="7285">
                  <c:v>1191.0</c:v>
                </c:pt>
                <c:pt idx="7286">
                  <c:v>1191.0</c:v>
                </c:pt>
                <c:pt idx="7287">
                  <c:v>1191.0</c:v>
                </c:pt>
                <c:pt idx="7288">
                  <c:v>1191.0</c:v>
                </c:pt>
                <c:pt idx="7289">
                  <c:v>1191.0</c:v>
                </c:pt>
                <c:pt idx="7290">
                  <c:v>1191.0</c:v>
                </c:pt>
                <c:pt idx="7291">
                  <c:v>1191.0</c:v>
                </c:pt>
                <c:pt idx="7292">
                  <c:v>1191.0</c:v>
                </c:pt>
                <c:pt idx="7293">
                  <c:v>1191.0</c:v>
                </c:pt>
                <c:pt idx="7294">
                  <c:v>1191.0</c:v>
                </c:pt>
                <c:pt idx="7295">
                  <c:v>1191.0</c:v>
                </c:pt>
                <c:pt idx="7296">
                  <c:v>1191.0</c:v>
                </c:pt>
                <c:pt idx="7297">
                  <c:v>1191.0</c:v>
                </c:pt>
                <c:pt idx="7298">
                  <c:v>1191.0</c:v>
                </c:pt>
                <c:pt idx="7299">
                  <c:v>1191.0</c:v>
                </c:pt>
                <c:pt idx="7300">
                  <c:v>1191.0</c:v>
                </c:pt>
                <c:pt idx="7301">
                  <c:v>1191.0</c:v>
                </c:pt>
                <c:pt idx="7302">
                  <c:v>1191.0</c:v>
                </c:pt>
                <c:pt idx="7303">
                  <c:v>1191.0</c:v>
                </c:pt>
                <c:pt idx="7304">
                  <c:v>1191.0</c:v>
                </c:pt>
                <c:pt idx="7305">
                  <c:v>1191.0</c:v>
                </c:pt>
                <c:pt idx="7306">
                  <c:v>1191.0</c:v>
                </c:pt>
                <c:pt idx="7307">
                  <c:v>1191.0</c:v>
                </c:pt>
                <c:pt idx="7308">
                  <c:v>1191.0</c:v>
                </c:pt>
                <c:pt idx="7309">
                  <c:v>1191.0</c:v>
                </c:pt>
                <c:pt idx="7310">
                  <c:v>1191.0</c:v>
                </c:pt>
                <c:pt idx="7311">
                  <c:v>1191.0</c:v>
                </c:pt>
                <c:pt idx="7312">
                  <c:v>1191.0</c:v>
                </c:pt>
                <c:pt idx="7313">
                  <c:v>1191.0</c:v>
                </c:pt>
                <c:pt idx="7314">
                  <c:v>1191.0</c:v>
                </c:pt>
                <c:pt idx="7315">
                  <c:v>1191.0</c:v>
                </c:pt>
                <c:pt idx="7316">
                  <c:v>1191.0</c:v>
                </c:pt>
                <c:pt idx="7317">
                  <c:v>1191.0</c:v>
                </c:pt>
                <c:pt idx="7318">
                  <c:v>1191.0</c:v>
                </c:pt>
                <c:pt idx="7319">
                  <c:v>1191.0</c:v>
                </c:pt>
                <c:pt idx="7320">
                  <c:v>1191.0</c:v>
                </c:pt>
                <c:pt idx="7321">
                  <c:v>1191.0</c:v>
                </c:pt>
                <c:pt idx="7322">
                  <c:v>1191.0</c:v>
                </c:pt>
                <c:pt idx="7323">
                  <c:v>1191.0</c:v>
                </c:pt>
                <c:pt idx="7324">
                  <c:v>1191.0</c:v>
                </c:pt>
                <c:pt idx="7325">
                  <c:v>1191.0</c:v>
                </c:pt>
                <c:pt idx="7326">
                  <c:v>1191.0</c:v>
                </c:pt>
                <c:pt idx="7327">
                  <c:v>1191.0</c:v>
                </c:pt>
                <c:pt idx="7328">
                  <c:v>1191.0</c:v>
                </c:pt>
                <c:pt idx="7329">
                  <c:v>1191.0</c:v>
                </c:pt>
                <c:pt idx="7330">
                  <c:v>1191.0</c:v>
                </c:pt>
                <c:pt idx="7331">
                  <c:v>1191.0</c:v>
                </c:pt>
                <c:pt idx="7332">
                  <c:v>1191.0</c:v>
                </c:pt>
                <c:pt idx="7333">
                  <c:v>1191.0</c:v>
                </c:pt>
                <c:pt idx="7334">
                  <c:v>1191.0</c:v>
                </c:pt>
                <c:pt idx="7335">
                  <c:v>1191.0</c:v>
                </c:pt>
                <c:pt idx="7336">
                  <c:v>1191.0</c:v>
                </c:pt>
                <c:pt idx="7337">
                  <c:v>1191.0</c:v>
                </c:pt>
                <c:pt idx="7338">
                  <c:v>1191.0</c:v>
                </c:pt>
                <c:pt idx="7339">
                  <c:v>1191.0</c:v>
                </c:pt>
                <c:pt idx="7340">
                  <c:v>1191.0</c:v>
                </c:pt>
                <c:pt idx="7341">
                  <c:v>1191.0</c:v>
                </c:pt>
                <c:pt idx="7342">
                  <c:v>1191.0</c:v>
                </c:pt>
                <c:pt idx="7343">
                  <c:v>1191.0</c:v>
                </c:pt>
                <c:pt idx="7344">
                  <c:v>1191.0</c:v>
                </c:pt>
                <c:pt idx="7345">
                  <c:v>1191.0</c:v>
                </c:pt>
                <c:pt idx="7346">
                  <c:v>1191.0</c:v>
                </c:pt>
                <c:pt idx="7347">
                  <c:v>1191.0</c:v>
                </c:pt>
                <c:pt idx="7348">
                  <c:v>1191.0</c:v>
                </c:pt>
                <c:pt idx="7349">
                  <c:v>1191.0</c:v>
                </c:pt>
                <c:pt idx="7350">
                  <c:v>1191.0</c:v>
                </c:pt>
                <c:pt idx="7351">
                  <c:v>1191.0</c:v>
                </c:pt>
                <c:pt idx="7352">
                  <c:v>1191.0</c:v>
                </c:pt>
                <c:pt idx="7353">
                  <c:v>1191.0</c:v>
                </c:pt>
                <c:pt idx="7354">
                  <c:v>1191.0</c:v>
                </c:pt>
                <c:pt idx="7355">
                  <c:v>1191.0</c:v>
                </c:pt>
                <c:pt idx="7356">
                  <c:v>1191.0</c:v>
                </c:pt>
                <c:pt idx="7357">
                  <c:v>1191.0</c:v>
                </c:pt>
                <c:pt idx="7358">
                  <c:v>1191.0</c:v>
                </c:pt>
                <c:pt idx="7359">
                  <c:v>1191.0</c:v>
                </c:pt>
                <c:pt idx="7360">
                  <c:v>1191.0</c:v>
                </c:pt>
                <c:pt idx="7361">
                  <c:v>1191.0</c:v>
                </c:pt>
                <c:pt idx="7362">
                  <c:v>1191.0</c:v>
                </c:pt>
                <c:pt idx="7363">
                  <c:v>1191.0</c:v>
                </c:pt>
                <c:pt idx="7364">
                  <c:v>1191.0</c:v>
                </c:pt>
                <c:pt idx="7365">
                  <c:v>1191.0</c:v>
                </c:pt>
                <c:pt idx="7366">
                  <c:v>1191.0</c:v>
                </c:pt>
                <c:pt idx="7367">
                  <c:v>1191.0</c:v>
                </c:pt>
                <c:pt idx="7368">
                  <c:v>1191.0</c:v>
                </c:pt>
                <c:pt idx="7369">
                  <c:v>1191.0</c:v>
                </c:pt>
                <c:pt idx="7370">
                  <c:v>1191.0</c:v>
                </c:pt>
                <c:pt idx="7371">
                  <c:v>1191.0</c:v>
                </c:pt>
                <c:pt idx="7372">
                  <c:v>1191.0</c:v>
                </c:pt>
                <c:pt idx="7373">
                  <c:v>1191.0</c:v>
                </c:pt>
                <c:pt idx="7374">
                  <c:v>1191.0</c:v>
                </c:pt>
                <c:pt idx="7375">
                  <c:v>1191.0</c:v>
                </c:pt>
                <c:pt idx="7376">
                  <c:v>1191.0</c:v>
                </c:pt>
                <c:pt idx="7377">
                  <c:v>1191.0</c:v>
                </c:pt>
                <c:pt idx="7378">
                  <c:v>1191.0</c:v>
                </c:pt>
                <c:pt idx="7379">
                  <c:v>1191.0</c:v>
                </c:pt>
                <c:pt idx="7380">
                  <c:v>1191.0</c:v>
                </c:pt>
                <c:pt idx="7381">
                  <c:v>1191.0</c:v>
                </c:pt>
                <c:pt idx="7382">
                  <c:v>1191.0</c:v>
                </c:pt>
                <c:pt idx="7383">
                  <c:v>1191.0</c:v>
                </c:pt>
                <c:pt idx="7384">
                  <c:v>1191.0</c:v>
                </c:pt>
                <c:pt idx="7385">
                  <c:v>1191.0</c:v>
                </c:pt>
                <c:pt idx="7386">
                  <c:v>1191.0</c:v>
                </c:pt>
                <c:pt idx="7387">
                  <c:v>1191.0</c:v>
                </c:pt>
                <c:pt idx="7388">
                  <c:v>1191.0</c:v>
                </c:pt>
                <c:pt idx="7389">
                  <c:v>1191.0</c:v>
                </c:pt>
                <c:pt idx="7390">
                  <c:v>1191.0</c:v>
                </c:pt>
                <c:pt idx="7391">
                  <c:v>1191.0</c:v>
                </c:pt>
                <c:pt idx="7392">
                  <c:v>1191.0</c:v>
                </c:pt>
                <c:pt idx="7393">
                  <c:v>1191.0</c:v>
                </c:pt>
                <c:pt idx="7394">
                  <c:v>1191.0</c:v>
                </c:pt>
                <c:pt idx="7395">
                  <c:v>1191.0</c:v>
                </c:pt>
                <c:pt idx="7396">
                  <c:v>1191.0</c:v>
                </c:pt>
                <c:pt idx="7397">
                  <c:v>1191.0</c:v>
                </c:pt>
                <c:pt idx="7398">
                  <c:v>1191.0</c:v>
                </c:pt>
                <c:pt idx="7399">
                  <c:v>1191.0</c:v>
                </c:pt>
                <c:pt idx="7400">
                  <c:v>1191.0</c:v>
                </c:pt>
                <c:pt idx="7401">
                  <c:v>1191.0</c:v>
                </c:pt>
                <c:pt idx="7402">
                  <c:v>1191.0</c:v>
                </c:pt>
                <c:pt idx="7403">
                  <c:v>1191.0</c:v>
                </c:pt>
                <c:pt idx="7404">
                  <c:v>1191.0</c:v>
                </c:pt>
                <c:pt idx="7405">
                  <c:v>1191.0</c:v>
                </c:pt>
                <c:pt idx="7406">
                  <c:v>1191.0</c:v>
                </c:pt>
                <c:pt idx="7407">
                  <c:v>1191.0</c:v>
                </c:pt>
                <c:pt idx="7408">
                  <c:v>1191.0</c:v>
                </c:pt>
                <c:pt idx="7409">
                  <c:v>1191.0</c:v>
                </c:pt>
                <c:pt idx="7410">
                  <c:v>1191.0</c:v>
                </c:pt>
                <c:pt idx="7411">
                  <c:v>1191.0</c:v>
                </c:pt>
                <c:pt idx="7412">
                  <c:v>1191.0</c:v>
                </c:pt>
                <c:pt idx="7413">
                  <c:v>1191.0</c:v>
                </c:pt>
                <c:pt idx="7414">
                  <c:v>1191.0</c:v>
                </c:pt>
                <c:pt idx="7415">
                  <c:v>1191.0</c:v>
                </c:pt>
                <c:pt idx="7416">
                  <c:v>1191.0</c:v>
                </c:pt>
                <c:pt idx="7417">
                  <c:v>1191.0</c:v>
                </c:pt>
                <c:pt idx="7418">
                  <c:v>1191.0</c:v>
                </c:pt>
                <c:pt idx="7419">
                  <c:v>1191.0</c:v>
                </c:pt>
                <c:pt idx="7420">
                  <c:v>1191.0</c:v>
                </c:pt>
                <c:pt idx="7421">
                  <c:v>1191.0</c:v>
                </c:pt>
                <c:pt idx="7422">
                  <c:v>1191.0</c:v>
                </c:pt>
                <c:pt idx="7423">
                  <c:v>1191.0</c:v>
                </c:pt>
                <c:pt idx="7424">
                  <c:v>1191.0</c:v>
                </c:pt>
                <c:pt idx="7425">
                  <c:v>1191.0</c:v>
                </c:pt>
                <c:pt idx="7426">
                  <c:v>1191.0</c:v>
                </c:pt>
                <c:pt idx="7427">
                  <c:v>1191.0</c:v>
                </c:pt>
                <c:pt idx="7428">
                  <c:v>1191.0</c:v>
                </c:pt>
                <c:pt idx="7429">
                  <c:v>1191.0</c:v>
                </c:pt>
                <c:pt idx="7430">
                  <c:v>1191.0</c:v>
                </c:pt>
                <c:pt idx="7431">
                  <c:v>1191.0</c:v>
                </c:pt>
                <c:pt idx="7432">
                  <c:v>1191.0</c:v>
                </c:pt>
                <c:pt idx="7433">
                  <c:v>1191.0</c:v>
                </c:pt>
                <c:pt idx="7434">
                  <c:v>1191.0</c:v>
                </c:pt>
                <c:pt idx="7435">
                  <c:v>1191.0</c:v>
                </c:pt>
                <c:pt idx="7436">
                  <c:v>1191.0</c:v>
                </c:pt>
                <c:pt idx="7437">
                  <c:v>1191.0</c:v>
                </c:pt>
                <c:pt idx="7438">
                  <c:v>1191.0</c:v>
                </c:pt>
                <c:pt idx="7439">
                  <c:v>1191.0</c:v>
                </c:pt>
                <c:pt idx="7440">
                  <c:v>1191.0</c:v>
                </c:pt>
                <c:pt idx="7441">
                  <c:v>1191.0</c:v>
                </c:pt>
                <c:pt idx="7442">
                  <c:v>1191.0</c:v>
                </c:pt>
                <c:pt idx="7443">
                  <c:v>1191.0</c:v>
                </c:pt>
                <c:pt idx="7444">
                  <c:v>1191.0</c:v>
                </c:pt>
                <c:pt idx="7445">
                  <c:v>1191.0</c:v>
                </c:pt>
                <c:pt idx="7446">
                  <c:v>1191.0</c:v>
                </c:pt>
                <c:pt idx="7447">
                  <c:v>1191.0</c:v>
                </c:pt>
                <c:pt idx="7448">
                  <c:v>1191.0</c:v>
                </c:pt>
                <c:pt idx="7449">
                  <c:v>1191.0</c:v>
                </c:pt>
                <c:pt idx="7450">
                  <c:v>1191.0</c:v>
                </c:pt>
                <c:pt idx="7451">
                  <c:v>1191.0</c:v>
                </c:pt>
                <c:pt idx="7452">
                  <c:v>1191.0</c:v>
                </c:pt>
                <c:pt idx="7453">
                  <c:v>1191.0</c:v>
                </c:pt>
                <c:pt idx="7454">
                  <c:v>1191.0</c:v>
                </c:pt>
                <c:pt idx="7455">
                  <c:v>1191.0</c:v>
                </c:pt>
                <c:pt idx="7456">
                  <c:v>1191.0</c:v>
                </c:pt>
                <c:pt idx="7457">
                  <c:v>1191.0</c:v>
                </c:pt>
                <c:pt idx="7458">
                  <c:v>1191.0</c:v>
                </c:pt>
                <c:pt idx="7459">
                  <c:v>1191.0</c:v>
                </c:pt>
                <c:pt idx="7460">
                  <c:v>1191.0</c:v>
                </c:pt>
                <c:pt idx="7461">
                  <c:v>1191.0</c:v>
                </c:pt>
                <c:pt idx="7462">
                  <c:v>1191.0</c:v>
                </c:pt>
                <c:pt idx="7463">
                  <c:v>1191.0</c:v>
                </c:pt>
                <c:pt idx="7464">
                  <c:v>1191.0</c:v>
                </c:pt>
                <c:pt idx="7465">
                  <c:v>1191.0</c:v>
                </c:pt>
                <c:pt idx="7466">
                  <c:v>1191.0</c:v>
                </c:pt>
                <c:pt idx="7467">
                  <c:v>1191.0</c:v>
                </c:pt>
                <c:pt idx="7468">
                  <c:v>1191.0</c:v>
                </c:pt>
                <c:pt idx="7469">
                  <c:v>1191.0</c:v>
                </c:pt>
                <c:pt idx="7470">
                  <c:v>1191.0</c:v>
                </c:pt>
                <c:pt idx="7471">
                  <c:v>1191.0</c:v>
                </c:pt>
                <c:pt idx="7472">
                  <c:v>1191.0</c:v>
                </c:pt>
                <c:pt idx="7473">
                  <c:v>1191.0</c:v>
                </c:pt>
                <c:pt idx="7474">
                  <c:v>1191.0</c:v>
                </c:pt>
                <c:pt idx="7475">
                  <c:v>1191.0</c:v>
                </c:pt>
                <c:pt idx="7476">
                  <c:v>1191.0</c:v>
                </c:pt>
                <c:pt idx="7477">
                  <c:v>1191.0</c:v>
                </c:pt>
                <c:pt idx="7478">
                  <c:v>1191.0</c:v>
                </c:pt>
                <c:pt idx="7479">
                  <c:v>1191.0</c:v>
                </c:pt>
                <c:pt idx="7480">
                  <c:v>1191.0</c:v>
                </c:pt>
                <c:pt idx="7481">
                  <c:v>1191.0</c:v>
                </c:pt>
                <c:pt idx="7482">
                  <c:v>1191.0</c:v>
                </c:pt>
                <c:pt idx="7483">
                  <c:v>1191.0</c:v>
                </c:pt>
                <c:pt idx="7484">
                  <c:v>1191.0</c:v>
                </c:pt>
                <c:pt idx="7485">
                  <c:v>1191.0</c:v>
                </c:pt>
                <c:pt idx="7486">
                  <c:v>1191.0</c:v>
                </c:pt>
                <c:pt idx="7487">
                  <c:v>1191.0</c:v>
                </c:pt>
                <c:pt idx="7488">
                  <c:v>1191.0</c:v>
                </c:pt>
                <c:pt idx="7489">
                  <c:v>1191.0</c:v>
                </c:pt>
                <c:pt idx="7490">
                  <c:v>1191.0</c:v>
                </c:pt>
                <c:pt idx="7491">
                  <c:v>1191.0</c:v>
                </c:pt>
                <c:pt idx="7492">
                  <c:v>1191.0</c:v>
                </c:pt>
                <c:pt idx="7493">
                  <c:v>1191.0</c:v>
                </c:pt>
                <c:pt idx="7494">
                  <c:v>1191.0</c:v>
                </c:pt>
                <c:pt idx="7495">
                  <c:v>1191.0</c:v>
                </c:pt>
                <c:pt idx="7496">
                  <c:v>1191.0</c:v>
                </c:pt>
                <c:pt idx="7497">
                  <c:v>1191.0</c:v>
                </c:pt>
                <c:pt idx="7498">
                  <c:v>1191.0</c:v>
                </c:pt>
                <c:pt idx="7499">
                  <c:v>1191.0</c:v>
                </c:pt>
                <c:pt idx="7500">
                  <c:v>1191.0</c:v>
                </c:pt>
                <c:pt idx="7501">
                  <c:v>1191.0</c:v>
                </c:pt>
                <c:pt idx="7502">
                  <c:v>1191.0</c:v>
                </c:pt>
                <c:pt idx="7503">
                  <c:v>1191.0</c:v>
                </c:pt>
                <c:pt idx="7504">
                  <c:v>1191.0</c:v>
                </c:pt>
                <c:pt idx="7505">
                  <c:v>1191.0</c:v>
                </c:pt>
                <c:pt idx="7506">
                  <c:v>1191.0</c:v>
                </c:pt>
                <c:pt idx="7507">
                  <c:v>1191.0</c:v>
                </c:pt>
                <c:pt idx="7508">
                  <c:v>1191.0</c:v>
                </c:pt>
                <c:pt idx="7509">
                  <c:v>1191.0</c:v>
                </c:pt>
                <c:pt idx="7510">
                  <c:v>1191.0</c:v>
                </c:pt>
                <c:pt idx="7511">
                  <c:v>1191.0</c:v>
                </c:pt>
                <c:pt idx="7512">
                  <c:v>1191.0</c:v>
                </c:pt>
                <c:pt idx="7513">
                  <c:v>1191.0</c:v>
                </c:pt>
                <c:pt idx="7514">
                  <c:v>1191.0</c:v>
                </c:pt>
                <c:pt idx="7515">
                  <c:v>1191.0</c:v>
                </c:pt>
                <c:pt idx="7516">
                  <c:v>1191.0</c:v>
                </c:pt>
                <c:pt idx="7517">
                  <c:v>1191.0</c:v>
                </c:pt>
                <c:pt idx="7518">
                  <c:v>1191.0</c:v>
                </c:pt>
                <c:pt idx="7519">
                  <c:v>1191.0</c:v>
                </c:pt>
                <c:pt idx="7520">
                  <c:v>1191.0</c:v>
                </c:pt>
                <c:pt idx="7521">
                  <c:v>1191.0</c:v>
                </c:pt>
                <c:pt idx="7522">
                  <c:v>1191.0</c:v>
                </c:pt>
                <c:pt idx="7523">
                  <c:v>1191.0</c:v>
                </c:pt>
                <c:pt idx="7524">
                  <c:v>1191.0</c:v>
                </c:pt>
                <c:pt idx="7525">
                  <c:v>1191.0</c:v>
                </c:pt>
                <c:pt idx="7526">
                  <c:v>1191.0</c:v>
                </c:pt>
                <c:pt idx="7527">
                  <c:v>1191.0</c:v>
                </c:pt>
                <c:pt idx="7528">
                  <c:v>1191.0</c:v>
                </c:pt>
                <c:pt idx="7529">
                  <c:v>1191.0</c:v>
                </c:pt>
                <c:pt idx="7530">
                  <c:v>1191.0</c:v>
                </c:pt>
                <c:pt idx="7531">
                  <c:v>1191.0</c:v>
                </c:pt>
                <c:pt idx="7532">
                  <c:v>1191.0</c:v>
                </c:pt>
                <c:pt idx="7533">
                  <c:v>1191.0</c:v>
                </c:pt>
                <c:pt idx="7534">
                  <c:v>1191.0</c:v>
                </c:pt>
                <c:pt idx="7535">
                  <c:v>1191.0</c:v>
                </c:pt>
                <c:pt idx="7536">
                  <c:v>1191.0</c:v>
                </c:pt>
                <c:pt idx="7537">
                  <c:v>1191.0</c:v>
                </c:pt>
                <c:pt idx="7538">
                  <c:v>1191.0</c:v>
                </c:pt>
                <c:pt idx="7539">
                  <c:v>1191.0</c:v>
                </c:pt>
                <c:pt idx="7540">
                  <c:v>1191.0</c:v>
                </c:pt>
                <c:pt idx="7541">
                  <c:v>1191.0</c:v>
                </c:pt>
                <c:pt idx="7542">
                  <c:v>1191.0</c:v>
                </c:pt>
                <c:pt idx="7543">
                  <c:v>1191.0</c:v>
                </c:pt>
                <c:pt idx="7544">
                  <c:v>1191.0</c:v>
                </c:pt>
                <c:pt idx="7545">
                  <c:v>1191.0</c:v>
                </c:pt>
                <c:pt idx="7546">
                  <c:v>1191.0</c:v>
                </c:pt>
                <c:pt idx="7547">
                  <c:v>1191.0</c:v>
                </c:pt>
                <c:pt idx="7548">
                  <c:v>1191.0</c:v>
                </c:pt>
                <c:pt idx="7549">
                  <c:v>1191.0</c:v>
                </c:pt>
                <c:pt idx="7550">
                  <c:v>1191.0</c:v>
                </c:pt>
                <c:pt idx="7551">
                  <c:v>1191.0</c:v>
                </c:pt>
                <c:pt idx="7552">
                  <c:v>1191.0</c:v>
                </c:pt>
                <c:pt idx="7553">
                  <c:v>1191.0</c:v>
                </c:pt>
                <c:pt idx="7554">
                  <c:v>1191.0</c:v>
                </c:pt>
                <c:pt idx="7555">
                  <c:v>1191.0</c:v>
                </c:pt>
                <c:pt idx="7556">
                  <c:v>1191.0</c:v>
                </c:pt>
                <c:pt idx="7557">
                  <c:v>1191.0</c:v>
                </c:pt>
                <c:pt idx="7558">
                  <c:v>1191.0</c:v>
                </c:pt>
                <c:pt idx="7559">
                  <c:v>1191.0</c:v>
                </c:pt>
                <c:pt idx="7560">
                  <c:v>1191.0</c:v>
                </c:pt>
                <c:pt idx="7561">
                  <c:v>1191.0</c:v>
                </c:pt>
                <c:pt idx="7562">
                  <c:v>1191.0</c:v>
                </c:pt>
                <c:pt idx="7563">
                  <c:v>1191.0</c:v>
                </c:pt>
                <c:pt idx="7564">
                  <c:v>1191.0</c:v>
                </c:pt>
                <c:pt idx="7565">
                  <c:v>1191.0</c:v>
                </c:pt>
                <c:pt idx="7566">
                  <c:v>1191.0</c:v>
                </c:pt>
                <c:pt idx="7567">
                  <c:v>1191.0</c:v>
                </c:pt>
                <c:pt idx="7568">
                  <c:v>1191.0</c:v>
                </c:pt>
                <c:pt idx="7569">
                  <c:v>1191.0</c:v>
                </c:pt>
                <c:pt idx="7570">
                  <c:v>1191.0</c:v>
                </c:pt>
                <c:pt idx="7571">
                  <c:v>1191.0</c:v>
                </c:pt>
                <c:pt idx="7572">
                  <c:v>1191.0</c:v>
                </c:pt>
                <c:pt idx="7573">
                  <c:v>1191.0</c:v>
                </c:pt>
                <c:pt idx="7574">
                  <c:v>1191.0</c:v>
                </c:pt>
                <c:pt idx="7575">
                  <c:v>1191.0</c:v>
                </c:pt>
                <c:pt idx="7576">
                  <c:v>1191.0</c:v>
                </c:pt>
                <c:pt idx="7577">
                  <c:v>1191.0</c:v>
                </c:pt>
                <c:pt idx="7578">
                  <c:v>1191.0</c:v>
                </c:pt>
                <c:pt idx="7579">
                  <c:v>1191.0</c:v>
                </c:pt>
                <c:pt idx="7580">
                  <c:v>1191.0</c:v>
                </c:pt>
                <c:pt idx="7581">
                  <c:v>1191.0</c:v>
                </c:pt>
                <c:pt idx="7582">
                  <c:v>1191.0</c:v>
                </c:pt>
                <c:pt idx="7583">
                  <c:v>1191.0</c:v>
                </c:pt>
                <c:pt idx="7584">
                  <c:v>1191.0</c:v>
                </c:pt>
                <c:pt idx="7585">
                  <c:v>1191.0</c:v>
                </c:pt>
                <c:pt idx="7586">
                  <c:v>1191.0</c:v>
                </c:pt>
                <c:pt idx="7587">
                  <c:v>1191.0</c:v>
                </c:pt>
                <c:pt idx="7588">
                  <c:v>1191.0</c:v>
                </c:pt>
                <c:pt idx="7589">
                  <c:v>1191.0</c:v>
                </c:pt>
                <c:pt idx="7590">
                  <c:v>1191.0</c:v>
                </c:pt>
                <c:pt idx="7591">
                  <c:v>1191.0</c:v>
                </c:pt>
                <c:pt idx="7592">
                  <c:v>1191.0</c:v>
                </c:pt>
                <c:pt idx="7593">
                  <c:v>1191.0</c:v>
                </c:pt>
                <c:pt idx="7594">
                  <c:v>1191.0</c:v>
                </c:pt>
                <c:pt idx="7595">
                  <c:v>1191.0</c:v>
                </c:pt>
                <c:pt idx="7596">
                  <c:v>1191.0</c:v>
                </c:pt>
                <c:pt idx="7597">
                  <c:v>1191.0</c:v>
                </c:pt>
                <c:pt idx="7598">
                  <c:v>1191.0</c:v>
                </c:pt>
                <c:pt idx="7599">
                  <c:v>1191.0</c:v>
                </c:pt>
                <c:pt idx="7600">
                  <c:v>1191.0</c:v>
                </c:pt>
                <c:pt idx="7601">
                  <c:v>1191.0</c:v>
                </c:pt>
                <c:pt idx="7602">
                  <c:v>1191.0</c:v>
                </c:pt>
                <c:pt idx="7603">
                  <c:v>1191.0</c:v>
                </c:pt>
                <c:pt idx="7604">
                  <c:v>1191.0</c:v>
                </c:pt>
                <c:pt idx="7605">
                  <c:v>1191.0</c:v>
                </c:pt>
                <c:pt idx="7606">
                  <c:v>1191.0</c:v>
                </c:pt>
                <c:pt idx="7607">
                  <c:v>1191.0</c:v>
                </c:pt>
                <c:pt idx="7608">
                  <c:v>1191.0</c:v>
                </c:pt>
                <c:pt idx="7609">
                  <c:v>1191.0</c:v>
                </c:pt>
                <c:pt idx="7610">
                  <c:v>1191.0</c:v>
                </c:pt>
                <c:pt idx="7611">
                  <c:v>1191.0</c:v>
                </c:pt>
                <c:pt idx="7612">
                  <c:v>1191.0</c:v>
                </c:pt>
                <c:pt idx="7613">
                  <c:v>1191.0</c:v>
                </c:pt>
                <c:pt idx="7614">
                  <c:v>1191.0</c:v>
                </c:pt>
                <c:pt idx="7615">
                  <c:v>1191.0</c:v>
                </c:pt>
                <c:pt idx="7616">
                  <c:v>1191.0</c:v>
                </c:pt>
                <c:pt idx="7617">
                  <c:v>1191.0</c:v>
                </c:pt>
                <c:pt idx="7618">
                  <c:v>1191.0</c:v>
                </c:pt>
                <c:pt idx="7619">
                  <c:v>1191.0</c:v>
                </c:pt>
                <c:pt idx="7620">
                  <c:v>1191.0</c:v>
                </c:pt>
                <c:pt idx="7621">
                  <c:v>1191.0</c:v>
                </c:pt>
                <c:pt idx="7622">
                  <c:v>1191.0</c:v>
                </c:pt>
                <c:pt idx="7623">
                  <c:v>1191.0</c:v>
                </c:pt>
                <c:pt idx="7624">
                  <c:v>1191.0</c:v>
                </c:pt>
                <c:pt idx="7625">
                  <c:v>1191.0</c:v>
                </c:pt>
                <c:pt idx="7626">
                  <c:v>1191.0</c:v>
                </c:pt>
                <c:pt idx="7627">
                  <c:v>1191.0</c:v>
                </c:pt>
                <c:pt idx="7628">
                  <c:v>1191.0</c:v>
                </c:pt>
                <c:pt idx="7629">
                  <c:v>1191.0</c:v>
                </c:pt>
                <c:pt idx="7630">
                  <c:v>1191.0</c:v>
                </c:pt>
                <c:pt idx="7631">
                  <c:v>1191.0</c:v>
                </c:pt>
                <c:pt idx="7632">
                  <c:v>1191.0</c:v>
                </c:pt>
                <c:pt idx="7633">
                  <c:v>1191.0</c:v>
                </c:pt>
                <c:pt idx="7634">
                  <c:v>1191.0</c:v>
                </c:pt>
                <c:pt idx="7635">
                  <c:v>1191.0</c:v>
                </c:pt>
                <c:pt idx="7636">
                  <c:v>1191.0</c:v>
                </c:pt>
                <c:pt idx="7637">
                  <c:v>1191.0</c:v>
                </c:pt>
                <c:pt idx="7638">
                  <c:v>1191.0</c:v>
                </c:pt>
                <c:pt idx="7639">
                  <c:v>1191.0</c:v>
                </c:pt>
                <c:pt idx="7640">
                  <c:v>1191.0</c:v>
                </c:pt>
                <c:pt idx="7641">
                  <c:v>1191.0</c:v>
                </c:pt>
                <c:pt idx="7642">
                  <c:v>1191.0</c:v>
                </c:pt>
                <c:pt idx="7643">
                  <c:v>1191.0</c:v>
                </c:pt>
                <c:pt idx="7644">
                  <c:v>1191.0</c:v>
                </c:pt>
                <c:pt idx="7645">
                  <c:v>1191.0</c:v>
                </c:pt>
                <c:pt idx="7646">
                  <c:v>1191.0</c:v>
                </c:pt>
                <c:pt idx="7647">
                  <c:v>1191.0</c:v>
                </c:pt>
                <c:pt idx="7648">
                  <c:v>1191.0</c:v>
                </c:pt>
                <c:pt idx="7649">
                  <c:v>1191.0</c:v>
                </c:pt>
                <c:pt idx="7650">
                  <c:v>1191.0</c:v>
                </c:pt>
                <c:pt idx="7651">
                  <c:v>1191.0</c:v>
                </c:pt>
                <c:pt idx="7652">
                  <c:v>1191.0</c:v>
                </c:pt>
                <c:pt idx="7653">
                  <c:v>1191.0</c:v>
                </c:pt>
                <c:pt idx="7654">
                  <c:v>1191.0</c:v>
                </c:pt>
                <c:pt idx="7655">
                  <c:v>1191.0</c:v>
                </c:pt>
                <c:pt idx="7656">
                  <c:v>1191.0</c:v>
                </c:pt>
                <c:pt idx="7657">
                  <c:v>1191.0</c:v>
                </c:pt>
                <c:pt idx="7658">
                  <c:v>1191.0</c:v>
                </c:pt>
                <c:pt idx="7659">
                  <c:v>1191.0</c:v>
                </c:pt>
                <c:pt idx="7660">
                  <c:v>1191.0</c:v>
                </c:pt>
                <c:pt idx="7661">
                  <c:v>1191.0</c:v>
                </c:pt>
                <c:pt idx="7662">
                  <c:v>1191.0</c:v>
                </c:pt>
                <c:pt idx="7663">
                  <c:v>1191.0</c:v>
                </c:pt>
                <c:pt idx="7664">
                  <c:v>1191.0</c:v>
                </c:pt>
                <c:pt idx="7665">
                  <c:v>1191.0</c:v>
                </c:pt>
                <c:pt idx="7666">
                  <c:v>1191.0</c:v>
                </c:pt>
                <c:pt idx="7667">
                  <c:v>1191.0</c:v>
                </c:pt>
                <c:pt idx="7668">
                  <c:v>1191.0</c:v>
                </c:pt>
                <c:pt idx="7669">
                  <c:v>1191.0</c:v>
                </c:pt>
                <c:pt idx="7670">
                  <c:v>1191.0</c:v>
                </c:pt>
                <c:pt idx="7671">
                  <c:v>1191.0</c:v>
                </c:pt>
                <c:pt idx="7672">
                  <c:v>1191.0</c:v>
                </c:pt>
                <c:pt idx="7673">
                  <c:v>1191.0</c:v>
                </c:pt>
                <c:pt idx="7674">
                  <c:v>1191.0</c:v>
                </c:pt>
                <c:pt idx="7675">
                  <c:v>1191.0</c:v>
                </c:pt>
                <c:pt idx="7676">
                  <c:v>1191.0</c:v>
                </c:pt>
                <c:pt idx="7677">
                  <c:v>1191.0</c:v>
                </c:pt>
                <c:pt idx="7678">
                  <c:v>1191.0</c:v>
                </c:pt>
                <c:pt idx="7679">
                  <c:v>1191.0</c:v>
                </c:pt>
                <c:pt idx="7680">
                  <c:v>1191.0</c:v>
                </c:pt>
                <c:pt idx="7681">
                  <c:v>1191.0</c:v>
                </c:pt>
                <c:pt idx="7682">
                  <c:v>1191.0</c:v>
                </c:pt>
                <c:pt idx="7683">
                  <c:v>1191.0</c:v>
                </c:pt>
                <c:pt idx="7684">
                  <c:v>1191.0</c:v>
                </c:pt>
                <c:pt idx="7685">
                  <c:v>1191.0</c:v>
                </c:pt>
                <c:pt idx="7686">
                  <c:v>1191.0</c:v>
                </c:pt>
                <c:pt idx="7687">
                  <c:v>1191.0</c:v>
                </c:pt>
                <c:pt idx="7688">
                  <c:v>1191.0</c:v>
                </c:pt>
                <c:pt idx="7689">
                  <c:v>1191.0</c:v>
                </c:pt>
                <c:pt idx="7690">
                  <c:v>1191.0</c:v>
                </c:pt>
                <c:pt idx="7691">
                  <c:v>1191.0</c:v>
                </c:pt>
                <c:pt idx="7692">
                  <c:v>1191.0</c:v>
                </c:pt>
                <c:pt idx="7693">
                  <c:v>1191.0</c:v>
                </c:pt>
                <c:pt idx="7694">
                  <c:v>1191.0</c:v>
                </c:pt>
                <c:pt idx="7695">
                  <c:v>1191.0</c:v>
                </c:pt>
                <c:pt idx="7696">
                  <c:v>1191.0</c:v>
                </c:pt>
                <c:pt idx="7697">
                  <c:v>1191.0</c:v>
                </c:pt>
                <c:pt idx="7698">
                  <c:v>1191.0</c:v>
                </c:pt>
                <c:pt idx="7699">
                  <c:v>1191.0</c:v>
                </c:pt>
                <c:pt idx="7700">
                  <c:v>1191.0</c:v>
                </c:pt>
                <c:pt idx="7701">
                  <c:v>1191.0</c:v>
                </c:pt>
                <c:pt idx="7702">
                  <c:v>1191.0</c:v>
                </c:pt>
                <c:pt idx="7703">
                  <c:v>1191.0</c:v>
                </c:pt>
                <c:pt idx="7704">
                  <c:v>1191.0</c:v>
                </c:pt>
                <c:pt idx="7705">
                  <c:v>1191.0</c:v>
                </c:pt>
                <c:pt idx="7706">
                  <c:v>1191.0</c:v>
                </c:pt>
                <c:pt idx="7707">
                  <c:v>1191.0</c:v>
                </c:pt>
                <c:pt idx="7708">
                  <c:v>1191.0</c:v>
                </c:pt>
                <c:pt idx="7709">
                  <c:v>1191.0</c:v>
                </c:pt>
                <c:pt idx="7710">
                  <c:v>1191.0</c:v>
                </c:pt>
                <c:pt idx="7711">
                  <c:v>1191.0</c:v>
                </c:pt>
                <c:pt idx="7712">
                  <c:v>1191.0</c:v>
                </c:pt>
                <c:pt idx="7713">
                  <c:v>1191.0</c:v>
                </c:pt>
                <c:pt idx="7714">
                  <c:v>1191.0</c:v>
                </c:pt>
                <c:pt idx="7715">
                  <c:v>1191.0</c:v>
                </c:pt>
                <c:pt idx="7716">
                  <c:v>1191.0</c:v>
                </c:pt>
                <c:pt idx="7717">
                  <c:v>1191.0</c:v>
                </c:pt>
                <c:pt idx="7718">
                  <c:v>1191.0</c:v>
                </c:pt>
                <c:pt idx="7719">
                  <c:v>1191.0</c:v>
                </c:pt>
                <c:pt idx="7720">
                  <c:v>1191.0</c:v>
                </c:pt>
                <c:pt idx="7721">
                  <c:v>1191.0</c:v>
                </c:pt>
                <c:pt idx="7722">
                  <c:v>1191.0</c:v>
                </c:pt>
                <c:pt idx="7723">
                  <c:v>1191.0</c:v>
                </c:pt>
                <c:pt idx="7724">
                  <c:v>1191.0</c:v>
                </c:pt>
                <c:pt idx="7725">
                  <c:v>1191.0</c:v>
                </c:pt>
                <c:pt idx="7726">
                  <c:v>1191.0</c:v>
                </c:pt>
                <c:pt idx="7727">
                  <c:v>1191.0</c:v>
                </c:pt>
                <c:pt idx="7728">
                  <c:v>1191.0</c:v>
                </c:pt>
                <c:pt idx="7729">
                  <c:v>1191.0</c:v>
                </c:pt>
                <c:pt idx="7730">
                  <c:v>1191.0</c:v>
                </c:pt>
                <c:pt idx="7731">
                  <c:v>1191.0</c:v>
                </c:pt>
                <c:pt idx="7732">
                  <c:v>1191.0</c:v>
                </c:pt>
                <c:pt idx="7733">
                  <c:v>1191.0</c:v>
                </c:pt>
                <c:pt idx="7734">
                  <c:v>1191.0</c:v>
                </c:pt>
                <c:pt idx="7735">
                  <c:v>1191.0</c:v>
                </c:pt>
                <c:pt idx="7736">
                  <c:v>1191.0</c:v>
                </c:pt>
                <c:pt idx="7737">
                  <c:v>1191.0</c:v>
                </c:pt>
                <c:pt idx="7738">
                  <c:v>1191.0</c:v>
                </c:pt>
                <c:pt idx="7739">
                  <c:v>1191.0</c:v>
                </c:pt>
                <c:pt idx="7740">
                  <c:v>1191.0</c:v>
                </c:pt>
                <c:pt idx="7741">
                  <c:v>1191.0</c:v>
                </c:pt>
                <c:pt idx="7742">
                  <c:v>1191.0</c:v>
                </c:pt>
                <c:pt idx="7743">
                  <c:v>1191.0</c:v>
                </c:pt>
                <c:pt idx="7744">
                  <c:v>1191.0</c:v>
                </c:pt>
                <c:pt idx="7745">
                  <c:v>1191.0</c:v>
                </c:pt>
                <c:pt idx="7746">
                  <c:v>1191.0</c:v>
                </c:pt>
                <c:pt idx="7747">
                  <c:v>1191.0</c:v>
                </c:pt>
                <c:pt idx="7748">
                  <c:v>1191.0</c:v>
                </c:pt>
                <c:pt idx="7749">
                  <c:v>1191.0</c:v>
                </c:pt>
                <c:pt idx="7750">
                  <c:v>1191.0</c:v>
                </c:pt>
                <c:pt idx="7751">
                  <c:v>1191.0</c:v>
                </c:pt>
                <c:pt idx="7752">
                  <c:v>1191.0</c:v>
                </c:pt>
                <c:pt idx="7753">
                  <c:v>1191.0</c:v>
                </c:pt>
                <c:pt idx="7754">
                  <c:v>1191.0</c:v>
                </c:pt>
                <c:pt idx="7755">
                  <c:v>1191.0</c:v>
                </c:pt>
                <c:pt idx="7756">
                  <c:v>1191.0</c:v>
                </c:pt>
                <c:pt idx="7757">
                  <c:v>1191.0</c:v>
                </c:pt>
                <c:pt idx="7758">
                  <c:v>1191.0</c:v>
                </c:pt>
                <c:pt idx="7759">
                  <c:v>1191.0</c:v>
                </c:pt>
                <c:pt idx="7760">
                  <c:v>1191.0</c:v>
                </c:pt>
                <c:pt idx="7761">
                  <c:v>1191.0</c:v>
                </c:pt>
                <c:pt idx="7762">
                  <c:v>1191.0</c:v>
                </c:pt>
                <c:pt idx="7763">
                  <c:v>1191.0</c:v>
                </c:pt>
                <c:pt idx="7764">
                  <c:v>1191.0</c:v>
                </c:pt>
                <c:pt idx="7765">
                  <c:v>1191.0</c:v>
                </c:pt>
                <c:pt idx="7766">
                  <c:v>1191.0</c:v>
                </c:pt>
                <c:pt idx="7767">
                  <c:v>1191.0</c:v>
                </c:pt>
                <c:pt idx="7768">
                  <c:v>1191.0</c:v>
                </c:pt>
                <c:pt idx="7769">
                  <c:v>1191.0</c:v>
                </c:pt>
                <c:pt idx="7770">
                  <c:v>1191.0</c:v>
                </c:pt>
                <c:pt idx="7771">
                  <c:v>1191.0</c:v>
                </c:pt>
                <c:pt idx="7772">
                  <c:v>1191.0</c:v>
                </c:pt>
                <c:pt idx="7773">
                  <c:v>1191.0</c:v>
                </c:pt>
                <c:pt idx="7774">
                  <c:v>1191.0</c:v>
                </c:pt>
                <c:pt idx="7775">
                  <c:v>1191.0</c:v>
                </c:pt>
                <c:pt idx="7776">
                  <c:v>1191.0</c:v>
                </c:pt>
                <c:pt idx="7777">
                  <c:v>1191.0</c:v>
                </c:pt>
                <c:pt idx="7778">
                  <c:v>1191.0</c:v>
                </c:pt>
                <c:pt idx="7779">
                  <c:v>1191.0</c:v>
                </c:pt>
                <c:pt idx="7780">
                  <c:v>1191.0</c:v>
                </c:pt>
                <c:pt idx="7781">
                  <c:v>1191.0</c:v>
                </c:pt>
                <c:pt idx="7782">
                  <c:v>1191.0</c:v>
                </c:pt>
                <c:pt idx="7783">
                  <c:v>1191.0</c:v>
                </c:pt>
                <c:pt idx="7784">
                  <c:v>1191.0</c:v>
                </c:pt>
                <c:pt idx="7785">
                  <c:v>1191.0</c:v>
                </c:pt>
                <c:pt idx="7786">
                  <c:v>1191.0</c:v>
                </c:pt>
                <c:pt idx="7787">
                  <c:v>1191.0</c:v>
                </c:pt>
                <c:pt idx="7788">
                  <c:v>1191.0</c:v>
                </c:pt>
                <c:pt idx="7789">
                  <c:v>1191.0</c:v>
                </c:pt>
                <c:pt idx="7790">
                  <c:v>1191.0</c:v>
                </c:pt>
                <c:pt idx="7791">
                  <c:v>1191.0</c:v>
                </c:pt>
                <c:pt idx="7792">
                  <c:v>1191.0</c:v>
                </c:pt>
                <c:pt idx="7793">
                  <c:v>1191.0</c:v>
                </c:pt>
                <c:pt idx="7794">
                  <c:v>1191.0</c:v>
                </c:pt>
                <c:pt idx="7795">
                  <c:v>1191.0</c:v>
                </c:pt>
                <c:pt idx="7796">
                  <c:v>1191.0</c:v>
                </c:pt>
                <c:pt idx="7797">
                  <c:v>1191.0</c:v>
                </c:pt>
                <c:pt idx="7798">
                  <c:v>1191.0</c:v>
                </c:pt>
                <c:pt idx="7799">
                  <c:v>1191.0</c:v>
                </c:pt>
                <c:pt idx="7800">
                  <c:v>1191.0</c:v>
                </c:pt>
                <c:pt idx="7801">
                  <c:v>1191.0</c:v>
                </c:pt>
                <c:pt idx="7802">
                  <c:v>1191.0</c:v>
                </c:pt>
                <c:pt idx="7803">
                  <c:v>1191.0</c:v>
                </c:pt>
                <c:pt idx="7804">
                  <c:v>1191.0</c:v>
                </c:pt>
                <c:pt idx="7805">
                  <c:v>1191.0</c:v>
                </c:pt>
                <c:pt idx="7806">
                  <c:v>1191.0</c:v>
                </c:pt>
                <c:pt idx="7807">
                  <c:v>1191.0</c:v>
                </c:pt>
                <c:pt idx="7808">
                  <c:v>1191.0</c:v>
                </c:pt>
                <c:pt idx="7809">
                  <c:v>1191.0</c:v>
                </c:pt>
                <c:pt idx="7810">
                  <c:v>1191.0</c:v>
                </c:pt>
                <c:pt idx="7811">
                  <c:v>1191.0</c:v>
                </c:pt>
                <c:pt idx="7812">
                  <c:v>1191.0</c:v>
                </c:pt>
                <c:pt idx="7813">
                  <c:v>1191.0</c:v>
                </c:pt>
                <c:pt idx="7814">
                  <c:v>1191.0</c:v>
                </c:pt>
                <c:pt idx="7815">
                  <c:v>1191.0</c:v>
                </c:pt>
                <c:pt idx="7816">
                  <c:v>1191.0</c:v>
                </c:pt>
                <c:pt idx="7817">
                  <c:v>1191.0</c:v>
                </c:pt>
                <c:pt idx="7818">
                  <c:v>1191.0</c:v>
                </c:pt>
                <c:pt idx="7819">
                  <c:v>1191.0</c:v>
                </c:pt>
                <c:pt idx="7820">
                  <c:v>1191.0</c:v>
                </c:pt>
                <c:pt idx="7821">
                  <c:v>1191.0</c:v>
                </c:pt>
                <c:pt idx="7822">
                  <c:v>1191.0</c:v>
                </c:pt>
                <c:pt idx="7823">
                  <c:v>1191.0</c:v>
                </c:pt>
                <c:pt idx="7824">
                  <c:v>1191.0</c:v>
                </c:pt>
                <c:pt idx="7825">
                  <c:v>1191.0</c:v>
                </c:pt>
                <c:pt idx="7826">
                  <c:v>1191.0</c:v>
                </c:pt>
                <c:pt idx="7827">
                  <c:v>1191.0</c:v>
                </c:pt>
                <c:pt idx="7828">
                  <c:v>1191.0</c:v>
                </c:pt>
                <c:pt idx="7829">
                  <c:v>1191.0</c:v>
                </c:pt>
                <c:pt idx="7830">
                  <c:v>1191.0</c:v>
                </c:pt>
                <c:pt idx="7831">
                  <c:v>1191.0</c:v>
                </c:pt>
                <c:pt idx="7832">
                  <c:v>1191.0</c:v>
                </c:pt>
                <c:pt idx="7833">
                  <c:v>1191.0</c:v>
                </c:pt>
                <c:pt idx="7834">
                  <c:v>1191.0</c:v>
                </c:pt>
                <c:pt idx="7835">
                  <c:v>1191.0</c:v>
                </c:pt>
                <c:pt idx="7836">
                  <c:v>1191.0</c:v>
                </c:pt>
                <c:pt idx="7837">
                  <c:v>1191.0</c:v>
                </c:pt>
                <c:pt idx="7838">
                  <c:v>1191.0</c:v>
                </c:pt>
                <c:pt idx="7839">
                  <c:v>1191.0</c:v>
                </c:pt>
                <c:pt idx="7840">
                  <c:v>1191.0</c:v>
                </c:pt>
                <c:pt idx="7841">
                  <c:v>1191.0</c:v>
                </c:pt>
                <c:pt idx="7842">
                  <c:v>1191.0</c:v>
                </c:pt>
                <c:pt idx="7843">
                  <c:v>1191.0</c:v>
                </c:pt>
                <c:pt idx="7844">
                  <c:v>1191.0</c:v>
                </c:pt>
                <c:pt idx="7845">
                  <c:v>1191.0</c:v>
                </c:pt>
                <c:pt idx="7846">
                  <c:v>1191.0</c:v>
                </c:pt>
                <c:pt idx="7847">
                  <c:v>1191.0</c:v>
                </c:pt>
                <c:pt idx="7848">
                  <c:v>1191.0</c:v>
                </c:pt>
                <c:pt idx="7849">
                  <c:v>1191.0</c:v>
                </c:pt>
                <c:pt idx="7850">
                  <c:v>1191.0</c:v>
                </c:pt>
                <c:pt idx="7851">
                  <c:v>1191.0</c:v>
                </c:pt>
                <c:pt idx="7852">
                  <c:v>1191.0</c:v>
                </c:pt>
                <c:pt idx="7853">
                  <c:v>1191.0</c:v>
                </c:pt>
                <c:pt idx="7854">
                  <c:v>1191.0</c:v>
                </c:pt>
                <c:pt idx="7855">
                  <c:v>1191.0</c:v>
                </c:pt>
                <c:pt idx="7856">
                  <c:v>1191.0</c:v>
                </c:pt>
                <c:pt idx="7857">
                  <c:v>1191.0</c:v>
                </c:pt>
                <c:pt idx="7858">
                  <c:v>1191.0</c:v>
                </c:pt>
                <c:pt idx="7859">
                  <c:v>1191.0</c:v>
                </c:pt>
                <c:pt idx="7860">
                  <c:v>1191.0</c:v>
                </c:pt>
                <c:pt idx="7861">
                  <c:v>1191.0</c:v>
                </c:pt>
                <c:pt idx="7862">
                  <c:v>1191.0</c:v>
                </c:pt>
                <c:pt idx="7863">
                  <c:v>1191.0</c:v>
                </c:pt>
                <c:pt idx="7864">
                  <c:v>1191.0</c:v>
                </c:pt>
                <c:pt idx="7865">
                  <c:v>1191.0</c:v>
                </c:pt>
                <c:pt idx="7866">
                  <c:v>1191.0</c:v>
                </c:pt>
                <c:pt idx="7867">
                  <c:v>1191.0</c:v>
                </c:pt>
                <c:pt idx="7868">
                  <c:v>1191.0</c:v>
                </c:pt>
                <c:pt idx="7869">
                  <c:v>1191.0</c:v>
                </c:pt>
                <c:pt idx="7870">
                  <c:v>1191.0</c:v>
                </c:pt>
                <c:pt idx="7871">
                  <c:v>1191.0</c:v>
                </c:pt>
                <c:pt idx="7872">
                  <c:v>1191.0</c:v>
                </c:pt>
                <c:pt idx="7873">
                  <c:v>1191.0</c:v>
                </c:pt>
                <c:pt idx="7874">
                  <c:v>1191.0</c:v>
                </c:pt>
                <c:pt idx="7875">
                  <c:v>1191.0</c:v>
                </c:pt>
                <c:pt idx="7876">
                  <c:v>1191.0</c:v>
                </c:pt>
                <c:pt idx="7877">
                  <c:v>1191.0</c:v>
                </c:pt>
                <c:pt idx="7878">
                  <c:v>1191.0</c:v>
                </c:pt>
                <c:pt idx="7879">
                  <c:v>1191.0</c:v>
                </c:pt>
                <c:pt idx="7880">
                  <c:v>1191.0</c:v>
                </c:pt>
                <c:pt idx="7881">
                  <c:v>1191.0</c:v>
                </c:pt>
                <c:pt idx="7882">
                  <c:v>1191.0</c:v>
                </c:pt>
                <c:pt idx="7883">
                  <c:v>1191.0</c:v>
                </c:pt>
                <c:pt idx="7884">
                  <c:v>1191.0</c:v>
                </c:pt>
                <c:pt idx="7885">
                  <c:v>1191.0</c:v>
                </c:pt>
                <c:pt idx="7886">
                  <c:v>1191.0</c:v>
                </c:pt>
                <c:pt idx="7887">
                  <c:v>1191.0</c:v>
                </c:pt>
                <c:pt idx="7888">
                  <c:v>1191.0</c:v>
                </c:pt>
                <c:pt idx="7889">
                  <c:v>1191.0</c:v>
                </c:pt>
                <c:pt idx="7890">
                  <c:v>1191.0</c:v>
                </c:pt>
                <c:pt idx="7891">
                  <c:v>1191.0</c:v>
                </c:pt>
                <c:pt idx="7892">
                  <c:v>1191.0</c:v>
                </c:pt>
                <c:pt idx="7893">
                  <c:v>1191.0</c:v>
                </c:pt>
                <c:pt idx="7894">
                  <c:v>1191.0</c:v>
                </c:pt>
                <c:pt idx="7895">
                  <c:v>1191.0</c:v>
                </c:pt>
                <c:pt idx="7896">
                  <c:v>1191.0</c:v>
                </c:pt>
                <c:pt idx="7897">
                  <c:v>1191.0</c:v>
                </c:pt>
                <c:pt idx="7898">
                  <c:v>1191.0</c:v>
                </c:pt>
                <c:pt idx="7899">
                  <c:v>1191.0</c:v>
                </c:pt>
                <c:pt idx="7900">
                  <c:v>1191.0</c:v>
                </c:pt>
                <c:pt idx="7901">
                  <c:v>1191.0</c:v>
                </c:pt>
                <c:pt idx="7902">
                  <c:v>1191.0</c:v>
                </c:pt>
                <c:pt idx="7903">
                  <c:v>1191.0</c:v>
                </c:pt>
                <c:pt idx="7904">
                  <c:v>1191.0</c:v>
                </c:pt>
                <c:pt idx="7905">
                  <c:v>1191.0</c:v>
                </c:pt>
                <c:pt idx="7906">
                  <c:v>1191.0</c:v>
                </c:pt>
                <c:pt idx="7907">
                  <c:v>1191.0</c:v>
                </c:pt>
                <c:pt idx="7908">
                  <c:v>1191.0</c:v>
                </c:pt>
                <c:pt idx="7909">
                  <c:v>1191.0</c:v>
                </c:pt>
                <c:pt idx="7910">
                  <c:v>1191.0</c:v>
                </c:pt>
                <c:pt idx="7911">
                  <c:v>1191.0</c:v>
                </c:pt>
                <c:pt idx="7912">
                  <c:v>1191.0</c:v>
                </c:pt>
                <c:pt idx="7913">
                  <c:v>1191.0</c:v>
                </c:pt>
                <c:pt idx="7914">
                  <c:v>1191.0</c:v>
                </c:pt>
                <c:pt idx="7915">
                  <c:v>1191.0</c:v>
                </c:pt>
                <c:pt idx="7916">
                  <c:v>1191.0</c:v>
                </c:pt>
                <c:pt idx="7917">
                  <c:v>1191.0</c:v>
                </c:pt>
                <c:pt idx="7918">
                  <c:v>1191.0</c:v>
                </c:pt>
                <c:pt idx="7919">
                  <c:v>1191.0</c:v>
                </c:pt>
                <c:pt idx="7920">
                  <c:v>1191.0</c:v>
                </c:pt>
                <c:pt idx="7921">
                  <c:v>1191.0</c:v>
                </c:pt>
                <c:pt idx="7922">
                  <c:v>1191.0</c:v>
                </c:pt>
                <c:pt idx="7923">
                  <c:v>1191.0</c:v>
                </c:pt>
                <c:pt idx="7924">
                  <c:v>1191.0</c:v>
                </c:pt>
                <c:pt idx="7925">
                  <c:v>1191.0</c:v>
                </c:pt>
                <c:pt idx="7926">
                  <c:v>1191.0</c:v>
                </c:pt>
                <c:pt idx="7927">
                  <c:v>1191.0</c:v>
                </c:pt>
                <c:pt idx="7928">
                  <c:v>1191.0</c:v>
                </c:pt>
                <c:pt idx="7929">
                  <c:v>1191.0</c:v>
                </c:pt>
                <c:pt idx="7930">
                  <c:v>1191.0</c:v>
                </c:pt>
                <c:pt idx="7931">
                  <c:v>1191.0</c:v>
                </c:pt>
                <c:pt idx="7932">
                  <c:v>1191.0</c:v>
                </c:pt>
                <c:pt idx="7933">
                  <c:v>1191.0</c:v>
                </c:pt>
                <c:pt idx="7934">
                  <c:v>1191.0</c:v>
                </c:pt>
                <c:pt idx="7935">
                  <c:v>1191.0</c:v>
                </c:pt>
                <c:pt idx="7936">
                  <c:v>1191.0</c:v>
                </c:pt>
                <c:pt idx="7937">
                  <c:v>1191.0</c:v>
                </c:pt>
                <c:pt idx="7938">
                  <c:v>1191.0</c:v>
                </c:pt>
                <c:pt idx="7939">
                  <c:v>1191.0</c:v>
                </c:pt>
                <c:pt idx="7940">
                  <c:v>1191.0</c:v>
                </c:pt>
                <c:pt idx="7941">
                  <c:v>1191.0</c:v>
                </c:pt>
                <c:pt idx="7942">
                  <c:v>1191.0</c:v>
                </c:pt>
                <c:pt idx="7943">
                  <c:v>1191.0</c:v>
                </c:pt>
                <c:pt idx="7944">
                  <c:v>1191.0</c:v>
                </c:pt>
                <c:pt idx="7945">
                  <c:v>1191.0</c:v>
                </c:pt>
                <c:pt idx="7946">
                  <c:v>1191.0</c:v>
                </c:pt>
                <c:pt idx="7947">
                  <c:v>1191.0</c:v>
                </c:pt>
                <c:pt idx="7948">
                  <c:v>1191.0</c:v>
                </c:pt>
                <c:pt idx="7949">
                  <c:v>1191.0</c:v>
                </c:pt>
                <c:pt idx="7950">
                  <c:v>1191.0</c:v>
                </c:pt>
                <c:pt idx="7951">
                  <c:v>1191.0</c:v>
                </c:pt>
                <c:pt idx="7952">
                  <c:v>1191.0</c:v>
                </c:pt>
                <c:pt idx="7953">
                  <c:v>1191.0</c:v>
                </c:pt>
                <c:pt idx="7954">
                  <c:v>1191.0</c:v>
                </c:pt>
                <c:pt idx="7955">
                  <c:v>1191.0</c:v>
                </c:pt>
                <c:pt idx="7956">
                  <c:v>1191.0</c:v>
                </c:pt>
                <c:pt idx="7957">
                  <c:v>1191.0</c:v>
                </c:pt>
                <c:pt idx="7958">
                  <c:v>1191.0</c:v>
                </c:pt>
                <c:pt idx="7959">
                  <c:v>1191.0</c:v>
                </c:pt>
                <c:pt idx="7960">
                  <c:v>1191.0</c:v>
                </c:pt>
                <c:pt idx="7961">
                  <c:v>1191.0</c:v>
                </c:pt>
                <c:pt idx="7962">
                  <c:v>1191.0</c:v>
                </c:pt>
                <c:pt idx="7963">
                  <c:v>1191.0</c:v>
                </c:pt>
                <c:pt idx="7964">
                  <c:v>1191.0</c:v>
                </c:pt>
                <c:pt idx="7965">
                  <c:v>1191.0</c:v>
                </c:pt>
                <c:pt idx="7966">
                  <c:v>1191.0</c:v>
                </c:pt>
                <c:pt idx="7967">
                  <c:v>1191.0</c:v>
                </c:pt>
                <c:pt idx="7968">
                  <c:v>1191.0</c:v>
                </c:pt>
                <c:pt idx="7969">
                  <c:v>1191.0</c:v>
                </c:pt>
                <c:pt idx="7970">
                  <c:v>1191.0</c:v>
                </c:pt>
                <c:pt idx="7971">
                  <c:v>1191.0</c:v>
                </c:pt>
                <c:pt idx="7972">
                  <c:v>1191.0</c:v>
                </c:pt>
                <c:pt idx="7973">
                  <c:v>1191.0</c:v>
                </c:pt>
                <c:pt idx="7974">
                  <c:v>1191.0</c:v>
                </c:pt>
                <c:pt idx="7975">
                  <c:v>1191.0</c:v>
                </c:pt>
                <c:pt idx="7976">
                  <c:v>1191.0</c:v>
                </c:pt>
                <c:pt idx="7977">
                  <c:v>1191.0</c:v>
                </c:pt>
                <c:pt idx="7978">
                  <c:v>1191.0</c:v>
                </c:pt>
                <c:pt idx="7979">
                  <c:v>1191.0</c:v>
                </c:pt>
                <c:pt idx="7980">
                  <c:v>1191.0</c:v>
                </c:pt>
                <c:pt idx="7981">
                  <c:v>1191.0</c:v>
                </c:pt>
                <c:pt idx="7982">
                  <c:v>1191.0</c:v>
                </c:pt>
                <c:pt idx="7983">
                  <c:v>1191.0</c:v>
                </c:pt>
                <c:pt idx="7984">
                  <c:v>1191.0</c:v>
                </c:pt>
                <c:pt idx="7985">
                  <c:v>1191.0</c:v>
                </c:pt>
                <c:pt idx="7986">
                  <c:v>1191.0</c:v>
                </c:pt>
                <c:pt idx="7987">
                  <c:v>1191.0</c:v>
                </c:pt>
                <c:pt idx="7988">
                  <c:v>1191.0</c:v>
                </c:pt>
                <c:pt idx="7989">
                  <c:v>1191.0</c:v>
                </c:pt>
                <c:pt idx="7990">
                  <c:v>1191.0</c:v>
                </c:pt>
                <c:pt idx="7991">
                  <c:v>1191.0</c:v>
                </c:pt>
                <c:pt idx="7992">
                  <c:v>1191.0</c:v>
                </c:pt>
                <c:pt idx="7993">
                  <c:v>1191.0</c:v>
                </c:pt>
                <c:pt idx="7994">
                  <c:v>1191.0</c:v>
                </c:pt>
                <c:pt idx="7995">
                  <c:v>1191.0</c:v>
                </c:pt>
                <c:pt idx="7996">
                  <c:v>1191.0</c:v>
                </c:pt>
                <c:pt idx="7997">
                  <c:v>1191.0</c:v>
                </c:pt>
                <c:pt idx="7998">
                  <c:v>1191.0</c:v>
                </c:pt>
                <c:pt idx="7999">
                  <c:v>1191.0</c:v>
                </c:pt>
                <c:pt idx="8000">
                  <c:v>1191.0</c:v>
                </c:pt>
                <c:pt idx="8001">
                  <c:v>1191.0</c:v>
                </c:pt>
                <c:pt idx="8002">
                  <c:v>1191.0</c:v>
                </c:pt>
                <c:pt idx="8003">
                  <c:v>1191.0</c:v>
                </c:pt>
                <c:pt idx="8004">
                  <c:v>1191.0</c:v>
                </c:pt>
                <c:pt idx="8005">
                  <c:v>1191.0</c:v>
                </c:pt>
                <c:pt idx="8006">
                  <c:v>1191.0</c:v>
                </c:pt>
                <c:pt idx="8007">
                  <c:v>1191.0</c:v>
                </c:pt>
                <c:pt idx="8008">
                  <c:v>1191.0</c:v>
                </c:pt>
                <c:pt idx="8009">
                  <c:v>1191.0</c:v>
                </c:pt>
                <c:pt idx="8010">
                  <c:v>1191.0</c:v>
                </c:pt>
                <c:pt idx="8011">
                  <c:v>1191.0</c:v>
                </c:pt>
                <c:pt idx="8012">
                  <c:v>1191.0</c:v>
                </c:pt>
                <c:pt idx="8013">
                  <c:v>1191.0</c:v>
                </c:pt>
                <c:pt idx="8014">
                  <c:v>1191.0</c:v>
                </c:pt>
                <c:pt idx="8015">
                  <c:v>1191.0</c:v>
                </c:pt>
                <c:pt idx="8016">
                  <c:v>1191.0</c:v>
                </c:pt>
                <c:pt idx="8017">
                  <c:v>1191.0</c:v>
                </c:pt>
                <c:pt idx="8018">
                  <c:v>1191.0</c:v>
                </c:pt>
                <c:pt idx="8019">
                  <c:v>1191.0</c:v>
                </c:pt>
                <c:pt idx="8020">
                  <c:v>1191.0</c:v>
                </c:pt>
                <c:pt idx="8021">
                  <c:v>1191.0</c:v>
                </c:pt>
                <c:pt idx="8022">
                  <c:v>1191.0</c:v>
                </c:pt>
                <c:pt idx="8023">
                  <c:v>1191.0</c:v>
                </c:pt>
                <c:pt idx="8024">
                  <c:v>1191.0</c:v>
                </c:pt>
                <c:pt idx="8025">
                  <c:v>1191.0</c:v>
                </c:pt>
                <c:pt idx="8026">
                  <c:v>1191.0</c:v>
                </c:pt>
                <c:pt idx="8027">
                  <c:v>1191.0</c:v>
                </c:pt>
                <c:pt idx="8028">
                  <c:v>1191.0</c:v>
                </c:pt>
                <c:pt idx="8029">
                  <c:v>1191.0</c:v>
                </c:pt>
                <c:pt idx="8030">
                  <c:v>1191.0</c:v>
                </c:pt>
                <c:pt idx="8031">
                  <c:v>1191.0</c:v>
                </c:pt>
                <c:pt idx="8032">
                  <c:v>1191.0</c:v>
                </c:pt>
                <c:pt idx="8033">
                  <c:v>1191.0</c:v>
                </c:pt>
                <c:pt idx="8034">
                  <c:v>1191.0</c:v>
                </c:pt>
                <c:pt idx="8035">
                  <c:v>1191.0</c:v>
                </c:pt>
                <c:pt idx="8036">
                  <c:v>1191.0</c:v>
                </c:pt>
                <c:pt idx="8037">
                  <c:v>1191.0</c:v>
                </c:pt>
                <c:pt idx="8038">
                  <c:v>1191.0</c:v>
                </c:pt>
                <c:pt idx="8039">
                  <c:v>1191.0</c:v>
                </c:pt>
                <c:pt idx="8040">
                  <c:v>1191.0</c:v>
                </c:pt>
                <c:pt idx="8041">
                  <c:v>1191.0</c:v>
                </c:pt>
                <c:pt idx="8042">
                  <c:v>1191.0</c:v>
                </c:pt>
                <c:pt idx="8043">
                  <c:v>1191.0</c:v>
                </c:pt>
                <c:pt idx="8044">
                  <c:v>1191.0</c:v>
                </c:pt>
                <c:pt idx="8045">
                  <c:v>1191.0</c:v>
                </c:pt>
                <c:pt idx="8046">
                  <c:v>1191.0</c:v>
                </c:pt>
                <c:pt idx="8047">
                  <c:v>1191.0</c:v>
                </c:pt>
                <c:pt idx="8048">
                  <c:v>1191.0</c:v>
                </c:pt>
                <c:pt idx="8049">
                  <c:v>1191.0</c:v>
                </c:pt>
                <c:pt idx="8050">
                  <c:v>1191.0</c:v>
                </c:pt>
                <c:pt idx="8051">
                  <c:v>1191.0</c:v>
                </c:pt>
                <c:pt idx="8052">
                  <c:v>1191.0</c:v>
                </c:pt>
                <c:pt idx="8053">
                  <c:v>1191.0</c:v>
                </c:pt>
                <c:pt idx="8054">
                  <c:v>1191.0</c:v>
                </c:pt>
                <c:pt idx="8055">
                  <c:v>1191.0</c:v>
                </c:pt>
                <c:pt idx="8056">
                  <c:v>1191.0</c:v>
                </c:pt>
                <c:pt idx="8057">
                  <c:v>1191.0</c:v>
                </c:pt>
                <c:pt idx="8058">
                  <c:v>1191.0</c:v>
                </c:pt>
                <c:pt idx="8059">
                  <c:v>1191.0</c:v>
                </c:pt>
                <c:pt idx="8060">
                  <c:v>1191.0</c:v>
                </c:pt>
                <c:pt idx="8061">
                  <c:v>1191.0</c:v>
                </c:pt>
                <c:pt idx="8062">
                  <c:v>1191.0</c:v>
                </c:pt>
                <c:pt idx="8063">
                  <c:v>1191.0</c:v>
                </c:pt>
                <c:pt idx="8064">
                  <c:v>1191.0</c:v>
                </c:pt>
                <c:pt idx="8065">
                  <c:v>1191.0</c:v>
                </c:pt>
                <c:pt idx="8066">
                  <c:v>1191.0</c:v>
                </c:pt>
                <c:pt idx="8067">
                  <c:v>1191.0</c:v>
                </c:pt>
                <c:pt idx="8068">
                  <c:v>1191.0</c:v>
                </c:pt>
                <c:pt idx="8069">
                  <c:v>1191.0</c:v>
                </c:pt>
                <c:pt idx="8070">
                  <c:v>1191.0</c:v>
                </c:pt>
                <c:pt idx="8071">
                  <c:v>1191.0</c:v>
                </c:pt>
                <c:pt idx="8072">
                  <c:v>1191.0</c:v>
                </c:pt>
                <c:pt idx="8073">
                  <c:v>1191.0</c:v>
                </c:pt>
                <c:pt idx="8074">
                  <c:v>1191.0</c:v>
                </c:pt>
                <c:pt idx="8075">
                  <c:v>1191.0</c:v>
                </c:pt>
                <c:pt idx="8076">
                  <c:v>1191.0</c:v>
                </c:pt>
                <c:pt idx="8077">
                  <c:v>1191.0</c:v>
                </c:pt>
                <c:pt idx="8078">
                  <c:v>1191.0</c:v>
                </c:pt>
                <c:pt idx="8079">
                  <c:v>1191.0</c:v>
                </c:pt>
                <c:pt idx="8080">
                  <c:v>1191.0</c:v>
                </c:pt>
                <c:pt idx="8081">
                  <c:v>1191.0</c:v>
                </c:pt>
                <c:pt idx="8082">
                  <c:v>1191.0</c:v>
                </c:pt>
                <c:pt idx="8083">
                  <c:v>1191.0</c:v>
                </c:pt>
                <c:pt idx="8084">
                  <c:v>1191.0</c:v>
                </c:pt>
                <c:pt idx="8085">
                  <c:v>1191.0</c:v>
                </c:pt>
                <c:pt idx="8086">
                  <c:v>1191.0</c:v>
                </c:pt>
                <c:pt idx="8087">
                  <c:v>1191.0</c:v>
                </c:pt>
                <c:pt idx="8088">
                  <c:v>1191.0</c:v>
                </c:pt>
                <c:pt idx="8089">
                  <c:v>1191.0</c:v>
                </c:pt>
                <c:pt idx="8090">
                  <c:v>1191.0</c:v>
                </c:pt>
                <c:pt idx="8091">
                  <c:v>1191.0</c:v>
                </c:pt>
                <c:pt idx="8092">
                  <c:v>1191.0</c:v>
                </c:pt>
                <c:pt idx="8093">
                  <c:v>1191.0</c:v>
                </c:pt>
                <c:pt idx="8094">
                  <c:v>1191.0</c:v>
                </c:pt>
                <c:pt idx="8095">
                  <c:v>1191.0</c:v>
                </c:pt>
                <c:pt idx="8096">
                  <c:v>1191.0</c:v>
                </c:pt>
                <c:pt idx="8097">
                  <c:v>1191.0</c:v>
                </c:pt>
                <c:pt idx="8098">
                  <c:v>1191.0</c:v>
                </c:pt>
                <c:pt idx="8099">
                  <c:v>1191.0</c:v>
                </c:pt>
                <c:pt idx="8100">
                  <c:v>1191.0</c:v>
                </c:pt>
                <c:pt idx="8101">
                  <c:v>1191.0</c:v>
                </c:pt>
                <c:pt idx="8102">
                  <c:v>1191.0</c:v>
                </c:pt>
                <c:pt idx="8103">
                  <c:v>1191.0</c:v>
                </c:pt>
                <c:pt idx="8104">
                  <c:v>1191.0</c:v>
                </c:pt>
                <c:pt idx="8105">
                  <c:v>1191.0</c:v>
                </c:pt>
                <c:pt idx="8106">
                  <c:v>1191.0</c:v>
                </c:pt>
                <c:pt idx="8107">
                  <c:v>1191.0</c:v>
                </c:pt>
                <c:pt idx="8108">
                  <c:v>1191.0</c:v>
                </c:pt>
                <c:pt idx="8109">
                  <c:v>1191.0</c:v>
                </c:pt>
                <c:pt idx="8110">
                  <c:v>1191.0</c:v>
                </c:pt>
                <c:pt idx="8111">
                  <c:v>1191.0</c:v>
                </c:pt>
                <c:pt idx="8112">
                  <c:v>1191.0</c:v>
                </c:pt>
                <c:pt idx="8113">
                  <c:v>1191.0</c:v>
                </c:pt>
                <c:pt idx="8114">
                  <c:v>1191.0</c:v>
                </c:pt>
                <c:pt idx="8115">
                  <c:v>1191.0</c:v>
                </c:pt>
                <c:pt idx="8116">
                  <c:v>1191.0</c:v>
                </c:pt>
                <c:pt idx="8117">
                  <c:v>1191.0</c:v>
                </c:pt>
                <c:pt idx="8118">
                  <c:v>1191.0</c:v>
                </c:pt>
                <c:pt idx="8119">
                  <c:v>1191.0</c:v>
                </c:pt>
                <c:pt idx="8120">
                  <c:v>1191.0</c:v>
                </c:pt>
                <c:pt idx="8121">
                  <c:v>1191.0</c:v>
                </c:pt>
                <c:pt idx="8122">
                  <c:v>1191.0</c:v>
                </c:pt>
                <c:pt idx="8123">
                  <c:v>1191.0</c:v>
                </c:pt>
                <c:pt idx="8124">
                  <c:v>1191.0</c:v>
                </c:pt>
                <c:pt idx="8125">
                  <c:v>1191.0</c:v>
                </c:pt>
                <c:pt idx="8126">
                  <c:v>1191.0</c:v>
                </c:pt>
                <c:pt idx="8127">
                  <c:v>1191.0</c:v>
                </c:pt>
                <c:pt idx="8128">
                  <c:v>1191.0</c:v>
                </c:pt>
                <c:pt idx="8129">
                  <c:v>1191.0</c:v>
                </c:pt>
                <c:pt idx="8130">
                  <c:v>1191.0</c:v>
                </c:pt>
                <c:pt idx="8131">
                  <c:v>1191.0</c:v>
                </c:pt>
                <c:pt idx="8132">
                  <c:v>1191.0</c:v>
                </c:pt>
                <c:pt idx="8133">
                  <c:v>1191.0</c:v>
                </c:pt>
                <c:pt idx="8134">
                  <c:v>1191.0</c:v>
                </c:pt>
                <c:pt idx="8135">
                  <c:v>1191.0</c:v>
                </c:pt>
                <c:pt idx="8136">
                  <c:v>1191.0</c:v>
                </c:pt>
                <c:pt idx="8137">
                  <c:v>1191.0</c:v>
                </c:pt>
                <c:pt idx="8138">
                  <c:v>1191.0</c:v>
                </c:pt>
                <c:pt idx="8139">
                  <c:v>1191.0</c:v>
                </c:pt>
                <c:pt idx="8140">
                  <c:v>1191.0</c:v>
                </c:pt>
                <c:pt idx="8141">
                  <c:v>1191.0</c:v>
                </c:pt>
                <c:pt idx="8142">
                  <c:v>1191.0</c:v>
                </c:pt>
                <c:pt idx="8143">
                  <c:v>1191.0</c:v>
                </c:pt>
                <c:pt idx="8144">
                  <c:v>1191.0</c:v>
                </c:pt>
                <c:pt idx="8145">
                  <c:v>1191.0</c:v>
                </c:pt>
                <c:pt idx="8146">
                  <c:v>1191.0</c:v>
                </c:pt>
                <c:pt idx="8147">
                  <c:v>1191.0</c:v>
                </c:pt>
                <c:pt idx="8148">
                  <c:v>1191.0</c:v>
                </c:pt>
                <c:pt idx="8149">
                  <c:v>1191.0</c:v>
                </c:pt>
                <c:pt idx="8150">
                  <c:v>1191.0</c:v>
                </c:pt>
                <c:pt idx="8151">
                  <c:v>1191.0</c:v>
                </c:pt>
                <c:pt idx="8152">
                  <c:v>1191.0</c:v>
                </c:pt>
                <c:pt idx="8153">
                  <c:v>1191.0</c:v>
                </c:pt>
                <c:pt idx="8154">
                  <c:v>1191.0</c:v>
                </c:pt>
                <c:pt idx="8155">
                  <c:v>1191.0</c:v>
                </c:pt>
                <c:pt idx="8156">
                  <c:v>1191.0</c:v>
                </c:pt>
                <c:pt idx="8157">
                  <c:v>1191.0</c:v>
                </c:pt>
                <c:pt idx="8158">
                  <c:v>1191.0</c:v>
                </c:pt>
                <c:pt idx="8159">
                  <c:v>1191.0</c:v>
                </c:pt>
                <c:pt idx="8160">
                  <c:v>1191.0</c:v>
                </c:pt>
                <c:pt idx="8161">
                  <c:v>1191.0</c:v>
                </c:pt>
                <c:pt idx="8162">
                  <c:v>1191.0</c:v>
                </c:pt>
                <c:pt idx="8163">
                  <c:v>1191.0</c:v>
                </c:pt>
                <c:pt idx="8164">
                  <c:v>1191.0</c:v>
                </c:pt>
                <c:pt idx="8165">
                  <c:v>1191.0</c:v>
                </c:pt>
                <c:pt idx="8166">
                  <c:v>1191.0</c:v>
                </c:pt>
                <c:pt idx="8167">
                  <c:v>1191.0</c:v>
                </c:pt>
                <c:pt idx="8168">
                  <c:v>1191.0</c:v>
                </c:pt>
                <c:pt idx="8169">
                  <c:v>1191.0</c:v>
                </c:pt>
                <c:pt idx="8170">
                  <c:v>1191.0</c:v>
                </c:pt>
                <c:pt idx="8171">
                  <c:v>1191.0</c:v>
                </c:pt>
                <c:pt idx="8172">
                  <c:v>1191.0</c:v>
                </c:pt>
                <c:pt idx="8173">
                  <c:v>1191.0</c:v>
                </c:pt>
                <c:pt idx="8174">
                  <c:v>1191.0</c:v>
                </c:pt>
                <c:pt idx="8175">
                  <c:v>1191.0</c:v>
                </c:pt>
                <c:pt idx="8176">
                  <c:v>1191.0</c:v>
                </c:pt>
                <c:pt idx="8177">
                  <c:v>1191.0</c:v>
                </c:pt>
                <c:pt idx="8178">
                  <c:v>1191.0</c:v>
                </c:pt>
                <c:pt idx="8179">
                  <c:v>1191.0</c:v>
                </c:pt>
                <c:pt idx="8180">
                  <c:v>1191.0</c:v>
                </c:pt>
                <c:pt idx="8181">
                  <c:v>1191.0</c:v>
                </c:pt>
                <c:pt idx="8182">
                  <c:v>1191.0</c:v>
                </c:pt>
                <c:pt idx="8183">
                  <c:v>1191.0</c:v>
                </c:pt>
                <c:pt idx="8184">
                  <c:v>1191.0</c:v>
                </c:pt>
                <c:pt idx="8185">
                  <c:v>1191.0</c:v>
                </c:pt>
                <c:pt idx="8186">
                  <c:v>1191.0</c:v>
                </c:pt>
                <c:pt idx="8187">
                  <c:v>1191.0</c:v>
                </c:pt>
                <c:pt idx="8188">
                  <c:v>1191.0</c:v>
                </c:pt>
                <c:pt idx="8189">
                  <c:v>1191.0</c:v>
                </c:pt>
                <c:pt idx="8190">
                  <c:v>1191.0</c:v>
                </c:pt>
                <c:pt idx="8191">
                  <c:v>1191.0</c:v>
                </c:pt>
                <c:pt idx="8192">
                  <c:v>1191.0</c:v>
                </c:pt>
                <c:pt idx="8193">
                  <c:v>1191.0</c:v>
                </c:pt>
                <c:pt idx="8194">
                  <c:v>1191.0</c:v>
                </c:pt>
                <c:pt idx="8195">
                  <c:v>1191.0</c:v>
                </c:pt>
                <c:pt idx="8196">
                  <c:v>1191.0</c:v>
                </c:pt>
                <c:pt idx="8197">
                  <c:v>1191.0</c:v>
                </c:pt>
                <c:pt idx="8198">
                  <c:v>1191.0</c:v>
                </c:pt>
                <c:pt idx="8199">
                  <c:v>1191.0</c:v>
                </c:pt>
                <c:pt idx="8200">
                  <c:v>1191.0</c:v>
                </c:pt>
                <c:pt idx="8201">
                  <c:v>1191.0</c:v>
                </c:pt>
                <c:pt idx="8202">
                  <c:v>1191.0</c:v>
                </c:pt>
                <c:pt idx="8203">
                  <c:v>1191.0</c:v>
                </c:pt>
                <c:pt idx="8204">
                  <c:v>1191.0</c:v>
                </c:pt>
                <c:pt idx="8205">
                  <c:v>1191.0</c:v>
                </c:pt>
                <c:pt idx="8206">
                  <c:v>1191.0</c:v>
                </c:pt>
                <c:pt idx="8207">
                  <c:v>1191.0</c:v>
                </c:pt>
                <c:pt idx="8208">
                  <c:v>1191.0</c:v>
                </c:pt>
                <c:pt idx="8209">
                  <c:v>1191.0</c:v>
                </c:pt>
                <c:pt idx="8210">
                  <c:v>1191.0</c:v>
                </c:pt>
                <c:pt idx="8211">
                  <c:v>1191.0</c:v>
                </c:pt>
                <c:pt idx="8212">
                  <c:v>1191.0</c:v>
                </c:pt>
                <c:pt idx="8213">
                  <c:v>1191.0</c:v>
                </c:pt>
                <c:pt idx="8214">
                  <c:v>1191.0</c:v>
                </c:pt>
                <c:pt idx="8215">
                  <c:v>1191.0</c:v>
                </c:pt>
                <c:pt idx="8216">
                  <c:v>1191.0</c:v>
                </c:pt>
                <c:pt idx="8217">
                  <c:v>1191.0</c:v>
                </c:pt>
                <c:pt idx="8218">
                  <c:v>1191.0</c:v>
                </c:pt>
                <c:pt idx="8219">
                  <c:v>1191.0</c:v>
                </c:pt>
                <c:pt idx="8220">
                  <c:v>1191.0</c:v>
                </c:pt>
                <c:pt idx="8221">
                  <c:v>1191.0</c:v>
                </c:pt>
                <c:pt idx="8222">
                  <c:v>1191.0</c:v>
                </c:pt>
                <c:pt idx="8223">
                  <c:v>1191.0</c:v>
                </c:pt>
                <c:pt idx="8224">
                  <c:v>1191.0</c:v>
                </c:pt>
                <c:pt idx="8225">
                  <c:v>1191.0</c:v>
                </c:pt>
                <c:pt idx="8226">
                  <c:v>1191.0</c:v>
                </c:pt>
                <c:pt idx="8227">
                  <c:v>1191.0</c:v>
                </c:pt>
                <c:pt idx="8228">
                  <c:v>1191.0</c:v>
                </c:pt>
                <c:pt idx="8229">
                  <c:v>1191.0</c:v>
                </c:pt>
                <c:pt idx="8230">
                  <c:v>1191.0</c:v>
                </c:pt>
                <c:pt idx="8231">
                  <c:v>1191.0</c:v>
                </c:pt>
                <c:pt idx="8232">
                  <c:v>1191.0</c:v>
                </c:pt>
                <c:pt idx="8233">
                  <c:v>1191.0</c:v>
                </c:pt>
                <c:pt idx="8234">
                  <c:v>1191.0</c:v>
                </c:pt>
                <c:pt idx="8235">
                  <c:v>1191.0</c:v>
                </c:pt>
                <c:pt idx="8236">
                  <c:v>1191.0</c:v>
                </c:pt>
                <c:pt idx="8237">
                  <c:v>1191.0</c:v>
                </c:pt>
                <c:pt idx="8238">
                  <c:v>1191.0</c:v>
                </c:pt>
                <c:pt idx="8239">
                  <c:v>1191.0</c:v>
                </c:pt>
                <c:pt idx="8240">
                  <c:v>1191.0</c:v>
                </c:pt>
                <c:pt idx="8241">
                  <c:v>1191.0</c:v>
                </c:pt>
                <c:pt idx="8242">
                  <c:v>1191.0</c:v>
                </c:pt>
                <c:pt idx="8243">
                  <c:v>1191.0</c:v>
                </c:pt>
                <c:pt idx="8244">
                  <c:v>1191.0</c:v>
                </c:pt>
                <c:pt idx="8245">
                  <c:v>1191.0</c:v>
                </c:pt>
                <c:pt idx="8246">
                  <c:v>1191.0</c:v>
                </c:pt>
                <c:pt idx="8247">
                  <c:v>1191.0</c:v>
                </c:pt>
                <c:pt idx="8248">
                  <c:v>1191.0</c:v>
                </c:pt>
                <c:pt idx="8249">
                  <c:v>1191.0</c:v>
                </c:pt>
                <c:pt idx="8250">
                  <c:v>1191.0</c:v>
                </c:pt>
                <c:pt idx="8251">
                  <c:v>1191.0</c:v>
                </c:pt>
                <c:pt idx="8252">
                  <c:v>1191.0</c:v>
                </c:pt>
                <c:pt idx="8253">
                  <c:v>1191.0</c:v>
                </c:pt>
                <c:pt idx="8254">
                  <c:v>1191.0</c:v>
                </c:pt>
                <c:pt idx="8255">
                  <c:v>1191.0</c:v>
                </c:pt>
                <c:pt idx="8256">
                  <c:v>1191.0</c:v>
                </c:pt>
                <c:pt idx="8257">
                  <c:v>1191.0</c:v>
                </c:pt>
                <c:pt idx="8258">
                  <c:v>1191.0</c:v>
                </c:pt>
                <c:pt idx="8259">
                  <c:v>1191.0</c:v>
                </c:pt>
                <c:pt idx="8260">
                  <c:v>1191.0</c:v>
                </c:pt>
                <c:pt idx="8261">
                  <c:v>1191.0</c:v>
                </c:pt>
                <c:pt idx="8262">
                  <c:v>1191.0</c:v>
                </c:pt>
                <c:pt idx="8263">
                  <c:v>1191.0</c:v>
                </c:pt>
                <c:pt idx="8264">
                  <c:v>1191.0</c:v>
                </c:pt>
                <c:pt idx="8265">
                  <c:v>1191.0</c:v>
                </c:pt>
                <c:pt idx="8266">
                  <c:v>1191.0</c:v>
                </c:pt>
                <c:pt idx="8267">
                  <c:v>1191.0</c:v>
                </c:pt>
                <c:pt idx="8268">
                  <c:v>1191.0</c:v>
                </c:pt>
                <c:pt idx="8269">
                  <c:v>1191.0</c:v>
                </c:pt>
                <c:pt idx="8270">
                  <c:v>1191.0</c:v>
                </c:pt>
                <c:pt idx="8271">
                  <c:v>1191.0</c:v>
                </c:pt>
                <c:pt idx="8272">
                  <c:v>1191.0</c:v>
                </c:pt>
                <c:pt idx="8273">
                  <c:v>1191.0</c:v>
                </c:pt>
                <c:pt idx="8274">
                  <c:v>1191.0</c:v>
                </c:pt>
                <c:pt idx="8275">
                  <c:v>1191.0</c:v>
                </c:pt>
                <c:pt idx="8276">
                  <c:v>1191.0</c:v>
                </c:pt>
                <c:pt idx="8277">
                  <c:v>1191.0</c:v>
                </c:pt>
                <c:pt idx="8278">
                  <c:v>1191.0</c:v>
                </c:pt>
                <c:pt idx="8279">
                  <c:v>1191.0</c:v>
                </c:pt>
                <c:pt idx="8280">
                  <c:v>1191.0</c:v>
                </c:pt>
                <c:pt idx="8281">
                  <c:v>1191.0</c:v>
                </c:pt>
                <c:pt idx="8282">
                  <c:v>1191.0</c:v>
                </c:pt>
                <c:pt idx="8283">
                  <c:v>1191.0</c:v>
                </c:pt>
                <c:pt idx="8284">
                  <c:v>1191.0</c:v>
                </c:pt>
                <c:pt idx="8285">
                  <c:v>1191.0</c:v>
                </c:pt>
                <c:pt idx="8286">
                  <c:v>1191.0</c:v>
                </c:pt>
                <c:pt idx="8287">
                  <c:v>1191.0</c:v>
                </c:pt>
                <c:pt idx="8288">
                  <c:v>1191.0</c:v>
                </c:pt>
                <c:pt idx="8289">
                  <c:v>1191.0</c:v>
                </c:pt>
                <c:pt idx="8290">
                  <c:v>1191.0</c:v>
                </c:pt>
                <c:pt idx="8291">
                  <c:v>1191.0</c:v>
                </c:pt>
                <c:pt idx="8292">
                  <c:v>1191.0</c:v>
                </c:pt>
                <c:pt idx="8293">
                  <c:v>1191.0</c:v>
                </c:pt>
                <c:pt idx="8294">
                  <c:v>1191.0</c:v>
                </c:pt>
                <c:pt idx="8295">
                  <c:v>1191.0</c:v>
                </c:pt>
                <c:pt idx="8296">
                  <c:v>1191.0</c:v>
                </c:pt>
                <c:pt idx="8297">
                  <c:v>1191.0</c:v>
                </c:pt>
                <c:pt idx="8298">
                  <c:v>1191.0</c:v>
                </c:pt>
                <c:pt idx="8299">
                  <c:v>1191.0</c:v>
                </c:pt>
                <c:pt idx="8300">
                  <c:v>1191.0</c:v>
                </c:pt>
                <c:pt idx="8301">
                  <c:v>1191.0</c:v>
                </c:pt>
                <c:pt idx="8302">
                  <c:v>1191.0</c:v>
                </c:pt>
                <c:pt idx="8303">
                  <c:v>1191.0</c:v>
                </c:pt>
                <c:pt idx="8304">
                  <c:v>1191.0</c:v>
                </c:pt>
                <c:pt idx="8305">
                  <c:v>1191.0</c:v>
                </c:pt>
                <c:pt idx="8306">
                  <c:v>1191.0</c:v>
                </c:pt>
                <c:pt idx="8307">
                  <c:v>1191.0</c:v>
                </c:pt>
                <c:pt idx="8308">
                  <c:v>1191.0</c:v>
                </c:pt>
                <c:pt idx="8309">
                  <c:v>1191.0</c:v>
                </c:pt>
                <c:pt idx="8310">
                  <c:v>1191.0</c:v>
                </c:pt>
                <c:pt idx="8311">
                  <c:v>1191.0</c:v>
                </c:pt>
                <c:pt idx="8312">
                  <c:v>1191.0</c:v>
                </c:pt>
                <c:pt idx="8313">
                  <c:v>1191.0</c:v>
                </c:pt>
                <c:pt idx="8314">
                  <c:v>1191.0</c:v>
                </c:pt>
                <c:pt idx="8315">
                  <c:v>1191.0</c:v>
                </c:pt>
                <c:pt idx="8316">
                  <c:v>1191.0</c:v>
                </c:pt>
                <c:pt idx="8317">
                  <c:v>1191.0</c:v>
                </c:pt>
                <c:pt idx="8318">
                  <c:v>1191.0</c:v>
                </c:pt>
                <c:pt idx="8319">
                  <c:v>1191.0</c:v>
                </c:pt>
                <c:pt idx="8320">
                  <c:v>1191.0</c:v>
                </c:pt>
                <c:pt idx="8321">
                  <c:v>1191.0</c:v>
                </c:pt>
                <c:pt idx="8322">
                  <c:v>1191.0</c:v>
                </c:pt>
                <c:pt idx="8323">
                  <c:v>1191.0</c:v>
                </c:pt>
                <c:pt idx="8324">
                  <c:v>1191.0</c:v>
                </c:pt>
                <c:pt idx="8325">
                  <c:v>1191.0</c:v>
                </c:pt>
                <c:pt idx="8326">
                  <c:v>1191.0</c:v>
                </c:pt>
                <c:pt idx="8327">
                  <c:v>1191.0</c:v>
                </c:pt>
                <c:pt idx="8328">
                  <c:v>1191.0</c:v>
                </c:pt>
                <c:pt idx="8329">
                  <c:v>1191.0</c:v>
                </c:pt>
                <c:pt idx="8330">
                  <c:v>1191.0</c:v>
                </c:pt>
                <c:pt idx="8331">
                  <c:v>1191.0</c:v>
                </c:pt>
                <c:pt idx="8332">
                  <c:v>1191.0</c:v>
                </c:pt>
                <c:pt idx="8333">
                  <c:v>1191.0</c:v>
                </c:pt>
                <c:pt idx="8334">
                  <c:v>1191.0</c:v>
                </c:pt>
                <c:pt idx="8335">
                  <c:v>1191.0</c:v>
                </c:pt>
                <c:pt idx="8336">
                  <c:v>1191.0</c:v>
                </c:pt>
                <c:pt idx="8337">
                  <c:v>1191.0</c:v>
                </c:pt>
                <c:pt idx="8338">
                  <c:v>1191.0</c:v>
                </c:pt>
                <c:pt idx="8339">
                  <c:v>1191.0</c:v>
                </c:pt>
                <c:pt idx="8340">
                  <c:v>1191.0</c:v>
                </c:pt>
                <c:pt idx="8341">
                  <c:v>1191.0</c:v>
                </c:pt>
                <c:pt idx="8342">
                  <c:v>1191.0</c:v>
                </c:pt>
                <c:pt idx="8343">
                  <c:v>1191.0</c:v>
                </c:pt>
                <c:pt idx="8344">
                  <c:v>1191.0</c:v>
                </c:pt>
                <c:pt idx="8345">
                  <c:v>1191.0</c:v>
                </c:pt>
                <c:pt idx="8346">
                  <c:v>1191.0</c:v>
                </c:pt>
                <c:pt idx="8347">
                  <c:v>1191.0</c:v>
                </c:pt>
                <c:pt idx="8348">
                  <c:v>1191.0</c:v>
                </c:pt>
                <c:pt idx="8349">
                  <c:v>1191.0</c:v>
                </c:pt>
                <c:pt idx="8350">
                  <c:v>1191.0</c:v>
                </c:pt>
                <c:pt idx="8351">
                  <c:v>1191.0</c:v>
                </c:pt>
                <c:pt idx="8352">
                  <c:v>1191.0</c:v>
                </c:pt>
                <c:pt idx="8353">
                  <c:v>1191.0</c:v>
                </c:pt>
                <c:pt idx="8354">
                  <c:v>1191.0</c:v>
                </c:pt>
                <c:pt idx="8355">
                  <c:v>1191.0</c:v>
                </c:pt>
                <c:pt idx="8356">
                  <c:v>1191.0</c:v>
                </c:pt>
                <c:pt idx="8357">
                  <c:v>1191.0</c:v>
                </c:pt>
                <c:pt idx="8358">
                  <c:v>1191.0</c:v>
                </c:pt>
                <c:pt idx="8359">
                  <c:v>1191.0</c:v>
                </c:pt>
                <c:pt idx="8360">
                  <c:v>1191.0</c:v>
                </c:pt>
                <c:pt idx="8361">
                  <c:v>1191.0</c:v>
                </c:pt>
                <c:pt idx="8362">
                  <c:v>1191.0</c:v>
                </c:pt>
                <c:pt idx="8363">
                  <c:v>1191.0</c:v>
                </c:pt>
                <c:pt idx="8364">
                  <c:v>1191.0</c:v>
                </c:pt>
                <c:pt idx="8365">
                  <c:v>1191.0</c:v>
                </c:pt>
                <c:pt idx="8366">
                  <c:v>1191.0</c:v>
                </c:pt>
                <c:pt idx="8367">
                  <c:v>1191.0</c:v>
                </c:pt>
                <c:pt idx="8368">
                  <c:v>1191.0</c:v>
                </c:pt>
                <c:pt idx="8369">
                  <c:v>1191.0</c:v>
                </c:pt>
                <c:pt idx="8370">
                  <c:v>1191.0</c:v>
                </c:pt>
                <c:pt idx="8371">
                  <c:v>1191.0</c:v>
                </c:pt>
                <c:pt idx="8372">
                  <c:v>1191.0</c:v>
                </c:pt>
                <c:pt idx="8373">
                  <c:v>1191.0</c:v>
                </c:pt>
                <c:pt idx="8374">
                  <c:v>1191.0</c:v>
                </c:pt>
                <c:pt idx="8375">
                  <c:v>1191.0</c:v>
                </c:pt>
                <c:pt idx="8376">
                  <c:v>1191.0</c:v>
                </c:pt>
                <c:pt idx="8377">
                  <c:v>1191.0</c:v>
                </c:pt>
                <c:pt idx="8378">
                  <c:v>1191.0</c:v>
                </c:pt>
                <c:pt idx="8379">
                  <c:v>1191.0</c:v>
                </c:pt>
                <c:pt idx="8380">
                  <c:v>1191.0</c:v>
                </c:pt>
                <c:pt idx="8381">
                  <c:v>1191.0</c:v>
                </c:pt>
                <c:pt idx="8382">
                  <c:v>1191.0</c:v>
                </c:pt>
                <c:pt idx="8383">
                  <c:v>1191.0</c:v>
                </c:pt>
                <c:pt idx="8384">
                  <c:v>1191.0</c:v>
                </c:pt>
                <c:pt idx="8385">
                  <c:v>1191.0</c:v>
                </c:pt>
                <c:pt idx="8386">
                  <c:v>1191.0</c:v>
                </c:pt>
                <c:pt idx="8387">
                  <c:v>1191.0</c:v>
                </c:pt>
                <c:pt idx="8388">
                  <c:v>1191.0</c:v>
                </c:pt>
                <c:pt idx="8389">
                  <c:v>1191.0</c:v>
                </c:pt>
                <c:pt idx="8390">
                  <c:v>1191.0</c:v>
                </c:pt>
                <c:pt idx="8391">
                  <c:v>1191.0</c:v>
                </c:pt>
                <c:pt idx="8392">
                  <c:v>1191.0</c:v>
                </c:pt>
                <c:pt idx="8393">
                  <c:v>1191.0</c:v>
                </c:pt>
                <c:pt idx="8394">
                  <c:v>1191.0</c:v>
                </c:pt>
                <c:pt idx="8395">
                  <c:v>1191.0</c:v>
                </c:pt>
                <c:pt idx="8396">
                  <c:v>1191.0</c:v>
                </c:pt>
                <c:pt idx="8397">
                  <c:v>1191.0</c:v>
                </c:pt>
                <c:pt idx="8398">
                  <c:v>1191.0</c:v>
                </c:pt>
                <c:pt idx="8399">
                  <c:v>1191.0</c:v>
                </c:pt>
                <c:pt idx="8400">
                  <c:v>1191.0</c:v>
                </c:pt>
                <c:pt idx="8401">
                  <c:v>1191.0</c:v>
                </c:pt>
                <c:pt idx="8402">
                  <c:v>1191.0</c:v>
                </c:pt>
                <c:pt idx="8403">
                  <c:v>1191.0</c:v>
                </c:pt>
                <c:pt idx="8404">
                  <c:v>1191.0</c:v>
                </c:pt>
                <c:pt idx="8405">
                  <c:v>1191.0</c:v>
                </c:pt>
                <c:pt idx="8406">
                  <c:v>1191.0</c:v>
                </c:pt>
                <c:pt idx="8407">
                  <c:v>1191.0</c:v>
                </c:pt>
                <c:pt idx="8408">
                  <c:v>1191.0</c:v>
                </c:pt>
                <c:pt idx="8409">
                  <c:v>1191.0</c:v>
                </c:pt>
                <c:pt idx="8410">
                  <c:v>1191.0</c:v>
                </c:pt>
                <c:pt idx="8411">
                  <c:v>1191.0</c:v>
                </c:pt>
                <c:pt idx="8412">
                  <c:v>1191.0</c:v>
                </c:pt>
                <c:pt idx="8413">
                  <c:v>1191.0</c:v>
                </c:pt>
                <c:pt idx="8414">
                  <c:v>1191.0</c:v>
                </c:pt>
                <c:pt idx="8415">
                  <c:v>1191.0</c:v>
                </c:pt>
                <c:pt idx="8416">
                  <c:v>1191.0</c:v>
                </c:pt>
                <c:pt idx="8417">
                  <c:v>1191.0</c:v>
                </c:pt>
                <c:pt idx="8418">
                  <c:v>1191.0</c:v>
                </c:pt>
                <c:pt idx="8419">
                  <c:v>1191.0</c:v>
                </c:pt>
                <c:pt idx="8420">
                  <c:v>1191.0</c:v>
                </c:pt>
                <c:pt idx="8421">
                  <c:v>1191.0</c:v>
                </c:pt>
                <c:pt idx="8422">
                  <c:v>1191.0</c:v>
                </c:pt>
                <c:pt idx="8423">
                  <c:v>1191.0</c:v>
                </c:pt>
                <c:pt idx="8424">
                  <c:v>1191.0</c:v>
                </c:pt>
                <c:pt idx="8425">
                  <c:v>1191.0</c:v>
                </c:pt>
                <c:pt idx="8426">
                  <c:v>1191.0</c:v>
                </c:pt>
                <c:pt idx="8427">
                  <c:v>1191.0</c:v>
                </c:pt>
                <c:pt idx="8428">
                  <c:v>1191.0</c:v>
                </c:pt>
                <c:pt idx="8429">
                  <c:v>1191.0</c:v>
                </c:pt>
                <c:pt idx="8430">
                  <c:v>1191.0</c:v>
                </c:pt>
                <c:pt idx="8431">
                  <c:v>1191.0</c:v>
                </c:pt>
                <c:pt idx="8432">
                  <c:v>1191.0</c:v>
                </c:pt>
                <c:pt idx="8433">
                  <c:v>1191.0</c:v>
                </c:pt>
                <c:pt idx="8434">
                  <c:v>1191.0</c:v>
                </c:pt>
                <c:pt idx="8435">
                  <c:v>1191.0</c:v>
                </c:pt>
                <c:pt idx="8436">
                  <c:v>1191.0</c:v>
                </c:pt>
                <c:pt idx="8437">
                  <c:v>1191.0</c:v>
                </c:pt>
                <c:pt idx="8438">
                  <c:v>1191.0</c:v>
                </c:pt>
                <c:pt idx="8439">
                  <c:v>1191.0</c:v>
                </c:pt>
                <c:pt idx="8440">
                  <c:v>1191.0</c:v>
                </c:pt>
                <c:pt idx="8441">
                  <c:v>1191.0</c:v>
                </c:pt>
                <c:pt idx="8442">
                  <c:v>1191.0</c:v>
                </c:pt>
                <c:pt idx="8443">
                  <c:v>1191.0</c:v>
                </c:pt>
                <c:pt idx="8444">
                  <c:v>1191.0</c:v>
                </c:pt>
                <c:pt idx="8445">
                  <c:v>1191.0</c:v>
                </c:pt>
                <c:pt idx="8446">
                  <c:v>1191.0</c:v>
                </c:pt>
                <c:pt idx="8447">
                  <c:v>1191.0</c:v>
                </c:pt>
                <c:pt idx="8448">
                  <c:v>1191.0</c:v>
                </c:pt>
                <c:pt idx="8449">
                  <c:v>1191.0</c:v>
                </c:pt>
                <c:pt idx="8450">
                  <c:v>1191.0</c:v>
                </c:pt>
                <c:pt idx="8451">
                  <c:v>1191.0</c:v>
                </c:pt>
                <c:pt idx="8452">
                  <c:v>1191.0</c:v>
                </c:pt>
                <c:pt idx="8453">
                  <c:v>1191.0</c:v>
                </c:pt>
                <c:pt idx="8454">
                  <c:v>1191.0</c:v>
                </c:pt>
                <c:pt idx="8455">
                  <c:v>1191.0</c:v>
                </c:pt>
                <c:pt idx="8456">
                  <c:v>1191.0</c:v>
                </c:pt>
                <c:pt idx="8457">
                  <c:v>1191.0</c:v>
                </c:pt>
                <c:pt idx="8458">
                  <c:v>1191.0</c:v>
                </c:pt>
                <c:pt idx="8459">
                  <c:v>1191.0</c:v>
                </c:pt>
                <c:pt idx="8460">
                  <c:v>1191.0</c:v>
                </c:pt>
                <c:pt idx="8461">
                  <c:v>1191.0</c:v>
                </c:pt>
                <c:pt idx="8462">
                  <c:v>1191.0</c:v>
                </c:pt>
                <c:pt idx="8463">
                  <c:v>1191.0</c:v>
                </c:pt>
                <c:pt idx="8464">
                  <c:v>1191.0</c:v>
                </c:pt>
                <c:pt idx="8465">
                  <c:v>1191.0</c:v>
                </c:pt>
                <c:pt idx="8466">
                  <c:v>1191.0</c:v>
                </c:pt>
                <c:pt idx="8467">
                  <c:v>1191.0</c:v>
                </c:pt>
                <c:pt idx="8468">
                  <c:v>1191.0</c:v>
                </c:pt>
                <c:pt idx="8469">
                  <c:v>1191.0</c:v>
                </c:pt>
                <c:pt idx="8470">
                  <c:v>1191.0</c:v>
                </c:pt>
                <c:pt idx="8471">
                  <c:v>1191.0</c:v>
                </c:pt>
                <c:pt idx="8472">
                  <c:v>1191.0</c:v>
                </c:pt>
                <c:pt idx="8473">
                  <c:v>1191.0</c:v>
                </c:pt>
                <c:pt idx="8474">
                  <c:v>1191.0</c:v>
                </c:pt>
                <c:pt idx="8475">
                  <c:v>1191.0</c:v>
                </c:pt>
                <c:pt idx="8476">
                  <c:v>1191.0</c:v>
                </c:pt>
                <c:pt idx="8477">
                  <c:v>1191.0</c:v>
                </c:pt>
                <c:pt idx="8478">
                  <c:v>1191.0</c:v>
                </c:pt>
                <c:pt idx="8479">
                  <c:v>1191.0</c:v>
                </c:pt>
                <c:pt idx="8480">
                  <c:v>1191.0</c:v>
                </c:pt>
                <c:pt idx="8481">
                  <c:v>1191.0</c:v>
                </c:pt>
                <c:pt idx="8482">
                  <c:v>1191.0</c:v>
                </c:pt>
                <c:pt idx="8483">
                  <c:v>1191.0</c:v>
                </c:pt>
                <c:pt idx="8484">
                  <c:v>1191.0</c:v>
                </c:pt>
                <c:pt idx="8485">
                  <c:v>1191.0</c:v>
                </c:pt>
                <c:pt idx="8486">
                  <c:v>1191.0</c:v>
                </c:pt>
                <c:pt idx="8487">
                  <c:v>1191.0</c:v>
                </c:pt>
                <c:pt idx="8488">
                  <c:v>1191.0</c:v>
                </c:pt>
                <c:pt idx="8489">
                  <c:v>1191.0</c:v>
                </c:pt>
                <c:pt idx="8490">
                  <c:v>1191.0</c:v>
                </c:pt>
                <c:pt idx="8491">
                  <c:v>1191.0</c:v>
                </c:pt>
                <c:pt idx="8492">
                  <c:v>1191.0</c:v>
                </c:pt>
                <c:pt idx="8493">
                  <c:v>1191.0</c:v>
                </c:pt>
                <c:pt idx="8494">
                  <c:v>1191.0</c:v>
                </c:pt>
                <c:pt idx="8495">
                  <c:v>1191.0</c:v>
                </c:pt>
                <c:pt idx="8496">
                  <c:v>1191.0</c:v>
                </c:pt>
                <c:pt idx="8497">
                  <c:v>1191.0</c:v>
                </c:pt>
                <c:pt idx="8498">
                  <c:v>1191.0</c:v>
                </c:pt>
                <c:pt idx="8499">
                  <c:v>1191.0</c:v>
                </c:pt>
                <c:pt idx="8500">
                  <c:v>1191.0</c:v>
                </c:pt>
                <c:pt idx="8501">
                  <c:v>1191.0</c:v>
                </c:pt>
                <c:pt idx="8502">
                  <c:v>1191.0</c:v>
                </c:pt>
                <c:pt idx="8503">
                  <c:v>1191.0</c:v>
                </c:pt>
                <c:pt idx="8504">
                  <c:v>1191.0</c:v>
                </c:pt>
                <c:pt idx="8505">
                  <c:v>1191.0</c:v>
                </c:pt>
                <c:pt idx="8506">
                  <c:v>1191.0</c:v>
                </c:pt>
                <c:pt idx="8507">
                  <c:v>1191.0</c:v>
                </c:pt>
                <c:pt idx="8508">
                  <c:v>1191.0</c:v>
                </c:pt>
                <c:pt idx="8509">
                  <c:v>1191.0</c:v>
                </c:pt>
                <c:pt idx="8510">
                  <c:v>1191.0</c:v>
                </c:pt>
                <c:pt idx="8511">
                  <c:v>1191.0</c:v>
                </c:pt>
                <c:pt idx="8512">
                  <c:v>1191.0</c:v>
                </c:pt>
                <c:pt idx="8513">
                  <c:v>1191.0</c:v>
                </c:pt>
                <c:pt idx="8514">
                  <c:v>1191.0</c:v>
                </c:pt>
                <c:pt idx="8515">
                  <c:v>1191.0</c:v>
                </c:pt>
                <c:pt idx="8516">
                  <c:v>1191.0</c:v>
                </c:pt>
                <c:pt idx="8517">
                  <c:v>1191.0</c:v>
                </c:pt>
                <c:pt idx="8518">
                  <c:v>1191.0</c:v>
                </c:pt>
                <c:pt idx="8519">
                  <c:v>1191.0</c:v>
                </c:pt>
                <c:pt idx="8520">
                  <c:v>1191.0</c:v>
                </c:pt>
                <c:pt idx="8521">
                  <c:v>1191.0</c:v>
                </c:pt>
                <c:pt idx="8522">
                  <c:v>1191.0</c:v>
                </c:pt>
                <c:pt idx="8523">
                  <c:v>1191.0</c:v>
                </c:pt>
                <c:pt idx="8524">
                  <c:v>1191.0</c:v>
                </c:pt>
                <c:pt idx="8525">
                  <c:v>1191.0</c:v>
                </c:pt>
                <c:pt idx="8526">
                  <c:v>1191.0</c:v>
                </c:pt>
                <c:pt idx="8527">
                  <c:v>1191.0</c:v>
                </c:pt>
                <c:pt idx="8528">
                  <c:v>1191.0</c:v>
                </c:pt>
                <c:pt idx="8529">
                  <c:v>1191.0</c:v>
                </c:pt>
                <c:pt idx="8530">
                  <c:v>1191.0</c:v>
                </c:pt>
                <c:pt idx="8531">
                  <c:v>1191.0</c:v>
                </c:pt>
                <c:pt idx="8532">
                  <c:v>1191.0</c:v>
                </c:pt>
                <c:pt idx="8533">
                  <c:v>1191.0</c:v>
                </c:pt>
                <c:pt idx="8534">
                  <c:v>1191.0</c:v>
                </c:pt>
                <c:pt idx="8535">
                  <c:v>1191.0</c:v>
                </c:pt>
                <c:pt idx="8536">
                  <c:v>1191.0</c:v>
                </c:pt>
                <c:pt idx="8537">
                  <c:v>1191.0</c:v>
                </c:pt>
                <c:pt idx="8538">
                  <c:v>1191.0</c:v>
                </c:pt>
                <c:pt idx="8539">
                  <c:v>1191.0</c:v>
                </c:pt>
                <c:pt idx="8540">
                  <c:v>1181.0</c:v>
                </c:pt>
                <c:pt idx="8541">
                  <c:v>1181.0</c:v>
                </c:pt>
                <c:pt idx="8542">
                  <c:v>1181.0</c:v>
                </c:pt>
                <c:pt idx="8543">
                  <c:v>1181.0</c:v>
                </c:pt>
                <c:pt idx="8544">
                  <c:v>1181.0</c:v>
                </c:pt>
                <c:pt idx="8545">
                  <c:v>1181.0</c:v>
                </c:pt>
                <c:pt idx="8546">
                  <c:v>1181.0</c:v>
                </c:pt>
                <c:pt idx="8547">
                  <c:v>1181.0</c:v>
                </c:pt>
                <c:pt idx="8548">
                  <c:v>1181.0</c:v>
                </c:pt>
                <c:pt idx="8549">
                  <c:v>1181.0</c:v>
                </c:pt>
                <c:pt idx="8550">
                  <c:v>1181.0</c:v>
                </c:pt>
                <c:pt idx="8551">
                  <c:v>1181.0</c:v>
                </c:pt>
                <c:pt idx="8552">
                  <c:v>1181.0</c:v>
                </c:pt>
                <c:pt idx="8553">
                  <c:v>1181.0</c:v>
                </c:pt>
                <c:pt idx="8554">
                  <c:v>1181.0</c:v>
                </c:pt>
                <c:pt idx="8555">
                  <c:v>1181.0</c:v>
                </c:pt>
                <c:pt idx="8556">
                  <c:v>1181.0</c:v>
                </c:pt>
                <c:pt idx="8557">
                  <c:v>1181.0</c:v>
                </c:pt>
                <c:pt idx="8558">
                  <c:v>1181.0</c:v>
                </c:pt>
                <c:pt idx="8559">
                  <c:v>1181.0</c:v>
                </c:pt>
                <c:pt idx="8560">
                  <c:v>1181.0</c:v>
                </c:pt>
                <c:pt idx="8561">
                  <c:v>1181.0</c:v>
                </c:pt>
                <c:pt idx="8562">
                  <c:v>1181.0</c:v>
                </c:pt>
                <c:pt idx="8563">
                  <c:v>1181.0</c:v>
                </c:pt>
                <c:pt idx="8564">
                  <c:v>1181.0</c:v>
                </c:pt>
                <c:pt idx="8565">
                  <c:v>1181.0</c:v>
                </c:pt>
                <c:pt idx="8566">
                  <c:v>1181.0</c:v>
                </c:pt>
                <c:pt idx="8567">
                  <c:v>1181.0</c:v>
                </c:pt>
                <c:pt idx="8568">
                  <c:v>1181.0</c:v>
                </c:pt>
                <c:pt idx="8569">
                  <c:v>1181.0</c:v>
                </c:pt>
                <c:pt idx="8570">
                  <c:v>1181.0</c:v>
                </c:pt>
                <c:pt idx="8571">
                  <c:v>1181.0</c:v>
                </c:pt>
                <c:pt idx="8572">
                  <c:v>1181.0</c:v>
                </c:pt>
                <c:pt idx="8573">
                  <c:v>1181.0</c:v>
                </c:pt>
                <c:pt idx="8574">
                  <c:v>1181.0</c:v>
                </c:pt>
                <c:pt idx="8575">
                  <c:v>1181.0</c:v>
                </c:pt>
                <c:pt idx="8576">
                  <c:v>1181.0</c:v>
                </c:pt>
                <c:pt idx="8577">
                  <c:v>1181.0</c:v>
                </c:pt>
                <c:pt idx="8578">
                  <c:v>1181.0</c:v>
                </c:pt>
                <c:pt idx="8579">
                  <c:v>1181.0</c:v>
                </c:pt>
                <c:pt idx="8580">
                  <c:v>1181.0</c:v>
                </c:pt>
                <c:pt idx="8581">
                  <c:v>1181.0</c:v>
                </c:pt>
                <c:pt idx="8582">
                  <c:v>1181.0</c:v>
                </c:pt>
                <c:pt idx="8583">
                  <c:v>1181.0</c:v>
                </c:pt>
                <c:pt idx="8584">
                  <c:v>1181.0</c:v>
                </c:pt>
                <c:pt idx="8585">
                  <c:v>1181.0</c:v>
                </c:pt>
                <c:pt idx="8586">
                  <c:v>1181.0</c:v>
                </c:pt>
                <c:pt idx="8587">
                  <c:v>1181.0</c:v>
                </c:pt>
                <c:pt idx="8588">
                  <c:v>1181.0</c:v>
                </c:pt>
                <c:pt idx="8589">
                  <c:v>1181.0</c:v>
                </c:pt>
                <c:pt idx="8590">
                  <c:v>1181.0</c:v>
                </c:pt>
                <c:pt idx="8591">
                  <c:v>1181.0</c:v>
                </c:pt>
                <c:pt idx="8592">
                  <c:v>1181.0</c:v>
                </c:pt>
                <c:pt idx="8593">
                  <c:v>1181.0</c:v>
                </c:pt>
                <c:pt idx="8594">
                  <c:v>1181.0</c:v>
                </c:pt>
                <c:pt idx="8595">
                  <c:v>1181.0</c:v>
                </c:pt>
                <c:pt idx="8596">
                  <c:v>1181.0</c:v>
                </c:pt>
                <c:pt idx="8597">
                  <c:v>1181.0</c:v>
                </c:pt>
                <c:pt idx="8598">
                  <c:v>1181.0</c:v>
                </c:pt>
                <c:pt idx="8599">
                  <c:v>1181.0</c:v>
                </c:pt>
                <c:pt idx="8600">
                  <c:v>1181.0</c:v>
                </c:pt>
                <c:pt idx="8601">
                  <c:v>1181.0</c:v>
                </c:pt>
                <c:pt idx="8602">
                  <c:v>1181.0</c:v>
                </c:pt>
                <c:pt idx="8603">
                  <c:v>1181.0</c:v>
                </c:pt>
                <c:pt idx="8604">
                  <c:v>1181.0</c:v>
                </c:pt>
                <c:pt idx="8605">
                  <c:v>1181.0</c:v>
                </c:pt>
                <c:pt idx="8606">
                  <c:v>1181.0</c:v>
                </c:pt>
                <c:pt idx="8607">
                  <c:v>1181.0</c:v>
                </c:pt>
                <c:pt idx="8608">
                  <c:v>1181.0</c:v>
                </c:pt>
                <c:pt idx="8609">
                  <c:v>1181.0</c:v>
                </c:pt>
                <c:pt idx="8610">
                  <c:v>1181.0</c:v>
                </c:pt>
                <c:pt idx="8611">
                  <c:v>1181.0</c:v>
                </c:pt>
                <c:pt idx="8612">
                  <c:v>1181.0</c:v>
                </c:pt>
                <c:pt idx="8613">
                  <c:v>1181.0</c:v>
                </c:pt>
                <c:pt idx="8614">
                  <c:v>1181.0</c:v>
                </c:pt>
                <c:pt idx="8615">
                  <c:v>1181.0</c:v>
                </c:pt>
                <c:pt idx="8616">
                  <c:v>1181.0</c:v>
                </c:pt>
                <c:pt idx="8617">
                  <c:v>1181.0</c:v>
                </c:pt>
                <c:pt idx="8618">
                  <c:v>1181.0</c:v>
                </c:pt>
                <c:pt idx="8619">
                  <c:v>1181.0</c:v>
                </c:pt>
                <c:pt idx="8620">
                  <c:v>1181.0</c:v>
                </c:pt>
                <c:pt idx="8621">
                  <c:v>1181.0</c:v>
                </c:pt>
                <c:pt idx="8622">
                  <c:v>1181.0</c:v>
                </c:pt>
                <c:pt idx="8623">
                  <c:v>1181.0</c:v>
                </c:pt>
                <c:pt idx="8624">
                  <c:v>1181.0</c:v>
                </c:pt>
                <c:pt idx="8625">
                  <c:v>1181.0</c:v>
                </c:pt>
                <c:pt idx="8626">
                  <c:v>1181.0</c:v>
                </c:pt>
                <c:pt idx="8627">
                  <c:v>1181.0</c:v>
                </c:pt>
                <c:pt idx="8628">
                  <c:v>1181.0</c:v>
                </c:pt>
                <c:pt idx="8629">
                  <c:v>1181.0</c:v>
                </c:pt>
                <c:pt idx="8630">
                  <c:v>1181.0</c:v>
                </c:pt>
                <c:pt idx="8631">
                  <c:v>1181.0</c:v>
                </c:pt>
                <c:pt idx="8632">
                  <c:v>1181.0</c:v>
                </c:pt>
                <c:pt idx="8633">
                  <c:v>1181.0</c:v>
                </c:pt>
                <c:pt idx="8634">
                  <c:v>1181.0</c:v>
                </c:pt>
                <c:pt idx="8635">
                  <c:v>1181.0</c:v>
                </c:pt>
                <c:pt idx="8636">
                  <c:v>1181.0</c:v>
                </c:pt>
                <c:pt idx="8637">
                  <c:v>1181.0</c:v>
                </c:pt>
                <c:pt idx="8638">
                  <c:v>1181.0</c:v>
                </c:pt>
                <c:pt idx="8639">
                  <c:v>1181.0</c:v>
                </c:pt>
                <c:pt idx="8640">
                  <c:v>1181.0</c:v>
                </c:pt>
                <c:pt idx="8641">
                  <c:v>1181.0</c:v>
                </c:pt>
                <c:pt idx="8642">
                  <c:v>1181.0</c:v>
                </c:pt>
                <c:pt idx="8643">
                  <c:v>1181.0</c:v>
                </c:pt>
                <c:pt idx="8644">
                  <c:v>1181.0</c:v>
                </c:pt>
                <c:pt idx="8645">
                  <c:v>1181.0</c:v>
                </c:pt>
                <c:pt idx="8646">
                  <c:v>1181.0</c:v>
                </c:pt>
                <c:pt idx="8647">
                  <c:v>1181.0</c:v>
                </c:pt>
                <c:pt idx="8648">
                  <c:v>1181.0</c:v>
                </c:pt>
                <c:pt idx="8649">
                  <c:v>1181.0</c:v>
                </c:pt>
                <c:pt idx="8650">
                  <c:v>1181.0</c:v>
                </c:pt>
                <c:pt idx="8651">
                  <c:v>1181.0</c:v>
                </c:pt>
                <c:pt idx="8652">
                  <c:v>1181.0</c:v>
                </c:pt>
                <c:pt idx="8653">
                  <c:v>1181.0</c:v>
                </c:pt>
                <c:pt idx="8654">
                  <c:v>1181.0</c:v>
                </c:pt>
                <c:pt idx="8655">
                  <c:v>1181.0</c:v>
                </c:pt>
                <c:pt idx="8656">
                  <c:v>1181.0</c:v>
                </c:pt>
                <c:pt idx="8657">
                  <c:v>1181.0</c:v>
                </c:pt>
                <c:pt idx="8658">
                  <c:v>1181.0</c:v>
                </c:pt>
                <c:pt idx="8659">
                  <c:v>1181.0</c:v>
                </c:pt>
                <c:pt idx="8660">
                  <c:v>1181.0</c:v>
                </c:pt>
                <c:pt idx="8661">
                  <c:v>1181.0</c:v>
                </c:pt>
                <c:pt idx="8662">
                  <c:v>1181.0</c:v>
                </c:pt>
                <c:pt idx="8663">
                  <c:v>1181.0</c:v>
                </c:pt>
                <c:pt idx="8664">
                  <c:v>1181.0</c:v>
                </c:pt>
                <c:pt idx="8665">
                  <c:v>1181.0</c:v>
                </c:pt>
                <c:pt idx="8666">
                  <c:v>1181.0</c:v>
                </c:pt>
                <c:pt idx="8667">
                  <c:v>1181.0</c:v>
                </c:pt>
                <c:pt idx="8668">
                  <c:v>1181.0</c:v>
                </c:pt>
                <c:pt idx="8669">
                  <c:v>1181.0</c:v>
                </c:pt>
                <c:pt idx="8670">
                  <c:v>1181.0</c:v>
                </c:pt>
                <c:pt idx="8671">
                  <c:v>1181.0</c:v>
                </c:pt>
                <c:pt idx="8672">
                  <c:v>1181.0</c:v>
                </c:pt>
                <c:pt idx="8673">
                  <c:v>1181.0</c:v>
                </c:pt>
                <c:pt idx="8674">
                  <c:v>1181.0</c:v>
                </c:pt>
                <c:pt idx="8675">
                  <c:v>1181.0</c:v>
                </c:pt>
                <c:pt idx="8676">
                  <c:v>1181.0</c:v>
                </c:pt>
                <c:pt idx="8677">
                  <c:v>1181.0</c:v>
                </c:pt>
                <c:pt idx="8678">
                  <c:v>1181.0</c:v>
                </c:pt>
                <c:pt idx="8679">
                  <c:v>1181.0</c:v>
                </c:pt>
                <c:pt idx="8680">
                  <c:v>1181.0</c:v>
                </c:pt>
                <c:pt idx="8681">
                  <c:v>1181.0</c:v>
                </c:pt>
                <c:pt idx="8682">
                  <c:v>1181.0</c:v>
                </c:pt>
                <c:pt idx="8683">
                  <c:v>1181.0</c:v>
                </c:pt>
                <c:pt idx="8684">
                  <c:v>1181.0</c:v>
                </c:pt>
                <c:pt idx="8685">
                  <c:v>1181.0</c:v>
                </c:pt>
                <c:pt idx="8686">
                  <c:v>1181.0</c:v>
                </c:pt>
                <c:pt idx="8687">
                  <c:v>1181.0</c:v>
                </c:pt>
                <c:pt idx="8688">
                  <c:v>1181.0</c:v>
                </c:pt>
                <c:pt idx="8689">
                  <c:v>1181.0</c:v>
                </c:pt>
                <c:pt idx="8690">
                  <c:v>1181.0</c:v>
                </c:pt>
                <c:pt idx="8691">
                  <c:v>1181.0</c:v>
                </c:pt>
                <c:pt idx="8692">
                  <c:v>1181.0</c:v>
                </c:pt>
                <c:pt idx="8693">
                  <c:v>1181.0</c:v>
                </c:pt>
                <c:pt idx="8694">
                  <c:v>1181.0</c:v>
                </c:pt>
                <c:pt idx="8695">
                  <c:v>1181.0</c:v>
                </c:pt>
                <c:pt idx="8696">
                  <c:v>1181.0</c:v>
                </c:pt>
                <c:pt idx="8697">
                  <c:v>1181.0</c:v>
                </c:pt>
                <c:pt idx="8698">
                  <c:v>1181.0</c:v>
                </c:pt>
                <c:pt idx="8699">
                  <c:v>1181.0</c:v>
                </c:pt>
                <c:pt idx="8700">
                  <c:v>1181.0</c:v>
                </c:pt>
                <c:pt idx="8701">
                  <c:v>1181.0</c:v>
                </c:pt>
                <c:pt idx="8702">
                  <c:v>1181.0</c:v>
                </c:pt>
                <c:pt idx="8703">
                  <c:v>1181.0</c:v>
                </c:pt>
                <c:pt idx="8704">
                  <c:v>1181.0</c:v>
                </c:pt>
                <c:pt idx="8705">
                  <c:v>1181.0</c:v>
                </c:pt>
                <c:pt idx="8706">
                  <c:v>1181.0</c:v>
                </c:pt>
                <c:pt idx="8707">
                  <c:v>1181.0</c:v>
                </c:pt>
                <c:pt idx="8708">
                  <c:v>1181.0</c:v>
                </c:pt>
                <c:pt idx="8709">
                  <c:v>1181.0</c:v>
                </c:pt>
                <c:pt idx="8710">
                  <c:v>1181.0</c:v>
                </c:pt>
                <c:pt idx="8711">
                  <c:v>1181.0</c:v>
                </c:pt>
                <c:pt idx="8712">
                  <c:v>1181.0</c:v>
                </c:pt>
                <c:pt idx="8713">
                  <c:v>1181.0</c:v>
                </c:pt>
                <c:pt idx="8714">
                  <c:v>1181.0</c:v>
                </c:pt>
                <c:pt idx="8715">
                  <c:v>1181.0</c:v>
                </c:pt>
                <c:pt idx="8716">
                  <c:v>1181.0</c:v>
                </c:pt>
                <c:pt idx="8717">
                  <c:v>1181.0</c:v>
                </c:pt>
                <c:pt idx="8718">
                  <c:v>1181.0</c:v>
                </c:pt>
                <c:pt idx="8719">
                  <c:v>1181.0</c:v>
                </c:pt>
                <c:pt idx="8720">
                  <c:v>1181.0</c:v>
                </c:pt>
                <c:pt idx="8721">
                  <c:v>1181.0</c:v>
                </c:pt>
                <c:pt idx="8722">
                  <c:v>1181.0</c:v>
                </c:pt>
                <c:pt idx="8723">
                  <c:v>1181.0</c:v>
                </c:pt>
                <c:pt idx="8724">
                  <c:v>1181.0</c:v>
                </c:pt>
                <c:pt idx="8725">
                  <c:v>1181.0</c:v>
                </c:pt>
                <c:pt idx="8726">
                  <c:v>1181.0</c:v>
                </c:pt>
                <c:pt idx="8727">
                  <c:v>1181.0</c:v>
                </c:pt>
                <c:pt idx="8728">
                  <c:v>1181.0</c:v>
                </c:pt>
                <c:pt idx="8729">
                  <c:v>1181.0</c:v>
                </c:pt>
                <c:pt idx="8730">
                  <c:v>1181.0</c:v>
                </c:pt>
                <c:pt idx="8731">
                  <c:v>1181.0</c:v>
                </c:pt>
                <c:pt idx="8732">
                  <c:v>1181.0</c:v>
                </c:pt>
                <c:pt idx="8733">
                  <c:v>1181.0</c:v>
                </c:pt>
                <c:pt idx="8734">
                  <c:v>1181.0</c:v>
                </c:pt>
                <c:pt idx="8735">
                  <c:v>1181.0</c:v>
                </c:pt>
                <c:pt idx="8736">
                  <c:v>1181.0</c:v>
                </c:pt>
                <c:pt idx="8737">
                  <c:v>1181.0</c:v>
                </c:pt>
                <c:pt idx="8738">
                  <c:v>1181.0</c:v>
                </c:pt>
                <c:pt idx="8739">
                  <c:v>1181.0</c:v>
                </c:pt>
                <c:pt idx="8740">
                  <c:v>1181.0</c:v>
                </c:pt>
                <c:pt idx="8741">
                  <c:v>1181.0</c:v>
                </c:pt>
                <c:pt idx="8742">
                  <c:v>1181.0</c:v>
                </c:pt>
                <c:pt idx="8743">
                  <c:v>1181.0</c:v>
                </c:pt>
                <c:pt idx="8744">
                  <c:v>1181.0</c:v>
                </c:pt>
                <c:pt idx="8745">
                  <c:v>1181.0</c:v>
                </c:pt>
                <c:pt idx="8746">
                  <c:v>1181.0</c:v>
                </c:pt>
                <c:pt idx="8747">
                  <c:v>1181.0</c:v>
                </c:pt>
                <c:pt idx="8748">
                  <c:v>1181.0</c:v>
                </c:pt>
                <c:pt idx="8749">
                  <c:v>1181.0</c:v>
                </c:pt>
                <c:pt idx="8750">
                  <c:v>1181.0</c:v>
                </c:pt>
                <c:pt idx="8751">
                  <c:v>1181.0</c:v>
                </c:pt>
                <c:pt idx="8752">
                  <c:v>1181.0</c:v>
                </c:pt>
                <c:pt idx="8753">
                  <c:v>1181.0</c:v>
                </c:pt>
                <c:pt idx="8754">
                  <c:v>1181.0</c:v>
                </c:pt>
                <c:pt idx="8755">
                  <c:v>1181.0</c:v>
                </c:pt>
                <c:pt idx="8756">
                  <c:v>1181.0</c:v>
                </c:pt>
                <c:pt idx="8757">
                  <c:v>1181.0</c:v>
                </c:pt>
                <c:pt idx="8758">
                  <c:v>1181.0</c:v>
                </c:pt>
                <c:pt idx="8759">
                  <c:v>1181.0</c:v>
                </c:pt>
                <c:pt idx="8760">
                  <c:v>1181.0</c:v>
                </c:pt>
                <c:pt idx="8761">
                  <c:v>1181.0</c:v>
                </c:pt>
                <c:pt idx="8762">
                  <c:v>1181.0</c:v>
                </c:pt>
                <c:pt idx="8763">
                  <c:v>1181.0</c:v>
                </c:pt>
                <c:pt idx="8764">
                  <c:v>1181.0</c:v>
                </c:pt>
                <c:pt idx="8765">
                  <c:v>1181.0</c:v>
                </c:pt>
                <c:pt idx="8766">
                  <c:v>1181.0</c:v>
                </c:pt>
                <c:pt idx="8767">
                  <c:v>1181.0</c:v>
                </c:pt>
                <c:pt idx="8768">
                  <c:v>1181.0</c:v>
                </c:pt>
                <c:pt idx="8769">
                  <c:v>1181.0</c:v>
                </c:pt>
                <c:pt idx="8770">
                  <c:v>1181.0</c:v>
                </c:pt>
                <c:pt idx="8771">
                  <c:v>1181.0</c:v>
                </c:pt>
                <c:pt idx="8772">
                  <c:v>1181.0</c:v>
                </c:pt>
                <c:pt idx="8773">
                  <c:v>1181.0</c:v>
                </c:pt>
                <c:pt idx="8774">
                  <c:v>1181.0</c:v>
                </c:pt>
                <c:pt idx="8775">
                  <c:v>1181.0</c:v>
                </c:pt>
                <c:pt idx="8776">
                  <c:v>1181.0</c:v>
                </c:pt>
                <c:pt idx="8777">
                  <c:v>1181.0</c:v>
                </c:pt>
                <c:pt idx="8778">
                  <c:v>1181.0</c:v>
                </c:pt>
                <c:pt idx="8779">
                  <c:v>1181.0</c:v>
                </c:pt>
                <c:pt idx="8780">
                  <c:v>1181.0</c:v>
                </c:pt>
                <c:pt idx="8781">
                  <c:v>1181.0</c:v>
                </c:pt>
                <c:pt idx="8782">
                  <c:v>1181.0</c:v>
                </c:pt>
                <c:pt idx="8783">
                  <c:v>1181.0</c:v>
                </c:pt>
                <c:pt idx="8784">
                  <c:v>1181.0</c:v>
                </c:pt>
                <c:pt idx="8785">
                  <c:v>1181.0</c:v>
                </c:pt>
                <c:pt idx="8786">
                  <c:v>1181.0</c:v>
                </c:pt>
                <c:pt idx="8787">
                  <c:v>1181.0</c:v>
                </c:pt>
                <c:pt idx="8788">
                  <c:v>1181.0</c:v>
                </c:pt>
                <c:pt idx="8789">
                  <c:v>1181.0</c:v>
                </c:pt>
                <c:pt idx="8790">
                  <c:v>1181.0</c:v>
                </c:pt>
                <c:pt idx="8791">
                  <c:v>1181.0</c:v>
                </c:pt>
                <c:pt idx="8792">
                  <c:v>1181.0</c:v>
                </c:pt>
                <c:pt idx="8793">
                  <c:v>1181.0</c:v>
                </c:pt>
                <c:pt idx="8794">
                  <c:v>1181.0</c:v>
                </c:pt>
                <c:pt idx="8795">
                  <c:v>1181.0</c:v>
                </c:pt>
                <c:pt idx="8796">
                  <c:v>1181.0</c:v>
                </c:pt>
                <c:pt idx="8797">
                  <c:v>1181.0</c:v>
                </c:pt>
                <c:pt idx="8798">
                  <c:v>1181.0</c:v>
                </c:pt>
                <c:pt idx="8799">
                  <c:v>1181.0</c:v>
                </c:pt>
                <c:pt idx="8800">
                  <c:v>1181.0</c:v>
                </c:pt>
                <c:pt idx="8801">
                  <c:v>1181.0</c:v>
                </c:pt>
                <c:pt idx="8802">
                  <c:v>1181.0</c:v>
                </c:pt>
                <c:pt idx="8803">
                  <c:v>1181.0</c:v>
                </c:pt>
                <c:pt idx="8804">
                  <c:v>1181.0</c:v>
                </c:pt>
                <c:pt idx="8805">
                  <c:v>1181.0</c:v>
                </c:pt>
                <c:pt idx="8806">
                  <c:v>1181.0</c:v>
                </c:pt>
                <c:pt idx="8807">
                  <c:v>1181.0</c:v>
                </c:pt>
                <c:pt idx="8808">
                  <c:v>1181.0</c:v>
                </c:pt>
                <c:pt idx="8809">
                  <c:v>1181.0</c:v>
                </c:pt>
                <c:pt idx="8810">
                  <c:v>1181.0</c:v>
                </c:pt>
                <c:pt idx="8811">
                  <c:v>1181.0</c:v>
                </c:pt>
                <c:pt idx="8812">
                  <c:v>1181.0</c:v>
                </c:pt>
                <c:pt idx="8813">
                  <c:v>1181.0</c:v>
                </c:pt>
                <c:pt idx="8814">
                  <c:v>1181.0</c:v>
                </c:pt>
                <c:pt idx="8815">
                  <c:v>1181.0</c:v>
                </c:pt>
                <c:pt idx="8816">
                  <c:v>1181.0</c:v>
                </c:pt>
                <c:pt idx="8817">
                  <c:v>1181.0</c:v>
                </c:pt>
                <c:pt idx="8818">
                  <c:v>1181.0</c:v>
                </c:pt>
                <c:pt idx="8819">
                  <c:v>1181.0</c:v>
                </c:pt>
                <c:pt idx="8820">
                  <c:v>1181.0</c:v>
                </c:pt>
                <c:pt idx="8821">
                  <c:v>1181.0</c:v>
                </c:pt>
                <c:pt idx="8822">
                  <c:v>1181.0</c:v>
                </c:pt>
                <c:pt idx="8823">
                  <c:v>1181.0</c:v>
                </c:pt>
                <c:pt idx="8824">
                  <c:v>1181.0</c:v>
                </c:pt>
                <c:pt idx="8825">
                  <c:v>1181.0</c:v>
                </c:pt>
                <c:pt idx="8826">
                  <c:v>1181.0</c:v>
                </c:pt>
                <c:pt idx="8827">
                  <c:v>1181.0</c:v>
                </c:pt>
                <c:pt idx="8828">
                  <c:v>1181.0</c:v>
                </c:pt>
                <c:pt idx="8829">
                  <c:v>1181.0</c:v>
                </c:pt>
                <c:pt idx="8830">
                  <c:v>1181.0</c:v>
                </c:pt>
                <c:pt idx="8831">
                  <c:v>1181.0</c:v>
                </c:pt>
                <c:pt idx="8832">
                  <c:v>1181.0</c:v>
                </c:pt>
                <c:pt idx="8833">
                  <c:v>1181.0</c:v>
                </c:pt>
                <c:pt idx="8834">
                  <c:v>1181.0</c:v>
                </c:pt>
                <c:pt idx="8835">
                  <c:v>1181.0</c:v>
                </c:pt>
                <c:pt idx="8836">
                  <c:v>1181.0</c:v>
                </c:pt>
                <c:pt idx="8837">
                  <c:v>1181.0</c:v>
                </c:pt>
                <c:pt idx="8838">
                  <c:v>1181.0</c:v>
                </c:pt>
                <c:pt idx="8839">
                  <c:v>1181.0</c:v>
                </c:pt>
                <c:pt idx="8840">
                  <c:v>1181.0</c:v>
                </c:pt>
                <c:pt idx="8841">
                  <c:v>1181.0</c:v>
                </c:pt>
                <c:pt idx="8842">
                  <c:v>1181.0</c:v>
                </c:pt>
                <c:pt idx="8843">
                  <c:v>1181.0</c:v>
                </c:pt>
                <c:pt idx="8844">
                  <c:v>1181.0</c:v>
                </c:pt>
                <c:pt idx="8845">
                  <c:v>1181.0</c:v>
                </c:pt>
                <c:pt idx="8846">
                  <c:v>1181.0</c:v>
                </c:pt>
                <c:pt idx="8847">
                  <c:v>1181.0</c:v>
                </c:pt>
                <c:pt idx="8848">
                  <c:v>1181.0</c:v>
                </c:pt>
                <c:pt idx="8849">
                  <c:v>1181.0</c:v>
                </c:pt>
                <c:pt idx="8850">
                  <c:v>1181.0</c:v>
                </c:pt>
                <c:pt idx="8851">
                  <c:v>1181.0</c:v>
                </c:pt>
                <c:pt idx="8852">
                  <c:v>1181.0</c:v>
                </c:pt>
                <c:pt idx="8853">
                  <c:v>1181.0</c:v>
                </c:pt>
                <c:pt idx="8854">
                  <c:v>1181.0</c:v>
                </c:pt>
                <c:pt idx="8855">
                  <c:v>1181.0</c:v>
                </c:pt>
                <c:pt idx="8856">
                  <c:v>1181.0</c:v>
                </c:pt>
                <c:pt idx="8857">
                  <c:v>1181.0</c:v>
                </c:pt>
                <c:pt idx="8858">
                  <c:v>1181.0</c:v>
                </c:pt>
                <c:pt idx="8859">
                  <c:v>1181.0</c:v>
                </c:pt>
                <c:pt idx="8860">
                  <c:v>1181.0</c:v>
                </c:pt>
                <c:pt idx="8861">
                  <c:v>1181.0</c:v>
                </c:pt>
                <c:pt idx="8862">
                  <c:v>1181.0</c:v>
                </c:pt>
                <c:pt idx="8863">
                  <c:v>1181.0</c:v>
                </c:pt>
                <c:pt idx="8864">
                  <c:v>1181.0</c:v>
                </c:pt>
                <c:pt idx="8865">
                  <c:v>1181.0</c:v>
                </c:pt>
                <c:pt idx="8866">
                  <c:v>1181.0</c:v>
                </c:pt>
                <c:pt idx="8867">
                  <c:v>1181.0</c:v>
                </c:pt>
                <c:pt idx="8868">
                  <c:v>1181.0</c:v>
                </c:pt>
                <c:pt idx="8869">
                  <c:v>1181.0</c:v>
                </c:pt>
                <c:pt idx="8870">
                  <c:v>1181.0</c:v>
                </c:pt>
                <c:pt idx="8871">
                  <c:v>1181.0</c:v>
                </c:pt>
                <c:pt idx="8872">
                  <c:v>1181.0</c:v>
                </c:pt>
                <c:pt idx="8873">
                  <c:v>1181.0</c:v>
                </c:pt>
                <c:pt idx="8874">
                  <c:v>1181.0</c:v>
                </c:pt>
                <c:pt idx="8875">
                  <c:v>1181.0</c:v>
                </c:pt>
                <c:pt idx="8876">
                  <c:v>1181.0</c:v>
                </c:pt>
                <c:pt idx="8877">
                  <c:v>1181.0</c:v>
                </c:pt>
                <c:pt idx="8878">
                  <c:v>1181.0</c:v>
                </c:pt>
                <c:pt idx="8879">
                  <c:v>1181.0</c:v>
                </c:pt>
                <c:pt idx="8880">
                  <c:v>1181.0</c:v>
                </c:pt>
                <c:pt idx="8881">
                  <c:v>1181.0</c:v>
                </c:pt>
                <c:pt idx="8882">
                  <c:v>1181.0</c:v>
                </c:pt>
                <c:pt idx="8883">
                  <c:v>1181.0</c:v>
                </c:pt>
                <c:pt idx="8884">
                  <c:v>1181.0</c:v>
                </c:pt>
                <c:pt idx="8885">
                  <c:v>1181.0</c:v>
                </c:pt>
                <c:pt idx="8886">
                  <c:v>1181.0</c:v>
                </c:pt>
                <c:pt idx="8887">
                  <c:v>1181.0</c:v>
                </c:pt>
                <c:pt idx="8888">
                  <c:v>1181.0</c:v>
                </c:pt>
                <c:pt idx="8889">
                  <c:v>1181.0</c:v>
                </c:pt>
                <c:pt idx="8890">
                  <c:v>1181.0</c:v>
                </c:pt>
                <c:pt idx="8891">
                  <c:v>1181.0</c:v>
                </c:pt>
                <c:pt idx="8892">
                  <c:v>1181.0</c:v>
                </c:pt>
                <c:pt idx="8893">
                  <c:v>1181.0</c:v>
                </c:pt>
                <c:pt idx="8894">
                  <c:v>1181.0</c:v>
                </c:pt>
                <c:pt idx="8895">
                  <c:v>1181.0</c:v>
                </c:pt>
                <c:pt idx="8896">
                  <c:v>1181.0</c:v>
                </c:pt>
                <c:pt idx="8897">
                  <c:v>1181.0</c:v>
                </c:pt>
                <c:pt idx="8898">
                  <c:v>1181.0</c:v>
                </c:pt>
                <c:pt idx="8899">
                  <c:v>1181.0</c:v>
                </c:pt>
                <c:pt idx="8900">
                  <c:v>1181.0</c:v>
                </c:pt>
                <c:pt idx="8901">
                  <c:v>1181.0</c:v>
                </c:pt>
                <c:pt idx="8902">
                  <c:v>1181.0</c:v>
                </c:pt>
                <c:pt idx="8903">
                  <c:v>1181.0</c:v>
                </c:pt>
                <c:pt idx="8904">
                  <c:v>1181.0</c:v>
                </c:pt>
                <c:pt idx="8905">
                  <c:v>1181.0</c:v>
                </c:pt>
                <c:pt idx="8906">
                  <c:v>1181.0</c:v>
                </c:pt>
                <c:pt idx="8907">
                  <c:v>1181.0</c:v>
                </c:pt>
                <c:pt idx="8908">
                  <c:v>1181.0</c:v>
                </c:pt>
                <c:pt idx="8909">
                  <c:v>1181.0</c:v>
                </c:pt>
                <c:pt idx="8910">
                  <c:v>1181.0</c:v>
                </c:pt>
                <c:pt idx="8911">
                  <c:v>1181.0</c:v>
                </c:pt>
                <c:pt idx="8912">
                  <c:v>1181.0</c:v>
                </c:pt>
                <c:pt idx="8913">
                  <c:v>1181.0</c:v>
                </c:pt>
                <c:pt idx="8914">
                  <c:v>1181.0</c:v>
                </c:pt>
                <c:pt idx="8915">
                  <c:v>1181.0</c:v>
                </c:pt>
                <c:pt idx="8916">
                  <c:v>1181.0</c:v>
                </c:pt>
                <c:pt idx="8917">
                  <c:v>1181.0</c:v>
                </c:pt>
                <c:pt idx="8918">
                  <c:v>1181.0</c:v>
                </c:pt>
                <c:pt idx="8919">
                  <c:v>1181.0</c:v>
                </c:pt>
                <c:pt idx="8920">
                  <c:v>1181.0</c:v>
                </c:pt>
                <c:pt idx="8921">
                  <c:v>1181.0</c:v>
                </c:pt>
                <c:pt idx="8922">
                  <c:v>1181.0</c:v>
                </c:pt>
                <c:pt idx="8923">
                  <c:v>1181.0</c:v>
                </c:pt>
                <c:pt idx="8924">
                  <c:v>1181.0</c:v>
                </c:pt>
                <c:pt idx="8925">
                  <c:v>1181.0</c:v>
                </c:pt>
                <c:pt idx="8926">
                  <c:v>1181.0</c:v>
                </c:pt>
                <c:pt idx="8927">
                  <c:v>1181.0</c:v>
                </c:pt>
                <c:pt idx="8928">
                  <c:v>1181.0</c:v>
                </c:pt>
                <c:pt idx="8929">
                  <c:v>1181.0</c:v>
                </c:pt>
                <c:pt idx="8930">
                  <c:v>1181.0</c:v>
                </c:pt>
                <c:pt idx="8931">
                  <c:v>1181.0</c:v>
                </c:pt>
                <c:pt idx="8932">
                  <c:v>1181.0</c:v>
                </c:pt>
                <c:pt idx="8933">
                  <c:v>1181.0</c:v>
                </c:pt>
                <c:pt idx="8934">
                  <c:v>1181.0</c:v>
                </c:pt>
                <c:pt idx="8935">
                  <c:v>1181.0</c:v>
                </c:pt>
                <c:pt idx="8936">
                  <c:v>1181.0</c:v>
                </c:pt>
                <c:pt idx="8937">
                  <c:v>1181.0</c:v>
                </c:pt>
                <c:pt idx="8938">
                  <c:v>1181.0</c:v>
                </c:pt>
                <c:pt idx="8939">
                  <c:v>1181.0</c:v>
                </c:pt>
                <c:pt idx="8940">
                  <c:v>1181.0</c:v>
                </c:pt>
                <c:pt idx="8941">
                  <c:v>1181.0</c:v>
                </c:pt>
                <c:pt idx="8942">
                  <c:v>1181.0</c:v>
                </c:pt>
                <c:pt idx="8943">
                  <c:v>1181.0</c:v>
                </c:pt>
                <c:pt idx="8944">
                  <c:v>1181.0</c:v>
                </c:pt>
                <c:pt idx="8945">
                  <c:v>1181.0</c:v>
                </c:pt>
                <c:pt idx="8946">
                  <c:v>1181.0</c:v>
                </c:pt>
                <c:pt idx="8947">
                  <c:v>1181.0</c:v>
                </c:pt>
                <c:pt idx="8948">
                  <c:v>1181.0</c:v>
                </c:pt>
                <c:pt idx="8949">
                  <c:v>1181.0</c:v>
                </c:pt>
                <c:pt idx="8950">
                  <c:v>1181.0</c:v>
                </c:pt>
                <c:pt idx="8951">
                  <c:v>1181.0</c:v>
                </c:pt>
                <c:pt idx="8952">
                  <c:v>1181.0</c:v>
                </c:pt>
                <c:pt idx="8953">
                  <c:v>1181.0</c:v>
                </c:pt>
                <c:pt idx="8954">
                  <c:v>1181.0</c:v>
                </c:pt>
                <c:pt idx="8955">
                  <c:v>1181.0</c:v>
                </c:pt>
                <c:pt idx="8956">
                  <c:v>1181.0</c:v>
                </c:pt>
                <c:pt idx="8957">
                  <c:v>1181.0</c:v>
                </c:pt>
                <c:pt idx="8958">
                  <c:v>1181.0</c:v>
                </c:pt>
                <c:pt idx="8959">
                  <c:v>1181.0</c:v>
                </c:pt>
                <c:pt idx="8960">
                  <c:v>1181.0</c:v>
                </c:pt>
                <c:pt idx="8961">
                  <c:v>1181.0</c:v>
                </c:pt>
                <c:pt idx="8962">
                  <c:v>1181.0</c:v>
                </c:pt>
                <c:pt idx="8963">
                  <c:v>1181.0</c:v>
                </c:pt>
                <c:pt idx="8964">
                  <c:v>1181.0</c:v>
                </c:pt>
                <c:pt idx="8965">
                  <c:v>1181.0</c:v>
                </c:pt>
                <c:pt idx="8966">
                  <c:v>1181.0</c:v>
                </c:pt>
                <c:pt idx="8967">
                  <c:v>1181.0</c:v>
                </c:pt>
                <c:pt idx="8968">
                  <c:v>1181.0</c:v>
                </c:pt>
                <c:pt idx="8969">
                  <c:v>1181.0</c:v>
                </c:pt>
                <c:pt idx="8970">
                  <c:v>1181.0</c:v>
                </c:pt>
                <c:pt idx="8971">
                  <c:v>1181.0</c:v>
                </c:pt>
                <c:pt idx="8972">
                  <c:v>1181.0</c:v>
                </c:pt>
                <c:pt idx="8973">
                  <c:v>1181.0</c:v>
                </c:pt>
                <c:pt idx="8974">
                  <c:v>1181.0</c:v>
                </c:pt>
                <c:pt idx="8975">
                  <c:v>1181.0</c:v>
                </c:pt>
                <c:pt idx="8976">
                  <c:v>1181.0</c:v>
                </c:pt>
                <c:pt idx="8977">
                  <c:v>1181.0</c:v>
                </c:pt>
                <c:pt idx="8978">
                  <c:v>1181.0</c:v>
                </c:pt>
                <c:pt idx="8979">
                  <c:v>1181.0</c:v>
                </c:pt>
                <c:pt idx="8980">
                  <c:v>1181.0</c:v>
                </c:pt>
                <c:pt idx="8981">
                  <c:v>1181.0</c:v>
                </c:pt>
                <c:pt idx="8982">
                  <c:v>1181.0</c:v>
                </c:pt>
                <c:pt idx="8983">
                  <c:v>1181.0</c:v>
                </c:pt>
                <c:pt idx="8984">
                  <c:v>1181.0</c:v>
                </c:pt>
                <c:pt idx="8985">
                  <c:v>1181.0</c:v>
                </c:pt>
                <c:pt idx="8986">
                  <c:v>1181.0</c:v>
                </c:pt>
                <c:pt idx="8987">
                  <c:v>1181.0</c:v>
                </c:pt>
                <c:pt idx="8988">
                  <c:v>1181.0</c:v>
                </c:pt>
                <c:pt idx="8989">
                  <c:v>1181.0</c:v>
                </c:pt>
                <c:pt idx="8990">
                  <c:v>1181.0</c:v>
                </c:pt>
                <c:pt idx="8991">
                  <c:v>1181.0</c:v>
                </c:pt>
                <c:pt idx="8992">
                  <c:v>1181.0</c:v>
                </c:pt>
                <c:pt idx="8993">
                  <c:v>1181.0</c:v>
                </c:pt>
                <c:pt idx="8994">
                  <c:v>1181.0</c:v>
                </c:pt>
                <c:pt idx="8995">
                  <c:v>1181.0</c:v>
                </c:pt>
                <c:pt idx="8996">
                  <c:v>1181.0</c:v>
                </c:pt>
                <c:pt idx="8997">
                  <c:v>1181.0</c:v>
                </c:pt>
                <c:pt idx="8998">
                  <c:v>1181.0</c:v>
                </c:pt>
                <c:pt idx="8999">
                  <c:v>1181.0</c:v>
                </c:pt>
                <c:pt idx="9000">
                  <c:v>1181.0</c:v>
                </c:pt>
                <c:pt idx="9001">
                  <c:v>1181.0</c:v>
                </c:pt>
                <c:pt idx="9002">
                  <c:v>1181.0</c:v>
                </c:pt>
                <c:pt idx="9003">
                  <c:v>1181.0</c:v>
                </c:pt>
                <c:pt idx="9004">
                  <c:v>1181.0</c:v>
                </c:pt>
                <c:pt idx="9005">
                  <c:v>1181.0</c:v>
                </c:pt>
                <c:pt idx="9006">
                  <c:v>1181.0</c:v>
                </c:pt>
                <c:pt idx="9007">
                  <c:v>1181.0</c:v>
                </c:pt>
                <c:pt idx="9008">
                  <c:v>1181.0</c:v>
                </c:pt>
                <c:pt idx="9009">
                  <c:v>1181.0</c:v>
                </c:pt>
                <c:pt idx="9010">
                  <c:v>1181.0</c:v>
                </c:pt>
                <c:pt idx="9011">
                  <c:v>1181.0</c:v>
                </c:pt>
                <c:pt idx="9012">
                  <c:v>1181.0</c:v>
                </c:pt>
                <c:pt idx="9013">
                  <c:v>1181.0</c:v>
                </c:pt>
                <c:pt idx="9014">
                  <c:v>1181.0</c:v>
                </c:pt>
                <c:pt idx="9015">
                  <c:v>1181.0</c:v>
                </c:pt>
                <c:pt idx="9016">
                  <c:v>1181.0</c:v>
                </c:pt>
                <c:pt idx="9017">
                  <c:v>1181.0</c:v>
                </c:pt>
                <c:pt idx="9018">
                  <c:v>1181.0</c:v>
                </c:pt>
                <c:pt idx="9019">
                  <c:v>1181.0</c:v>
                </c:pt>
                <c:pt idx="9020">
                  <c:v>1181.0</c:v>
                </c:pt>
                <c:pt idx="9021">
                  <c:v>1181.0</c:v>
                </c:pt>
                <c:pt idx="9022">
                  <c:v>1181.0</c:v>
                </c:pt>
                <c:pt idx="9023">
                  <c:v>1181.0</c:v>
                </c:pt>
                <c:pt idx="9024">
                  <c:v>1181.0</c:v>
                </c:pt>
                <c:pt idx="9025">
                  <c:v>1181.0</c:v>
                </c:pt>
                <c:pt idx="9026">
                  <c:v>1181.0</c:v>
                </c:pt>
                <c:pt idx="9027">
                  <c:v>1181.0</c:v>
                </c:pt>
                <c:pt idx="9028">
                  <c:v>1181.0</c:v>
                </c:pt>
                <c:pt idx="9029">
                  <c:v>1181.0</c:v>
                </c:pt>
                <c:pt idx="9030">
                  <c:v>1181.0</c:v>
                </c:pt>
                <c:pt idx="9031">
                  <c:v>1181.0</c:v>
                </c:pt>
                <c:pt idx="9032">
                  <c:v>1181.0</c:v>
                </c:pt>
                <c:pt idx="9033">
                  <c:v>1181.0</c:v>
                </c:pt>
                <c:pt idx="9034">
                  <c:v>1181.0</c:v>
                </c:pt>
                <c:pt idx="9035">
                  <c:v>1181.0</c:v>
                </c:pt>
                <c:pt idx="9036">
                  <c:v>1181.0</c:v>
                </c:pt>
                <c:pt idx="9037">
                  <c:v>1181.0</c:v>
                </c:pt>
                <c:pt idx="9038">
                  <c:v>1181.0</c:v>
                </c:pt>
                <c:pt idx="9039">
                  <c:v>1181.0</c:v>
                </c:pt>
                <c:pt idx="9040">
                  <c:v>1181.0</c:v>
                </c:pt>
                <c:pt idx="9041">
                  <c:v>1181.0</c:v>
                </c:pt>
                <c:pt idx="9042">
                  <c:v>1181.0</c:v>
                </c:pt>
                <c:pt idx="9043">
                  <c:v>1181.0</c:v>
                </c:pt>
                <c:pt idx="9044">
                  <c:v>1181.0</c:v>
                </c:pt>
                <c:pt idx="9045">
                  <c:v>1181.0</c:v>
                </c:pt>
                <c:pt idx="9046">
                  <c:v>1181.0</c:v>
                </c:pt>
                <c:pt idx="9047">
                  <c:v>1181.0</c:v>
                </c:pt>
                <c:pt idx="9048">
                  <c:v>1181.0</c:v>
                </c:pt>
                <c:pt idx="9049">
                  <c:v>1181.0</c:v>
                </c:pt>
                <c:pt idx="9050">
                  <c:v>1181.0</c:v>
                </c:pt>
                <c:pt idx="9051">
                  <c:v>1181.0</c:v>
                </c:pt>
                <c:pt idx="9052">
                  <c:v>1181.0</c:v>
                </c:pt>
                <c:pt idx="9053">
                  <c:v>1181.0</c:v>
                </c:pt>
                <c:pt idx="9054">
                  <c:v>1181.0</c:v>
                </c:pt>
                <c:pt idx="9055">
                  <c:v>1181.0</c:v>
                </c:pt>
                <c:pt idx="9056">
                  <c:v>1181.0</c:v>
                </c:pt>
                <c:pt idx="9057">
                  <c:v>1181.0</c:v>
                </c:pt>
                <c:pt idx="9058">
                  <c:v>1181.0</c:v>
                </c:pt>
                <c:pt idx="9059">
                  <c:v>1181.0</c:v>
                </c:pt>
                <c:pt idx="9060">
                  <c:v>1181.0</c:v>
                </c:pt>
                <c:pt idx="9061">
                  <c:v>1181.0</c:v>
                </c:pt>
                <c:pt idx="9062">
                  <c:v>1181.0</c:v>
                </c:pt>
                <c:pt idx="9063">
                  <c:v>1181.0</c:v>
                </c:pt>
                <c:pt idx="9064">
                  <c:v>1181.0</c:v>
                </c:pt>
                <c:pt idx="9065">
                  <c:v>1181.0</c:v>
                </c:pt>
                <c:pt idx="9066">
                  <c:v>1181.0</c:v>
                </c:pt>
                <c:pt idx="9067">
                  <c:v>1181.0</c:v>
                </c:pt>
                <c:pt idx="9068">
                  <c:v>1181.0</c:v>
                </c:pt>
                <c:pt idx="9069">
                  <c:v>1181.0</c:v>
                </c:pt>
                <c:pt idx="9070">
                  <c:v>1181.0</c:v>
                </c:pt>
                <c:pt idx="9071">
                  <c:v>1181.0</c:v>
                </c:pt>
                <c:pt idx="9072">
                  <c:v>1181.0</c:v>
                </c:pt>
                <c:pt idx="9073">
                  <c:v>1181.0</c:v>
                </c:pt>
                <c:pt idx="9074">
                  <c:v>1181.0</c:v>
                </c:pt>
                <c:pt idx="9075">
                  <c:v>1181.0</c:v>
                </c:pt>
                <c:pt idx="9076">
                  <c:v>1181.0</c:v>
                </c:pt>
                <c:pt idx="9077">
                  <c:v>1181.0</c:v>
                </c:pt>
                <c:pt idx="9078">
                  <c:v>1181.0</c:v>
                </c:pt>
                <c:pt idx="9079">
                  <c:v>1181.0</c:v>
                </c:pt>
                <c:pt idx="9080">
                  <c:v>1181.0</c:v>
                </c:pt>
                <c:pt idx="9081">
                  <c:v>1181.0</c:v>
                </c:pt>
                <c:pt idx="9082">
                  <c:v>1181.0</c:v>
                </c:pt>
                <c:pt idx="9083">
                  <c:v>1181.0</c:v>
                </c:pt>
                <c:pt idx="9084">
                  <c:v>1181.0</c:v>
                </c:pt>
                <c:pt idx="9085">
                  <c:v>1181.0</c:v>
                </c:pt>
                <c:pt idx="9086">
                  <c:v>1181.0</c:v>
                </c:pt>
                <c:pt idx="9087">
                  <c:v>1181.0</c:v>
                </c:pt>
                <c:pt idx="9088">
                  <c:v>1181.0</c:v>
                </c:pt>
                <c:pt idx="9089">
                  <c:v>1181.0</c:v>
                </c:pt>
                <c:pt idx="9090">
                  <c:v>1181.0</c:v>
                </c:pt>
                <c:pt idx="9091">
                  <c:v>1181.0</c:v>
                </c:pt>
                <c:pt idx="9092">
                  <c:v>1181.0</c:v>
                </c:pt>
                <c:pt idx="9093">
                  <c:v>1181.0</c:v>
                </c:pt>
                <c:pt idx="9094">
                  <c:v>1181.0</c:v>
                </c:pt>
                <c:pt idx="9095">
                  <c:v>1181.0</c:v>
                </c:pt>
                <c:pt idx="9096">
                  <c:v>1181.0</c:v>
                </c:pt>
                <c:pt idx="9097">
                  <c:v>1181.0</c:v>
                </c:pt>
                <c:pt idx="9098">
                  <c:v>1181.0</c:v>
                </c:pt>
                <c:pt idx="9099">
                  <c:v>1181.0</c:v>
                </c:pt>
                <c:pt idx="9100">
                  <c:v>1181.0</c:v>
                </c:pt>
                <c:pt idx="9101">
                  <c:v>1181.0</c:v>
                </c:pt>
                <c:pt idx="9102">
                  <c:v>1181.0</c:v>
                </c:pt>
                <c:pt idx="9103">
                  <c:v>1181.0</c:v>
                </c:pt>
                <c:pt idx="9104">
                  <c:v>1181.0</c:v>
                </c:pt>
                <c:pt idx="9105">
                  <c:v>1181.0</c:v>
                </c:pt>
                <c:pt idx="9106">
                  <c:v>1181.0</c:v>
                </c:pt>
                <c:pt idx="9107">
                  <c:v>1181.0</c:v>
                </c:pt>
                <c:pt idx="9108">
                  <c:v>1181.0</c:v>
                </c:pt>
                <c:pt idx="9109">
                  <c:v>1181.0</c:v>
                </c:pt>
                <c:pt idx="9110">
                  <c:v>1181.0</c:v>
                </c:pt>
                <c:pt idx="9111">
                  <c:v>1181.0</c:v>
                </c:pt>
                <c:pt idx="9112">
                  <c:v>1181.0</c:v>
                </c:pt>
                <c:pt idx="9113">
                  <c:v>1181.0</c:v>
                </c:pt>
                <c:pt idx="9114">
                  <c:v>1181.0</c:v>
                </c:pt>
                <c:pt idx="9115">
                  <c:v>1181.0</c:v>
                </c:pt>
                <c:pt idx="9116">
                  <c:v>1181.0</c:v>
                </c:pt>
                <c:pt idx="9117">
                  <c:v>1181.0</c:v>
                </c:pt>
                <c:pt idx="9118">
                  <c:v>1181.0</c:v>
                </c:pt>
                <c:pt idx="9119">
                  <c:v>1181.0</c:v>
                </c:pt>
                <c:pt idx="9120">
                  <c:v>1181.0</c:v>
                </c:pt>
                <c:pt idx="9121">
                  <c:v>1181.0</c:v>
                </c:pt>
                <c:pt idx="9122">
                  <c:v>1181.0</c:v>
                </c:pt>
                <c:pt idx="9123">
                  <c:v>1181.0</c:v>
                </c:pt>
                <c:pt idx="9124">
                  <c:v>1181.0</c:v>
                </c:pt>
                <c:pt idx="9125">
                  <c:v>1181.0</c:v>
                </c:pt>
                <c:pt idx="9126">
                  <c:v>1181.0</c:v>
                </c:pt>
                <c:pt idx="9127">
                  <c:v>1181.0</c:v>
                </c:pt>
                <c:pt idx="9128">
                  <c:v>1181.0</c:v>
                </c:pt>
                <c:pt idx="9129">
                  <c:v>1181.0</c:v>
                </c:pt>
                <c:pt idx="9130">
                  <c:v>1181.0</c:v>
                </c:pt>
                <c:pt idx="9131">
                  <c:v>1181.0</c:v>
                </c:pt>
                <c:pt idx="9132">
                  <c:v>1181.0</c:v>
                </c:pt>
                <c:pt idx="9133">
                  <c:v>1181.0</c:v>
                </c:pt>
                <c:pt idx="9134">
                  <c:v>1181.0</c:v>
                </c:pt>
                <c:pt idx="9135">
                  <c:v>1181.0</c:v>
                </c:pt>
                <c:pt idx="9136">
                  <c:v>1181.0</c:v>
                </c:pt>
                <c:pt idx="9137">
                  <c:v>1181.0</c:v>
                </c:pt>
                <c:pt idx="9138">
                  <c:v>1181.0</c:v>
                </c:pt>
                <c:pt idx="9139">
                  <c:v>1181.0</c:v>
                </c:pt>
                <c:pt idx="9140">
                  <c:v>1181.0</c:v>
                </c:pt>
                <c:pt idx="9141">
                  <c:v>1181.0</c:v>
                </c:pt>
                <c:pt idx="9142">
                  <c:v>1181.0</c:v>
                </c:pt>
                <c:pt idx="9143">
                  <c:v>1181.0</c:v>
                </c:pt>
                <c:pt idx="9144">
                  <c:v>1181.0</c:v>
                </c:pt>
                <c:pt idx="9145">
                  <c:v>1181.0</c:v>
                </c:pt>
                <c:pt idx="9146">
                  <c:v>1181.0</c:v>
                </c:pt>
                <c:pt idx="9147">
                  <c:v>1181.0</c:v>
                </c:pt>
                <c:pt idx="9148">
                  <c:v>1181.0</c:v>
                </c:pt>
                <c:pt idx="9149">
                  <c:v>1181.0</c:v>
                </c:pt>
                <c:pt idx="9150">
                  <c:v>1181.0</c:v>
                </c:pt>
                <c:pt idx="9151">
                  <c:v>1181.0</c:v>
                </c:pt>
                <c:pt idx="9152">
                  <c:v>1181.0</c:v>
                </c:pt>
                <c:pt idx="9153">
                  <c:v>1181.0</c:v>
                </c:pt>
                <c:pt idx="9154">
                  <c:v>1181.0</c:v>
                </c:pt>
                <c:pt idx="9155">
                  <c:v>1181.0</c:v>
                </c:pt>
                <c:pt idx="9156">
                  <c:v>1181.0</c:v>
                </c:pt>
                <c:pt idx="9157">
                  <c:v>1181.0</c:v>
                </c:pt>
                <c:pt idx="9158">
                  <c:v>1181.0</c:v>
                </c:pt>
                <c:pt idx="9159">
                  <c:v>1181.0</c:v>
                </c:pt>
                <c:pt idx="9160">
                  <c:v>1181.0</c:v>
                </c:pt>
                <c:pt idx="9161">
                  <c:v>1181.0</c:v>
                </c:pt>
                <c:pt idx="9162">
                  <c:v>1181.0</c:v>
                </c:pt>
                <c:pt idx="9163">
                  <c:v>1181.0</c:v>
                </c:pt>
                <c:pt idx="9164">
                  <c:v>1181.0</c:v>
                </c:pt>
                <c:pt idx="9165">
                  <c:v>1181.0</c:v>
                </c:pt>
                <c:pt idx="9166">
                  <c:v>1181.0</c:v>
                </c:pt>
                <c:pt idx="9167">
                  <c:v>1181.0</c:v>
                </c:pt>
                <c:pt idx="9168">
                  <c:v>1181.0</c:v>
                </c:pt>
                <c:pt idx="9169">
                  <c:v>1181.0</c:v>
                </c:pt>
                <c:pt idx="9170">
                  <c:v>1181.0</c:v>
                </c:pt>
                <c:pt idx="9171">
                  <c:v>1181.0</c:v>
                </c:pt>
                <c:pt idx="9172">
                  <c:v>1181.0</c:v>
                </c:pt>
                <c:pt idx="9173">
                  <c:v>1181.0</c:v>
                </c:pt>
                <c:pt idx="9174">
                  <c:v>1181.0</c:v>
                </c:pt>
                <c:pt idx="9175">
                  <c:v>1181.0</c:v>
                </c:pt>
                <c:pt idx="9176">
                  <c:v>1181.0</c:v>
                </c:pt>
                <c:pt idx="9177">
                  <c:v>1181.0</c:v>
                </c:pt>
                <c:pt idx="9178">
                  <c:v>1181.0</c:v>
                </c:pt>
                <c:pt idx="9179">
                  <c:v>1181.0</c:v>
                </c:pt>
                <c:pt idx="9180">
                  <c:v>1181.0</c:v>
                </c:pt>
                <c:pt idx="9181">
                  <c:v>1181.0</c:v>
                </c:pt>
                <c:pt idx="9182">
                  <c:v>1181.0</c:v>
                </c:pt>
                <c:pt idx="9183">
                  <c:v>1181.0</c:v>
                </c:pt>
                <c:pt idx="9184">
                  <c:v>1181.0</c:v>
                </c:pt>
                <c:pt idx="9185">
                  <c:v>1181.0</c:v>
                </c:pt>
                <c:pt idx="9186">
                  <c:v>1181.0</c:v>
                </c:pt>
                <c:pt idx="9187">
                  <c:v>1181.0</c:v>
                </c:pt>
                <c:pt idx="9188">
                  <c:v>1181.0</c:v>
                </c:pt>
                <c:pt idx="9189">
                  <c:v>1181.0</c:v>
                </c:pt>
                <c:pt idx="9190">
                  <c:v>1181.0</c:v>
                </c:pt>
                <c:pt idx="9191">
                  <c:v>1181.0</c:v>
                </c:pt>
                <c:pt idx="9192">
                  <c:v>1181.0</c:v>
                </c:pt>
                <c:pt idx="9193">
                  <c:v>1181.0</c:v>
                </c:pt>
                <c:pt idx="9194">
                  <c:v>1181.0</c:v>
                </c:pt>
                <c:pt idx="9195">
                  <c:v>1181.0</c:v>
                </c:pt>
                <c:pt idx="9196">
                  <c:v>1181.0</c:v>
                </c:pt>
                <c:pt idx="9197">
                  <c:v>1181.0</c:v>
                </c:pt>
                <c:pt idx="9198">
                  <c:v>1181.0</c:v>
                </c:pt>
                <c:pt idx="9199">
                  <c:v>1181.0</c:v>
                </c:pt>
                <c:pt idx="9200">
                  <c:v>1181.0</c:v>
                </c:pt>
                <c:pt idx="9201">
                  <c:v>1181.0</c:v>
                </c:pt>
                <c:pt idx="9202">
                  <c:v>1181.0</c:v>
                </c:pt>
                <c:pt idx="9203">
                  <c:v>1181.0</c:v>
                </c:pt>
                <c:pt idx="9204">
                  <c:v>1181.0</c:v>
                </c:pt>
                <c:pt idx="9205">
                  <c:v>1181.0</c:v>
                </c:pt>
                <c:pt idx="9206">
                  <c:v>1181.0</c:v>
                </c:pt>
                <c:pt idx="9207">
                  <c:v>1181.0</c:v>
                </c:pt>
                <c:pt idx="9208">
                  <c:v>1181.0</c:v>
                </c:pt>
                <c:pt idx="9209">
                  <c:v>1181.0</c:v>
                </c:pt>
                <c:pt idx="9210">
                  <c:v>1181.0</c:v>
                </c:pt>
                <c:pt idx="9211">
                  <c:v>1181.0</c:v>
                </c:pt>
                <c:pt idx="9212">
                  <c:v>1181.0</c:v>
                </c:pt>
                <c:pt idx="9213">
                  <c:v>1181.0</c:v>
                </c:pt>
                <c:pt idx="9214">
                  <c:v>1181.0</c:v>
                </c:pt>
                <c:pt idx="9215">
                  <c:v>1181.0</c:v>
                </c:pt>
                <c:pt idx="9216">
                  <c:v>1181.0</c:v>
                </c:pt>
                <c:pt idx="9217">
                  <c:v>1181.0</c:v>
                </c:pt>
                <c:pt idx="9218">
                  <c:v>1181.0</c:v>
                </c:pt>
                <c:pt idx="9219">
                  <c:v>1181.0</c:v>
                </c:pt>
                <c:pt idx="9220">
                  <c:v>1181.0</c:v>
                </c:pt>
                <c:pt idx="9221">
                  <c:v>1181.0</c:v>
                </c:pt>
                <c:pt idx="9222">
                  <c:v>1181.0</c:v>
                </c:pt>
                <c:pt idx="9223">
                  <c:v>1181.0</c:v>
                </c:pt>
                <c:pt idx="9224">
                  <c:v>1181.0</c:v>
                </c:pt>
                <c:pt idx="9225">
                  <c:v>1181.0</c:v>
                </c:pt>
                <c:pt idx="9226">
                  <c:v>1181.0</c:v>
                </c:pt>
                <c:pt idx="9227">
                  <c:v>1181.0</c:v>
                </c:pt>
                <c:pt idx="9228">
                  <c:v>1181.0</c:v>
                </c:pt>
                <c:pt idx="9229">
                  <c:v>1181.0</c:v>
                </c:pt>
                <c:pt idx="9230">
                  <c:v>1181.0</c:v>
                </c:pt>
                <c:pt idx="9231">
                  <c:v>1181.0</c:v>
                </c:pt>
                <c:pt idx="9232">
                  <c:v>1181.0</c:v>
                </c:pt>
                <c:pt idx="9233">
                  <c:v>1181.0</c:v>
                </c:pt>
                <c:pt idx="9234">
                  <c:v>1181.0</c:v>
                </c:pt>
                <c:pt idx="9235">
                  <c:v>1181.0</c:v>
                </c:pt>
                <c:pt idx="9236">
                  <c:v>1181.0</c:v>
                </c:pt>
                <c:pt idx="9237">
                  <c:v>1181.0</c:v>
                </c:pt>
                <c:pt idx="9238">
                  <c:v>1181.0</c:v>
                </c:pt>
                <c:pt idx="9239">
                  <c:v>1181.0</c:v>
                </c:pt>
                <c:pt idx="9240">
                  <c:v>1181.0</c:v>
                </c:pt>
                <c:pt idx="9241">
                  <c:v>1181.0</c:v>
                </c:pt>
                <c:pt idx="9242">
                  <c:v>1181.0</c:v>
                </c:pt>
                <c:pt idx="9243">
                  <c:v>1181.0</c:v>
                </c:pt>
                <c:pt idx="9244">
                  <c:v>1181.0</c:v>
                </c:pt>
                <c:pt idx="9245">
                  <c:v>1181.0</c:v>
                </c:pt>
                <c:pt idx="9246">
                  <c:v>1181.0</c:v>
                </c:pt>
                <c:pt idx="9247">
                  <c:v>1181.0</c:v>
                </c:pt>
                <c:pt idx="9248">
                  <c:v>1181.0</c:v>
                </c:pt>
                <c:pt idx="9249">
                  <c:v>1181.0</c:v>
                </c:pt>
                <c:pt idx="9250">
                  <c:v>1181.0</c:v>
                </c:pt>
                <c:pt idx="9251">
                  <c:v>1181.0</c:v>
                </c:pt>
                <c:pt idx="9252">
                  <c:v>1181.0</c:v>
                </c:pt>
                <c:pt idx="9253">
                  <c:v>1181.0</c:v>
                </c:pt>
                <c:pt idx="9254">
                  <c:v>1181.0</c:v>
                </c:pt>
                <c:pt idx="9255">
                  <c:v>1181.0</c:v>
                </c:pt>
                <c:pt idx="9256">
                  <c:v>1181.0</c:v>
                </c:pt>
                <c:pt idx="9257">
                  <c:v>1181.0</c:v>
                </c:pt>
                <c:pt idx="9258">
                  <c:v>1181.0</c:v>
                </c:pt>
                <c:pt idx="9259">
                  <c:v>1181.0</c:v>
                </c:pt>
                <c:pt idx="9260">
                  <c:v>1181.0</c:v>
                </c:pt>
                <c:pt idx="9261">
                  <c:v>1181.0</c:v>
                </c:pt>
                <c:pt idx="9262">
                  <c:v>1181.0</c:v>
                </c:pt>
                <c:pt idx="9263">
                  <c:v>1181.0</c:v>
                </c:pt>
                <c:pt idx="9264">
                  <c:v>1181.0</c:v>
                </c:pt>
                <c:pt idx="9265">
                  <c:v>1181.0</c:v>
                </c:pt>
                <c:pt idx="9266">
                  <c:v>1181.0</c:v>
                </c:pt>
                <c:pt idx="9267">
                  <c:v>1181.0</c:v>
                </c:pt>
                <c:pt idx="9268">
                  <c:v>1181.0</c:v>
                </c:pt>
                <c:pt idx="9269">
                  <c:v>1181.0</c:v>
                </c:pt>
                <c:pt idx="9270">
                  <c:v>1181.0</c:v>
                </c:pt>
                <c:pt idx="9271">
                  <c:v>1181.0</c:v>
                </c:pt>
                <c:pt idx="9272">
                  <c:v>1181.0</c:v>
                </c:pt>
                <c:pt idx="9273">
                  <c:v>1181.0</c:v>
                </c:pt>
                <c:pt idx="9274">
                  <c:v>1181.0</c:v>
                </c:pt>
                <c:pt idx="9275">
                  <c:v>1181.0</c:v>
                </c:pt>
                <c:pt idx="9276">
                  <c:v>1181.0</c:v>
                </c:pt>
                <c:pt idx="9277">
                  <c:v>1181.0</c:v>
                </c:pt>
                <c:pt idx="9278">
                  <c:v>1181.0</c:v>
                </c:pt>
                <c:pt idx="9279">
                  <c:v>1181.0</c:v>
                </c:pt>
                <c:pt idx="9280">
                  <c:v>1181.0</c:v>
                </c:pt>
                <c:pt idx="9281">
                  <c:v>1181.0</c:v>
                </c:pt>
                <c:pt idx="9282">
                  <c:v>1181.0</c:v>
                </c:pt>
                <c:pt idx="9283">
                  <c:v>1181.0</c:v>
                </c:pt>
                <c:pt idx="9284">
                  <c:v>1181.0</c:v>
                </c:pt>
                <c:pt idx="9285">
                  <c:v>1181.0</c:v>
                </c:pt>
                <c:pt idx="9286">
                  <c:v>1181.0</c:v>
                </c:pt>
                <c:pt idx="9287">
                  <c:v>1181.0</c:v>
                </c:pt>
                <c:pt idx="9288">
                  <c:v>1181.0</c:v>
                </c:pt>
                <c:pt idx="9289">
                  <c:v>1181.0</c:v>
                </c:pt>
                <c:pt idx="9290">
                  <c:v>1181.0</c:v>
                </c:pt>
                <c:pt idx="9291">
                  <c:v>1181.0</c:v>
                </c:pt>
                <c:pt idx="9292">
                  <c:v>1181.0</c:v>
                </c:pt>
                <c:pt idx="9293">
                  <c:v>1181.0</c:v>
                </c:pt>
                <c:pt idx="9294">
                  <c:v>1181.0</c:v>
                </c:pt>
                <c:pt idx="9295">
                  <c:v>1181.0</c:v>
                </c:pt>
                <c:pt idx="9296">
                  <c:v>1181.0</c:v>
                </c:pt>
                <c:pt idx="9297">
                  <c:v>1181.0</c:v>
                </c:pt>
                <c:pt idx="9298">
                  <c:v>1181.0</c:v>
                </c:pt>
                <c:pt idx="9299">
                  <c:v>1181.0</c:v>
                </c:pt>
                <c:pt idx="9300">
                  <c:v>1181.0</c:v>
                </c:pt>
                <c:pt idx="9301">
                  <c:v>1181.0</c:v>
                </c:pt>
                <c:pt idx="9302">
                  <c:v>1181.0</c:v>
                </c:pt>
                <c:pt idx="9303">
                  <c:v>1181.0</c:v>
                </c:pt>
                <c:pt idx="9304">
                  <c:v>1181.0</c:v>
                </c:pt>
                <c:pt idx="9305">
                  <c:v>1181.0</c:v>
                </c:pt>
                <c:pt idx="9306">
                  <c:v>1181.0</c:v>
                </c:pt>
                <c:pt idx="9307">
                  <c:v>1181.0</c:v>
                </c:pt>
                <c:pt idx="9308">
                  <c:v>1181.0</c:v>
                </c:pt>
                <c:pt idx="9309">
                  <c:v>1181.0</c:v>
                </c:pt>
                <c:pt idx="9310">
                  <c:v>1181.0</c:v>
                </c:pt>
                <c:pt idx="9311">
                  <c:v>1181.0</c:v>
                </c:pt>
                <c:pt idx="9312">
                  <c:v>1181.0</c:v>
                </c:pt>
                <c:pt idx="9313">
                  <c:v>1181.0</c:v>
                </c:pt>
                <c:pt idx="9314">
                  <c:v>1181.0</c:v>
                </c:pt>
                <c:pt idx="9315">
                  <c:v>1181.0</c:v>
                </c:pt>
                <c:pt idx="9316">
                  <c:v>1181.0</c:v>
                </c:pt>
                <c:pt idx="9317">
                  <c:v>1181.0</c:v>
                </c:pt>
                <c:pt idx="9318">
                  <c:v>1181.0</c:v>
                </c:pt>
                <c:pt idx="9319">
                  <c:v>1181.0</c:v>
                </c:pt>
                <c:pt idx="9320">
                  <c:v>1181.0</c:v>
                </c:pt>
                <c:pt idx="9321">
                  <c:v>1181.0</c:v>
                </c:pt>
                <c:pt idx="9322">
                  <c:v>1181.0</c:v>
                </c:pt>
                <c:pt idx="9323">
                  <c:v>1181.0</c:v>
                </c:pt>
                <c:pt idx="9324">
                  <c:v>1181.0</c:v>
                </c:pt>
                <c:pt idx="9325">
                  <c:v>1181.0</c:v>
                </c:pt>
                <c:pt idx="9326">
                  <c:v>1181.0</c:v>
                </c:pt>
                <c:pt idx="9327">
                  <c:v>1181.0</c:v>
                </c:pt>
                <c:pt idx="9328">
                  <c:v>1181.0</c:v>
                </c:pt>
                <c:pt idx="9329">
                  <c:v>1181.0</c:v>
                </c:pt>
                <c:pt idx="9330">
                  <c:v>1181.0</c:v>
                </c:pt>
                <c:pt idx="9331">
                  <c:v>1181.0</c:v>
                </c:pt>
                <c:pt idx="9332">
                  <c:v>1181.0</c:v>
                </c:pt>
                <c:pt idx="9333">
                  <c:v>1181.0</c:v>
                </c:pt>
                <c:pt idx="9334">
                  <c:v>1181.0</c:v>
                </c:pt>
                <c:pt idx="9335">
                  <c:v>1181.0</c:v>
                </c:pt>
                <c:pt idx="9336">
                  <c:v>1181.0</c:v>
                </c:pt>
                <c:pt idx="9337">
                  <c:v>1181.0</c:v>
                </c:pt>
                <c:pt idx="9338">
                  <c:v>1181.0</c:v>
                </c:pt>
                <c:pt idx="9339">
                  <c:v>1181.0</c:v>
                </c:pt>
                <c:pt idx="9340">
                  <c:v>1181.0</c:v>
                </c:pt>
                <c:pt idx="9341">
                  <c:v>1181.0</c:v>
                </c:pt>
                <c:pt idx="9342">
                  <c:v>1181.0</c:v>
                </c:pt>
                <c:pt idx="9343">
                  <c:v>1181.0</c:v>
                </c:pt>
                <c:pt idx="9344">
                  <c:v>1181.0</c:v>
                </c:pt>
                <c:pt idx="9345">
                  <c:v>1181.0</c:v>
                </c:pt>
                <c:pt idx="9346">
                  <c:v>1181.0</c:v>
                </c:pt>
                <c:pt idx="9347">
                  <c:v>1181.0</c:v>
                </c:pt>
                <c:pt idx="9348">
                  <c:v>1181.0</c:v>
                </c:pt>
                <c:pt idx="9349">
                  <c:v>1181.0</c:v>
                </c:pt>
                <c:pt idx="9350">
                  <c:v>1181.0</c:v>
                </c:pt>
                <c:pt idx="9351">
                  <c:v>1181.0</c:v>
                </c:pt>
                <c:pt idx="9352">
                  <c:v>1181.0</c:v>
                </c:pt>
                <c:pt idx="9353">
                  <c:v>1181.0</c:v>
                </c:pt>
                <c:pt idx="9354">
                  <c:v>1181.0</c:v>
                </c:pt>
                <c:pt idx="9355">
                  <c:v>1181.0</c:v>
                </c:pt>
                <c:pt idx="9356">
                  <c:v>1181.0</c:v>
                </c:pt>
                <c:pt idx="9357">
                  <c:v>1181.0</c:v>
                </c:pt>
                <c:pt idx="9358">
                  <c:v>1181.0</c:v>
                </c:pt>
                <c:pt idx="9359">
                  <c:v>1181.0</c:v>
                </c:pt>
                <c:pt idx="9360">
                  <c:v>1181.0</c:v>
                </c:pt>
                <c:pt idx="9361">
                  <c:v>1181.0</c:v>
                </c:pt>
                <c:pt idx="9362">
                  <c:v>1181.0</c:v>
                </c:pt>
                <c:pt idx="9363">
                  <c:v>1181.0</c:v>
                </c:pt>
                <c:pt idx="9364">
                  <c:v>1181.0</c:v>
                </c:pt>
                <c:pt idx="9365">
                  <c:v>1181.0</c:v>
                </c:pt>
                <c:pt idx="9366">
                  <c:v>1181.0</c:v>
                </c:pt>
                <c:pt idx="9367">
                  <c:v>1181.0</c:v>
                </c:pt>
                <c:pt idx="9368">
                  <c:v>1181.0</c:v>
                </c:pt>
                <c:pt idx="9369">
                  <c:v>1181.0</c:v>
                </c:pt>
                <c:pt idx="9370">
                  <c:v>1181.0</c:v>
                </c:pt>
                <c:pt idx="9371">
                  <c:v>1181.0</c:v>
                </c:pt>
                <c:pt idx="9372">
                  <c:v>1181.0</c:v>
                </c:pt>
                <c:pt idx="9373">
                  <c:v>1181.0</c:v>
                </c:pt>
                <c:pt idx="9374">
                  <c:v>1181.0</c:v>
                </c:pt>
                <c:pt idx="9375">
                  <c:v>1181.0</c:v>
                </c:pt>
                <c:pt idx="9376">
                  <c:v>1181.0</c:v>
                </c:pt>
                <c:pt idx="9377">
                  <c:v>1181.0</c:v>
                </c:pt>
                <c:pt idx="9378">
                  <c:v>1181.0</c:v>
                </c:pt>
                <c:pt idx="9379">
                  <c:v>1181.0</c:v>
                </c:pt>
                <c:pt idx="9380">
                  <c:v>1181.0</c:v>
                </c:pt>
                <c:pt idx="9381">
                  <c:v>1181.0</c:v>
                </c:pt>
                <c:pt idx="9382">
                  <c:v>1181.0</c:v>
                </c:pt>
                <c:pt idx="9383">
                  <c:v>1181.0</c:v>
                </c:pt>
                <c:pt idx="9384">
                  <c:v>1181.0</c:v>
                </c:pt>
                <c:pt idx="9385">
                  <c:v>1181.0</c:v>
                </c:pt>
                <c:pt idx="9386">
                  <c:v>1181.0</c:v>
                </c:pt>
                <c:pt idx="9387">
                  <c:v>1181.0</c:v>
                </c:pt>
                <c:pt idx="9388">
                  <c:v>1181.0</c:v>
                </c:pt>
                <c:pt idx="9389">
                  <c:v>1181.0</c:v>
                </c:pt>
                <c:pt idx="9390">
                  <c:v>1181.0</c:v>
                </c:pt>
                <c:pt idx="9391">
                  <c:v>1181.0</c:v>
                </c:pt>
                <c:pt idx="9392">
                  <c:v>1181.0</c:v>
                </c:pt>
                <c:pt idx="9393">
                  <c:v>1181.0</c:v>
                </c:pt>
                <c:pt idx="9394">
                  <c:v>1181.0</c:v>
                </c:pt>
                <c:pt idx="9395">
                  <c:v>1181.0</c:v>
                </c:pt>
                <c:pt idx="9396">
                  <c:v>1181.0</c:v>
                </c:pt>
                <c:pt idx="9397">
                  <c:v>1181.0</c:v>
                </c:pt>
                <c:pt idx="9398">
                  <c:v>1181.0</c:v>
                </c:pt>
                <c:pt idx="9399">
                  <c:v>1181.0</c:v>
                </c:pt>
                <c:pt idx="9400">
                  <c:v>1181.0</c:v>
                </c:pt>
                <c:pt idx="9401">
                  <c:v>1181.0</c:v>
                </c:pt>
                <c:pt idx="9402">
                  <c:v>1181.0</c:v>
                </c:pt>
                <c:pt idx="9403">
                  <c:v>1181.0</c:v>
                </c:pt>
                <c:pt idx="9404">
                  <c:v>1181.0</c:v>
                </c:pt>
                <c:pt idx="9405">
                  <c:v>1181.0</c:v>
                </c:pt>
                <c:pt idx="9406">
                  <c:v>1181.0</c:v>
                </c:pt>
                <c:pt idx="9407">
                  <c:v>1181.0</c:v>
                </c:pt>
                <c:pt idx="9408">
                  <c:v>1181.0</c:v>
                </c:pt>
                <c:pt idx="9409">
                  <c:v>1181.0</c:v>
                </c:pt>
                <c:pt idx="9410">
                  <c:v>1181.0</c:v>
                </c:pt>
                <c:pt idx="9411">
                  <c:v>1181.0</c:v>
                </c:pt>
                <c:pt idx="9412">
                  <c:v>1181.0</c:v>
                </c:pt>
                <c:pt idx="9413">
                  <c:v>1181.0</c:v>
                </c:pt>
                <c:pt idx="9414">
                  <c:v>1181.0</c:v>
                </c:pt>
                <c:pt idx="9415">
                  <c:v>1181.0</c:v>
                </c:pt>
                <c:pt idx="9416">
                  <c:v>1181.0</c:v>
                </c:pt>
                <c:pt idx="9417">
                  <c:v>1181.0</c:v>
                </c:pt>
                <c:pt idx="9418">
                  <c:v>1181.0</c:v>
                </c:pt>
                <c:pt idx="9419">
                  <c:v>1181.0</c:v>
                </c:pt>
                <c:pt idx="9420">
                  <c:v>1181.0</c:v>
                </c:pt>
                <c:pt idx="9421">
                  <c:v>1181.0</c:v>
                </c:pt>
                <c:pt idx="9422">
                  <c:v>1181.0</c:v>
                </c:pt>
                <c:pt idx="9423">
                  <c:v>1181.0</c:v>
                </c:pt>
                <c:pt idx="9424">
                  <c:v>1181.0</c:v>
                </c:pt>
                <c:pt idx="9425">
                  <c:v>1181.0</c:v>
                </c:pt>
                <c:pt idx="9426">
                  <c:v>1181.0</c:v>
                </c:pt>
                <c:pt idx="9427">
                  <c:v>1181.0</c:v>
                </c:pt>
                <c:pt idx="9428">
                  <c:v>1181.0</c:v>
                </c:pt>
                <c:pt idx="9429">
                  <c:v>1181.0</c:v>
                </c:pt>
                <c:pt idx="9430">
                  <c:v>1181.0</c:v>
                </c:pt>
                <c:pt idx="9431">
                  <c:v>1181.0</c:v>
                </c:pt>
                <c:pt idx="9432">
                  <c:v>1181.0</c:v>
                </c:pt>
                <c:pt idx="9433">
                  <c:v>1181.0</c:v>
                </c:pt>
                <c:pt idx="9434">
                  <c:v>1181.0</c:v>
                </c:pt>
                <c:pt idx="9435">
                  <c:v>1181.0</c:v>
                </c:pt>
                <c:pt idx="9436">
                  <c:v>1181.0</c:v>
                </c:pt>
                <c:pt idx="9437">
                  <c:v>1181.0</c:v>
                </c:pt>
                <c:pt idx="9438">
                  <c:v>1181.0</c:v>
                </c:pt>
                <c:pt idx="9439">
                  <c:v>1181.0</c:v>
                </c:pt>
                <c:pt idx="9440">
                  <c:v>1181.0</c:v>
                </c:pt>
                <c:pt idx="9441">
                  <c:v>1181.0</c:v>
                </c:pt>
                <c:pt idx="9442">
                  <c:v>1181.0</c:v>
                </c:pt>
                <c:pt idx="9443">
                  <c:v>1181.0</c:v>
                </c:pt>
                <c:pt idx="9444">
                  <c:v>1181.0</c:v>
                </c:pt>
                <c:pt idx="9445">
                  <c:v>1181.0</c:v>
                </c:pt>
                <c:pt idx="9446">
                  <c:v>1181.0</c:v>
                </c:pt>
                <c:pt idx="9447">
                  <c:v>1181.0</c:v>
                </c:pt>
                <c:pt idx="9448">
                  <c:v>1181.0</c:v>
                </c:pt>
                <c:pt idx="9449">
                  <c:v>1181.0</c:v>
                </c:pt>
                <c:pt idx="9450">
                  <c:v>1181.0</c:v>
                </c:pt>
                <c:pt idx="9451">
                  <c:v>1181.0</c:v>
                </c:pt>
                <c:pt idx="9452">
                  <c:v>1181.0</c:v>
                </c:pt>
                <c:pt idx="9453">
                  <c:v>1181.0</c:v>
                </c:pt>
                <c:pt idx="9454">
                  <c:v>1181.0</c:v>
                </c:pt>
                <c:pt idx="9455">
                  <c:v>1181.0</c:v>
                </c:pt>
                <c:pt idx="9456">
                  <c:v>1181.0</c:v>
                </c:pt>
                <c:pt idx="9457">
                  <c:v>1181.0</c:v>
                </c:pt>
                <c:pt idx="9458">
                  <c:v>1181.0</c:v>
                </c:pt>
                <c:pt idx="9459">
                  <c:v>1181.0</c:v>
                </c:pt>
                <c:pt idx="9460">
                  <c:v>1181.0</c:v>
                </c:pt>
                <c:pt idx="9461">
                  <c:v>1181.0</c:v>
                </c:pt>
                <c:pt idx="9462">
                  <c:v>1181.0</c:v>
                </c:pt>
                <c:pt idx="9463">
                  <c:v>1181.0</c:v>
                </c:pt>
                <c:pt idx="9464">
                  <c:v>1181.0</c:v>
                </c:pt>
                <c:pt idx="9465">
                  <c:v>1181.0</c:v>
                </c:pt>
                <c:pt idx="9466">
                  <c:v>1181.0</c:v>
                </c:pt>
                <c:pt idx="9467">
                  <c:v>1181.0</c:v>
                </c:pt>
                <c:pt idx="9468">
                  <c:v>1181.0</c:v>
                </c:pt>
                <c:pt idx="9469">
                  <c:v>1181.0</c:v>
                </c:pt>
                <c:pt idx="9470">
                  <c:v>1181.0</c:v>
                </c:pt>
                <c:pt idx="9471">
                  <c:v>1181.0</c:v>
                </c:pt>
                <c:pt idx="9472">
                  <c:v>1181.0</c:v>
                </c:pt>
                <c:pt idx="9473">
                  <c:v>1181.0</c:v>
                </c:pt>
                <c:pt idx="9474">
                  <c:v>1181.0</c:v>
                </c:pt>
                <c:pt idx="9475">
                  <c:v>1181.0</c:v>
                </c:pt>
                <c:pt idx="9476">
                  <c:v>1181.0</c:v>
                </c:pt>
                <c:pt idx="9477">
                  <c:v>1181.0</c:v>
                </c:pt>
                <c:pt idx="9478">
                  <c:v>1181.0</c:v>
                </c:pt>
                <c:pt idx="9479">
                  <c:v>1181.0</c:v>
                </c:pt>
                <c:pt idx="9480">
                  <c:v>1181.0</c:v>
                </c:pt>
                <c:pt idx="9481">
                  <c:v>1181.0</c:v>
                </c:pt>
                <c:pt idx="9482">
                  <c:v>1181.0</c:v>
                </c:pt>
                <c:pt idx="9483">
                  <c:v>1181.0</c:v>
                </c:pt>
                <c:pt idx="9484">
                  <c:v>1181.0</c:v>
                </c:pt>
                <c:pt idx="9485">
                  <c:v>1181.0</c:v>
                </c:pt>
                <c:pt idx="9486">
                  <c:v>1181.0</c:v>
                </c:pt>
                <c:pt idx="9487">
                  <c:v>1181.0</c:v>
                </c:pt>
                <c:pt idx="9488">
                  <c:v>1181.0</c:v>
                </c:pt>
                <c:pt idx="9489">
                  <c:v>1181.0</c:v>
                </c:pt>
                <c:pt idx="9490">
                  <c:v>1181.0</c:v>
                </c:pt>
                <c:pt idx="9491">
                  <c:v>1181.0</c:v>
                </c:pt>
                <c:pt idx="9492">
                  <c:v>1181.0</c:v>
                </c:pt>
                <c:pt idx="9493">
                  <c:v>1181.0</c:v>
                </c:pt>
                <c:pt idx="9494">
                  <c:v>1181.0</c:v>
                </c:pt>
                <c:pt idx="9495">
                  <c:v>1181.0</c:v>
                </c:pt>
                <c:pt idx="9496">
                  <c:v>1181.0</c:v>
                </c:pt>
                <c:pt idx="9497">
                  <c:v>1181.0</c:v>
                </c:pt>
                <c:pt idx="9498">
                  <c:v>1181.0</c:v>
                </c:pt>
                <c:pt idx="9499">
                  <c:v>1181.0</c:v>
                </c:pt>
                <c:pt idx="9500">
                  <c:v>1181.0</c:v>
                </c:pt>
                <c:pt idx="9501">
                  <c:v>1181.0</c:v>
                </c:pt>
                <c:pt idx="9502">
                  <c:v>1181.0</c:v>
                </c:pt>
                <c:pt idx="9503">
                  <c:v>1181.0</c:v>
                </c:pt>
                <c:pt idx="9504">
                  <c:v>1181.0</c:v>
                </c:pt>
                <c:pt idx="9505">
                  <c:v>1181.0</c:v>
                </c:pt>
                <c:pt idx="9506">
                  <c:v>1181.0</c:v>
                </c:pt>
                <c:pt idx="9507">
                  <c:v>1181.0</c:v>
                </c:pt>
                <c:pt idx="9508">
                  <c:v>1181.0</c:v>
                </c:pt>
                <c:pt idx="9509">
                  <c:v>1181.0</c:v>
                </c:pt>
                <c:pt idx="9510">
                  <c:v>1181.0</c:v>
                </c:pt>
                <c:pt idx="9511">
                  <c:v>1181.0</c:v>
                </c:pt>
                <c:pt idx="9512">
                  <c:v>1181.0</c:v>
                </c:pt>
                <c:pt idx="9513">
                  <c:v>1181.0</c:v>
                </c:pt>
                <c:pt idx="9514">
                  <c:v>1181.0</c:v>
                </c:pt>
                <c:pt idx="9515">
                  <c:v>1181.0</c:v>
                </c:pt>
                <c:pt idx="9516">
                  <c:v>1181.0</c:v>
                </c:pt>
                <c:pt idx="9517">
                  <c:v>1181.0</c:v>
                </c:pt>
                <c:pt idx="9518">
                  <c:v>1181.0</c:v>
                </c:pt>
                <c:pt idx="9519">
                  <c:v>1181.0</c:v>
                </c:pt>
                <c:pt idx="9520">
                  <c:v>1181.0</c:v>
                </c:pt>
                <c:pt idx="9521">
                  <c:v>1181.0</c:v>
                </c:pt>
                <c:pt idx="9522">
                  <c:v>1181.0</c:v>
                </c:pt>
                <c:pt idx="9523">
                  <c:v>1181.0</c:v>
                </c:pt>
                <c:pt idx="9524">
                  <c:v>1181.0</c:v>
                </c:pt>
                <c:pt idx="9525">
                  <c:v>1181.0</c:v>
                </c:pt>
                <c:pt idx="9526">
                  <c:v>1181.0</c:v>
                </c:pt>
                <c:pt idx="9527">
                  <c:v>1181.0</c:v>
                </c:pt>
                <c:pt idx="9528">
                  <c:v>1181.0</c:v>
                </c:pt>
                <c:pt idx="9529">
                  <c:v>1181.0</c:v>
                </c:pt>
                <c:pt idx="9530">
                  <c:v>1181.0</c:v>
                </c:pt>
                <c:pt idx="9531">
                  <c:v>1181.0</c:v>
                </c:pt>
                <c:pt idx="9532">
                  <c:v>1181.0</c:v>
                </c:pt>
                <c:pt idx="9533">
                  <c:v>1181.0</c:v>
                </c:pt>
                <c:pt idx="9534">
                  <c:v>1181.0</c:v>
                </c:pt>
                <c:pt idx="9535">
                  <c:v>1181.0</c:v>
                </c:pt>
                <c:pt idx="9536">
                  <c:v>1181.0</c:v>
                </c:pt>
                <c:pt idx="9537">
                  <c:v>1181.0</c:v>
                </c:pt>
                <c:pt idx="9538">
                  <c:v>1181.0</c:v>
                </c:pt>
                <c:pt idx="9539">
                  <c:v>1181.0</c:v>
                </c:pt>
                <c:pt idx="9540">
                  <c:v>1181.0</c:v>
                </c:pt>
                <c:pt idx="9541">
                  <c:v>1181.0</c:v>
                </c:pt>
                <c:pt idx="9542">
                  <c:v>1181.0</c:v>
                </c:pt>
                <c:pt idx="9543">
                  <c:v>1181.0</c:v>
                </c:pt>
                <c:pt idx="9544">
                  <c:v>1181.0</c:v>
                </c:pt>
                <c:pt idx="9545">
                  <c:v>1181.0</c:v>
                </c:pt>
                <c:pt idx="9546">
                  <c:v>1181.0</c:v>
                </c:pt>
                <c:pt idx="9547">
                  <c:v>1181.0</c:v>
                </c:pt>
                <c:pt idx="9548">
                  <c:v>1181.0</c:v>
                </c:pt>
                <c:pt idx="9549">
                  <c:v>1181.0</c:v>
                </c:pt>
                <c:pt idx="9550">
                  <c:v>1181.0</c:v>
                </c:pt>
                <c:pt idx="9551">
                  <c:v>1181.0</c:v>
                </c:pt>
                <c:pt idx="9552">
                  <c:v>1181.0</c:v>
                </c:pt>
                <c:pt idx="9553">
                  <c:v>1181.0</c:v>
                </c:pt>
                <c:pt idx="9554">
                  <c:v>1181.0</c:v>
                </c:pt>
                <c:pt idx="9555">
                  <c:v>1181.0</c:v>
                </c:pt>
                <c:pt idx="9556">
                  <c:v>1181.0</c:v>
                </c:pt>
                <c:pt idx="9557">
                  <c:v>1181.0</c:v>
                </c:pt>
                <c:pt idx="9558">
                  <c:v>1181.0</c:v>
                </c:pt>
                <c:pt idx="9559">
                  <c:v>1181.0</c:v>
                </c:pt>
                <c:pt idx="9560">
                  <c:v>1181.0</c:v>
                </c:pt>
                <c:pt idx="9561">
                  <c:v>1181.0</c:v>
                </c:pt>
                <c:pt idx="9562">
                  <c:v>1181.0</c:v>
                </c:pt>
                <c:pt idx="9563">
                  <c:v>1181.0</c:v>
                </c:pt>
                <c:pt idx="9564">
                  <c:v>1181.0</c:v>
                </c:pt>
                <c:pt idx="9565">
                  <c:v>1181.0</c:v>
                </c:pt>
                <c:pt idx="9566">
                  <c:v>1181.0</c:v>
                </c:pt>
                <c:pt idx="9567">
                  <c:v>1181.0</c:v>
                </c:pt>
                <c:pt idx="9568">
                  <c:v>1181.0</c:v>
                </c:pt>
                <c:pt idx="9569">
                  <c:v>1181.0</c:v>
                </c:pt>
                <c:pt idx="9570">
                  <c:v>1181.0</c:v>
                </c:pt>
                <c:pt idx="9571">
                  <c:v>1181.0</c:v>
                </c:pt>
                <c:pt idx="9572">
                  <c:v>1181.0</c:v>
                </c:pt>
                <c:pt idx="9573">
                  <c:v>1181.0</c:v>
                </c:pt>
                <c:pt idx="9574">
                  <c:v>1181.0</c:v>
                </c:pt>
                <c:pt idx="9575">
                  <c:v>1181.0</c:v>
                </c:pt>
                <c:pt idx="9576">
                  <c:v>1181.0</c:v>
                </c:pt>
                <c:pt idx="9577">
                  <c:v>1181.0</c:v>
                </c:pt>
                <c:pt idx="9578">
                  <c:v>1181.0</c:v>
                </c:pt>
                <c:pt idx="9579">
                  <c:v>1181.0</c:v>
                </c:pt>
                <c:pt idx="9580">
                  <c:v>1181.0</c:v>
                </c:pt>
                <c:pt idx="9581">
                  <c:v>1181.0</c:v>
                </c:pt>
                <c:pt idx="9582">
                  <c:v>1181.0</c:v>
                </c:pt>
                <c:pt idx="9583">
                  <c:v>1181.0</c:v>
                </c:pt>
                <c:pt idx="9584">
                  <c:v>1181.0</c:v>
                </c:pt>
                <c:pt idx="9585">
                  <c:v>1181.0</c:v>
                </c:pt>
                <c:pt idx="9586">
                  <c:v>1181.0</c:v>
                </c:pt>
                <c:pt idx="9587">
                  <c:v>1181.0</c:v>
                </c:pt>
                <c:pt idx="9588">
                  <c:v>1181.0</c:v>
                </c:pt>
                <c:pt idx="9589">
                  <c:v>1181.0</c:v>
                </c:pt>
                <c:pt idx="9590">
                  <c:v>1181.0</c:v>
                </c:pt>
                <c:pt idx="9591">
                  <c:v>1181.0</c:v>
                </c:pt>
                <c:pt idx="9592">
                  <c:v>1181.0</c:v>
                </c:pt>
                <c:pt idx="9593">
                  <c:v>1181.0</c:v>
                </c:pt>
                <c:pt idx="9594">
                  <c:v>1181.0</c:v>
                </c:pt>
                <c:pt idx="9595">
                  <c:v>1181.0</c:v>
                </c:pt>
                <c:pt idx="9596">
                  <c:v>1181.0</c:v>
                </c:pt>
                <c:pt idx="9597">
                  <c:v>1181.0</c:v>
                </c:pt>
                <c:pt idx="9598">
                  <c:v>1181.0</c:v>
                </c:pt>
                <c:pt idx="9599">
                  <c:v>1181.0</c:v>
                </c:pt>
                <c:pt idx="9600">
                  <c:v>1181.0</c:v>
                </c:pt>
                <c:pt idx="9601">
                  <c:v>1181.0</c:v>
                </c:pt>
                <c:pt idx="9602">
                  <c:v>1181.0</c:v>
                </c:pt>
                <c:pt idx="9603">
                  <c:v>1181.0</c:v>
                </c:pt>
                <c:pt idx="9604">
                  <c:v>1181.0</c:v>
                </c:pt>
                <c:pt idx="9605">
                  <c:v>1181.0</c:v>
                </c:pt>
                <c:pt idx="9606">
                  <c:v>1181.0</c:v>
                </c:pt>
                <c:pt idx="9607">
                  <c:v>1181.0</c:v>
                </c:pt>
                <c:pt idx="9608">
                  <c:v>1181.0</c:v>
                </c:pt>
                <c:pt idx="9609">
                  <c:v>1181.0</c:v>
                </c:pt>
                <c:pt idx="9610">
                  <c:v>1181.0</c:v>
                </c:pt>
                <c:pt idx="9611">
                  <c:v>1181.0</c:v>
                </c:pt>
                <c:pt idx="9612">
                  <c:v>1181.0</c:v>
                </c:pt>
                <c:pt idx="9613">
                  <c:v>1181.0</c:v>
                </c:pt>
                <c:pt idx="9614">
                  <c:v>1181.0</c:v>
                </c:pt>
                <c:pt idx="9615">
                  <c:v>1181.0</c:v>
                </c:pt>
                <c:pt idx="9616">
                  <c:v>1181.0</c:v>
                </c:pt>
                <c:pt idx="9617">
                  <c:v>1181.0</c:v>
                </c:pt>
                <c:pt idx="9618">
                  <c:v>1181.0</c:v>
                </c:pt>
                <c:pt idx="9619">
                  <c:v>1181.0</c:v>
                </c:pt>
                <c:pt idx="9620">
                  <c:v>1181.0</c:v>
                </c:pt>
                <c:pt idx="9621">
                  <c:v>1181.0</c:v>
                </c:pt>
                <c:pt idx="9622">
                  <c:v>1181.0</c:v>
                </c:pt>
                <c:pt idx="9623">
                  <c:v>1181.0</c:v>
                </c:pt>
                <c:pt idx="9624">
                  <c:v>1181.0</c:v>
                </c:pt>
                <c:pt idx="9625">
                  <c:v>1181.0</c:v>
                </c:pt>
                <c:pt idx="9626">
                  <c:v>1181.0</c:v>
                </c:pt>
                <c:pt idx="9627">
                  <c:v>1181.0</c:v>
                </c:pt>
                <c:pt idx="9628">
                  <c:v>1181.0</c:v>
                </c:pt>
                <c:pt idx="9629">
                  <c:v>1181.0</c:v>
                </c:pt>
                <c:pt idx="9630">
                  <c:v>1181.0</c:v>
                </c:pt>
                <c:pt idx="9631">
                  <c:v>1181.0</c:v>
                </c:pt>
                <c:pt idx="9632">
                  <c:v>1181.0</c:v>
                </c:pt>
                <c:pt idx="9633">
                  <c:v>1181.0</c:v>
                </c:pt>
                <c:pt idx="9634">
                  <c:v>1181.0</c:v>
                </c:pt>
                <c:pt idx="9635">
                  <c:v>1181.0</c:v>
                </c:pt>
                <c:pt idx="9636">
                  <c:v>1181.0</c:v>
                </c:pt>
                <c:pt idx="9637">
                  <c:v>1181.0</c:v>
                </c:pt>
                <c:pt idx="9638">
                  <c:v>1181.0</c:v>
                </c:pt>
                <c:pt idx="9639">
                  <c:v>1181.0</c:v>
                </c:pt>
                <c:pt idx="9640">
                  <c:v>1181.0</c:v>
                </c:pt>
                <c:pt idx="9641">
                  <c:v>1181.0</c:v>
                </c:pt>
                <c:pt idx="9642">
                  <c:v>1181.0</c:v>
                </c:pt>
                <c:pt idx="9643">
                  <c:v>1181.0</c:v>
                </c:pt>
                <c:pt idx="9644">
                  <c:v>1181.0</c:v>
                </c:pt>
                <c:pt idx="9645">
                  <c:v>1181.0</c:v>
                </c:pt>
                <c:pt idx="9646">
                  <c:v>1181.0</c:v>
                </c:pt>
                <c:pt idx="9647">
                  <c:v>1181.0</c:v>
                </c:pt>
                <c:pt idx="9648">
                  <c:v>1181.0</c:v>
                </c:pt>
                <c:pt idx="9649">
                  <c:v>1181.0</c:v>
                </c:pt>
                <c:pt idx="9650">
                  <c:v>1181.0</c:v>
                </c:pt>
                <c:pt idx="9651">
                  <c:v>1181.0</c:v>
                </c:pt>
                <c:pt idx="9652">
                  <c:v>1181.0</c:v>
                </c:pt>
                <c:pt idx="9653">
                  <c:v>1181.0</c:v>
                </c:pt>
                <c:pt idx="9654">
                  <c:v>1181.0</c:v>
                </c:pt>
                <c:pt idx="9655">
                  <c:v>1181.0</c:v>
                </c:pt>
                <c:pt idx="9656">
                  <c:v>1181.0</c:v>
                </c:pt>
                <c:pt idx="9657">
                  <c:v>1181.0</c:v>
                </c:pt>
                <c:pt idx="9658">
                  <c:v>1181.0</c:v>
                </c:pt>
                <c:pt idx="9659">
                  <c:v>1181.0</c:v>
                </c:pt>
                <c:pt idx="9660">
                  <c:v>1181.0</c:v>
                </c:pt>
                <c:pt idx="9661">
                  <c:v>1181.0</c:v>
                </c:pt>
                <c:pt idx="9662">
                  <c:v>1181.0</c:v>
                </c:pt>
                <c:pt idx="9663">
                  <c:v>1181.0</c:v>
                </c:pt>
                <c:pt idx="9664">
                  <c:v>1181.0</c:v>
                </c:pt>
                <c:pt idx="9665">
                  <c:v>1181.0</c:v>
                </c:pt>
                <c:pt idx="9666">
                  <c:v>1181.0</c:v>
                </c:pt>
                <c:pt idx="9667">
                  <c:v>1181.0</c:v>
                </c:pt>
                <c:pt idx="9668">
                  <c:v>1181.0</c:v>
                </c:pt>
                <c:pt idx="9669">
                  <c:v>1181.0</c:v>
                </c:pt>
                <c:pt idx="9670">
                  <c:v>1181.0</c:v>
                </c:pt>
                <c:pt idx="9671">
                  <c:v>1181.0</c:v>
                </c:pt>
                <c:pt idx="9672">
                  <c:v>1181.0</c:v>
                </c:pt>
                <c:pt idx="9673">
                  <c:v>1181.0</c:v>
                </c:pt>
                <c:pt idx="9674">
                  <c:v>1181.0</c:v>
                </c:pt>
                <c:pt idx="9675">
                  <c:v>1181.0</c:v>
                </c:pt>
                <c:pt idx="9676">
                  <c:v>1181.0</c:v>
                </c:pt>
                <c:pt idx="9677">
                  <c:v>1181.0</c:v>
                </c:pt>
                <c:pt idx="9678">
                  <c:v>1181.0</c:v>
                </c:pt>
                <c:pt idx="9679">
                  <c:v>1181.0</c:v>
                </c:pt>
                <c:pt idx="9680">
                  <c:v>1181.0</c:v>
                </c:pt>
                <c:pt idx="9681">
                  <c:v>1181.0</c:v>
                </c:pt>
                <c:pt idx="9682">
                  <c:v>1181.0</c:v>
                </c:pt>
                <c:pt idx="9683">
                  <c:v>1181.0</c:v>
                </c:pt>
                <c:pt idx="9684">
                  <c:v>1181.0</c:v>
                </c:pt>
                <c:pt idx="9685">
                  <c:v>1181.0</c:v>
                </c:pt>
                <c:pt idx="9686">
                  <c:v>1181.0</c:v>
                </c:pt>
                <c:pt idx="9687">
                  <c:v>1181.0</c:v>
                </c:pt>
                <c:pt idx="9688">
                  <c:v>1181.0</c:v>
                </c:pt>
                <c:pt idx="9689">
                  <c:v>1181.0</c:v>
                </c:pt>
                <c:pt idx="9690">
                  <c:v>1181.0</c:v>
                </c:pt>
                <c:pt idx="9691">
                  <c:v>1181.0</c:v>
                </c:pt>
                <c:pt idx="9692">
                  <c:v>1181.0</c:v>
                </c:pt>
                <c:pt idx="9693">
                  <c:v>1181.0</c:v>
                </c:pt>
                <c:pt idx="9694">
                  <c:v>1181.0</c:v>
                </c:pt>
                <c:pt idx="9695">
                  <c:v>1181.0</c:v>
                </c:pt>
                <c:pt idx="9696">
                  <c:v>1181.0</c:v>
                </c:pt>
                <c:pt idx="9697">
                  <c:v>1181.0</c:v>
                </c:pt>
                <c:pt idx="9698">
                  <c:v>1181.0</c:v>
                </c:pt>
                <c:pt idx="9699">
                  <c:v>1181.0</c:v>
                </c:pt>
                <c:pt idx="9700">
                  <c:v>1181.0</c:v>
                </c:pt>
                <c:pt idx="9701">
                  <c:v>1181.0</c:v>
                </c:pt>
                <c:pt idx="9702">
                  <c:v>1181.0</c:v>
                </c:pt>
                <c:pt idx="9703">
                  <c:v>1181.0</c:v>
                </c:pt>
                <c:pt idx="9704">
                  <c:v>1181.0</c:v>
                </c:pt>
                <c:pt idx="9705">
                  <c:v>1181.0</c:v>
                </c:pt>
                <c:pt idx="9706">
                  <c:v>1181.0</c:v>
                </c:pt>
                <c:pt idx="9707">
                  <c:v>1181.0</c:v>
                </c:pt>
                <c:pt idx="9708">
                  <c:v>1181.0</c:v>
                </c:pt>
                <c:pt idx="9709">
                  <c:v>1181.0</c:v>
                </c:pt>
                <c:pt idx="9710">
                  <c:v>1181.0</c:v>
                </c:pt>
                <c:pt idx="9711">
                  <c:v>1181.0</c:v>
                </c:pt>
                <c:pt idx="9712">
                  <c:v>1181.0</c:v>
                </c:pt>
                <c:pt idx="9713">
                  <c:v>1181.0</c:v>
                </c:pt>
                <c:pt idx="9714">
                  <c:v>1181.0</c:v>
                </c:pt>
                <c:pt idx="9715">
                  <c:v>1181.0</c:v>
                </c:pt>
                <c:pt idx="9716">
                  <c:v>1181.0</c:v>
                </c:pt>
                <c:pt idx="9717">
                  <c:v>1181.0</c:v>
                </c:pt>
                <c:pt idx="9718">
                  <c:v>1181.0</c:v>
                </c:pt>
                <c:pt idx="9719">
                  <c:v>1181.0</c:v>
                </c:pt>
                <c:pt idx="9720">
                  <c:v>1181.0</c:v>
                </c:pt>
                <c:pt idx="9721">
                  <c:v>1181.0</c:v>
                </c:pt>
                <c:pt idx="9722">
                  <c:v>1181.0</c:v>
                </c:pt>
                <c:pt idx="9723">
                  <c:v>1181.0</c:v>
                </c:pt>
                <c:pt idx="9724">
                  <c:v>1181.0</c:v>
                </c:pt>
                <c:pt idx="9725">
                  <c:v>1181.0</c:v>
                </c:pt>
                <c:pt idx="9726">
                  <c:v>1181.0</c:v>
                </c:pt>
                <c:pt idx="9727">
                  <c:v>1181.0</c:v>
                </c:pt>
                <c:pt idx="9728">
                  <c:v>1181.0</c:v>
                </c:pt>
                <c:pt idx="9729">
                  <c:v>1181.0</c:v>
                </c:pt>
                <c:pt idx="9730">
                  <c:v>1181.0</c:v>
                </c:pt>
                <c:pt idx="9731">
                  <c:v>1181.0</c:v>
                </c:pt>
                <c:pt idx="9732">
                  <c:v>1181.0</c:v>
                </c:pt>
                <c:pt idx="9733">
                  <c:v>1181.0</c:v>
                </c:pt>
                <c:pt idx="9734">
                  <c:v>1181.0</c:v>
                </c:pt>
                <c:pt idx="9735">
                  <c:v>1181.0</c:v>
                </c:pt>
                <c:pt idx="9736">
                  <c:v>1181.0</c:v>
                </c:pt>
                <c:pt idx="9737">
                  <c:v>1181.0</c:v>
                </c:pt>
                <c:pt idx="9738">
                  <c:v>1181.0</c:v>
                </c:pt>
                <c:pt idx="9739">
                  <c:v>1181.0</c:v>
                </c:pt>
                <c:pt idx="9740">
                  <c:v>1181.0</c:v>
                </c:pt>
                <c:pt idx="9741">
                  <c:v>1181.0</c:v>
                </c:pt>
                <c:pt idx="9742">
                  <c:v>1181.0</c:v>
                </c:pt>
                <c:pt idx="9743">
                  <c:v>1181.0</c:v>
                </c:pt>
                <c:pt idx="9744">
                  <c:v>1181.0</c:v>
                </c:pt>
                <c:pt idx="9745">
                  <c:v>1181.0</c:v>
                </c:pt>
                <c:pt idx="9746">
                  <c:v>1181.0</c:v>
                </c:pt>
                <c:pt idx="9747">
                  <c:v>1181.0</c:v>
                </c:pt>
                <c:pt idx="9748">
                  <c:v>1181.0</c:v>
                </c:pt>
                <c:pt idx="9749">
                  <c:v>1181.0</c:v>
                </c:pt>
                <c:pt idx="9750">
                  <c:v>1181.0</c:v>
                </c:pt>
                <c:pt idx="9751">
                  <c:v>1181.0</c:v>
                </c:pt>
                <c:pt idx="9752">
                  <c:v>1181.0</c:v>
                </c:pt>
                <c:pt idx="9753">
                  <c:v>1181.0</c:v>
                </c:pt>
                <c:pt idx="9754">
                  <c:v>1181.0</c:v>
                </c:pt>
                <c:pt idx="9755">
                  <c:v>1181.0</c:v>
                </c:pt>
                <c:pt idx="9756">
                  <c:v>1181.0</c:v>
                </c:pt>
                <c:pt idx="9757">
                  <c:v>1181.0</c:v>
                </c:pt>
                <c:pt idx="9758">
                  <c:v>1181.0</c:v>
                </c:pt>
                <c:pt idx="9759">
                  <c:v>1181.0</c:v>
                </c:pt>
                <c:pt idx="9760">
                  <c:v>1181.0</c:v>
                </c:pt>
                <c:pt idx="9761">
                  <c:v>1181.0</c:v>
                </c:pt>
                <c:pt idx="9762">
                  <c:v>1181.0</c:v>
                </c:pt>
                <c:pt idx="9763">
                  <c:v>1181.0</c:v>
                </c:pt>
                <c:pt idx="9764">
                  <c:v>1181.0</c:v>
                </c:pt>
                <c:pt idx="9765">
                  <c:v>1181.0</c:v>
                </c:pt>
                <c:pt idx="9766">
                  <c:v>1181.0</c:v>
                </c:pt>
                <c:pt idx="9767">
                  <c:v>1181.0</c:v>
                </c:pt>
                <c:pt idx="9768">
                  <c:v>1181.0</c:v>
                </c:pt>
                <c:pt idx="9769">
                  <c:v>1181.0</c:v>
                </c:pt>
                <c:pt idx="9770">
                  <c:v>1181.0</c:v>
                </c:pt>
                <c:pt idx="9771">
                  <c:v>1181.0</c:v>
                </c:pt>
                <c:pt idx="9772">
                  <c:v>1181.0</c:v>
                </c:pt>
                <c:pt idx="9773">
                  <c:v>1181.0</c:v>
                </c:pt>
                <c:pt idx="9774">
                  <c:v>1181.0</c:v>
                </c:pt>
                <c:pt idx="9775">
                  <c:v>1181.0</c:v>
                </c:pt>
                <c:pt idx="9776">
                  <c:v>1181.0</c:v>
                </c:pt>
                <c:pt idx="9777">
                  <c:v>1181.0</c:v>
                </c:pt>
                <c:pt idx="9778">
                  <c:v>1181.0</c:v>
                </c:pt>
                <c:pt idx="9779">
                  <c:v>1181.0</c:v>
                </c:pt>
                <c:pt idx="9780">
                  <c:v>1181.0</c:v>
                </c:pt>
                <c:pt idx="9781">
                  <c:v>1181.0</c:v>
                </c:pt>
                <c:pt idx="9782">
                  <c:v>1181.0</c:v>
                </c:pt>
                <c:pt idx="9783">
                  <c:v>1181.0</c:v>
                </c:pt>
                <c:pt idx="9784">
                  <c:v>1181.0</c:v>
                </c:pt>
                <c:pt idx="9785">
                  <c:v>1181.0</c:v>
                </c:pt>
                <c:pt idx="9786">
                  <c:v>1181.0</c:v>
                </c:pt>
                <c:pt idx="9787">
                  <c:v>1181.0</c:v>
                </c:pt>
                <c:pt idx="9788">
                  <c:v>1181.0</c:v>
                </c:pt>
                <c:pt idx="9789">
                  <c:v>1181.0</c:v>
                </c:pt>
                <c:pt idx="9790">
                  <c:v>1181.0</c:v>
                </c:pt>
                <c:pt idx="9791">
                  <c:v>1181.0</c:v>
                </c:pt>
                <c:pt idx="9792">
                  <c:v>1181.0</c:v>
                </c:pt>
                <c:pt idx="9793">
                  <c:v>1181.0</c:v>
                </c:pt>
                <c:pt idx="9794">
                  <c:v>1181.0</c:v>
                </c:pt>
                <c:pt idx="9795">
                  <c:v>1181.0</c:v>
                </c:pt>
                <c:pt idx="9796">
                  <c:v>1181.0</c:v>
                </c:pt>
                <c:pt idx="9797">
                  <c:v>1181.0</c:v>
                </c:pt>
                <c:pt idx="9798">
                  <c:v>1181.0</c:v>
                </c:pt>
                <c:pt idx="9799">
                  <c:v>1181.0</c:v>
                </c:pt>
                <c:pt idx="9800">
                  <c:v>1181.0</c:v>
                </c:pt>
                <c:pt idx="9801">
                  <c:v>1181.0</c:v>
                </c:pt>
                <c:pt idx="9802">
                  <c:v>1181.0</c:v>
                </c:pt>
                <c:pt idx="9803">
                  <c:v>1181.0</c:v>
                </c:pt>
                <c:pt idx="9804">
                  <c:v>1181.0</c:v>
                </c:pt>
                <c:pt idx="9805">
                  <c:v>1181.0</c:v>
                </c:pt>
                <c:pt idx="9806">
                  <c:v>1181.0</c:v>
                </c:pt>
                <c:pt idx="9807">
                  <c:v>1181.0</c:v>
                </c:pt>
                <c:pt idx="9808">
                  <c:v>1181.0</c:v>
                </c:pt>
                <c:pt idx="9809">
                  <c:v>1181.0</c:v>
                </c:pt>
                <c:pt idx="9810">
                  <c:v>1181.0</c:v>
                </c:pt>
                <c:pt idx="9811">
                  <c:v>1181.0</c:v>
                </c:pt>
                <c:pt idx="9812">
                  <c:v>1181.0</c:v>
                </c:pt>
                <c:pt idx="9813">
                  <c:v>1181.0</c:v>
                </c:pt>
                <c:pt idx="9814">
                  <c:v>1181.0</c:v>
                </c:pt>
                <c:pt idx="9815">
                  <c:v>1181.0</c:v>
                </c:pt>
                <c:pt idx="9816">
                  <c:v>1181.0</c:v>
                </c:pt>
                <c:pt idx="9817">
                  <c:v>1181.0</c:v>
                </c:pt>
                <c:pt idx="9818">
                  <c:v>1181.0</c:v>
                </c:pt>
                <c:pt idx="9819">
                  <c:v>1181.0</c:v>
                </c:pt>
                <c:pt idx="9820">
                  <c:v>1181.0</c:v>
                </c:pt>
                <c:pt idx="9821">
                  <c:v>1181.0</c:v>
                </c:pt>
                <c:pt idx="9822">
                  <c:v>1181.0</c:v>
                </c:pt>
                <c:pt idx="9823">
                  <c:v>1181.0</c:v>
                </c:pt>
                <c:pt idx="9824">
                  <c:v>1181.0</c:v>
                </c:pt>
                <c:pt idx="9825">
                  <c:v>1181.0</c:v>
                </c:pt>
                <c:pt idx="9826">
                  <c:v>1181.0</c:v>
                </c:pt>
                <c:pt idx="9827">
                  <c:v>1181.0</c:v>
                </c:pt>
                <c:pt idx="9828">
                  <c:v>1181.0</c:v>
                </c:pt>
                <c:pt idx="9829">
                  <c:v>1181.0</c:v>
                </c:pt>
                <c:pt idx="9830">
                  <c:v>1181.0</c:v>
                </c:pt>
                <c:pt idx="9831">
                  <c:v>1181.0</c:v>
                </c:pt>
                <c:pt idx="9832">
                  <c:v>1181.0</c:v>
                </c:pt>
                <c:pt idx="9833">
                  <c:v>1181.0</c:v>
                </c:pt>
                <c:pt idx="9834">
                  <c:v>1181.0</c:v>
                </c:pt>
                <c:pt idx="9835">
                  <c:v>1181.0</c:v>
                </c:pt>
                <c:pt idx="9836">
                  <c:v>1181.0</c:v>
                </c:pt>
                <c:pt idx="9837">
                  <c:v>1181.0</c:v>
                </c:pt>
                <c:pt idx="9838">
                  <c:v>1181.0</c:v>
                </c:pt>
                <c:pt idx="9839">
                  <c:v>1181.0</c:v>
                </c:pt>
                <c:pt idx="9840">
                  <c:v>1181.0</c:v>
                </c:pt>
                <c:pt idx="9841">
                  <c:v>1181.0</c:v>
                </c:pt>
                <c:pt idx="9842">
                  <c:v>1181.0</c:v>
                </c:pt>
                <c:pt idx="9843">
                  <c:v>1181.0</c:v>
                </c:pt>
                <c:pt idx="9844">
                  <c:v>1181.0</c:v>
                </c:pt>
                <c:pt idx="9845">
                  <c:v>1181.0</c:v>
                </c:pt>
                <c:pt idx="9846">
                  <c:v>1181.0</c:v>
                </c:pt>
                <c:pt idx="9847">
                  <c:v>1181.0</c:v>
                </c:pt>
                <c:pt idx="9848">
                  <c:v>1181.0</c:v>
                </c:pt>
                <c:pt idx="9849">
                  <c:v>1181.0</c:v>
                </c:pt>
                <c:pt idx="9850">
                  <c:v>1181.0</c:v>
                </c:pt>
                <c:pt idx="9851">
                  <c:v>1181.0</c:v>
                </c:pt>
                <c:pt idx="9852">
                  <c:v>1181.0</c:v>
                </c:pt>
                <c:pt idx="9853">
                  <c:v>1181.0</c:v>
                </c:pt>
                <c:pt idx="9854">
                  <c:v>1181.0</c:v>
                </c:pt>
                <c:pt idx="9855">
                  <c:v>1181.0</c:v>
                </c:pt>
                <c:pt idx="9856">
                  <c:v>1181.0</c:v>
                </c:pt>
                <c:pt idx="9857">
                  <c:v>1181.0</c:v>
                </c:pt>
                <c:pt idx="9858">
                  <c:v>1181.0</c:v>
                </c:pt>
                <c:pt idx="9859">
                  <c:v>1181.0</c:v>
                </c:pt>
                <c:pt idx="9860">
                  <c:v>1181.0</c:v>
                </c:pt>
                <c:pt idx="9861">
                  <c:v>1181.0</c:v>
                </c:pt>
                <c:pt idx="9862">
                  <c:v>1181.0</c:v>
                </c:pt>
                <c:pt idx="9863">
                  <c:v>1181.0</c:v>
                </c:pt>
                <c:pt idx="9864">
                  <c:v>1181.0</c:v>
                </c:pt>
                <c:pt idx="9865">
                  <c:v>1181.0</c:v>
                </c:pt>
                <c:pt idx="9866">
                  <c:v>1181.0</c:v>
                </c:pt>
                <c:pt idx="9867">
                  <c:v>1181.0</c:v>
                </c:pt>
                <c:pt idx="9868">
                  <c:v>1181.0</c:v>
                </c:pt>
                <c:pt idx="9869">
                  <c:v>1181.0</c:v>
                </c:pt>
                <c:pt idx="9870">
                  <c:v>1181.0</c:v>
                </c:pt>
                <c:pt idx="9871">
                  <c:v>1181.0</c:v>
                </c:pt>
                <c:pt idx="9872">
                  <c:v>1181.0</c:v>
                </c:pt>
                <c:pt idx="9873">
                  <c:v>1181.0</c:v>
                </c:pt>
                <c:pt idx="9874">
                  <c:v>1181.0</c:v>
                </c:pt>
                <c:pt idx="9875">
                  <c:v>1181.0</c:v>
                </c:pt>
                <c:pt idx="9876">
                  <c:v>1181.0</c:v>
                </c:pt>
                <c:pt idx="9877">
                  <c:v>1181.0</c:v>
                </c:pt>
                <c:pt idx="9878">
                  <c:v>1181.0</c:v>
                </c:pt>
                <c:pt idx="9879">
                  <c:v>1181.0</c:v>
                </c:pt>
                <c:pt idx="9880">
                  <c:v>1181.0</c:v>
                </c:pt>
                <c:pt idx="9881">
                  <c:v>1181.0</c:v>
                </c:pt>
                <c:pt idx="9882">
                  <c:v>1181.0</c:v>
                </c:pt>
                <c:pt idx="9883">
                  <c:v>1181.0</c:v>
                </c:pt>
                <c:pt idx="9884">
                  <c:v>1181.0</c:v>
                </c:pt>
                <c:pt idx="9885">
                  <c:v>1181.0</c:v>
                </c:pt>
                <c:pt idx="9886">
                  <c:v>1181.0</c:v>
                </c:pt>
                <c:pt idx="9887">
                  <c:v>1181.0</c:v>
                </c:pt>
                <c:pt idx="9888">
                  <c:v>1181.0</c:v>
                </c:pt>
                <c:pt idx="9889">
                  <c:v>1181.0</c:v>
                </c:pt>
                <c:pt idx="9890">
                  <c:v>1181.0</c:v>
                </c:pt>
                <c:pt idx="9891">
                  <c:v>1181.0</c:v>
                </c:pt>
                <c:pt idx="9892">
                  <c:v>1181.0</c:v>
                </c:pt>
                <c:pt idx="9893">
                  <c:v>1181.0</c:v>
                </c:pt>
                <c:pt idx="9894">
                  <c:v>1181.0</c:v>
                </c:pt>
                <c:pt idx="9895">
                  <c:v>1181.0</c:v>
                </c:pt>
                <c:pt idx="9896">
                  <c:v>1181.0</c:v>
                </c:pt>
                <c:pt idx="9897">
                  <c:v>1181.0</c:v>
                </c:pt>
                <c:pt idx="9898">
                  <c:v>1181.0</c:v>
                </c:pt>
                <c:pt idx="9899">
                  <c:v>1181.0</c:v>
                </c:pt>
                <c:pt idx="9900">
                  <c:v>1181.0</c:v>
                </c:pt>
                <c:pt idx="9901">
                  <c:v>1181.0</c:v>
                </c:pt>
                <c:pt idx="9902">
                  <c:v>1181.0</c:v>
                </c:pt>
                <c:pt idx="9903">
                  <c:v>1181.0</c:v>
                </c:pt>
                <c:pt idx="9904">
                  <c:v>1181.0</c:v>
                </c:pt>
                <c:pt idx="9905">
                  <c:v>1181.0</c:v>
                </c:pt>
                <c:pt idx="9906">
                  <c:v>1181.0</c:v>
                </c:pt>
                <c:pt idx="9907">
                  <c:v>1181.0</c:v>
                </c:pt>
                <c:pt idx="9908">
                  <c:v>1181.0</c:v>
                </c:pt>
                <c:pt idx="9909">
                  <c:v>1181.0</c:v>
                </c:pt>
                <c:pt idx="9910">
                  <c:v>1181.0</c:v>
                </c:pt>
                <c:pt idx="9911">
                  <c:v>1181.0</c:v>
                </c:pt>
                <c:pt idx="9912">
                  <c:v>1181.0</c:v>
                </c:pt>
                <c:pt idx="9913">
                  <c:v>1181.0</c:v>
                </c:pt>
                <c:pt idx="9914">
                  <c:v>1181.0</c:v>
                </c:pt>
                <c:pt idx="9915">
                  <c:v>1181.0</c:v>
                </c:pt>
                <c:pt idx="9916">
                  <c:v>1181.0</c:v>
                </c:pt>
                <c:pt idx="9917">
                  <c:v>1181.0</c:v>
                </c:pt>
                <c:pt idx="9918">
                  <c:v>1181.0</c:v>
                </c:pt>
                <c:pt idx="9919">
                  <c:v>1181.0</c:v>
                </c:pt>
                <c:pt idx="9920">
                  <c:v>1181.0</c:v>
                </c:pt>
                <c:pt idx="9921">
                  <c:v>1181.0</c:v>
                </c:pt>
                <c:pt idx="9922">
                  <c:v>1181.0</c:v>
                </c:pt>
                <c:pt idx="9923">
                  <c:v>1181.0</c:v>
                </c:pt>
                <c:pt idx="9924">
                  <c:v>1181.0</c:v>
                </c:pt>
                <c:pt idx="9925">
                  <c:v>1181.0</c:v>
                </c:pt>
                <c:pt idx="9926">
                  <c:v>1181.0</c:v>
                </c:pt>
                <c:pt idx="9927">
                  <c:v>1181.0</c:v>
                </c:pt>
                <c:pt idx="9928">
                  <c:v>1181.0</c:v>
                </c:pt>
                <c:pt idx="9929">
                  <c:v>1181.0</c:v>
                </c:pt>
                <c:pt idx="9930">
                  <c:v>1181.0</c:v>
                </c:pt>
                <c:pt idx="9931">
                  <c:v>1181.0</c:v>
                </c:pt>
                <c:pt idx="9932">
                  <c:v>1181.0</c:v>
                </c:pt>
                <c:pt idx="9933">
                  <c:v>1181.0</c:v>
                </c:pt>
                <c:pt idx="9934">
                  <c:v>1181.0</c:v>
                </c:pt>
                <c:pt idx="9935">
                  <c:v>1181.0</c:v>
                </c:pt>
                <c:pt idx="9936">
                  <c:v>1181.0</c:v>
                </c:pt>
                <c:pt idx="9937">
                  <c:v>1181.0</c:v>
                </c:pt>
                <c:pt idx="9938">
                  <c:v>1181.0</c:v>
                </c:pt>
                <c:pt idx="9939">
                  <c:v>1181.0</c:v>
                </c:pt>
                <c:pt idx="9940">
                  <c:v>1181.0</c:v>
                </c:pt>
                <c:pt idx="9941">
                  <c:v>1181.0</c:v>
                </c:pt>
                <c:pt idx="9942">
                  <c:v>1181.0</c:v>
                </c:pt>
                <c:pt idx="9943">
                  <c:v>1181.0</c:v>
                </c:pt>
                <c:pt idx="9944">
                  <c:v>1181.0</c:v>
                </c:pt>
                <c:pt idx="9945">
                  <c:v>1181.0</c:v>
                </c:pt>
                <c:pt idx="9946">
                  <c:v>1181.0</c:v>
                </c:pt>
                <c:pt idx="9947">
                  <c:v>1181.0</c:v>
                </c:pt>
                <c:pt idx="9948">
                  <c:v>1181.0</c:v>
                </c:pt>
                <c:pt idx="9949">
                  <c:v>1181.0</c:v>
                </c:pt>
                <c:pt idx="9950">
                  <c:v>1181.0</c:v>
                </c:pt>
                <c:pt idx="9951">
                  <c:v>1181.0</c:v>
                </c:pt>
                <c:pt idx="9952">
                  <c:v>1181.0</c:v>
                </c:pt>
                <c:pt idx="9953">
                  <c:v>1181.0</c:v>
                </c:pt>
                <c:pt idx="9954">
                  <c:v>1181.0</c:v>
                </c:pt>
                <c:pt idx="9955">
                  <c:v>1181.0</c:v>
                </c:pt>
                <c:pt idx="9956">
                  <c:v>1181.0</c:v>
                </c:pt>
                <c:pt idx="9957">
                  <c:v>1181.0</c:v>
                </c:pt>
                <c:pt idx="9958">
                  <c:v>1181.0</c:v>
                </c:pt>
                <c:pt idx="9959">
                  <c:v>1181.0</c:v>
                </c:pt>
                <c:pt idx="9960">
                  <c:v>1181.0</c:v>
                </c:pt>
                <c:pt idx="9961">
                  <c:v>1181.0</c:v>
                </c:pt>
                <c:pt idx="9962">
                  <c:v>1181.0</c:v>
                </c:pt>
                <c:pt idx="9963">
                  <c:v>1181.0</c:v>
                </c:pt>
                <c:pt idx="9964">
                  <c:v>1181.0</c:v>
                </c:pt>
                <c:pt idx="9965">
                  <c:v>1181.0</c:v>
                </c:pt>
                <c:pt idx="9966">
                  <c:v>1181.0</c:v>
                </c:pt>
                <c:pt idx="9967">
                  <c:v>1181.0</c:v>
                </c:pt>
                <c:pt idx="9968">
                  <c:v>1181.0</c:v>
                </c:pt>
                <c:pt idx="9969">
                  <c:v>1181.0</c:v>
                </c:pt>
                <c:pt idx="9970">
                  <c:v>1181.0</c:v>
                </c:pt>
                <c:pt idx="9971">
                  <c:v>1181.0</c:v>
                </c:pt>
                <c:pt idx="9972">
                  <c:v>1181.0</c:v>
                </c:pt>
                <c:pt idx="9973">
                  <c:v>1181.0</c:v>
                </c:pt>
                <c:pt idx="9974">
                  <c:v>1181.0</c:v>
                </c:pt>
                <c:pt idx="9975">
                  <c:v>1181.0</c:v>
                </c:pt>
                <c:pt idx="9976">
                  <c:v>1181.0</c:v>
                </c:pt>
                <c:pt idx="9977">
                  <c:v>1181.0</c:v>
                </c:pt>
                <c:pt idx="9978">
                  <c:v>1181.0</c:v>
                </c:pt>
                <c:pt idx="9979">
                  <c:v>1181.0</c:v>
                </c:pt>
                <c:pt idx="9980">
                  <c:v>1181.0</c:v>
                </c:pt>
                <c:pt idx="9981">
                  <c:v>1181.0</c:v>
                </c:pt>
                <c:pt idx="9982">
                  <c:v>1181.0</c:v>
                </c:pt>
                <c:pt idx="9983">
                  <c:v>1181.0</c:v>
                </c:pt>
                <c:pt idx="9984">
                  <c:v>1181.0</c:v>
                </c:pt>
                <c:pt idx="9985">
                  <c:v>1181.0</c:v>
                </c:pt>
                <c:pt idx="9986">
                  <c:v>1181.0</c:v>
                </c:pt>
                <c:pt idx="9987">
                  <c:v>1181.0</c:v>
                </c:pt>
                <c:pt idx="9988">
                  <c:v>1181.0</c:v>
                </c:pt>
                <c:pt idx="9989">
                  <c:v>1181.0</c:v>
                </c:pt>
                <c:pt idx="9990">
                  <c:v>1181.0</c:v>
                </c:pt>
                <c:pt idx="9991">
                  <c:v>1181.0</c:v>
                </c:pt>
                <c:pt idx="9992">
                  <c:v>1181.0</c:v>
                </c:pt>
                <c:pt idx="9993">
                  <c:v>1181.0</c:v>
                </c:pt>
                <c:pt idx="9994">
                  <c:v>1181.0</c:v>
                </c:pt>
                <c:pt idx="9995">
                  <c:v>1181.0</c:v>
                </c:pt>
                <c:pt idx="9996">
                  <c:v>1181.0</c:v>
                </c:pt>
                <c:pt idx="9997">
                  <c:v>1181.0</c:v>
                </c:pt>
                <c:pt idx="9998">
                  <c:v>1181.0</c:v>
                </c:pt>
                <c:pt idx="9999">
                  <c:v>1181.0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6F-4F4D-845D-4D7F8E467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423808"/>
        <c:axId val="467421920"/>
      </c:scatterChart>
      <c:valAx>
        <c:axId val="46742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7421920"/>
        <c:crosses val="autoZero"/>
        <c:crossBetween val="midCat"/>
      </c:valAx>
      <c:valAx>
        <c:axId val="4674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 Terkecil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742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'[6]Plot 300 Pemain'!$F$1</c:f>
              <c:strCache>
                <c:ptCount val="1"/>
                <c:pt idx="0">
                  <c:v>Fitness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'[6]Plot 300 Pemain'!$E$2:$E$10001</c:f>
              <c:numCache>
                <c:formatCode>General</c:formatCode>
                <c:ptCount val="100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2919.0</c:v>
                </c:pt>
                <c:pt idx="2919">
                  <c:v>2920.0</c:v>
                </c:pt>
                <c:pt idx="2920">
                  <c:v>2921.0</c:v>
                </c:pt>
                <c:pt idx="2921">
                  <c:v>2922.0</c:v>
                </c:pt>
                <c:pt idx="2922">
                  <c:v>2923.0</c:v>
                </c:pt>
                <c:pt idx="2923">
                  <c:v>2924.0</c:v>
                </c:pt>
                <c:pt idx="2924">
                  <c:v>2925.0</c:v>
                </c:pt>
                <c:pt idx="2925">
                  <c:v>2926.0</c:v>
                </c:pt>
                <c:pt idx="2926">
                  <c:v>2927.0</c:v>
                </c:pt>
                <c:pt idx="2927">
                  <c:v>2928.0</c:v>
                </c:pt>
                <c:pt idx="2928">
                  <c:v>2929.0</c:v>
                </c:pt>
                <c:pt idx="2929">
                  <c:v>2930.0</c:v>
                </c:pt>
                <c:pt idx="2930">
                  <c:v>2931.0</c:v>
                </c:pt>
                <c:pt idx="2931">
                  <c:v>2932.0</c:v>
                </c:pt>
                <c:pt idx="2932">
                  <c:v>2933.0</c:v>
                </c:pt>
                <c:pt idx="2933">
                  <c:v>2934.0</c:v>
                </c:pt>
                <c:pt idx="2934">
                  <c:v>2935.0</c:v>
                </c:pt>
                <c:pt idx="2935">
                  <c:v>2936.0</c:v>
                </c:pt>
                <c:pt idx="2936">
                  <c:v>2937.0</c:v>
                </c:pt>
                <c:pt idx="2937">
                  <c:v>2938.0</c:v>
                </c:pt>
                <c:pt idx="2938">
                  <c:v>2939.0</c:v>
                </c:pt>
                <c:pt idx="2939">
                  <c:v>2940.0</c:v>
                </c:pt>
                <c:pt idx="2940">
                  <c:v>2941.0</c:v>
                </c:pt>
                <c:pt idx="2941">
                  <c:v>2942.0</c:v>
                </c:pt>
                <c:pt idx="2942">
                  <c:v>2943.0</c:v>
                </c:pt>
                <c:pt idx="2943">
                  <c:v>2944.0</c:v>
                </c:pt>
                <c:pt idx="2944">
                  <c:v>2945.0</c:v>
                </c:pt>
                <c:pt idx="2945">
                  <c:v>2946.0</c:v>
                </c:pt>
                <c:pt idx="2946">
                  <c:v>2947.0</c:v>
                </c:pt>
                <c:pt idx="2947">
                  <c:v>2948.0</c:v>
                </c:pt>
                <c:pt idx="2948">
                  <c:v>2949.0</c:v>
                </c:pt>
                <c:pt idx="2949">
                  <c:v>2950.0</c:v>
                </c:pt>
                <c:pt idx="2950">
                  <c:v>2951.0</c:v>
                </c:pt>
                <c:pt idx="2951">
                  <c:v>2952.0</c:v>
                </c:pt>
                <c:pt idx="2952">
                  <c:v>2953.0</c:v>
                </c:pt>
                <c:pt idx="2953">
                  <c:v>2954.0</c:v>
                </c:pt>
                <c:pt idx="2954">
                  <c:v>2955.0</c:v>
                </c:pt>
                <c:pt idx="2955">
                  <c:v>2956.0</c:v>
                </c:pt>
                <c:pt idx="2956">
                  <c:v>2957.0</c:v>
                </c:pt>
                <c:pt idx="2957">
                  <c:v>2958.0</c:v>
                </c:pt>
                <c:pt idx="2958">
                  <c:v>2959.0</c:v>
                </c:pt>
                <c:pt idx="2959">
                  <c:v>2960.0</c:v>
                </c:pt>
                <c:pt idx="2960">
                  <c:v>2961.0</c:v>
                </c:pt>
                <c:pt idx="2961">
                  <c:v>2962.0</c:v>
                </c:pt>
                <c:pt idx="2962">
                  <c:v>2963.0</c:v>
                </c:pt>
                <c:pt idx="2963">
                  <c:v>2964.0</c:v>
                </c:pt>
                <c:pt idx="2964">
                  <c:v>2965.0</c:v>
                </c:pt>
                <c:pt idx="2965">
                  <c:v>2966.0</c:v>
                </c:pt>
                <c:pt idx="2966">
                  <c:v>2967.0</c:v>
                </c:pt>
                <c:pt idx="2967">
                  <c:v>2968.0</c:v>
                </c:pt>
                <c:pt idx="2968">
                  <c:v>2969.0</c:v>
                </c:pt>
                <c:pt idx="2969">
                  <c:v>2970.0</c:v>
                </c:pt>
                <c:pt idx="2970">
                  <c:v>2971.0</c:v>
                </c:pt>
                <c:pt idx="2971">
                  <c:v>2972.0</c:v>
                </c:pt>
                <c:pt idx="2972">
                  <c:v>2973.0</c:v>
                </c:pt>
                <c:pt idx="2973">
                  <c:v>2974.0</c:v>
                </c:pt>
                <c:pt idx="2974">
                  <c:v>2975.0</c:v>
                </c:pt>
                <c:pt idx="2975">
                  <c:v>2976.0</c:v>
                </c:pt>
                <c:pt idx="2976">
                  <c:v>2977.0</c:v>
                </c:pt>
                <c:pt idx="2977">
                  <c:v>2978.0</c:v>
                </c:pt>
                <c:pt idx="2978">
                  <c:v>2979.0</c:v>
                </c:pt>
                <c:pt idx="2979">
                  <c:v>2980.0</c:v>
                </c:pt>
                <c:pt idx="2980">
                  <c:v>2981.0</c:v>
                </c:pt>
                <c:pt idx="2981">
                  <c:v>2982.0</c:v>
                </c:pt>
                <c:pt idx="2982">
                  <c:v>2983.0</c:v>
                </c:pt>
                <c:pt idx="2983">
                  <c:v>2984.0</c:v>
                </c:pt>
                <c:pt idx="2984">
                  <c:v>2985.0</c:v>
                </c:pt>
                <c:pt idx="2985">
                  <c:v>2986.0</c:v>
                </c:pt>
                <c:pt idx="2986">
                  <c:v>2987.0</c:v>
                </c:pt>
                <c:pt idx="2987">
                  <c:v>2988.0</c:v>
                </c:pt>
                <c:pt idx="2988">
                  <c:v>2989.0</c:v>
                </c:pt>
                <c:pt idx="2989">
                  <c:v>2990.0</c:v>
                </c:pt>
                <c:pt idx="2990">
                  <c:v>2991.0</c:v>
                </c:pt>
                <c:pt idx="2991">
                  <c:v>2992.0</c:v>
                </c:pt>
                <c:pt idx="2992">
                  <c:v>2993.0</c:v>
                </c:pt>
                <c:pt idx="2993">
                  <c:v>2994.0</c:v>
                </c:pt>
                <c:pt idx="2994">
                  <c:v>2995.0</c:v>
                </c:pt>
                <c:pt idx="2995">
                  <c:v>2996.0</c:v>
                </c:pt>
                <c:pt idx="2996">
                  <c:v>2997.0</c:v>
                </c:pt>
                <c:pt idx="2997">
                  <c:v>2998.0</c:v>
                </c:pt>
                <c:pt idx="2998">
                  <c:v>2999.0</c:v>
                </c:pt>
                <c:pt idx="2999">
                  <c:v>3000.0</c:v>
                </c:pt>
                <c:pt idx="3000">
                  <c:v>3001.0</c:v>
                </c:pt>
                <c:pt idx="3001">
                  <c:v>3002.0</c:v>
                </c:pt>
                <c:pt idx="3002">
                  <c:v>3003.0</c:v>
                </c:pt>
                <c:pt idx="3003">
                  <c:v>3004.0</c:v>
                </c:pt>
                <c:pt idx="3004">
                  <c:v>3005.0</c:v>
                </c:pt>
                <c:pt idx="3005">
                  <c:v>3006.0</c:v>
                </c:pt>
                <c:pt idx="3006">
                  <c:v>3007.0</c:v>
                </c:pt>
                <c:pt idx="3007">
                  <c:v>3008.0</c:v>
                </c:pt>
                <c:pt idx="3008">
                  <c:v>3009.0</c:v>
                </c:pt>
                <c:pt idx="3009">
                  <c:v>3010.0</c:v>
                </c:pt>
                <c:pt idx="3010">
                  <c:v>3011.0</c:v>
                </c:pt>
                <c:pt idx="3011">
                  <c:v>3012.0</c:v>
                </c:pt>
                <c:pt idx="3012">
                  <c:v>3013.0</c:v>
                </c:pt>
                <c:pt idx="3013">
                  <c:v>3014.0</c:v>
                </c:pt>
                <c:pt idx="3014">
                  <c:v>3015.0</c:v>
                </c:pt>
                <c:pt idx="3015">
                  <c:v>3016.0</c:v>
                </c:pt>
                <c:pt idx="3016">
                  <c:v>3017.0</c:v>
                </c:pt>
                <c:pt idx="3017">
                  <c:v>3018.0</c:v>
                </c:pt>
                <c:pt idx="3018">
                  <c:v>3019.0</c:v>
                </c:pt>
                <c:pt idx="3019">
                  <c:v>3020.0</c:v>
                </c:pt>
                <c:pt idx="3020">
                  <c:v>3021.0</c:v>
                </c:pt>
                <c:pt idx="3021">
                  <c:v>3022.0</c:v>
                </c:pt>
                <c:pt idx="3022">
                  <c:v>3023.0</c:v>
                </c:pt>
                <c:pt idx="3023">
                  <c:v>3024.0</c:v>
                </c:pt>
                <c:pt idx="3024">
                  <c:v>3025.0</c:v>
                </c:pt>
                <c:pt idx="3025">
                  <c:v>3026.0</c:v>
                </c:pt>
                <c:pt idx="3026">
                  <c:v>3027.0</c:v>
                </c:pt>
                <c:pt idx="3027">
                  <c:v>3028.0</c:v>
                </c:pt>
                <c:pt idx="3028">
                  <c:v>3029.0</c:v>
                </c:pt>
                <c:pt idx="3029">
                  <c:v>3030.0</c:v>
                </c:pt>
                <c:pt idx="3030">
                  <c:v>3031.0</c:v>
                </c:pt>
                <c:pt idx="3031">
                  <c:v>3032.0</c:v>
                </c:pt>
                <c:pt idx="3032">
                  <c:v>3033.0</c:v>
                </c:pt>
                <c:pt idx="3033">
                  <c:v>3034.0</c:v>
                </c:pt>
                <c:pt idx="3034">
                  <c:v>3035.0</c:v>
                </c:pt>
                <c:pt idx="3035">
                  <c:v>3036.0</c:v>
                </c:pt>
                <c:pt idx="3036">
                  <c:v>3037.0</c:v>
                </c:pt>
                <c:pt idx="3037">
                  <c:v>3038.0</c:v>
                </c:pt>
                <c:pt idx="3038">
                  <c:v>3039.0</c:v>
                </c:pt>
                <c:pt idx="3039">
                  <c:v>3040.0</c:v>
                </c:pt>
                <c:pt idx="3040">
                  <c:v>3041.0</c:v>
                </c:pt>
                <c:pt idx="3041">
                  <c:v>3042.0</c:v>
                </c:pt>
                <c:pt idx="3042">
                  <c:v>3043.0</c:v>
                </c:pt>
                <c:pt idx="3043">
                  <c:v>3044.0</c:v>
                </c:pt>
                <c:pt idx="3044">
                  <c:v>3045.0</c:v>
                </c:pt>
                <c:pt idx="3045">
                  <c:v>3046.0</c:v>
                </c:pt>
                <c:pt idx="3046">
                  <c:v>3047.0</c:v>
                </c:pt>
                <c:pt idx="3047">
                  <c:v>3048.0</c:v>
                </c:pt>
                <c:pt idx="3048">
                  <c:v>3049.0</c:v>
                </c:pt>
                <c:pt idx="3049">
                  <c:v>3050.0</c:v>
                </c:pt>
                <c:pt idx="3050">
                  <c:v>3051.0</c:v>
                </c:pt>
                <c:pt idx="3051">
                  <c:v>3052.0</c:v>
                </c:pt>
                <c:pt idx="3052">
                  <c:v>3053.0</c:v>
                </c:pt>
                <c:pt idx="3053">
                  <c:v>3054.0</c:v>
                </c:pt>
                <c:pt idx="3054">
                  <c:v>3055.0</c:v>
                </c:pt>
                <c:pt idx="3055">
                  <c:v>3056.0</c:v>
                </c:pt>
                <c:pt idx="3056">
                  <c:v>3057.0</c:v>
                </c:pt>
                <c:pt idx="3057">
                  <c:v>3058.0</c:v>
                </c:pt>
                <c:pt idx="3058">
                  <c:v>3059.0</c:v>
                </c:pt>
                <c:pt idx="3059">
                  <c:v>3060.0</c:v>
                </c:pt>
                <c:pt idx="3060">
                  <c:v>3061.0</c:v>
                </c:pt>
                <c:pt idx="3061">
                  <c:v>3062.0</c:v>
                </c:pt>
                <c:pt idx="3062">
                  <c:v>3063.0</c:v>
                </c:pt>
                <c:pt idx="3063">
                  <c:v>3064.0</c:v>
                </c:pt>
                <c:pt idx="3064">
                  <c:v>3065.0</c:v>
                </c:pt>
                <c:pt idx="3065">
                  <c:v>3066.0</c:v>
                </c:pt>
                <c:pt idx="3066">
                  <c:v>3067.0</c:v>
                </c:pt>
                <c:pt idx="3067">
                  <c:v>3068.0</c:v>
                </c:pt>
                <c:pt idx="3068">
                  <c:v>3069.0</c:v>
                </c:pt>
                <c:pt idx="3069">
                  <c:v>3070.0</c:v>
                </c:pt>
                <c:pt idx="3070">
                  <c:v>3071.0</c:v>
                </c:pt>
                <c:pt idx="3071">
                  <c:v>3072.0</c:v>
                </c:pt>
                <c:pt idx="3072">
                  <c:v>3073.0</c:v>
                </c:pt>
                <c:pt idx="3073">
                  <c:v>3074.0</c:v>
                </c:pt>
                <c:pt idx="3074">
                  <c:v>3075.0</c:v>
                </c:pt>
                <c:pt idx="3075">
                  <c:v>3076.0</c:v>
                </c:pt>
                <c:pt idx="3076">
                  <c:v>3077.0</c:v>
                </c:pt>
                <c:pt idx="3077">
                  <c:v>3078.0</c:v>
                </c:pt>
                <c:pt idx="3078">
                  <c:v>3079.0</c:v>
                </c:pt>
                <c:pt idx="3079">
                  <c:v>3080.0</c:v>
                </c:pt>
                <c:pt idx="3080">
                  <c:v>3081.0</c:v>
                </c:pt>
                <c:pt idx="3081">
                  <c:v>3082.0</c:v>
                </c:pt>
                <c:pt idx="3082">
                  <c:v>3083.0</c:v>
                </c:pt>
                <c:pt idx="3083">
                  <c:v>3084.0</c:v>
                </c:pt>
                <c:pt idx="3084">
                  <c:v>3085.0</c:v>
                </c:pt>
                <c:pt idx="3085">
                  <c:v>3086.0</c:v>
                </c:pt>
                <c:pt idx="3086">
                  <c:v>3087.0</c:v>
                </c:pt>
                <c:pt idx="3087">
                  <c:v>3088.0</c:v>
                </c:pt>
                <c:pt idx="3088">
                  <c:v>3089.0</c:v>
                </c:pt>
                <c:pt idx="3089">
                  <c:v>3090.0</c:v>
                </c:pt>
                <c:pt idx="3090">
                  <c:v>3091.0</c:v>
                </c:pt>
                <c:pt idx="3091">
                  <c:v>3092.0</c:v>
                </c:pt>
                <c:pt idx="3092">
                  <c:v>3093.0</c:v>
                </c:pt>
                <c:pt idx="3093">
                  <c:v>3094.0</c:v>
                </c:pt>
                <c:pt idx="3094">
                  <c:v>3095.0</c:v>
                </c:pt>
                <c:pt idx="3095">
                  <c:v>3096.0</c:v>
                </c:pt>
                <c:pt idx="3096">
                  <c:v>3097.0</c:v>
                </c:pt>
                <c:pt idx="3097">
                  <c:v>3098.0</c:v>
                </c:pt>
                <c:pt idx="3098">
                  <c:v>3099.0</c:v>
                </c:pt>
                <c:pt idx="3099">
                  <c:v>3100.0</c:v>
                </c:pt>
                <c:pt idx="3100">
                  <c:v>3101.0</c:v>
                </c:pt>
                <c:pt idx="3101">
                  <c:v>3102.0</c:v>
                </c:pt>
                <c:pt idx="3102">
                  <c:v>3103.0</c:v>
                </c:pt>
                <c:pt idx="3103">
                  <c:v>3104.0</c:v>
                </c:pt>
                <c:pt idx="3104">
                  <c:v>3105.0</c:v>
                </c:pt>
                <c:pt idx="3105">
                  <c:v>3106.0</c:v>
                </c:pt>
                <c:pt idx="3106">
                  <c:v>3107.0</c:v>
                </c:pt>
                <c:pt idx="3107">
                  <c:v>3108.0</c:v>
                </c:pt>
                <c:pt idx="3108">
                  <c:v>3109.0</c:v>
                </c:pt>
                <c:pt idx="3109">
                  <c:v>3110.0</c:v>
                </c:pt>
                <c:pt idx="3110">
                  <c:v>3111.0</c:v>
                </c:pt>
                <c:pt idx="3111">
                  <c:v>3112.0</c:v>
                </c:pt>
                <c:pt idx="3112">
                  <c:v>3113.0</c:v>
                </c:pt>
                <c:pt idx="3113">
                  <c:v>3114.0</c:v>
                </c:pt>
                <c:pt idx="3114">
                  <c:v>3115.0</c:v>
                </c:pt>
                <c:pt idx="3115">
                  <c:v>3116.0</c:v>
                </c:pt>
                <c:pt idx="3116">
                  <c:v>3117.0</c:v>
                </c:pt>
                <c:pt idx="3117">
                  <c:v>3118.0</c:v>
                </c:pt>
                <c:pt idx="3118">
                  <c:v>3119.0</c:v>
                </c:pt>
                <c:pt idx="3119">
                  <c:v>3120.0</c:v>
                </c:pt>
                <c:pt idx="3120">
                  <c:v>3121.0</c:v>
                </c:pt>
                <c:pt idx="3121">
                  <c:v>3122.0</c:v>
                </c:pt>
                <c:pt idx="3122">
                  <c:v>3123.0</c:v>
                </c:pt>
                <c:pt idx="3123">
                  <c:v>3124.0</c:v>
                </c:pt>
                <c:pt idx="3124">
                  <c:v>3125.0</c:v>
                </c:pt>
                <c:pt idx="3125">
                  <c:v>3126.0</c:v>
                </c:pt>
                <c:pt idx="3126">
                  <c:v>3127.0</c:v>
                </c:pt>
                <c:pt idx="3127">
                  <c:v>3128.0</c:v>
                </c:pt>
                <c:pt idx="3128">
                  <c:v>3129.0</c:v>
                </c:pt>
                <c:pt idx="3129">
                  <c:v>3130.0</c:v>
                </c:pt>
                <c:pt idx="3130">
                  <c:v>3131.0</c:v>
                </c:pt>
                <c:pt idx="3131">
                  <c:v>3132.0</c:v>
                </c:pt>
                <c:pt idx="3132">
                  <c:v>3133.0</c:v>
                </c:pt>
                <c:pt idx="3133">
                  <c:v>3134.0</c:v>
                </c:pt>
                <c:pt idx="3134">
                  <c:v>3135.0</c:v>
                </c:pt>
                <c:pt idx="3135">
                  <c:v>3136.0</c:v>
                </c:pt>
                <c:pt idx="3136">
                  <c:v>3137.0</c:v>
                </c:pt>
                <c:pt idx="3137">
                  <c:v>3138.0</c:v>
                </c:pt>
                <c:pt idx="3138">
                  <c:v>3139.0</c:v>
                </c:pt>
                <c:pt idx="3139">
                  <c:v>3140.0</c:v>
                </c:pt>
                <c:pt idx="3140">
                  <c:v>3141.0</c:v>
                </c:pt>
                <c:pt idx="3141">
                  <c:v>3142.0</c:v>
                </c:pt>
                <c:pt idx="3142">
                  <c:v>3143.0</c:v>
                </c:pt>
                <c:pt idx="3143">
                  <c:v>3144.0</c:v>
                </c:pt>
                <c:pt idx="3144">
                  <c:v>3145.0</c:v>
                </c:pt>
                <c:pt idx="3145">
                  <c:v>3146.0</c:v>
                </c:pt>
                <c:pt idx="3146">
                  <c:v>3147.0</c:v>
                </c:pt>
                <c:pt idx="3147">
                  <c:v>3148.0</c:v>
                </c:pt>
                <c:pt idx="3148">
                  <c:v>3149.0</c:v>
                </c:pt>
                <c:pt idx="3149">
                  <c:v>3150.0</c:v>
                </c:pt>
                <c:pt idx="3150">
                  <c:v>3151.0</c:v>
                </c:pt>
                <c:pt idx="3151">
                  <c:v>3152.0</c:v>
                </c:pt>
                <c:pt idx="3152">
                  <c:v>3153.0</c:v>
                </c:pt>
                <c:pt idx="3153">
                  <c:v>3154.0</c:v>
                </c:pt>
                <c:pt idx="3154">
                  <c:v>3155.0</c:v>
                </c:pt>
                <c:pt idx="3155">
                  <c:v>3156.0</c:v>
                </c:pt>
                <c:pt idx="3156">
                  <c:v>3157.0</c:v>
                </c:pt>
                <c:pt idx="3157">
                  <c:v>3158.0</c:v>
                </c:pt>
                <c:pt idx="3158">
                  <c:v>3159.0</c:v>
                </c:pt>
                <c:pt idx="3159">
                  <c:v>3160.0</c:v>
                </c:pt>
                <c:pt idx="3160">
                  <c:v>3161.0</c:v>
                </c:pt>
                <c:pt idx="3161">
                  <c:v>3162.0</c:v>
                </c:pt>
                <c:pt idx="3162">
                  <c:v>3163.0</c:v>
                </c:pt>
                <c:pt idx="3163">
                  <c:v>3164.0</c:v>
                </c:pt>
                <c:pt idx="3164">
                  <c:v>3165.0</c:v>
                </c:pt>
                <c:pt idx="3165">
                  <c:v>3166.0</c:v>
                </c:pt>
                <c:pt idx="3166">
                  <c:v>3167.0</c:v>
                </c:pt>
                <c:pt idx="3167">
                  <c:v>3168.0</c:v>
                </c:pt>
                <c:pt idx="3168">
                  <c:v>3169.0</c:v>
                </c:pt>
                <c:pt idx="3169">
                  <c:v>3170.0</c:v>
                </c:pt>
                <c:pt idx="3170">
                  <c:v>3171.0</c:v>
                </c:pt>
                <c:pt idx="3171">
                  <c:v>3172.0</c:v>
                </c:pt>
                <c:pt idx="3172">
                  <c:v>3173.0</c:v>
                </c:pt>
                <c:pt idx="3173">
                  <c:v>3174.0</c:v>
                </c:pt>
                <c:pt idx="3174">
                  <c:v>3175.0</c:v>
                </c:pt>
                <c:pt idx="3175">
                  <c:v>3176.0</c:v>
                </c:pt>
                <c:pt idx="3176">
                  <c:v>3177.0</c:v>
                </c:pt>
                <c:pt idx="3177">
                  <c:v>3178.0</c:v>
                </c:pt>
                <c:pt idx="3178">
                  <c:v>3179.0</c:v>
                </c:pt>
                <c:pt idx="3179">
                  <c:v>3180.0</c:v>
                </c:pt>
                <c:pt idx="3180">
                  <c:v>3181.0</c:v>
                </c:pt>
                <c:pt idx="3181">
                  <c:v>3182.0</c:v>
                </c:pt>
                <c:pt idx="3182">
                  <c:v>3183.0</c:v>
                </c:pt>
                <c:pt idx="3183">
                  <c:v>3184.0</c:v>
                </c:pt>
                <c:pt idx="3184">
                  <c:v>3185.0</c:v>
                </c:pt>
                <c:pt idx="3185">
                  <c:v>3186.0</c:v>
                </c:pt>
                <c:pt idx="3186">
                  <c:v>3187.0</c:v>
                </c:pt>
                <c:pt idx="3187">
                  <c:v>3188.0</c:v>
                </c:pt>
                <c:pt idx="3188">
                  <c:v>3189.0</c:v>
                </c:pt>
                <c:pt idx="3189">
                  <c:v>3190.0</c:v>
                </c:pt>
                <c:pt idx="3190">
                  <c:v>3191.0</c:v>
                </c:pt>
                <c:pt idx="3191">
                  <c:v>3192.0</c:v>
                </c:pt>
                <c:pt idx="3192">
                  <c:v>3193.0</c:v>
                </c:pt>
                <c:pt idx="3193">
                  <c:v>3194.0</c:v>
                </c:pt>
                <c:pt idx="3194">
                  <c:v>3195.0</c:v>
                </c:pt>
                <c:pt idx="3195">
                  <c:v>3196.0</c:v>
                </c:pt>
                <c:pt idx="3196">
                  <c:v>3197.0</c:v>
                </c:pt>
                <c:pt idx="3197">
                  <c:v>3198.0</c:v>
                </c:pt>
                <c:pt idx="3198">
                  <c:v>3199.0</c:v>
                </c:pt>
                <c:pt idx="3199">
                  <c:v>3200.0</c:v>
                </c:pt>
                <c:pt idx="3200">
                  <c:v>3201.0</c:v>
                </c:pt>
                <c:pt idx="3201">
                  <c:v>3202.0</c:v>
                </c:pt>
                <c:pt idx="3202">
                  <c:v>3203.0</c:v>
                </c:pt>
                <c:pt idx="3203">
                  <c:v>3204.0</c:v>
                </c:pt>
                <c:pt idx="3204">
                  <c:v>3205.0</c:v>
                </c:pt>
                <c:pt idx="3205">
                  <c:v>3206.0</c:v>
                </c:pt>
                <c:pt idx="3206">
                  <c:v>3207.0</c:v>
                </c:pt>
                <c:pt idx="3207">
                  <c:v>3208.0</c:v>
                </c:pt>
                <c:pt idx="3208">
                  <c:v>3209.0</c:v>
                </c:pt>
                <c:pt idx="3209">
                  <c:v>3210.0</c:v>
                </c:pt>
                <c:pt idx="3210">
                  <c:v>3211.0</c:v>
                </c:pt>
                <c:pt idx="3211">
                  <c:v>3212.0</c:v>
                </c:pt>
                <c:pt idx="3212">
                  <c:v>3213.0</c:v>
                </c:pt>
                <c:pt idx="3213">
                  <c:v>3214.0</c:v>
                </c:pt>
                <c:pt idx="3214">
                  <c:v>3215.0</c:v>
                </c:pt>
                <c:pt idx="3215">
                  <c:v>3216.0</c:v>
                </c:pt>
                <c:pt idx="3216">
                  <c:v>3217.0</c:v>
                </c:pt>
                <c:pt idx="3217">
                  <c:v>3218.0</c:v>
                </c:pt>
                <c:pt idx="3218">
                  <c:v>3219.0</c:v>
                </c:pt>
                <c:pt idx="3219">
                  <c:v>3220.0</c:v>
                </c:pt>
                <c:pt idx="3220">
                  <c:v>3221.0</c:v>
                </c:pt>
                <c:pt idx="3221">
                  <c:v>3222.0</c:v>
                </c:pt>
                <c:pt idx="3222">
                  <c:v>3223.0</c:v>
                </c:pt>
                <c:pt idx="3223">
                  <c:v>3224.0</c:v>
                </c:pt>
                <c:pt idx="3224">
                  <c:v>3225.0</c:v>
                </c:pt>
                <c:pt idx="3225">
                  <c:v>3226.0</c:v>
                </c:pt>
                <c:pt idx="3226">
                  <c:v>3227.0</c:v>
                </c:pt>
                <c:pt idx="3227">
                  <c:v>3228.0</c:v>
                </c:pt>
                <c:pt idx="3228">
                  <c:v>3229.0</c:v>
                </c:pt>
                <c:pt idx="3229">
                  <c:v>3230.0</c:v>
                </c:pt>
                <c:pt idx="3230">
                  <c:v>3231.0</c:v>
                </c:pt>
                <c:pt idx="3231">
                  <c:v>3232.0</c:v>
                </c:pt>
                <c:pt idx="3232">
                  <c:v>3233.0</c:v>
                </c:pt>
                <c:pt idx="3233">
                  <c:v>3234.0</c:v>
                </c:pt>
                <c:pt idx="3234">
                  <c:v>3235.0</c:v>
                </c:pt>
                <c:pt idx="3235">
                  <c:v>3236.0</c:v>
                </c:pt>
                <c:pt idx="3236">
                  <c:v>3237.0</c:v>
                </c:pt>
                <c:pt idx="3237">
                  <c:v>3238.0</c:v>
                </c:pt>
                <c:pt idx="3238">
                  <c:v>3239.0</c:v>
                </c:pt>
                <c:pt idx="3239">
                  <c:v>3240.0</c:v>
                </c:pt>
                <c:pt idx="3240">
                  <c:v>3241.0</c:v>
                </c:pt>
                <c:pt idx="3241">
                  <c:v>3242.0</c:v>
                </c:pt>
                <c:pt idx="3242">
                  <c:v>3243.0</c:v>
                </c:pt>
                <c:pt idx="3243">
                  <c:v>3244.0</c:v>
                </c:pt>
                <c:pt idx="3244">
                  <c:v>3245.0</c:v>
                </c:pt>
                <c:pt idx="3245">
                  <c:v>3246.0</c:v>
                </c:pt>
                <c:pt idx="3246">
                  <c:v>3247.0</c:v>
                </c:pt>
                <c:pt idx="3247">
                  <c:v>3248.0</c:v>
                </c:pt>
                <c:pt idx="3248">
                  <c:v>3249.0</c:v>
                </c:pt>
                <c:pt idx="3249">
                  <c:v>3250.0</c:v>
                </c:pt>
                <c:pt idx="3250">
                  <c:v>3251.0</c:v>
                </c:pt>
                <c:pt idx="3251">
                  <c:v>3252.0</c:v>
                </c:pt>
                <c:pt idx="3252">
                  <c:v>3253.0</c:v>
                </c:pt>
                <c:pt idx="3253">
                  <c:v>3254.0</c:v>
                </c:pt>
                <c:pt idx="3254">
                  <c:v>3255.0</c:v>
                </c:pt>
                <c:pt idx="3255">
                  <c:v>3256.0</c:v>
                </c:pt>
                <c:pt idx="3256">
                  <c:v>3257.0</c:v>
                </c:pt>
                <c:pt idx="3257">
                  <c:v>3258.0</c:v>
                </c:pt>
                <c:pt idx="3258">
                  <c:v>3259.0</c:v>
                </c:pt>
                <c:pt idx="3259">
                  <c:v>3260.0</c:v>
                </c:pt>
                <c:pt idx="3260">
                  <c:v>3261.0</c:v>
                </c:pt>
                <c:pt idx="3261">
                  <c:v>3262.0</c:v>
                </c:pt>
                <c:pt idx="3262">
                  <c:v>3263.0</c:v>
                </c:pt>
                <c:pt idx="3263">
                  <c:v>3264.0</c:v>
                </c:pt>
                <c:pt idx="3264">
                  <c:v>3265.0</c:v>
                </c:pt>
                <c:pt idx="3265">
                  <c:v>3266.0</c:v>
                </c:pt>
                <c:pt idx="3266">
                  <c:v>3267.0</c:v>
                </c:pt>
                <c:pt idx="3267">
                  <c:v>3268.0</c:v>
                </c:pt>
                <c:pt idx="3268">
                  <c:v>3269.0</c:v>
                </c:pt>
                <c:pt idx="3269">
                  <c:v>3270.0</c:v>
                </c:pt>
                <c:pt idx="3270">
                  <c:v>3271.0</c:v>
                </c:pt>
                <c:pt idx="3271">
                  <c:v>3272.0</c:v>
                </c:pt>
                <c:pt idx="3272">
                  <c:v>3273.0</c:v>
                </c:pt>
                <c:pt idx="3273">
                  <c:v>3274.0</c:v>
                </c:pt>
                <c:pt idx="3274">
                  <c:v>3275.0</c:v>
                </c:pt>
                <c:pt idx="3275">
                  <c:v>3276.0</c:v>
                </c:pt>
                <c:pt idx="3276">
                  <c:v>3277.0</c:v>
                </c:pt>
                <c:pt idx="3277">
                  <c:v>3278.0</c:v>
                </c:pt>
                <c:pt idx="3278">
                  <c:v>3279.0</c:v>
                </c:pt>
                <c:pt idx="3279">
                  <c:v>3280.0</c:v>
                </c:pt>
                <c:pt idx="3280">
                  <c:v>3281.0</c:v>
                </c:pt>
                <c:pt idx="3281">
                  <c:v>3282.0</c:v>
                </c:pt>
                <c:pt idx="3282">
                  <c:v>3283.0</c:v>
                </c:pt>
                <c:pt idx="3283">
                  <c:v>3284.0</c:v>
                </c:pt>
                <c:pt idx="3284">
                  <c:v>3285.0</c:v>
                </c:pt>
                <c:pt idx="3285">
                  <c:v>3286.0</c:v>
                </c:pt>
                <c:pt idx="3286">
                  <c:v>3287.0</c:v>
                </c:pt>
                <c:pt idx="3287">
                  <c:v>3288.0</c:v>
                </c:pt>
                <c:pt idx="3288">
                  <c:v>3289.0</c:v>
                </c:pt>
                <c:pt idx="3289">
                  <c:v>3290.0</c:v>
                </c:pt>
                <c:pt idx="3290">
                  <c:v>3291.0</c:v>
                </c:pt>
                <c:pt idx="3291">
                  <c:v>3292.0</c:v>
                </c:pt>
                <c:pt idx="3292">
                  <c:v>3293.0</c:v>
                </c:pt>
                <c:pt idx="3293">
                  <c:v>3294.0</c:v>
                </c:pt>
                <c:pt idx="3294">
                  <c:v>3295.0</c:v>
                </c:pt>
                <c:pt idx="3295">
                  <c:v>3296.0</c:v>
                </c:pt>
                <c:pt idx="3296">
                  <c:v>3297.0</c:v>
                </c:pt>
                <c:pt idx="3297">
                  <c:v>3298.0</c:v>
                </c:pt>
                <c:pt idx="3298">
                  <c:v>3299.0</c:v>
                </c:pt>
                <c:pt idx="3299">
                  <c:v>3300.0</c:v>
                </c:pt>
                <c:pt idx="3300">
                  <c:v>3301.0</c:v>
                </c:pt>
                <c:pt idx="3301">
                  <c:v>3302.0</c:v>
                </c:pt>
                <c:pt idx="3302">
                  <c:v>3303.0</c:v>
                </c:pt>
                <c:pt idx="3303">
                  <c:v>3304.0</c:v>
                </c:pt>
                <c:pt idx="3304">
                  <c:v>3305.0</c:v>
                </c:pt>
                <c:pt idx="3305">
                  <c:v>3306.0</c:v>
                </c:pt>
                <c:pt idx="3306">
                  <c:v>3307.0</c:v>
                </c:pt>
                <c:pt idx="3307">
                  <c:v>3308.0</c:v>
                </c:pt>
                <c:pt idx="3308">
                  <c:v>3309.0</c:v>
                </c:pt>
                <c:pt idx="3309">
                  <c:v>3310.0</c:v>
                </c:pt>
                <c:pt idx="3310">
                  <c:v>3311.0</c:v>
                </c:pt>
                <c:pt idx="3311">
                  <c:v>3312.0</c:v>
                </c:pt>
                <c:pt idx="3312">
                  <c:v>3313.0</c:v>
                </c:pt>
                <c:pt idx="3313">
                  <c:v>3314.0</c:v>
                </c:pt>
                <c:pt idx="3314">
                  <c:v>3315.0</c:v>
                </c:pt>
                <c:pt idx="3315">
                  <c:v>3316.0</c:v>
                </c:pt>
                <c:pt idx="3316">
                  <c:v>3317.0</c:v>
                </c:pt>
                <c:pt idx="3317">
                  <c:v>3318.0</c:v>
                </c:pt>
                <c:pt idx="3318">
                  <c:v>3319.0</c:v>
                </c:pt>
                <c:pt idx="3319">
                  <c:v>3320.0</c:v>
                </c:pt>
                <c:pt idx="3320">
                  <c:v>3321.0</c:v>
                </c:pt>
                <c:pt idx="3321">
                  <c:v>3322.0</c:v>
                </c:pt>
                <c:pt idx="3322">
                  <c:v>3323.0</c:v>
                </c:pt>
                <c:pt idx="3323">
                  <c:v>3324.0</c:v>
                </c:pt>
                <c:pt idx="3324">
                  <c:v>3325.0</c:v>
                </c:pt>
                <c:pt idx="3325">
                  <c:v>3326.0</c:v>
                </c:pt>
                <c:pt idx="3326">
                  <c:v>3327.0</c:v>
                </c:pt>
                <c:pt idx="3327">
                  <c:v>3328.0</c:v>
                </c:pt>
                <c:pt idx="3328">
                  <c:v>3329.0</c:v>
                </c:pt>
                <c:pt idx="3329">
                  <c:v>3330.0</c:v>
                </c:pt>
                <c:pt idx="3330">
                  <c:v>3331.0</c:v>
                </c:pt>
                <c:pt idx="3331">
                  <c:v>3332.0</c:v>
                </c:pt>
                <c:pt idx="3332">
                  <c:v>3333.0</c:v>
                </c:pt>
                <c:pt idx="3333">
                  <c:v>3334.0</c:v>
                </c:pt>
                <c:pt idx="3334">
                  <c:v>3335.0</c:v>
                </c:pt>
                <c:pt idx="3335">
                  <c:v>3336.0</c:v>
                </c:pt>
                <c:pt idx="3336">
                  <c:v>3337.0</c:v>
                </c:pt>
                <c:pt idx="3337">
                  <c:v>3338.0</c:v>
                </c:pt>
                <c:pt idx="3338">
                  <c:v>3339.0</c:v>
                </c:pt>
                <c:pt idx="3339">
                  <c:v>3340.0</c:v>
                </c:pt>
                <c:pt idx="3340">
                  <c:v>3341.0</c:v>
                </c:pt>
                <c:pt idx="3341">
                  <c:v>3342.0</c:v>
                </c:pt>
                <c:pt idx="3342">
                  <c:v>3343.0</c:v>
                </c:pt>
                <c:pt idx="3343">
                  <c:v>3344.0</c:v>
                </c:pt>
                <c:pt idx="3344">
                  <c:v>3345.0</c:v>
                </c:pt>
                <c:pt idx="3345">
                  <c:v>3346.0</c:v>
                </c:pt>
                <c:pt idx="3346">
                  <c:v>3347.0</c:v>
                </c:pt>
                <c:pt idx="3347">
                  <c:v>3348.0</c:v>
                </c:pt>
                <c:pt idx="3348">
                  <c:v>3349.0</c:v>
                </c:pt>
                <c:pt idx="3349">
                  <c:v>3350.0</c:v>
                </c:pt>
                <c:pt idx="3350">
                  <c:v>3351.0</c:v>
                </c:pt>
                <c:pt idx="3351">
                  <c:v>3352.0</c:v>
                </c:pt>
                <c:pt idx="3352">
                  <c:v>3353.0</c:v>
                </c:pt>
                <c:pt idx="3353">
                  <c:v>3354.0</c:v>
                </c:pt>
                <c:pt idx="3354">
                  <c:v>3355.0</c:v>
                </c:pt>
                <c:pt idx="3355">
                  <c:v>3356.0</c:v>
                </c:pt>
                <c:pt idx="3356">
                  <c:v>3357.0</c:v>
                </c:pt>
                <c:pt idx="3357">
                  <c:v>3358.0</c:v>
                </c:pt>
                <c:pt idx="3358">
                  <c:v>3359.0</c:v>
                </c:pt>
                <c:pt idx="3359">
                  <c:v>3360.0</c:v>
                </c:pt>
                <c:pt idx="3360">
                  <c:v>3361.0</c:v>
                </c:pt>
                <c:pt idx="3361">
                  <c:v>3362.0</c:v>
                </c:pt>
                <c:pt idx="3362">
                  <c:v>3363.0</c:v>
                </c:pt>
                <c:pt idx="3363">
                  <c:v>3364.0</c:v>
                </c:pt>
                <c:pt idx="3364">
                  <c:v>3365.0</c:v>
                </c:pt>
                <c:pt idx="3365">
                  <c:v>3366.0</c:v>
                </c:pt>
                <c:pt idx="3366">
                  <c:v>3367.0</c:v>
                </c:pt>
                <c:pt idx="3367">
                  <c:v>3368.0</c:v>
                </c:pt>
                <c:pt idx="3368">
                  <c:v>3369.0</c:v>
                </c:pt>
                <c:pt idx="3369">
                  <c:v>3370.0</c:v>
                </c:pt>
                <c:pt idx="3370">
                  <c:v>3371.0</c:v>
                </c:pt>
                <c:pt idx="3371">
                  <c:v>3372.0</c:v>
                </c:pt>
                <c:pt idx="3372">
                  <c:v>3373.0</c:v>
                </c:pt>
                <c:pt idx="3373">
                  <c:v>3374.0</c:v>
                </c:pt>
                <c:pt idx="3374">
                  <c:v>3375.0</c:v>
                </c:pt>
                <c:pt idx="3375">
                  <c:v>3376.0</c:v>
                </c:pt>
                <c:pt idx="3376">
                  <c:v>3377.0</c:v>
                </c:pt>
                <c:pt idx="3377">
                  <c:v>3378.0</c:v>
                </c:pt>
                <c:pt idx="3378">
                  <c:v>3379.0</c:v>
                </c:pt>
                <c:pt idx="3379">
                  <c:v>3380.0</c:v>
                </c:pt>
                <c:pt idx="3380">
                  <c:v>3381.0</c:v>
                </c:pt>
                <c:pt idx="3381">
                  <c:v>3382.0</c:v>
                </c:pt>
                <c:pt idx="3382">
                  <c:v>3383.0</c:v>
                </c:pt>
                <c:pt idx="3383">
                  <c:v>3384.0</c:v>
                </c:pt>
                <c:pt idx="3384">
                  <c:v>3385.0</c:v>
                </c:pt>
                <c:pt idx="3385">
                  <c:v>3386.0</c:v>
                </c:pt>
                <c:pt idx="3386">
                  <c:v>3387.0</c:v>
                </c:pt>
                <c:pt idx="3387">
                  <c:v>3388.0</c:v>
                </c:pt>
                <c:pt idx="3388">
                  <c:v>3389.0</c:v>
                </c:pt>
                <c:pt idx="3389">
                  <c:v>3390.0</c:v>
                </c:pt>
                <c:pt idx="3390">
                  <c:v>3391.0</c:v>
                </c:pt>
                <c:pt idx="3391">
                  <c:v>3392.0</c:v>
                </c:pt>
                <c:pt idx="3392">
                  <c:v>3393.0</c:v>
                </c:pt>
                <c:pt idx="3393">
                  <c:v>3394.0</c:v>
                </c:pt>
                <c:pt idx="3394">
                  <c:v>3395.0</c:v>
                </c:pt>
                <c:pt idx="3395">
                  <c:v>3396.0</c:v>
                </c:pt>
                <c:pt idx="3396">
                  <c:v>3397.0</c:v>
                </c:pt>
                <c:pt idx="3397">
                  <c:v>3398.0</c:v>
                </c:pt>
                <c:pt idx="3398">
                  <c:v>3399.0</c:v>
                </c:pt>
                <c:pt idx="3399">
                  <c:v>3400.0</c:v>
                </c:pt>
                <c:pt idx="3400">
                  <c:v>3401.0</c:v>
                </c:pt>
                <c:pt idx="3401">
                  <c:v>3402.0</c:v>
                </c:pt>
                <c:pt idx="3402">
                  <c:v>3403.0</c:v>
                </c:pt>
                <c:pt idx="3403">
                  <c:v>3404.0</c:v>
                </c:pt>
                <c:pt idx="3404">
                  <c:v>3405.0</c:v>
                </c:pt>
                <c:pt idx="3405">
                  <c:v>3406.0</c:v>
                </c:pt>
                <c:pt idx="3406">
                  <c:v>3407.0</c:v>
                </c:pt>
                <c:pt idx="3407">
                  <c:v>3408.0</c:v>
                </c:pt>
                <c:pt idx="3408">
                  <c:v>3409.0</c:v>
                </c:pt>
                <c:pt idx="3409">
                  <c:v>3410.0</c:v>
                </c:pt>
                <c:pt idx="3410">
                  <c:v>3411.0</c:v>
                </c:pt>
                <c:pt idx="3411">
                  <c:v>3412.0</c:v>
                </c:pt>
                <c:pt idx="3412">
                  <c:v>3413.0</c:v>
                </c:pt>
                <c:pt idx="3413">
                  <c:v>3414.0</c:v>
                </c:pt>
                <c:pt idx="3414">
                  <c:v>3415.0</c:v>
                </c:pt>
                <c:pt idx="3415">
                  <c:v>3416.0</c:v>
                </c:pt>
                <c:pt idx="3416">
                  <c:v>3417.0</c:v>
                </c:pt>
                <c:pt idx="3417">
                  <c:v>3418.0</c:v>
                </c:pt>
                <c:pt idx="3418">
                  <c:v>3419.0</c:v>
                </c:pt>
                <c:pt idx="3419">
                  <c:v>3420.0</c:v>
                </c:pt>
                <c:pt idx="3420">
                  <c:v>3421.0</c:v>
                </c:pt>
                <c:pt idx="3421">
                  <c:v>3422.0</c:v>
                </c:pt>
                <c:pt idx="3422">
                  <c:v>3423.0</c:v>
                </c:pt>
                <c:pt idx="3423">
                  <c:v>3424.0</c:v>
                </c:pt>
                <c:pt idx="3424">
                  <c:v>3425.0</c:v>
                </c:pt>
                <c:pt idx="3425">
                  <c:v>3426.0</c:v>
                </c:pt>
                <c:pt idx="3426">
                  <c:v>3427.0</c:v>
                </c:pt>
                <c:pt idx="3427">
                  <c:v>3428.0</c:v>
                </c:pt>
                <c:pt idx="3428">
                  <c:v>3429.0</c:v>
                </c:pt>
                <c:pt idx="3429">
                  <c:v>3430.0</c:v>
                </c:pt>
                <c:pt idx="3430">
                  <c:v>3431.0</c:v>
                </c:pt>
                <c:pt idx="3431">
                  <c:v>3432.0</c:v>
                </c:pt>
                <c:pt idx="3432">
                  <c:v>3433.0</c:v>
                </c:pt>
                <c:pt idx="3433">
                  <c:v>3434.0</c:v>
                </c:pt>
                <c:pt idx="3434">
                  <c:v>3435.0</c:v>
                </c:pt>
                <c:pt idx="3435">
                  <c:v>3436.0</c:v>
                </c:pt>
                <c:pt idx="3436">
                  <c:v>3437.0</c:v>
                </c:pt>
                <c:pt idx="3437">
                  <c:v>3438.0</c:v>
                </c:pt>
                <c:pt idx="3438">
                  <c:v>3439.0</c:v>
                </c:pt>
                <c:pt idx="3439">
                  <c:v>3440.0</c:v>
                </c:pt>
                <c:pt idx="3440">
                  <c:v>3441.0</c:v>
                </c:pt>
                <c:pt idx="3441">
                  <c:v>3442.0</c:v>
                </c:pt>
                <c:pt idx="3442">
                  <c:v>3443.0</c:v>
                </c:pt>
                <c:pt idx="3443">
                  <c:v>3444.0</c:v>
                </c:pt>
                <c:pt idx="3444">
                  <c:v>3445.0</c:v>
                </c:pt>
                <c:pt idx="3445">
                  <c:v>3446.0</c:v>
                </c:pt>
                <c:pt idx="3446">
                  <c:v>3447.0</c:v>
                </c:pt>
                <c:pt idx="3447">
                  <c:v>3448.0</c:v>
                </c:pt>
                <c:pt idx="3448">
                  <c:v>3449.0</c:v>
                </c:pt>
                <c:pt idx="3449">
                  <c:v>3450.0</c:v>
                </c:pt>
                <c:pt idx="3450">
                  <c:v>3451.0</c:v>
                </c:pt>
                <c:pt idx="3451">
                  <c:v>3452.0</c:v>
                </c:pt>
                <c:pt idx="3452">
                  <c:v>3453.0</c:v>
                </c:pt>
                <c:pt idx="3453">
                  <c:v>3454.0</c:v>
                </c:pt>
                <c:pt idx="3454">
                  <c:v>3455.0</c:v>
                </c:pt>
                <c:pt idx="3455">
                  <c:v>3456.0</c:v>
                </c:pt>
                <c:pt idx="3456">
                  <c:v>3457.0</c:v>
                </c:pt>
                <c:pt idx="3457">
                  <c:v>3458.0</c:v>
                </c:pt>
                <c:pt idx="3458">
                  <c:v>3459.0</c:v>
                </c:pt>
                <c:pt idx="3459">
                  <c:v>3460.0</c:v>
                </c:pt>
                <c:pt idx="3460">
                  <c:v>3461.0</c:v>
                </c:pt>
                <c:pt idx="3461">
                  <c:v>3462.0</c:v>
                </c:pt>
                <c:pt idx="3462">
                  <c:v>3463.0</c:v>
                </c:pt>
                <c:pt idx="3463">
                  <c:v>3464.0</c:v>
                </c:pt>
                <c:pt idx="3464">
                  <c:v>3465.0</c:v>
                </c:pt>
                <c:pt idx="3465">
                  <c:v>3466.0</c:v>
                </c:pt>
                <c:pt idx="3466">
                  <c:v>3467.0</c:v>
                </c:pt>
                <c:pt idx="3467">
                  <c:v>3468.0</c:v>
                </c:pt>
                <c:pt idx="3468">
                  <c:v>3469.0</c:v>
                </c:pt>
                <c:pt idx="3469">
                  <c:v>3470.0</c:v>
                </c:pt>
                <c:pt idx="3470">
                  <c:v>3471.0</c:v>
                </c:pt>
                <c:pt idx="3471">
                  <c:v>3472.0</c:v>
                </c:pt>
                <c:pt idx="3472">
                  <c:v>3473.0</c:v>
                </c:pt>
                <c:pt idx="3473">
                  <c:v>3474.0</c:v>
                </c:pt>
                <c:pt idx="3474">
                  <c:v>3475.0</c:v>
                </c:pt>
                <c:pt idx="3475">
                  <c:v>3476.0</c:v>
                </c:pt>
                <c:pt idx="3476">
                  <c:v>3477.0</c:v>
                </c:pt>
                <c:pt idx="3477">
                  <c:v>3478.0</c:v>
                </c:pt>
                <c:pt idx="3478">
                  <c:v>3479.0</c:v>
                </c:pt>
                <c:pt idx="3479">
                  <c:v>3480.0</c:v>
                </c:pt>
                <c:pt idx="3480">
                  <c:v>3481.0</c:v>
                </c:pt>
                <c:pt idx="3481">
                  <c:v>3482.0</c:v>
                </c:pt>
                <c:pt idx="3482">
                  <c:v>3483.0</c:v>
                </c:pt>
                <c:pt idx="3483">
                  <c:v>3484.0</c:v>
                </c:pt>
                <c:pt idx="3484">
                  <c:v>3485.0</c:v>
                </c:pt>
                <c:pt idx="3485">
                  <c:v>3486.0</c:v>
                </c:pt>
                <c:pt idx="3486">
                  <c:v>3487.0</c:v>
                </c:pt>
                <c:pt idx="3487">
                  <c:v>3488.0</c:v>
                </c:pt>
                <c:pt idx="3488">
                  <c:v>3489.0</c:v>
                </c:pt>
                <c:pt idx="3489">
                  <c:v>3490.0</c:v>
                </c:pt>
                <c:pt idx="3490">
                  <c:v>3491.0</c:v>
                </c:pt>
                <c:pt idx="3491">
                  <c:v>3492.0</c:v>
                </c:pt>
                <c:pt idx="3492">
                  <c:v>3493.0</c:v>
                </c:pt>
                <c:pt idx="3493">
                  <c:v>3494.0</c:v>
                </c:pt>
                <c:pt idx="3494">
                  <c:v>3495.0</c:v>
                </c:pt>
                <c:pt idx="3495">
                  <c:v>3496.0</c:v>
                </c:pt>
                <c:pt idx="3496">
                  <c:v>3497.0</c:v>
                </c:pt>
                <c:pt idx="3497">
                  <c:v>3498.0</c:v>
                </c:pt>
                <c:pt idx="3498">
                  <c:v>3499.0</c:v>
                </c:pt>
                <c:pt idx="3499">
                  <c:v>3500.0</c:v>
                </c:pt>
                <c:pt idx="3500">
                  <c:v>3501.0</c:v>
                </c:pt>
                <c:pt idx="3501">
                  <c:v>3502.0</c:v>
                </c:pt>
                <c:pt idx="3502">
                  <c:v>3503.0</c:v>
                </c:pt>
                <c:pt idx="3503">
                  <c:v>3504.0</c:v>
                </c:pt>
                <c:pt idx="3504">
                  <c:v>3505.0</c:v>
                </c:pt>
                <c:pt idx="3505">
                  <c:v>3506.0</c:v>
                </c:pt>
                <c:pt idx="3506">
                  <c:v>3507.0</c:v>
                </c:pt>
                <c:pt idx="3507">
                  <c:v>3508.0</c:v>
                </c:pt>
                <c:pt idx="3508">
                  <c:v>3509.0</c:v>
                </c:pt>
                <c:pt idx="3509">
                  <c:v>3510.0</c:v>
                </c:pt>
                <c:pt idx="3510">
                  <c:v>3511.0</c:v>
                </c:pt>
                <c:pt idx="3511">
                  <c:v>3512.0</c:v>
                </c:pt>
                <c:pt idx="3512">
                  <c:v>3513.0</c:v>
                </c:pt>
                <c:pt idx="3513">
                  <c:v>3514.0</c:v>
                </c:pt>
                <c:pt idx="3514">
                  <c:v>3515.0</c:v>
                </c:pt>
                <c:pt idx="3515">
                  <c:v>3516.0</c:v>
                </c:pt>
                <c:pt idx="3516">
                  <c:v>3517.0</c:v>
                </c:pt>
                <c:pt idx="3517">
                  <c:v>3518.0</c:v>
                </c:pt>
                <c:pt idx="3518">
                  <c:v>3519.0</c:v>
                </c:pt>
                <c:pt idx="3519">
                  <c:v>3520.0</c:v>
                </c:pt>
                <c:pt idx="3520">
                  <c:v>3521.0</c:v>
                </c:pt>
                <c:pt idx="3521">
                  <c:v>3522.0</c:v>
                </c:pt>
                <c:pt idx="3522">
                  <c:v>3523.0</c:v>
                </c:pt>
                <c:pt idx="3523">
                  <c:v>3524.0</c:v>
                </c:pt>
                <c:pt idx="3524">
                  <c:v>3525.0</c:v>
                </c:pt>
                <c:pt idx="3525">
                  <c:v>3526.0</c:v>
                </c:pt>
                <c:pt idx="3526">
                  <c:v>3527.0</c:v>
                </c:pt>
                <c:pt idx="3527">
                  <c:v>3528.0</c:v>
                </c:pt>
                <c:pt idx="3528">
                  <c:v>3529.0</c:v>
                </c:pt>
                <c:pt idx="3529">
                  <c:v>3530.0</c:v>
                </c:pt>
                <c:pt idx="3530">
                  <c:v>3531.0</c:v>
                </c:pt>
                <c:pt idx="3531">
                  <c:v>3532.0</c:v>
                </c:pt>
                <c:pt idx="3532">
                  <c:v>3533.0</c:v>
                </c:pt>
                <c:pt idx="3533">
                  <c:v>3534.0</c:v>
                </c:pt>
                <c:pt idx="3534">
                  <c:v>3535.0</c:v>
                </c:pt>
                <c:pt idx="3535">
                  <c:v>3536.0</c:v>
                </c:pt>
                <c:pt idx="3536">
                  <c:v>3537.0</c:v>
                </c:pt>
                <c:pt idx="3537">
                  <c:v>3538.0</c:v>
                </c:pt>
                <c:pt idx="3538">
                  <c:v>3539.0</c:v>
                </c:pt>
                <c:pt idx="3539">
                  <c:v>3540.0</c:v>
                </c:pt>
                <c:pt idx="3540">
                  <c:v>3541.0</c:v>
                </c:pt>
                <c:pt idx="3541">
                  <c:v>3542.0</c:v>
                </c:pt>
                <c:pt idx="3542">
                  <c:v>3543.0</c:v>
                </c:pt>
                <c:pt idx="3543">
                  <c:v>3544.0</c:v>
                </c:pt>
                <c:pt idx="3544">
                  <c:v>3545.0</c:v>
                </c:pt>
                <c:pt idx="3545">
                  <c:v>3546.0</c:v>
                </c:pt>
                <c:pt idx="3546">
                  <c:v>3547.0</c:v>
                </c:pt>
                <c:pt idx="3547">
                  <c:v>3548.0</c:v>
                </c:pt>
                <c:pt idx="3548">
                  <c:v>3549.0</c:v>
                </c:pt>
                <c:pt idx="3549">
                  <c:v>3550.0</c:v>
                </c:pt>
                <c:pt idx="3550">
                  <c:v>3551.0</c:v>
                </c:pt>
                <c:pt idx="3551">
                  <c:v>3552.0</c:v>
                </c:pt>
                <c:pt idx="3552">
                  <c:v>3553.0</c:v>
                </c:pt>
                <c:pt idx="3553">
                  <c:v>3554.0</c:v>
                </c:pt>
                <c:pt idx="3554">
                  <c:v>3555.0</c:v>
                </c:pt>
                <c:pt idx="3555">
                  <c:v>3556.0</c:v>
                </c:pt>
                <c:pt idx="3556">
                  <c:v>3557.0</c:v>
                </c:pt>
                <c:pt idx="3557">
                  <c:v>3558.0</c:v>
                </c:pt>
                <c:pt idx="3558">
                  <c:v>3559.0</c:v>
                </c:pt>
                <c:pt idx="3559">
                  <c:v>3560.0</c:v>
                </c:pt>
                <c:pt idx="3560">
                  <c:v>3561.0</c:v>
                </c:pt>
                <c:pt idx="3561">
                  <c:v>3562.0</c:v>
                </c:pt>
                <c:pt idx="3562">
                  <c:v>3563.0</c:v>
                </c:pt>
                <c:pt idx="3563">
                  <c:v>3564.0</c:v>
                </c:pt>
                <c:pt idx="3564">
                  <c:v>3565.0</c:v>
                </c:pt>
                <c:pt idx="3565">
                  <c:v>3566.0</c:v>
                </c:pt>
                <c:pt idx="3566">
                  <c:v>3567.0</c:v>
                </c:pt>
                <c:pt idx="3567">
                  <c:v>3568.0</c:v>
                </c:pt>
                <c:pt idx="3568">
                  <c:v>3569.0</c:v>
                </c:pt>
                <c:pt idx="3569">
                  <c:v>3570.0</c:v>
                </c:pt>
                <c:pt idx="3570">
                  <c:v>3571.0</c:v>
                </c:pt>
                <c:pt idx="3571">
                  <c:v>3572.0</c:v>
                </c:pt>
                <c:pt idx="3572">
                  <c:v>3573.0</c:v>
                </c:pt>
                <c:pt idx="3573">
                  <c:v>3574.0</c:v>
                </c:pt>
                <c:pt idx="3574">
                  <c:v>3575.0</c:v>
                </c:pt>
                <c:pt idx="3575">
                  <c:v>3576.0</c:v>
                </c:pt>
                <c:pt idx="3576">
                  <c:v>3577.0</c:v>
                </c:pt>
                <c:pt idx="3577">
                  <c:v>3578.0</c:v>
                </c:pt>
                <c:pt idx="3578">
                  <c:v>3579.0</c:v>
                </c:pt>
                <c:pt idx="3579">
                  <c:v>3580.0</c:v>
                </c:pt>
                <c:pt idx="3580">
                  <c:v>3581.0</c:v>
                </c:pt>
                <c:pt idx="3581">
                  <c:v>3582.0</c:v>
                </c:pt>
                <c:pt idx="3582">
                  <c:v>3583.0</c:v>
                </c:pt>
                <c:pt idx="3583">
                  <c:v>3584.0</c:v>
                </c:pt>
                <c:pt idx="3584">
                  <c:v>3585.0</c:v>
                </c:pt>
                <c:pt idx="3585">
                  <c:v>3586.0</c:v>
                </c:pt>
                <c:pt idx="3586">
                  <c:v>3587.0</c:v>
                </c:pt>
                <c:pt idx="3587">
                  <c:v>3588.0</c:v>
                </c:pt>
                <c:pt idx="3588">
                  <c:v>3589.0</c:v>
                </c:pt>
                <c:pt idx="3589">
                  <c:v>3590.0</c:v>
                </c:pt>
                <c:pt idx="3590">
                  <c:v>3591.0</c:v>
                </c:pt>
                <c:pt idx="3591">
                  <c:v>3592.0</c:v>
                </c:pt>
                <c:pt idx="3592">
                  <c:v>3593.0</c:v>
                </c:pt>
                <c:pt idx="3593">
                  <c:v>3594.0</c:v>
                </c:pt>
                <c:pt idx="3594">
                  <c:v>3595.0</c:v>
                </c:pt>
                <c:pt idx="3595">
                  <c:v>3596.0</c:v>
                </c:pt>
                <c:pt idx="3596">
                  <c:v>3597.0</c:v>
                </c:pt>
                <c:pt idx="3597">
                  <c:v>3598.0</c:v>
                </c:pt>
                <c:pt idx="3598">
                  <c:v>3599.0</c:v>
                </c:pt>
                <c:pt idx="3599">
                  <c:v>3600.0</c:v>
                </c:pt>
                <c:pt idx="3600">
                  <c:v>3601.0</c:v>
                </c:pt>
                <c:pt idx="3601">
                  <c:v>3602.0</c:v>
                </c:pt>
                <c:pt idx="3602">
                  <c:v>3603.0</c:v>
                </c:pt>
                <c:pt idx="3603">
                  <c:v>3604.0</c:v>
                </c:pt>
                <c:pt idx="3604">
                  <c:v>3605.0</c:v>
                </c:pt>
                <c:pt idx="3605">
                  <c:v>3606.0</c:v>
                </c:pt>
                <c:pt idx="3606">
                  <c:v>3607.0</c:v>
                </c:pt>
                <c:pt idx="3607">
                  <c:v>3608.0</c:v>
                </c:pt>
                <c:pt idx="3608">
                  <c:v>3609.0</c:v>
                </c:pt>
                <c:pt idx="3609">
                  <c:v>3610.0</c:v>
                </c:pt>
                <c:pt idx="3610">
                  <c:v>3611.0</c:v>
                </c:pt>
                <c:pt idx="3611">
                  <c:v>3612.0</c:v>
                </c:pt>
                <c:pt idx="3612">
                  <c:v>3613.0</c:v>
                </c:pt>
                <c:pt idx="3613">
                  <c:v>3614.0</c:v>
                </c:pt>
                <c:pt idx="3614">
                  <c:v>3615.0</c:v>
                </c:pt>
                <c:pt idx="3615">
                  <c:v>3616.0</c:v>
                </c:pt>
                <c:pt idx="3616">
                  <c:v>3617.0</c:v>
                </c:pt>
                <c:pt idx="3617">
                  <c:v>3618.0</c:v>
                </c:pt>
                <c:pt idx="3618">
                  <c:v>3619.0</c:v>
                </c:pt>
                <c:pt idx="3619">
                  <c:v>3620.0</c:v>
                </c:pt>
                <c:pt idx="3620">
                  <c:v>3621.0</c:v>
                </c:pt>
                <c:pt idx="3621">
                  <c:v>3622.0</c:v>
                </c:pt>
                <c:pt idx="3622">
                  <c:v>3623.0</c:v>
                </c:pt>
                <c:pt idx="3623">
                  <c:v>3624.0</c:v>
                </c:pt>
                <c:pt idx="3624">
                  <c:v>3625.0</c:v>
                </c:pt>
                <c:pt idx="3625">
                  <c:v>3626.0</c:v>
                </c:pt>
                <c:pt idx="3626">
                  <c:v>3627.0</c:v>
                </c:pt>
                <c:pt idx="3627">
                  <c:v>3628.0</c:v>
                </c:pt>
                <c:pt idx="3628">
                  <c:v>3629.0</c:v>
                </c:pt>
                <c:pt idx="3629">
                  <c:v>3630.0</c:v>
                </c:pt>
                <c:pt idx="3630">
                  <c:v>3631.0</c:v>
                </c:pt>
                <c:pt idx="3631">
                  <c:v>3632.0</c:v>
                </c:pt>
                <c:pt idx="3632">
                  <c:v>3633.0</c:v>
                </c:pt>
                <c:pt idx="3633">
                  <c:v>3634.0</c:v>
                </c:pt>
                <c:pt idx="3634">
                  <c:v>3635.0</c:v>
                </c:pt>
                <c:pt idx="3635">
                  <c:v>3636.0</c:v>
                </c:pt>
                <c:pt idx="3636">
                  <c:v>3637.0</c:v>
                </c:pt>
                <c:pt idx="3637">
                  <c:v>3638.0</c:v>
                </c:pt>
                <c:pt idx="3638">
                  <c:v>3639.0</c:v>
                </c:pt>
                <c:pt idx="3639">
                  <c:v>3640.0</c:v>
                </c:pt>
                <c:pt idx="3640">
                  <c:v>3641.0</c:v>
                </c:pt>
                <c:pt idx="3641">
                  <c:v>3642.0</c:v>
                </c:pt>
                <c:pt idx="3642">
                  <c:v>3643.0</c:v>
                </c:pt>
                <c:pt idx="3643">
                  <c:v>3644.0</c:v>
                </c:pt>
                <c:pt idx="3644">
                  <c:v>3645.0</c:v>
                </c:pt>
                <c:pt idx="3645">
                  <c:v>3646.0</c:v>
                </c:pt>
                <c:pt idx="3646">
                  <c:v>3647.0</c:v>
                </c:pt>
                <c:pt idx="3647">
                  <c:v>3648.0</c:v>
                </c:pt>
                <c:pt idx="3648">
                  <c:v>3649.0</c:v>
                </c:pt>
                <c:pt idx="3649">
                  <c:v>3650.0</c:v>
                </c:pt>
                <c:pt idx="3650">
                  <c:v>3651.0</c:v>
                </c:pt>
                <c:pt idx="3651">
                  <c:v>3652.0</c:v>
                </c:pt>
                <c:pt idx="3652">
                  <c:v>3653.0</c:v>
                </c:pt>
                <c:pt idx="3653">
                  <c:v>3654.0</c:v>
                </c:pt>
                <c:pt idx="3654">
                  <c:v>3655.0</c:v>
                </c:pt>
                <c:pt idx="3655">
                  <c:v>3656.0</c:v>
                </c:pt>
                <c:pt idx="3656">
                  <c:v>3657.0</c:v>
                </c:pt>
                <c:pt idx="3657">
                  <c:v>3658.0</c:v>
                </c:pt>
                <c:pt idx="3658">
                  <c:v>3659.0</c:v>
                </c:pt>
                <c:pt idx="3659">
                  <c:v>3660.0</c:v>
                </c:pt>
                <c:pt idx="3660">
                  <c:v>3661.0</c:v>
                </c:pt>
                <c:pt idx="3661">
                  <c:v>3662.0</c:v>
                </c:pt>
                <c:pt idx="3662">
                  <c:v>3663.0</c:v>
                </c:pt>
                <c:pt idx="3663">
                  <c:v>3664.0</c:v>
                </c:pt>
                <c:pt idx="3664">
                  <c:v>3665.0</c:v>
                </c:pt>
                <c:pt idx="3665">
                  <c:v>3666.0</c:v>
                </c:pt>
                <c:pt idx="3666">
                  <c:v>3667.0</c:v>
                </c:pt>
                <c:pt idx="3667">
                  <c:v>3668.0</c:v>
                </c:pt>
                <c:pt idx="3668">
                  <c:v>3669.0</c:v>
                </c:pt>
                <c:pt idx="3669">
                  <c:v>3670.0</c:v>
                </c:pt>
                <c:pt idx="3670">
                  <c:v>3671.0</c:v>
                </c:pt>
                <c:pt idx="3671">
                  <c:v>3672.0</c:v>
                </c:pt>
                <c:pt idx="3672">
                  <c:v>3673.0</c:v>
                </c:pt>
                <c:pt idx="3673">
                  <c:v>3674.0</c:v>
                </c:pt>
                <c:pt idx="3674">
                  <c:v>3675.0</c:v>
                </c:pt>
                <c:pt idx="3675">
                  <c:v>3676.0</c:v>
                </c:pt>
                <c:pt idx="3676">
                  <c:v>3677.0</c:v>
                </c:pt>
                <c:pt idx="3677">
                  <c:v>3678.0</c:v>
                </c:pt>
                <c:pt idx="3678">
                  <c:v>3679.0</c:v>
                </c:pt>
                <c:pt idx="3679">
                  <c:v>3680.0</c:v>
                </c:pt>
                <c:pt idx="3680">
                  <c:v>3681.0</c:v>
                </c:pt>
                <c:pt idx="3681">
                  <c:v>3682.0</c:v>
                </c:pt>
                <c:pt idx="3682">
                  <c:v>3683.0</c:v>
                </c:pt>
                <c:pt idx="3683">
                  <c:v>3684.0</c:v>
                </c:pt>
                <c:pt idx="3684">
                  <c:v>3685.0</c:v>
                </c:pt>
                <c:pt idx="3685">
                  <c:v>3686.0</c:v>
                </c:pt>
                <c:pt idx="3686">
                  <c:v>3687.0</c:v>
                </c:pt>
                <c:pt idx="3687">
                  <c:v>3688.0</c:v>
                </c:pt>
                <c:pt idx="3688">
                  <c:v>3689.0</c:v>
                </c:pt>
                <c:pt idx="3689">
                  <c:v>3690.0</c:v>
                </c:pt>
                <c:pt idx="3690">
                  <c:v>3691.0</c:v>
                </c:pt>
                <c:pt idx="3691">
                  <c:v>3692.0</c:v>
                </c:pt>
                <c:pt idx="3692">
                  <c:v>3693.0</c:v>
                </c:pt>
                <c:pt idx="3693">
                  <c:v>3694.0</c:v>
                </c:pt>
                <c:pt idx="3694">
                  <c:v>3695.0</c:v>
                </c:pt>
                <c:pt idx="3695">
                  <c:v>3696.0</c:v>
                </c:pt>
                <c:pt idx="3696">
                  <c:v>3697.0</c:v>
                </c:pt>
                <c:pt idx="3697">
                  <c:v>3698.0</c:v>
                </c:pt>
                <c:pt idx="3698">
                  <c:v>3699.0</c:v>
                </c:pt>
                <c:pt idx="3699">
                  <c:v>3700.0</c:v>
                </c:pt>
                <c:pt idx="3700">
                  <c:v>3701.0</c:v>
                </c:pt>
                <c:pt idx="3701">
                  <c:v>3702.0</c:v>
                </c:pt>
                <c:pt idx="3702">
                  <c:v>3703.0</c:v>
                </c:pt>
                <c:pt idx="3703">
                  <c:v>3704.0</c:v>
                </c:pt>
                <c:pt idx="3704">
                  <c:v>3705.0</c:v>
                </c:pt>
                <c:pt idx="3705">
                  <c:v>3706.0</c:v>
                </c:pt>
                <c:pt idx="3706">
                  <c:v>3707.0</c:v>
                </c:pt>
                <c:pt idx="3707">
                  <c:v>3708.0</c:v>
                </c:pt>
                <c:pt idx="3708">
                  <c:v>3709.0</c:v>
                </c:pt>
                <c:pt idx="3709">
                  <c:v>3710.0</c:v>
                </c:pt>
                <c:pt idx="3710">
                  <c:v>3711.0</c:v>
                </c:pt>
                <c:pt idx="3711">
                  <c:v>3712.0</c:v>
                </c:pt>
                <c:pt idx="3712">
                  <c:v>3713.0</c:v>
                </c:pt>
                <c:pt idx="3713">
                  <c:v>3714.0</c:v>
                </c:pt>
                <c:pt idx="3714">
                  <c:v>3715.0</c:v>
                </c:pt>
                <c:pt idx="3715">
                  <c:v>3716.0</c:v>
                </c:pt>
                <c:pt idx="3716">
                  <c:v>3717.0</c:v>
                </c:pt>
                <c:pt idx="3717">
                  <c:v>3718.0</c:v>
                </c:pt>
                <c:pt idx="3718">
                  <c:v>3719.0</c:v>
                </c:pt>
                <c:pt idx="3719">
                  <c:v>3720.0</c:v>
                </c:pt>
                <c:pt idx="3720">
                  <c:v>3721.0</c:v>
                </c:pt>
                <c:pt idx="3721">
                  <c:v>3722.0</c:v>
                </c:pt>
                <c:pt idx="3722">
                  <c:v>3723.0</c:v>
                </c:pt>
                <c:pt idx="3723">
                  <c:v>3724.0</c:v>
                </c:pt>
                <c:pt idx="3724">
                  <c:v>3725.0</c:v>
                </c:pt>
                <c:pt idx="3725">
                  <c:v>3726.0</c:v>
                </c:pt>
                <c:pt idx="3726">
                  <c:v>3727.0</c:v>
                </c:pt>
                <c:pt idx="3727">
                  <c:v>3728.0</c:v>
                </c:pt>
                <c:pt idx="3728">
                  <c:v>3729.0</c:v>
                </c:pt>
                <c:pt idx="3729">
                  <c:v>3730.0</c:v>
                </c:pt>
                <c:pt idx="3730">
                  <c:v>3731.0</c:v>
                </c:pt>
                <c:pt idx="3731">
                  <c:v>3732.0</c:v>
                </c:pt>
                <c:pt idx="3732">
                  <c:v>3733.0</c:v>
                </c:pt>
                <c:pt idx="3733">
                  <c:v>3734.0</c:v>
                </c:pt>
                <c:pt idx="3734">
                  <c:v>3735.0</c:v>
                </c:pt>
                <c:pt idx="3735">
                  <c:v>3736.0</c:v>
                </c:pt>
                <c:pt idx="3736">
                  <c:v>3737.0</c:v>
                </c:pt>
                <c:pt idx="3737">
                  <c:v>3738.0</c:v>
                </c:pt>
                <c:pt idx="3738">
                  <c:v>3739.0</c:v>
                </c:pt>
                <c:pt idx="3739">
                  <c:v>3740.0</c:v>
                </c:pt>
                <c:pt idx="3740">
                  <c:v>3741.0</c:v>
                </c:pt>
                <c:pt idx="3741">
                  <c:v>3742.0</c:v>
                </c:pt>
                <c:pt idx="3742">
                  <c:v>3743.0</c:v>
                </c:pt>
                <c:pt idx="3743">
                  <c:v>3744.0</c:v>
                </c:pt>
                <c:pt idx="3744">
                  <c:v>3745.0</c:v>
                </c:pt>
                <c:pt idx="3745">
                  <c:v>3746.0</c:v>
                </c:pt>
                <c:pt idx="3746">
                  <c:v>3747.0</c:v>
                </c:pt>
                <c:pt idx="3747">
                  <c:v>3748.0</c:v>
                </c:pt>
                <c:pt idx="3748">
                  <c:v>3749.0</c:v>
                </c:pt>
                <c:pt idx="3749">
                  <c:v>3750.0</c:v>
                </c:pt>
                <c:pt idx="3750">
                  <c:v>3751.0</c:v>
                </c:pt>
                <c:pt idx="3751">
                  <c:v>3752.0</c:v>
                </c:pt>
                <c:pt idx="3752">
                  <c:v>3753.0</c:v>
                </c:pt>
                <c:pt idx="3753">
                  <c:v>3754.0</c:v>
                </c:pt>
                <c:pt idx="3754">
                  <c:v>3755.0</c:v>
                </c:pt>
                <c:pt idx="3755">
                  <c:v>3756.0</c:v>
                </c:pt>
                <c:pt idx="3756">
                  <c:v>3757.0</c:v>
                </c:pt>
                <c:pt idx="3757">
                  <c:v>3758.0</c:v>
                </c:pt>
                <c:pt idx="3758">
                  <c:v>3759.0</c:v>
                </c:pt>
                <c:pt idx="3759">
                  <c:v>3760.0</c:v>
                </c:pt>
                <c:pt idx="3760">
                  <c:v>3761.0</c:v>
                </c:pt>
                <c:pt idx="3761">
                  <c:v>3762.0</c:v>
                </c:pt>
                <c:pt idx="3762">
                  <c:v>3763.0</c:v>
                </c:pt>
                <c:pt idx="3763">
                  <c:v>3764.0</c:v>
                </c:pt>
                <c:pt idx="3764">
                  <c:v>3765.0</c:v>
                </c:pt>
                <c:pt idx="3765">
                  <c:v>3766.0</c:v>
                </c:pt>
                <c:pt idx="3766">
                  <c:v>3767.0</c:v>
                </c:pt>
                <c:pt idx="3767">
                  <c:v>3768.0</c:v>
                </c:pt>
                <c:pt idx="3768">
                  <c:v>3769.0</c:v>
                </c:pt>
                <c:pt idx="3769">
                  <c:v>3770.0</c:v>
                </c:pt>
                <c:pt idx="3770">
                  <c:v>3771.0</c:v>
                </c:pt>
                <c:pt idx="3771">
                  <c:v>3772.0</c:v>
                </c:pt>
                <c:pt idx="3772">
                  <c:v>3773.0</c:v>
                </c:pt>
                <c:pt idx="3773">
                  <c:v>3774.0</c:v>
                </c:pt>
                <c:pt idx="3774">
                  <c:v>3775.0</c:v>
                </c:pt>
                <c:pt idx="3775">
                  <c:v>3776.0</c:v>
                </c:pt>
                <c:pt idx="3776">
                  <c:v>3777.0</c:v>
                </c:pt>
                <c:pt idx="3777">
                  <c:v>3778.0</c:v>
                </c:pt>
                <c:pt idx="3778">
                  <c:v>3779.0</c:v>
                </c:pt>
                <c:pt idx="3779">
                  <c:v>3780.0</c:v>
                </c:pt>
                <c:pt idx="3780">
                  <c:v>3781.0</c:v>
                </c:pt>
                <c:pt idx="3781">
                  <c:v>3782.0</c:v>
                </c:pt>
                <c:pt idx="3782">
                  <c:v>3783.0</c:v>
                </c:pt>
                <c:pt idx="3783">
                  <c:v>3784.0</c:v>
                </c:pt>
                <c:pt idx="3784">
                  <c:v>3785.0</c:v>
                </c:pt>
                <c:pt idx="3785">
                  <c:v>3786.0</c:v>
                </c:pt>
                <c:pt idx="3786">
                  <c:v>3787.0</c:v>
                </c:pt>
                <c:pt idx="3787">
                  <c:v>3788.0</c:v>
                </c:pt>
                <c:pt idx="3788">
                  <c:v>3789.0</c:v>
                </c:pt>
                <c:pt idx="3789">
                  <c:v>3790.0</c:v>
                </c:pt>
                <c:pt idx="3790">
                  <c:v>3791.0</c:v>
                </c:pt>
                <c:pt idx="3791">
                  <c:v>3792.0</c:v>
                </c:pt>
                <c:pt idx="3792">
                  <c:v>3793.0</c:v>
                </c:pt>
                <c:pt idx="3793">
                  <c:v>3794.0</c:v>
                </c:pt>
                <c:pt idx="3794">
                  <c:v>3795.0</c:v>
                </c:pt>
                <c:pt idx="3795">
                  <c:v>3796.0</c:v>
                </c:pt>
                <c:pt idx="3796">
                  <c:v>3797.0</c:v>
                </c:pt>
                <c:pt idx="3797">
                  <c:v>3798.0</c:v>
                </c:pt>
                <c:pt idx="3798">
                  <c:v>3799.0</c:v>
                </c:pt>
                <c:pt idx="3799">
                  <c:v>3800.0</c:v>
                </c:pt>
                <c:pt idx="3800">
                  <c:v>3801.0</c:v>
                </c:pt>
                <c:pt idx="3801">
                  <c:v>3802.0</c:v>
                </c:pt>
                <c:pt idx="3802">
                  <c:v>3803.0</c:v>
                </c:pt>
                <c:pt idx="3803">
                  <c:v>3804.0</c:v>
                </c:pt>
                <c:pt idx="3804">
                  <c:v>3805.0</c:v>
                </c:pt>
                <c:pt idx="3805">
                  <c:v>3806.0</c:v>
                </c:pt>
                <c:pt idx="3806">
                  <c:v>3807.0</c:v>
                </c:pt>
                <c:pt idx="3807">
                  <c:v>3808.0</c:v>
                </c:pt>
                <c:pt idx="3808">
                  <c:v>3809.0</c:v>
                </c:pt>
                <c:pt idx="3809">
                  <c:v>3810.0</c:v>
                </c:pt>
                <c:pt idx="3810">
                  <c:v>3811.0</c:v>
                </c:pt>
                <c:pt idx="3811">
                  <c:v>3812.0</c:v>
                </c:pt>
                <c:pt idx="3812">
                  <c:v>3813.0</c:v>
                </c:pt>
                <c:pt idx="3813">
                  <c:v>3814.0</c:v>
                </c:pt>
                <c:pt idx="3814">
                  <c:v>3815.0</c:v>
                </c:pt>
                <c:pt idx="3815">
                  <c:v>3816.0</c:v>
                </c:pt>
                <c:pt idx="3816">
                  <c:v>3817.0</c:v>
                </c:pt>
                <c:pt idx="3817">
                  <c:v>3818.0</c:v>
                </c:pt>
                <c:pt idx="3818">
                  <c:v>3819.0</c:v>
                </c:pt>
                <c:pt idx="3819">
                  <c:v>3820.0</c:v>
                </c:pt>
                <c:pt idx="3820">
                  <c:v>3821.0</c:v>
                </c:pt>
                <c:pt idx="3821">
                  <c:v>3822.0</c:v>
                </c:pt>
                <c:pt idx="3822">
                  <c:v>3823.0</c:v>
                </c:pt>
                <c:pt idx="3823">
                  <c:v>3824.0</c:v>
                </c:pt>
                <c:pt idx="3824">
                  <c:v>3825.0</c:v>
                </c:pt>
                <c:pt idx="3825">
                  <c:v>3826.0</c:v>
                </c:pt>
                <c:pt idx="3826">
                  <c:v>3827.0</c:v>
                </c:pt>
                <c:pt idx="3827">
                  <c:v>3828.0</c:v>
                </c:pt>
                <c:pt idx="3828">
                  <c:v>3829.0</c:v>
                </c:pt>
                <c:pt idx="3829">
                  <c:v>3830.0</c:v>
                </c:pt>
                <c:pt idx="3830">
                  <c:v>3831.0</c:v>
                </c:pt>
                <c:pt idx="3831">
                  <c:v>3832.0</c:v>
                </c:pt>
                <c:pt idx="3832">
                  <c:v>3833.0</c:v>
                </c:pt>
                <c:pt idx="3833">
                  <c:v>3834.0</c:v>
                </c:pt>
                <c:pt idx="3834">
                  <c:v>3835.0</c:v>
                </c:pt>
                <c:pt idx="3835">
                  <c:v>3836.0</c:v>
                </c:pt>
                <c:pt idx="3836">
                  <c:v>3837.0</c:v>
                </c:pt>
                <c:pt idx="3837">
                  <c:v>3838.0</c:v>
                </c:pt>
                <c:pt idx="3838">
                  <c:v>3839.0</c:v>
                </c:pt>
                <c:pt idx="3839">
                  <c:v>3840.0</c:v>
                </c:pt>
                <c:pt idx="3840">
                  <c:v>3841.0</c:v>
                </c:pt>
                <c:pt idx="3841">
                  <c:v>3842.0</c:v>
                </c:pt>
                <c:pt idx="3842">
                  <c:v>3843.0</c:v>
                </c:pt>
                <c:pt idx="3843">
                  <c:v>3844.0</c:v>
                </c:pt>
                <c:pt idx="3844">
                  <c:v>3845.0</c:v>
                </c:pt>
                <c:pt idx="3845">
                  <c:v>3846.0</c:v>
                </c:pt>
                <c:pt idx="3846">
                  <c:v>3847.0</c:v>
                </c:pt>
                <c:pt idx="3847">
                  <c:v>3848.0</c:v>
                </c:pt>
                <c:pt idx="3848">
                  <c:v>3849.0</c:v>
                </c:pt>
                <c:pt idx="3849">
                  <c:v>3850.0</c:v>
                </c:pt>
                <c:pt idx="3850">
                  <c:v>3851.0</c:v>
                </c:pt>
                <c:pt idx="3851">
                  <c:v>3852.0</c:v>
                </c:pt>
                <c:pt idx="3852">
                  <c:v>3853.0</c:v>
                </c:pt>
                <c:pt idx="3853">
                  <c:v>3854.0</c:v>
                </c:pt>
                <c:pt idx="3854">
                  <c:v>3855.0</c:v>
                </c:pt>
                <c:pt idx="3855">
                  <c:v>3856.0</c:v>
                </c:pt>
                <c:pt idx="3856">
                  <c:v>3857.0</c:v>
                </c:pt>
                <c:pt idx="3857">
                  <c:v>3858.0</c:v>
                </c:pt>
                <c:pt idx="3858">
                  <c:v>3859.0</c:v>
                </c:pt>
                <c:pt idx="3859">
                  <c:v>3860.0</c:v>
                </c:pt>
                <c:pt idx="3860">
                  <c:v>3861.0</c:v>
                </c:pt>
                <c:pt idx="3861">
                  <c:v>3862.0</c:v>
                </c:pt>
                <c:pt idx="3862">
                  <c:v>3863.0</c:v>
                </c:pt>
                <c:pt idx="3863">
                  <c:v>3864.0</c:v>
                </c:pt>
                <c:pt idx="3864">
                  <c:v>3865.0</c:v>
                </c:pt>
                <c:pt idx="3865">
                  <c:v>3866.0</c:v>
                </c:pt>
                <c:pt idx="3866">
                  <c:v>3867.0</c:v>
                </c:pt>
                <c:pt idx="3867">
                  <c:v>3868.0</c:v>
                </c:pt>
                <c:pt idx="3868">
                  <c:v>3869.0</c:v>
                </c:pt>
                <c:pt idx="3869">
                  <c:v>3870.0</c:v>
                </c:pt>
                <c:pt idx="3870">
                  <c:v>3871.0</c:v>
                </c:pt>
                <c:pt idx="3871">
                  <c:v>3872.0</c:v>
                </c:pt>
                <c:pt idx="3872">
                  <c:v>3873.0</c:v>
                </c:pt>
                <c:pt idx="3873">
                  <c:v>3874.0</c:v>
                </c:pt>
                <c:pt idx="3874">
                  <c:v>3875.0</c:v>
                </c:pt>
                <c:pt idx="3875">
                  <c:v>3876.0</c:v>
                </c:pt>
                <c:pt idx="3876">
                  <c:v>3877.0</c:v>
                </c:pt>
                <c:pt idx="3877">
                  <c:v>3878.0</c:v>
                </c:pt>
                <c:pt idx="3878">
                  <c:v>3879.0</c:v>
                </c:pt>
                <c:pt idx="3879">
                  <c:v>3880.0</c:v>
                </c:pt>
                <c:pt idx="3880">
                  <c:v>3881.0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3887.0</c:v>
                </c:pt>
                <c:pt idx="3887">
                  <c:v>3888.0</c:v>
                </c:pt>
                <c:pt idx="3888">
                  <c:v>3889.0</c:v>
                </c:pt>
                <c:pt idx="3889">
                  <c:v>3890.0</c:v>
                </c:pt>
                <c:pt idx="3890">
                  <c:v>3891.0</c:v>
                </c:pt>
                <c:pt idx="3891">
                  <c:v>3892.0</c:v>
                </c:pt>
                <c:pt idx="3892">
                  <c:v>3893.0</c:v>
                </c:pt>
                <c:pt idx="3893">
                  <c:v>3894.0</c:v>
                </c:pt>
                <c:pt idx="3894">
                  <c:v>3895.0</c:v>
                </c:pt>
                <c:pt idx="3895">
                  <c:v>3896.0</c:v>
                </c:pt>
                <c:pt idx="3896">
                  <c:v>3897.0</c:v>
                </c:pt>
                <c:pt idx="3897">
                  <c:v>3898.0</c:v>
                </c:pt>
                <c:pt idx="3898">
                  <c:v>3899.0</c:v>
                </c:pt>
                <c:pt idx="3899">
                  <c:v>3900.0</c:v>
                </c:pt>
                <c:pt idx="3900">
                  <c:v>3901.0</c:v>
                </c:pt>
                <c:pt idx="3901">
                  <c:v>3902.0</c:v>
                </c:pt>
                <c:pt idx="3902">
                  <c:v>3903.0</c:v>
                </c:pt>
                <c:pt idx="3903">
                  <c:v>3904.0</c:v>
                </c:pt>
                <c:pt idx="3904">
                  <c:v>3905.0</c:v>
                </c:pt>
                <c:pt idx="3905">
                  <c:v>3906.0</c:v>
                </c:pt>
                <c:pt idx="3906">
                  <c:v>3907.0</c:v>
                </c:pt>
                <c:pt idx="3907">
                  <c:v>3908.0</c:v>
                </c:pt>
                <c:pt idx="3908">
                  <c:v>3909.0</c:v>
                </c:pt>
                <c:pt idx="3909">
                  <c:v>3910.0</c:v>
                </c:pt>
                <c:pt idx="3910">
                  <c:v>3911.0</c:v>
                </c:pt>
                <c:pt idx="3911">
                  <c:v>3912.0</c:v>
                </c:pt>
                <c:pt idx="3912">
                  <c:v>3913.0</c:v>
                </c:pt>
                <c:pt idx="3913">
                  <c:v>3914.0</c:v>
                </c:pt>
                <c:pt idx="3914">
                  <c:v>3915.0</c:v>
                </c:pt>
                <c:pt idx="3915">
                  <c:v>3916.0</c:v>
                </c:pt>
                <c:pt idx="3916">
                  <c:v>3917.0</c:v>
                </c:pt>
                <c:pt idx="3917">
                  <c:v>3918.0</c:v>
                </c:pt>
                <c:pt idx="3918">
                  <c:v>3919.0</c:v>
                </c:pt>
                <c:pt idx="3919">
                  <c:v>3920.0</c:v>
                </c:pt>
                <c:pt idx="3920">
                  <c:v>3921.0</c:v>
                </c:pt>
                <c:pt idx="3921">
                  <c:v>3922.0</c:v>
                </c:pt>
                <c:pt idx="3922">
                  <c:v>3923.0</c:v>
                </c:pt>
                <c:pt idx="3923">
                  <c:v>3924.0</c:v>
                </c:pt>
                <c:pt idx="3924">
                  <c:v>3925.0</c:v>
                </c:pt>
                <c:pt idx="3925">
                  <c:v>3926.0</c:v>
                </c:pt>
                <c:pt idx="3926">
                  <c:v>3927.0</c:v>
                </c:pt>
                <c:pt idx="3927">
                  <c:v>3928.0</c:v>
                </c:pt>
                <c:pt idx="3928">
                  <c:v>3929.0</c:v>
                </c:pt>
                <c:pt idx="3929">
                  <c:v>3930.0</c:v>
                </c:pt>
                <c:pt idx="3930">
                  <c:v>3931.0</c:v>
                </c:pt>
                <c:pt idx="3931">
                  <c:v>3932.0</c:v>
                </c:pt>
                <c:pt idx="3932">
                  <c:v>3933.0</c:v>
                </c:pt>
                <c:pt idx="3933">
                  <c:v>3934.0</c:v>
                </c:pt>
                <c:pt idx="3934">
                  <c:v>3935.0</c:v>
                </c:pt>
                <c:pt idx="3935">
                  <c:v>3936.0</c:v>
                </c:pt>
                <c:pt idx="3936">
                  <c:v>3937.0</c:v>
                </c:pt>
                <c:pt idx="3937">
                  <c:v>3938.0</c:v>
                </c:pt>
                <c:pt idx="3938">
                  <c:v>3939.0</c:v>
                </c:pt>
                <c:pt idx="3939">
                  <c:v>3940.0</c:v>
                </c:pt>
                <c:pt idx="3940">
                  <c:v>3941.0</c:v>
                </c:pt>
                <c:pt idx="3941">
                  <c:v>3942.0</c:v>
                </c:pt>
                <c:pt idx="3942">
                  <c:v>3943.0</c:v>
                </c:pt>
                <c:pt idx="3943">
                  <c:v>3944.0</c:v>
                </c:pt>
                <c:pt idx="3944">
                  <c:v>3945.0</c:v>
                </c:pt>
                <c:pt idx="3945">
                  <c:v>3946.0</c:v>
                </c:pt>
                <c:pt idx="3946">
                  <c:v>3947.0</c:v>
                </c:pt>
                <c:pt idx="3947">
                  <c:v>3948.0</c:v>
                </c:pt>
                <c:pt idx="3948">
                  <c:v>3949.0</c:v>
                </c:pt>
                <c:pt idx="3949">
                  <c:v>3950.0</c:v>
                </c:pt>
                <c:pt idx="3950">
                  <c:v>3951.0</c:v>
                </c:pt>
                <c:pt idx="3951">
                  <c:v>3952.0</c:v>
                </c:pt>
                <c:pt idx="3952">
                  <c:v>3953.0</c:v>
                </c:pt>
                <c:pt idx="3953">
                  <c:v>3954.0</c:v>
                </c:pt>
                <c:pt idx="3954">
                  <c:v>3955.0</c:v>
                </c:pt>
                <c:pt idx="3955">
                  <c:v>3956.0</c:v>
                </c:pt>
                <c:pt idx="3956">
                  <c:v>3957.0</c:v>
                </c:pt>
                <c:pt idx="3957">
                  <c:v>3958.0</c:v>
                </c:pt>
                <c:pt idx="3958">
                  <c:v>3959.0</c:v>
                </c:pt>
                <c:pt idx="3959">
                  <c:v>3960.0</c:v>
                </c:pt>
                <c:pt idx="3960">
                  <c:v>3961.0</c:v>
                </c:pt>
                <c:pt idx="3961">
                  <c:v>3962.0</c:v>
                </c:pt>
                <c:pt idx="3962">
                  <c:v>3963.0</c:v>
                </c:pt>
                <c:pt idx="3963">
                  <c:v>3964.0</c:v>
                </c:pt>
                <c:pt idx="3964">
                  <c:v>3965.0</c:v>
                </c:pt>
                <c:pt idx="3965">
                  <c:v>3966.0</c:v>
                </c:pt>
                <c:pt idx="3966">
                  <c:v>3967.0</c:v>
                </c:pt>
                <c:pt idx="3967">
                  <c:v>3968.0</c:v>
                </c:pt>
                <c:pt idx="3968">
                  <c:v>3969.0</c:v>
                </c:pt>
                <c:pt idx="3969">
                  <c:v>3970.0</c:v>
                </c:pt>
                <c:pt idx="3970">
                  <c:v>3971.0</c:v>
                </c:pt>
                <c:pt idx="3971">
                  <c:v>3972.0</c:v>
                </c:pt>
                <c:pt idx="3972">
                  <c:v>3973.0</c:v>
                </c:pt>
                <c:pt idx="3973">
                  <c:v>3974.0</c:v>
                </c:pt>
                <c:pt idx="3974">
                  <c:v>3975.0</c:v>
                </c:pt>
                <c:pt idx="3975">
                  <c:v>3976.0</c:v>
                </c:pt>
                <c:pt idx="3976">
                  <c:v>3977.0</c:v>
                </c:pt>
                <c:pt idx="3977">
                  <c:v>3978.0</c:v>
                </c:pt>
                <c:pt idx="3978">
                  <c:v>3979.0</c:v>
                </c:pt>
                <c:pt idx="3979">
                  <c:v>3980.0</c:v>
                </c:pt>
                <c:pt idx="3980">
                  <c:v>3981.0</c:v>
                </c:pt>
                <c:pt idx="3981">
                  <c:v>3982.0</c:v>
                </c:pt>
                <c:pt idx="3982">
                  <c:v>3983.0</c:v>
                </c:pt>
                <c:pt idx="3983">
                  <c:v>3984.0</c:v>
                </c:pt>
                <c:pt idx="3984">
                  <c:v>3985.0</c:v>
                </c:pt>
                <c:pt idx="3985">
                  <c:v>3986.0</c:v>
                </c:pt>
                <c:pt idx="3986">
                  <c:v>3987.0</c:v>
                </c:pt>
                <c:pt idx="3987">
                  <c:v>3988.0</c:v>
                </c:pt>
                <c:pt idx="3988">
                  <c:v>3989.0</c:v>
                </c:pt>
                <c:pt idx="3989">
                  <c:v>3990.0</c:v>
                </c:pt>
                <c:pt idx="3990">
                  <c:v>3991.0</c:v>
                </c:pt>
                <c:pt idx="3991">
                  <c:v>3992.0</c:v>
                </c:pt>
                <c:pt idx="3992">
                  <c:v>3993.0</c:v>
                </c:pt>
                <c:pt idx="3993">
                  <c:v>3994.0</c:v>
                </c:pt>
                <c:pt idx="3994">
                  <c:v>3995.0</c:v>
                </c:pt>
                <c:pt idx="3995">
                  <c:v>3996.0</c:v>
                </c:pt>
                <c:pt idx="3996">
                  <c:v>3997.0</c:v>
                </c:pt>
                <c:pt idx="3997">
                  <c:v>3998.0</c:v>
                </c:pt>
                <c:pt idx="3998">
                  <c:v>3999.0</c:v>
                </c:pt>
                <c:pt idx="3999">
                  <c:v>4000.0</c:v>
                </c:pt>
                <c:pt idx="4000">
                  <c:v>4001.0</c:v>
                </c:pt>
                <c:pt idx="4001">
                  <c:v>4002.0</c:v>
                </c:pt>
                <c:pt idx="4002">
                  <c:v>4003.0</c:v>
                </c:pt>
                <c:pt idx="4003">
                  <c:v>4004.0</c:v>
                </c:pt>
                <c:pt idx="4004">
                  <c:v>4005.0</c:v>
                </c:pt>
                <c:pt idx="4005">
                  <c:v>4006.0</c:v>
                </c:pt>
                <c:pt idx="4006">
                  <c:v>4007.0</c:v>
                </c:pt>
                <c:pt idx="4007">
                  <c:v>4008.0</c:v>
                </c:pt>
                <c:pt idx="4008">
                  <c:v>4009.0</c:v>
                </c:pt>
                <c:pt idx="4009">
                  <c:v>4010.0</c:v>
                </c:pt>
                <c:pt idx="4010">
                  <c:v>4011.0</c:v>
                </c:pt>
                <c:pt idx="4011">
                  <c:v>4012.0</c:v>
                </c:pt>
                <c:pt idx="4012">
                  <c:v>4013.0</c:v>
                </c:pt>
                <c:pt idx="4013">
                  <c:v>4014.0</c:v>
                </c:pt>
                <c:pt idx="4014">
                  <c:v>4015.0</c:v>
                </c:pt>
                <c:pt idx="4015">
                  <c:v>4016.0</c:v>
                </c:pt>
                <c:pt idx="4016">
                  <c:v>4017.0</c:v>
                </c:pt>
                <c:pt idx="4017">
                  <c:v>4018.0</c:v>
                </c:pt>
                <c:pt idx="4018">
                  <c:v>4019.0</c:v>
                </c:pt>
                <c:pt idx="4019">
                  <c:v>4020.0</c:v>
                </c:pt>
                <c:pt idx="4020">
                  <c:v>4021.0</c:v>
                </c:pt>
                <c:pt idx="4021">
                  <c:v>4022.0</c:v>
                </c:pt>
                <c:pt idx="4022">
                  <c:v>4023.0</c:v>
                </c:pt>
                <c:pt idx="4023">
                  <c:v>4024.0</c:v>
                </c:pt>
                <c:pt idx="4024">
                  <c:v>4025.0</c:v>
                </c:pt>
                <c:pt idx="4025">
                  <c:v>4026.0</c:v>
                </c:pt>
                <c:pt idx="4026">
                  <c:v>4027.0</c:v>
                </c:pt>
                <c:pt idx="4027">
                  <c:v>4028.0</c:v>
                </c:pt>
                <c:pt idx="4028">
                  <c:v>4029.0</c:v>
                </c:pt>
                <c:pt idx="4029">
                  <c:v>4030.0</c:v>
                </c:pt>
                <c:pt idx="4030">
                  <c:v>4031.0</c:v>
                </c:pt>
                <c:pt idx="4031">
                  <c:v>4032.0</c:v>
                </c:pt>
                <c:pt idx="4032">
                  <c:v>4033.0</c:v>
                </c:pt>
                <c:pt idx="4033">
                  <c:v>4034.0</c:v>
                </c:pt>
                <c:pt idx="4034">
                  <c:v>4035.0</c:v>
                </c:pt>
                <c:pt idx="4035">
                  <c:v>4036.0</c:v>
                </c:pt>
                <c:pt idx="4036">
                  <c:v>4037.0</c:v>
                </c:pt>
                <c:pt idx="4037">
                  <c:v>4038.0</c:v>
                </c:pt>
                <c:pt idx="4038">
                  <c:v>4039.0</c:v>
                </c:pt>
                <c:pt idx="4039">
                  <c:v>4040.0</c:v>
                </c:pt>
                <c:pt idx="4040">
                  <c:v>4041.0</c:v>
                </c:pt>
                <c:pt idx="4041">
                  <c:v>4042.0</c:v>
                </c:pt>
                <c:pt idx="4042">
                  <c:v>4043.0</c:v>
                </c:pt>
                <c:pt idx="4043">
                  <c:v>4044.0</c:v>
                </c:pt>
                <c:pt idx="4044">
                  <c:v>4045.0</c:v>
                </c:pt>
                <c:pt idx="4045">
                  <c:v>4046.0</c:v>
                </c:pt>
                <c:pt idx="4046">
                  <c:v>4047.0</c:v>
                </c:pt>
                <c:pt idx="4047">
                  <c:v>4048.0</c:v>
                </c:pt>
                <c:pt idx="4048">
                  <c:v>4049.0</c:v>
                </c:pt>
                <c:pt idx="4049">
                  <c:v>4050.0</c:v>
                </c:pt>
                <c:pt idx="4050">
                  <c:v>4051.0</c:v>
                </c:pt>
                <c:pt idx="4051">
                  <c:v>4052.0</c:v>
                </c:pt>
                <c:pt idx="4052">
                  <c:v>4053.0</c:v>
                </c:pt>
                <c:pt idx="4053">
                  <c:v>4054.0</c:v>
                </c:pt>
                <c:pt idx="4054">
                  <c:v>4055.0</c:v>
                </c:pt>
                <c:pt idx="4055">
                  <c:v>4056.0</c:v>
                </c:pt>
                <c:pt idx="4056">
                  <c:v>4057.0</c:v>
                </c:pt>
                <c:pt idx="4057">
                  <c:v>4058.0</c:v>
                </c:pt>
                <c:pt idx="4058">
                  <c:v>4059.0</c:v>
                </c:pt>
                <c:pt idx="4059">
                  <c:v>4060.0</c:v>
                </c:pt>
                <c:pt idx="4060">
                  <c:v>4061.0</c:v>
                </c:pt>
                <c:pt idx="4061">
                  <c:v>4062.0</c:v>
                </c:pt>
                <c:pt idx="4062">
                  <c:v>4063.0</c:v>
                </c:pt>
                <c:pt idx="4063">
                  <c:v>4064.0</c:v>
                </c:pt>
                <c:pt idx="4064">
                  <c:v>4065.0</c:v>
                </c:pt>
                <c:pt idx="4065">
                  <c:v>4066.0</c:v>
                </c:pt>
                <c:pt idx="4066">
                  <c:v>4067.0</c:v>
                </c:pt>
                <c:pt idx="4067">
                  <c:v>4068.0</c:v>
                </c:pt>
                <c:pt idx="4068">
                  <c:v>4069.0</c:v>
                </c:pt>
                <c:pt idx="4069">
                  <c:v>4070.0</c:v>
                </c:pt>
                <c:pt idx="4070">
                  <c:v>4071.0</c:v>
                </c:pt>
                <c:pt idx="4071">
                  <c:v>4072.0</c:v>
                </c:pt>
                <c:pt idx="4072">
                  <c:v>4073.0</c:v>
                </c:pt>
                <c:pt idx="4073">
                  <c:v>4074.0</c:v>
                </c:pt>
                <c:pt idx="4074">
                  <c:v>4075.0</c:v>
                </c:pt>
                <c:pt idx="4075">
                  <c:v>4076.0</c:v>
                </c:pt>
                <c:pt idx="4076">
                  <c:v>4077.0</c:v>
                </c:pt>
                <c:pt idx="4077">
                  <c:v>4078.0</c:v>
                </c:pt>
                <c:pt idx="4078">
                  <c:v>4079.0</c:v>
                </c:pt>
                <c:pt idx="4079">
                  <c:v>4080.0</c:v>
                </c:pt>
                <c:pt idx="4080">
                  <c:v>4081.0</c:v>
                </c:pt>
                <c:pt idx="4081">
                  <c:v>4082.0</c:v>
                </c:pt>
                <c:pt idx="4082">
                  <c:v>4083.0</c:v>
                </c:pt>
                <c:pt idx="4083">
                  <c:v>4084.0</c:v>
                </c:pt>
                <c:pt idx="4084">
                  <c:v>4085.0</c:v>
                </c:pt>
                <c:pt idx="4085">
                  <c:v>4086.0</c:v>
                </c:pt>
                <c:pt idx="4086">
                  <c:v>4087.0</c:v>
                </c:pt>
                <c:pt idx="4087">
                  <c:v>4088.0</c:v>
                </c:pt>
                <c:pt idx="4088">
                  <c:v>4089.0</c:v>
                </c:pt>
                <c:pt idx="4089">
                  <c:v>4090.0</c:v>
                </c:pt>
                <c:pt idx="4090">
                  <c:v>4091.0</c:v>
                </c:pt>
                <c:pt idx="4091">
                  <c:v>4092.0</c:v>
                </c:pt>
                <c:pt idx="4092">
                  <c:v>4093.0</c:v>
                </c:pt>
                <c:pt idx="4093">
                  <c:v>4094.0</c:v>
                </c:pt>
                <c:pt idx="4094">
                  <c:v>4095.0</c:v>
                </c:pt>
                <c:pt idx="4095">
                  <c:v>4096.0</c:v>
                </c:pt>
                <c:pt idx="4096">
                  <c:v>4097.0</c:v>
                </c:pt>
                <c:pt idx="4097">
                  <c:v>4098.0</c:v>
                </c:pt>
                <c:pt idx="4098">
                  <c:v>4099.0</c:v>
                </c:pt>
                <c:pt idx="4099">
                  <c:v>4100.0</c:v>
                </c:pt>
                <c:pt idx="4100">
                  <c:v>4101.0</c:v>
                </c:pt>
                <c:pt idx="4101">
                  <c:v>4102.0</c:v>
                </c:pt>
                <c:pt idx="4102">
                  <c:v>4103.0</c:v>
                </c:pt>
                <c:pt idx="4103">
                  <c:v>4104.0</c:v>
                </c:pt>
                <c:pt idx="4104">
                  <c:v>4105.0</c:v>
                </c:pt>
                <c:pt idx="4105">
                  <c:v>4106.0</c:v>
                </c:pt>
                <c:pt idx="4106">
                  <c:v>4107.0</c:v>
                </c:pt>
                <c:pt idx="4107">
                  <c:v>4108.0</c:v>
                </c:pt>
                <c:pt idx="4108">
                  <c:v>4109.0</c:v>
                </c:pt>
                <c:pt idx="4109">
                  <c:v>4110.0</c:v>
                </c:pt>
                <c:pt idx="4110">
                  <c:v>4111.0</c:v>
                </c:pt>
                <c:pt idx="4111">
                  <c:v>4112.0</c:v>
                </c:pt>
                <c:pt idx="4112">
                  <c:v>4113.0</c:v>
                </c:pt>
                <c:pt idx="4113">
                  <c:v>4114.0</c:v>
                </c:pt>
                <c:pt idx="4114">
                  <c:v>4115.0</c:v>
                </c:pt>
                <c:pt idx="4115">
                  <c:v>4116.0</c:v>
                </c:pt>
                <c:pt idx="4116">
                  <c:v>4117.0</c:v>
                </c:pt>
                <c:pt idx="4117">
                  <c:v>4118.0</c:v>
                </c:pt>
                <c:pt idx="4118">
                  <c:v>4119.0</c:v>
                </c:pt>
                <c:pt idx="4119">
                  <c:v>4120.0</c:v>
                </c:pt>
                <c:pt idx="4120">
                  <c:v>4121.0</c:v>
                </c:pt>
                <c:pt idx="4121">
                  <c:v>4122.0</c:v>
                </c:pt>
                <c:pt idx="4122">
                  <c:v>4123.0</c:v>
                </c:pt>
                <c:pt idx="4123">
                  <c:v>4124.0</c:v>
                </c:pt>
                <c:pt idx="4124">
                  <c:v>4125.0</c:v>
                </c:pt>
                <c:pt idx="4125">
                  <c:v>4126.0</c:v>
                </c:pt>
                <c:pt idx="4126">
                  <c:v>4127.0</c:v>
                </c:pt>
                <c:pt idx="4127">
                  <c:v>4128.0</c:v>
                </c:pt>
                <c:pt idx="4128">
                  <c:v>4129.0</c:v>
                </c:pt>
                <c:pt idx="4129">
                  <c:v>4130.0</c:v>
                </c:pt>
                <c:pt idx="4130">
                  <c:v>4131.0</c:v>
                </c:pt>
                <c:pt idx="4131">
                  <c:v>4132.0</c:v>
                </c:pt>
                <c:pt idx="4132">
                  <c:v>4133.0</c:v>
                </c:pt>
                <c:pt idx="4133">
                  <c:v>4134.0</c:v>
                </c:pt>
                <c:pt idx="4134">
                  <c:v>4135.0</c:v>
                </c:pt>
                <c:pt idx="4135">
                  <c:v>4136.0</c:v>
                </c:pt>
                <c:pt idx="4136">
                  <c:v>4137.0</c:v>
                </c:pt>
                <c:pt idx="4137">
                  <c:v>4138.0</c:v>
                </c:pt>
                <c:pt idx="4138">
                  <c:v>4139.0</c:v>
                </c:pt>
                <c:pt idx="4139">
                  <c:v>4140.0</c:v>
                </c:pt>
                <c:pt idx="4140">
                  <c:v>4141.0</c:v>
                </c:pt>
                <c:pt idx="4141">
                  <c:v>4142.0</c:v>
                </c:pt>
                <c:pt idx="4142">
                  <c:v>4143.0</c:v>
                </c:pt>
                <c:pt idx="4143">
                  <c:v>4144.0</c:v>
                </c:pt>
                <c:pt idx="4144">
                  <c:v>4145.0</c:v>
                </c:pt>
                <c:pt idx="4145">
                  <c:v>4146.0</c:v>
                </c:pt>
                <c:pt idx="4146">
                  <c:v>4147.0</c:v>
                </c:pt>
                <c:pt idx="4147">
                  <c:v>4148.0</c:v>
                </c:pt>
                <c:pt idx="4148">
                  <c:v>4149.0</c:v>
                </c:pt>
                <c:pt idx="4149">
                  <c:v>4150.0</c:v>
                </c:pt>
                <c:pt idx="4150">
                  <c:v>4151.0</c:v>
                </c:pt>
                <c:pt idx="4151">
                  <c:v>4152.0</c:v>
                </c:pt>
                <c:pt idx="4152">
                  <c:v>4153.0</c:v>
                </c:pt>
                <c:pt idx="4153">
                  <c:v>4154.0</c:v>
                </c:pt>
                <c:pt idx="4154">
                  <c:v>4155.0</c:v>
                </c:pt>
                <c:pt idx="4155">
                  <c:v>4156.0</c:v>
                </c:pt>
                <c:pt idx="4156">
                  <c:v>4157.0</c:v>
                </c:pt>
                <c:pt idx="4157">
                  <c:v>4158.0</c:v>
                </c:pt>
                <c:pt idx="4158">
                  <c:v>4159.0</c:v>
                </c:pt>
                <c:pt idx="4159">
                  <c:v>4160.0</c:v>
                </c:pt>
                <c:pt idx="4160">
                  <c:v>4161.0</c:v>
                </c:pt>
                <c:pt idx="4161">
                  <c:v>4162.0</c:v>
                </c:pt>
                <c:pt idx="4162">
                  <c:v>4163.0</c:v>
                </c:pt>
                <c:pt idx="4163">
                  <c:v>4164.0</c:v>
                </c:pt>
                <c:pt idx="4164">
                  <c:v>4165.0</c:v>
                </c:pt>
                <c:pt idx="4165">
                  <c:v>4166.0</c:v>
                </c:pt>
                <c:pt idx="4166">
                  <c:v>4167.0</c:v>
                </c:pt>
                <c:pt idx="4167">
                  <c:v>4168.0</c:v>
                </c:pt>
                <c:pt idx="4168">
                  <c:v>4169.0</c:v>
                </c:pt>
                <c:pt idx="4169">
                  <c:v>4170.0</c:v>
                </c:pt>
                <c:pt idx="4170">
                  <c:v>4171.0</c:v>
                </c:pt>
                <c:pt idx="4171">
                  <c:v>4172.0</c:v>
                </c:pt>
                <c:pt idx="4172">
                  <c:v>4173.0</c:v>
                </c:pt>
                <c:pt idx="4173">
                  <c:v>4174.0</c:v>
                </c:pt>
                <c:pt idx="4174">
                  <c:v>4175.0</c:v>
                </c:pt>
                <c:pt idx="4175">
                  <c:v>4176.0</c:v>
                </c:pt>
                <c:pt idx="4176">
                  <c:v>4177.0</c:v>
                </c:pt>
                <c:pt idx="4177">
                  <c:v>4178.0</c:v>
                </c:pt>
                <c:pt idx="4178">
                  <c:v>4179.0</c:v>
                </c:pt>
                <c:pt idx="4179">
                  <c:v>4180.0</c:v>
                </c:pt>
                <c:pt idx="4180">
                  <c:v>4181.0</c:v>
                </c:pt>
                <c:pt idx="4181">
                  <c:v>4182.0</c:v>
                </c:pt>
                <c:pt idx="4182">
                  <c:v>4183.0</c:v>
                </c:pt>
                <c:pt idx="4183">
                  <c:v>4184.0</c:v>
                </c:pt>
                <c:pt idx="4184">
                  <c:v>4185.0</c:v>
                </c:pt>
                <c:pt idx="4185">
                  <c:v>4186.0</c:v>
                </c:pt>
                <c:pt idx="4186">
                  <c:v>4187.0</c:v>
                </c:pt>
                <c:pt idx="4187">
                  <c:v>4188.0</c:v>
                </c:pt>
                <c:pt idx="4188">
                  <c:v>4189.0</c:v>
                </c:pt>
                <c:pt idx="4189">
                  <c:v>4190.0</c:v>
                </c:pt>
                <c:pt idx="4190">
                  <c:v>4191.0</c:v>
                </c:pt>
                <c:pt idx="4191">
                  <c:v>4192.0</c:v>
                </c:pt>
                <c:pt idx="4192">
                  <c:v>4193.0</c:v>
                </c:pt>
                <c:pt idx="4193">
                  <c:v>4194.0</c:v>
                </c:pt>
                <c:pt idx="4194">
                  <c:v>4195.0</c:v>
                </c:pt>
                <c:pt idx="4195">
                  <c:v>4196.0</c:v>
                </c:pt>
                <c:pt idx="4196">
                  <c:v>4197.0</c:v>
                </c:pt>
                <c:pt idx="4197">
                  <c:v>4198.0</c:v>
                </c:pt>
                <c:pt idx="4198">
                  <c:v>4199.0</c:v>
                </c:pt>
                <c:pt idx="4199">
                  <c:v>4200.0</c:v>
                </c:pt>
                <c:pt idx="4200">
                  <c:v>4201.0</c:v>
                </c:pt>
                <c:pt idx="4201">
                  <c:v>4202.0</c:v>
                </c:pt>
                <c:pt idx="4202">
                  <c:v>4203.0</c:v>
                </c:pt>
                <c:pt idx="4203">
                  <c:v>4204.0</c:v>
                </c:pt>
                <c:pt idx="4204">
                  <c:v>4205.0</c:v>
                </c:pt>
                <c:pt idx="4205">
                  <c:v>4206.0</c:v>
                </c:pt>
                <c:pt idx="4206">
                  <c:v>4207.0</c:v>
                </c:pt>
                <c:pt idx="4207">
                  <c:v>4208.0</c:v>
                </c:pt>
                <c:pt idx="4208">
                  <c:v>4209.0</c:v>
                </c:pt>
                <c:pt idx="4209">
                  <c:v>4210.0</c:v>
                </c:pt>
                <c:pt idx="4210">
                  <c:v>4211.0</c:v>
                </c:pt>
                <c:pt idx="4211">
                  <c:v>4212.0</c:v>
                </c:pt>
                <c:pt idx="4212">
                  <c:v>4213.0</c:v>
                </c:pt>
                <c:pt idx="4213">
                  <c:v>4214.0</c:v>
                </c:pt>
                <c:pt idx="4214">
                  <c:v>4215.0</c:v>
                </c:pt>
                <c:pt idx="4215">
                  <c:v>4216.0</c:v>
                </c:pt>
                <c:pt idx="4216">
                  <c:v>4217.0</c:v>
                </c:pt>
                <c:pt idx="4217">
                  <c:v>4218.0</c:v>
                </c:pt>
                <c:pt idx="4218">
                  <c:v>4219.0</c:v>
                </c:pt>
                <c:pt idx="4219">
                  <c:v>4220.0</c:v>
                </c:pt>
                <c:pt idx="4220">
                  <c:v>4221.0</c:v>
                </c:pt>
                <c:pt idx="4221">
                  <c:v>4222.0</c:v>
                </c:pt>
                <c:pt idx="4222">
                  <c:v>4223.0</c:v>
                </c:pt>
                <c:pt idx="4223">
                  <c:v>4224.0</c:v>
                </c:pt>
                <c:pt idx="4224">
                  <c:v>4225.0</c:v>
                </c:pt>
                <c:pt idx="4225">
                  <c:v>4226.0</c:v>
                </c:pt>
                <c:pt idx="4226">
                  <c:v>4227.0</c:v>
                </c:pt>
                <c:pt idx="4227">
                  <c:v>4228.0</c:v>
                </c:pt>
                <c:pt idx="4228">
                  <c:v>4229.0</c:v>
                </c:pt>
                <c:pt idx="4229">
                  <c:v>4230.0</c:v>
                </c:pt>
                <c:pt idx="4230">
                  <c:v>4231.0</c:v>
                </c:pt>
                <c:pt idx="4231">
                  <c:v>4232.0</c:v>
                </c:pt>
                <c:pt idx="4232">
                  <c:v>4233.0</c:v>
                </c:pt>
                <c:pt idx="4233">
                  <c:v>4234.0</c:v>
                </c:pt>
                <c:pt idx="4234">
                  <c:v>4235.0</c:v>
                </c:pt>
                <c:pt idx="4235">
                  <c:v>4236.0</c:v>
                </c:pt>
                <c:pt idx="4236">
                  <c:v>4237.0</c:v>
                </c:pt>
                <c:pt idx="4237">
                  <c:v>4238.0</c:v>
                </c:pt>
                <c:pt idx="4238">
                  <c:v>4239.0</c:v>
                </c:pt>
                <c:pt idx="4239">
                  <c:v>4240.0</c:v>
                </c:pt>
                <c:pt idx="4240">
                  <c:v>4241.0</c:v>
                </c:pt>
                <c:pt idx="4241">
                  <c:v>4242.0</c:v>
                </c:pt>
                <c:pt idx="4242">
                  <c:v>4243.0</c:v>
                </c:pt>
                <c:pt idx="4243">
                  <c:v>4244.0</c:v>
                </c:pt>
                <c:pt idx="4244">
                  <c:v>4245.0</c:v>
                </c:pt>
                <c:pt idx="4245">
                  <c:v>4246.0</c:v>
                </c:pt>
                <c:pt idx="4246">
                  <c:v>4247.0</c:v>
                </c:pt>
                <c:pt idx="4247">
                  <c:v>4248.0</c:v>
                </c:pt>
                <c:pt idx="4248">
                  <c:v>4249.0</c:v>
                </c:pt>
                <c:pt idx="4249">
                  <c:v>4250.0</c:v>
                </c:pt>
                <c:pt idx="4250">
                  <c:v>4251.0</c:v>
                </c:pt>
                <c:pt idx="4251">
                  <c:v>4252.0</c:v>
                </c:pt>
                <c:pt idx="4252">
                  <c:v>4253.0</c:v>
                </c:pt>
                <c:pt idx="4253">
                  <c:v>4254.0</c:v>
                </c:pt>
                <c:pt idx="4254">
                  <c:v>4255.0</c:v>
                </c:pt>
                <c:pt idx="4255">
                  <c:v>4256.0</c:v>
                </c:pt>
                <c:pt idx="4256">
                  <c:v>4257.0</c:v>
                </c:pt>
                <c:pt idx="4257">
                  <c:v>4258.0</c:v>
                </c:pt>
                <c:pt idx="4258">
                  <c:v>4259.0</c:v>
                </c:pt>
                <c:pt idx="4259">
                  <c:v>4260.0</c:v>
                </c:pt>
                <c:pt idx="4260">
                  <c:v>4261.0</c:v>
                </c:pt>
                <c:pt idx="4261">
                  <c:v>4262.0</c:v>
                </c:pt>
                <c:pt idx="4262">
                  <c:v>4263.0</c:v>
                </c:pt>
                <c:pt idx="4263">
                  <c:v>4264.0</c:v>
                </c:pt>
                <c:pt idx="4264">
                  <c:v>4265.0</c:v>
                </c:pt>
                <c:pt idx="4265">
                  <c:v>4266.0</c:v>
                </c:pt>
                <c:pt idx="4266">
                  <c:v>4267.0</c:v>
                </c:pt>
                <c:pt idx="4267">
                  <c:v>4268.0</c:v>
                </c:pt>
                <c:pt idx="4268">
                  <c:v>4269.0</c:v>
                </c:pt>
                <c:pt idx="4269">
                  <c:v>4270.0</c:v>
                </c:pt>
                <c:pt idx="4270">
                  <c:v>4271.0</c:v>
                </c:pt>
                <c:pt idx="4271">
                  <c:v>4272.0</c:v>
                </c:pt>
                <c:pt idx="4272">
                  <c:v>4273.0</c:v>
                </c:pt>
                <c:pt idx="4273">
                  <c:v>4274.0</c:v>
                </c:pt>
                <c:pt idx="4274">
                  <c:v>4275.0</c:v>
                </c:pt>
                <c:pt idx="4275">
                  <c:v>4276.0</c:v>
                </c:pt>
                <c:pt idx="4276">
                  <c:v>4277.0</c:v>
                </c:pt>
                <c:pt idx="4277">
                  <c:v>4278.0</c:v>
                </c:pt>
                <c:pt idx="4278">
                  <c:v>4279.0</c:v>
                </c:pt>
                <c:pt idx="4279">
                  <c:v>4280.0</c:v>
                </c:pt>
                <c:pt idx="4280">
                  <c:v>4281.0</c:v>
                </c:pt>
                <c:pt idx="4281">
                  <c:v>4282.0</c:v>
                </c:pt>
                <c:pt idx="4282">
                  <c:v>4283.0</c:v>
                </c:pt>
                <c:pt idx="4283">
                  <c:v>4284.0</c:v>
                </c:pt>
                <c:pt idx="4284">
                  <c:v>4285.0</c:v>
                </c:pt>
                <c:pt idx="4285">
                  <c:v>4286.0</c:v>
                </c:pt>
                <c:pt idx="4286">
                  <c:v>4287.0</c:v>
                </c:pt>
                <c:pt idx="4287">
                  <c:v>4288.0</c:v>
                </c:pt>
                <c:pt idx="4288">
                  <c:v>4289.0</c:v>
                </c:pt>
                <c:pt idx="4289">
                  <c:v>4290.0</c:v>
                </c:pt>
                <c:pt idx="4290">
                  <c:v>4291.0</c:v>
                </c:pt>
                <c:pt idx="4291">
                  <c:v>4292.0</c:v>
                </c:pt>
                <c:pt idx="4292">
                  <c:v>4293.0</c:v>
                </c:pt>
                <c:pt idx="4293">
                  <c:v>4294.0</c:v>
                </c:pt>
                <c:pt idx="4294">
                  <c:v>4295.0</c:v>
                </c:pt>
                <c:pt idx="4295">
                  <c:v>4296.0</c:v>
                </c:pt>
                <c:pt idx="4296">
                  <c:v>4297.0</c:v>
                </c:pt>
                <c:pt idx="4297">
                  <c:v>4298.0</c:v>
                </c:pt>
                <c:pt idx="4298">
                  <c:v>4299.0</c:v>
                </c:pt>
                <c:pt idx="4299">
                  <c:v>4300.0</c:v>
                </c:pt>
                <c:pt idx="4300">
                  <c:v>4301.0</c:v>
                </c:pt>
                <c:pt idx="4301">
                  <c:v>4302.0</c:v>
                </c:pt>
                <c:pt idx="4302">
                  <c:v>4303.0</c:v>
                </c:pt>
                <c:pt idx="4303">
                  <c:v>4304.0</c:v>
                </c:pt>
                <c:pt idx="4304">
                  <c:v>4305.0</c:v>
                </c:pt>
                <c:pt idx="4305">
                  <c:v>4306.0</c:v>
                </c:pt>
                <c:pt idx="4306">
                  <c:v>4307.0</c:v>
                </c:pt>
                <c:pt idx="4307">
                  <c:v>4308.0</c:v>
                </c:pt>
                <c:pt idx="4308">
                  <c:v>4309.0</c:v>
                </c:pt>
                <c:pt idx="4309">
                  <c:v>4310.0</c:v>
                </c:pt>
                <c:pt idx="4310">
                  <c:v>4311.0</c:v>
                </c:pt>
                <c:pt idx="4311">
                  <c:v>4312.0</c:v>
                </c:pt>
                <c:pt idx="4312">
                  <c:v>4313.0</c:v>
                </c:pt>
                <c:pt idx="4313">
                  <c:v>4314.0</c:v>
                </c:pt>
                <c:pt idx="4314">
                  <c:v>4315.0</c:v>
                </c:pt>
                <c:pt idx="4315">
                  <c:v>4316.0</c:v>
                </c:pt>
                <c:pt idx="4316">
                  <c:v>4317.0</c:v>
                </c:pt>
                <c:pt idx="4317">
                  <c:v>4318.0</c:v>
                </c:pt>
                <c:pt idx="4318">
                  <c:v>4319.0</c:v>
                </c:pt>
                <c:pt idx="4319">
                  <c:v>4320.0</c:v>
                </c:pt>
                <c:pt idx="4320">
                  <c:v>4321.0</c:v>
                </c:pt>
                <c:pt idx="4321">
                  <c:v>4322.0</c:v>
                </c:pt>
                <c:pt idx="4322">
                  <c:v>4323.0</c:v>
                </c:pt>
                <c:pt idx="4323">
                  <c:v>4324.0</c:v>
                </c:pt>
                <c:pt idx="4324">
                  <c:v>4325.0</c:v>
                </c:pt>
                <c:pt idx="4325">
                  <c:v>4326.0</c:v>
                </c:pt>
                <c:pt idx="4326">
                  <c:v>4327.0</c:v>
                </c:pt>
                <c:pt idx="4327">
                  <c:v>4328.0</c:v>
                </c:pt>
                <c:pt idx="4328">
                  <c:v>4329.0</c:v>
                </c:pt>
                <c:pt idx="4329">
                  <c:v>4330.0</c:v>
                </c:pt>
                <c:pt idx="4330">
                  <c:v>4331.0</c:v>
                </c:pt>
                <c:pt idx="4331">
                  <c:v>4332.0</c:v>
                </c:pt>
                <c:pt idx="4332">
                  <c:v>4333.0</c:v>
                </c:pt>
                <c:pt idx="4333">
                  <c:v>4334.0</c:v>
                </c:pt>
                <c:pt idx="4334">
                  <c:v>4335.0</c:v>
                </c:pt>
                <c:pt idx="4335">
                  <c:v>4336.0</c:v>
                </c:pt>
                <c:pt idx="4336">
                  <c:v>4337.0</c:v>
                </c:pt>
                <c:pt idx="4337">
                  <c:v>4338.0</c:v>
                </c:pt>
                <c:pt idx="4338">
                  <c:v>4339.0</c:v>
                </c:pt>
                <c:pt idx="4339">
                  <c:v>4340.0</c:v>
                </c:pt>
                <c:pt idx="4340">
                  <c:v>4341.0</c:v>
                </c:pt>
                <c:pt idx="4341">
                  <c:v>4342.0</c:v>
                </c:pt>
                <c:pt idx="4342">
                  <c:v>4343.0</c:v>
                </c:pt>
                <c:pt idx="4343">
                  <c:v>4344.0</c:v>
                </c:pt>
                <c:pt idx="4344">
                  <c:v>4345.0</c:v>
                </c:pt>
                <c:pt idx="4345">
                  <c:v>4346.0</c:v>
                </c:pt>
                <c:pt idx="4346">
                  <c:v>4347.0</c:v>
                </c:pt>
                <c:pt idx="4347">
                  <c:v>4348.0</c:v>
                </c:pt>
                <c:pt idx="4348">
                  <c:v>4349.0</c:v>
                </c:pt>
                <c:pt idx="4349">
                  <c:v>4350.0</c:v>
                </c:pt>
                <c:pt idx="4350">
                  <c:v>4351.0</c:v>
                </c:pt>
                <c:pt idx="4351">
                  <c:v>4352.0</c:v>
                </c:pt>
                <c:pt idx="4352">
                  <c:v>4353.0</c:v>
                </c:pt>
                <c:pt idx="4353">
                  <c:v>4354.0</c:v>
                </c:pt>
                <c:pt idx="4354">
                  <c:v>4355.0</c:v>
                </c:pt>
                <c:pt idx="4355">
                  <c:v>4356.0</c:v>
                </c:pt>
                <c:pt idx="4356">
                  <c:v>4357.0</c:v>
                </c:pt>
                <c:pt idx="4357">
                  <c:v>4358.0</c:v>
                </c:pt>
                <c:pt idx="4358">
                  <c:v>4359.0</c:v>
                </c:pt>
                <c:pt idx="4359">
                  <c:v>4360.0</c:v>
                </c:pt>
                <c:pt idx="4360">
                  <c:v>4361.0</c:v>
                </c:pt>
                <c:pt idx="4361">
                  <c:v>4362.0</c:v>
                </c:pt>
                <c:pt idx="4362">
                  <c:v>4363.0</c:v>
                </c:pt>
                <c:pt idx="4363">
                  <c:v>4364.0</c:v>
                </c:pt>
                <c:pt idx="4364">
                  <c:v>4365.0</c:v>
                </c:pt>
                <c:pt idx="4365">
                  <c:v>4366.0</c:v>
                </c:pt>
                <c:pt idx="4366">
                  <c:v>4367.0</c:v>
                </c:pt>
                <c:pt idx="4367">
                  <c:v>4368.0</c:v>
                </c:pt>
                <c:pt idx="4368">
                  <c:v>4369.0</c:v>
                </c:pt>
                <c:pt idx="4369">
                  <c:v>4370.0</c:v>
                </c:pt>
                <c:pt idx="4370">
                  <c:v>4371.0</c:v>
                </c:pt>
                <c:pt idx="4371">
                  <c:v>4372.0</c:v>
                </c:pt>
                <c:pt idx="4372">
                  <c:v>4373.0</c:v>
                </c:pt>
                <c:pt idx="4373">
                  <c:v>4374.0</c:v>
                </c:pt>
                <c:pt idx="4374">
                  <c:v>4375.0</c:v>
                </c:pt>
                <c:pt idx="4375">
                  <c:v>4376.0</c:v>
                </c:pt>
                <c:pt idx="4376">
                  <c:v>4377.0</c:v>
                </c:pt>
                <c:pt idx="4377">
                  <c:v>4378.0</c:v>
                </c:pt>
                <c:pt idx="4378">
                  <c:v>4379.0</c:v>
                </c:pt>
                <c:pt idx="4379">
                  <c:v>4380.0</c:v>
                </c:pt>
                <c:pt idx="4380">
                  <c:v>4381.0</c:v>
                </c:pt>
                <c:pt idx="4381">
                  <c:v>4382.0</c:v>
                </c:pt>
                <c:pt idx="4382">
                  <c:v>4383.0</c:v>
                </c:pt>
                <c:pt idx="4383">
                  <c:v>4384.0</c:v>
                </c:pt>
                <c:pt idx="4384">
                  <c:v>4385.0</c:v>
                </c:pt>
                <c:pt idx="4385">
                  <c:v>4386.0</c:v>
                </c:pt>
                <c:pt idx="4386">
                  <c:v>4387.0</c:v>
                </c:pt>
                <c:pt idx="4387">
                  <c:v>4388.0</c:v>
                </c:pt>
                <c:pt idx="4388">
                  <c:v>4389.0</c:v>
                </c:pt>
                <c:pt idx="4389">
                  <c:v>4390.0</c:v>
                </c:pt>
                <c:pt idx="4390">
                  <c:v>4391.0</c:v>
                </c:pt>
                <c:pt idx="4391">
                  <c:v>4392.0</c:v>
                </c:pt>
                <c:pt idx="4392">
                  <c:v>4393.0</c:v>
                </c:pt>
                <c:pt idx="4393">
                  <c:v>4394.0</c:v>
                </c:pt>
                <c:pt idx="4394">
                  <c:v>4395.0</c:v>
                </c:pt>
                <c:pt idx="4395">
                  <c:v>4396.0</c:v>
                </c:pt>
                <c:pt idx="4396">
                  <c:v>4397.0</c:v>
                </c:pt>
                <c:pt idx="4397">
                  <c:v>4398.0</c:v>
                </c:pt>
                <c:pt idx="4398">
                  <c:v>4399.0</c:v>
                </c:pt>
                <c:pt idx="4399">
                  <c:v>4400.0</c:v>
                </c:pt>
                <c:pt idx="4400">
                  <c:v>4401.0</c:v>
                </c:pt>
                <c:pt idx="4401">
                  <c:v>4402.0</c:v>
                </c:pt>
                <c:pt idx="4402">
                  <c:v>4403.0</c:v>
                </c:pt>
                <c:pt idx="4403">
                  <c:v>4404.0</c:v>
                </c:pt>
                <c:pt idx="4404">
                  <c:v>4405.0</c:v>
                </c:pt>
                <c:pt idx="4405">
                  <c:v>4406.0</c:v>
                </c:pt>
                <c:pt idx="4406">
                  <c:v>4407.0</c:v>
                </c:pt>
                <c:pt idx="4407">
                  <c:v>4408.0</c:v>
                </c:pt>
                <c:pt idx="4408">
                  <c:v>4409.0</c:v>
                </c:pt>
                <c:pt idx="4409">
                  <c:v>4410.0</c:v>
                </c:pt>
                <c:pt idx="4410">
                  <c:v>4411.0</c:v>
                </c:pt>
                <c:pt idx="4411">
                  <c:v>4412.0</c:v>
                </c:pt>
                <c:pt idx="4412">
                  <c:v>4413.0</c:v>
                </c:pt>
                <c:pt idx="4413">
                  <c:v>4414.0</c:v>
                </c:pt>
                <c:pt idx="4414">
                  <c:v>4415.0</c:v>
                </c:pt>
                <c:pt idx="4415">
                  <c:v>4416.0</c:v>
                </c:pt>
                <c:pt idx="4416">
                  <c:v>4417.0</c:v>
                </c:pt>
                <c:pt idx="4417">
                  <c:v>4418.0</c:v>
                </c:pt>
                <c:pt idx="4418">
                  <c:v>4419.0</c:v>
                </c:pt>
                <c:pt idx="4419">
                  <c:v>4420.0</c:v>
                </c:pt>
                <c:pt idx="4420">
                  <c:v>4421.0</c:v>
                </c:pt>
                <c:pt idx="4421">
                  <c:v>4422.0</c:v>
                </c:pt>
                <c:pt idx="4422">
                  <c:v>4423.0</c:v>
                </c:pt>
                <c:pt idx="4423">
                  <c:v>4424.0</c:v>
                </c:pt>
                <c:pt idx="4424">
                  <c:v>4425.0</c:v>
                </c:pt>
                <c:pt idx="4425">
                  <c:v>4426.0</c:v>
                </c:pt>
                <c:pt idx="4426">
                  <c:v>4427.0</c:v>
                </c:pt>
                <c:pt idx="4427">
                  <c:v>4428.0</c:v>
                </c:pt>
                <c:pt idx="4428">
                  <c:v>4429.0</c:v>
                </c:pt>
                <c:pt idx="4429">
                  <c:v>4430.0</c:v>
                </c:pt>
                <c:pt idx="4430">
                  <c:v>4431.0</c:v>
                </c:pt>
                <c:pt idx="4431">
                  <c:v>4432.0</c:v>
                </c:pt>
                <c:pt idx="4432">
                  <c:v>4433.0</c:v>
                </c:pt>
                <c:pt idx="4433">
                  <c:v>4434.0</c:v>
                </c:pt>
                <c:pt idx="4434">
                  <c:v>4435.0</c:v>
                </c:pt>
                <c:pt idx="4435">
                  <c:v>4436.0</c:v>
                </c:pt>
                <c:pt idx="4436">
                  <c:v>4437.0</c:v>
                </c:pt>
                <c:pt idx="4437">
                  <c:v>4438.0</c:v>
                </c:pt>
                <c:pt idx="4438">
                  <c:v>4439.0</c:v>
                </c:pt>
                <c:pt idx="4439">
                  <c:v>4440.0</c:v>
                </c:pt>
                <c:pt idx="4440">
                  <c:v>4441.0</c:v>
                </c:pt>
                <c:pt idx="4441">
                  <c:v>4442.0</c:v>
                </c:pt>
                <c:pt idx="4442">
                  <c:v>4443.0</c:v>
                </c:pt>
                <c:pt idx="4443">
                  <c:v>4444.0</c:v>
                </c:pt>
                <c:pt idx="4444">
                  <c:v>4445.0</c:v>
                </c:pt>
                <c:pt idx="4445">
                  <c:v>4446.0</c:v>
                </c:pt>
                <c:pt idx="4446">
                  <c:v>4447.0</c:v>
                </c:pt>
                <c:pt idx="4447">
                  <c:v>4448.0</c:v>
                </c:pt>
                <c:pt idx="4448">
                  <c:v>4449.0</c:v>
                </c:pt>
                <c:pt idx="4449">
                  <c:v>4450.0</c:v>
                </c:pt>
                <c:pt idx="4450">
                  <c:v>4451.0</c:v>
                </c:pt>
                <c:pt idx="4451">
                  <c:v>4452.0</c:v>
                </c:pt>
                <c:pt idx="4452">
                  <c:v>4453.0</c:v>
                </c:pt>
                <c:pt idx="4453">
                  <c:v>4454.0</c:v>
                </c:pt>
                <c:pt idx="4454">
                  <c:v>4455.0</c:v>
                </c:pt>
                <c:pt idx="4455">
                  <c:v>4456.0</c:v>
                </c:pt>
                <c:pt idx="4456">
                  <c:v>4457.0</c:v>
                </c:pt>
                <c:pt idx="4457">
                  <c:v>4458.0</c:v>
                </c:pt>
                <c:pt idx="4458">
                  <c:v>4459.0</c:v>
                </c:pt>
                <c:pt idx="4459">
                  <c:v>4460.0</c:v>
                </c:pt>
                <c:pt idx="4460">
                  <c:v>4461.0</c:v>
                </c:pt>
                <c:pt idx="4461">
                  <c:v>4462.0</c:v>
                </c:pt>
                <c:pt idx="4462">
                  <c:v>4463.0</c:v>
                </c:pt>
                <c:pt idx="4463">
                  <c:v>4464.0</c:v>
                </c:pt>
                <c:pt idx="4464">
                  <c:v>4465.0</c:v>
                </c:pt>
                <c:pt idx="4465">
                  <c:v>4466.0</c:v>
                </c:pt>
                <c:pt idx="4466">
                  <c:v>4467.0</c:v>
                </c:pt>
                <c:pt idx="4467">
                  <c:v>4468.0</c:v>
                </c:pt>
                <c:pt idx="4468">
                  <c:v>4469.0</c:v>
                </c:pt>
                <c:pt idx="4469">
                  <c:v>4470.0</c:v>
                </c:pt>
                <c:pt idx="4470">
                  <c:v>4471.0</c:v>
                </c:pt>
                <c:pt idx="4471">
                  <c:v>4472.0</c:v>
                </c:pt>
                <c:pt idx="4472">
                  <c:v>4473.0</c:v>
                </c:pt>
                <c:pt idx="4473">
                  <c:v>4474.0</c:v>
                </c:pt>
                <c:pt idx="4474">
                  <c:v>4475.0</c:v>
                </c:pt>
                <c:pt idx="4475">
                  <c:v>4476.0</c:v>
                </c:pt>
                <c:pt idx="4476">
                  <c:v>4477.0</c:v>
                </c:pt>
                <c:pt idx="4477">
                  <c:v>4478.0</c:v>
                </c:pt>
                <c:pt idx="4478">
                  <c:v>4479.0</c:v>
                </c:pt>
                <c:pt idx="4479">
                  <c:v>4480.0</c:v>
                </c:pt>
                <c:pt idx="4480">
                  <c:v>4481.0</c:v>
                </c:pt>
                <c:pt idx="4481">
                  <c:v>4482.0</c:v>
                </c:pt>
                <c:pt idx="4482">
                  <c:v>4483.0</c:v>
                </c:pt>
                <c:pt idx="4483">
                  <c:v>4484.0</c:v>
                </c:pt>
                <c:pt idx="4484">
                  <c:v>4485.0</c:v>
                </c:pt>
                <c:pt idx="4485">
                  <c:v>4486.0</c:v>
                </c:pt>
                <c:pt idx="4486">
                  <c:v>4487.0</c:v>
                </c:pt>
                <c:pt idx="4487">
                  <c:v>4488.0</c:v>
                </c:pt>
                <c:pt idx="4488">
                  <c:v>4489.0</c:v>
                </c:pt>
                <c:pt idx="4489">
                  <c:v>4490.0</c:v>
                </c:pt>
                <c:pt idx="4490">
                  <c:v>4491.0</c:v>
                </c:pt>
                <c:pt idx="4491">
                  <c:v>4492.0</c:v>
                </c:pt>
                <c:pt idx="4492">
                  <c:v>4493.0</c:v>
                </c:pt>
                <c:pt idx="4493">
                  <c:v>4494.0</c:v>
                </c:pt>
                <c:pt idx="4494">
                  <c:v>4495.0</c:v>
                </c:pt>
                <c:pt idx="4495">
                  <c:v>4496.0</c:v>
                </c:pt>
                <c:pt idx="4496">
                  <c:v>4497.0</c:v>
                </c:pt>
                <c:pt idx="4497">
                  <c:v>4498.0</c:v>
                </c:pt>
                <c:pt idx="4498">
                  <c:v>4499.0</c:v>
                </c:pt>
                <c:pt idx="4499">
                  <c:v>4500.0</c:v>
                </c:pt>
                <c:pt idx="4500">
                  <c:v>4501.0</c:v>
                </c:pt>
                <c:pt idx="4501">
                  <c:v>4502.0</c:v>
                </c:pt>
                <c:pt idx="4502">
                  <c:v>4503.0</c:v>
                </c:pt>
                <c:pt idx="4503">
                  <c:v>4504.0</c:v>
                </c:pt>
                <c:pt idx="4504">
                  <c:v>4505.0</c:v>
                </c:pt>
                <c:pt idx="4505">
                  <c:v>4506.0</c:v>
                </c:pt>
                <c:pt idx="4506">
                  <c:v>4507.0</c:v>
                </c:pt>
                <c:pt idx="4507">
                  <c:v>4508.0</c:v>
                </c:pt>
                <c:pt idx="4508">
                  <c:v>4509.0</c:v>
                </c:pt>
                <c:pt idx="4509">
                  <c:v>4510.0</c:v>
                </c:pt>
                <c:pt idx="4510">
                  <c:v>4511.0</c:v>
                </c:pt>
                <c:pt idx="4511">
                  <c:v>4512.0</c:v>
                </c:pt>
                <c:pt idx="4512">
                  <c:v>4513.0</c:v>
                </c:pt>
                <c:pt idx="4513">
                  <c:v>4514.0</c:v>
                </c:pt>
                <c:pt idx="4514">
                  <c:v>4515.0</c:v>
                </c:pt>
                <c:pt idx="4515">
                  <c:v>4516.0</c:v>
                </c:pt>
                <c:pt idx="4516">
                  <c:v>4517.0</c:v>
                </c:pt>
                <c:pt idx="4517">
                  <c:v>4518.0</c:v>
                </c:pt>
                <c:pt idx="4518">
                  <c:v>4519.0</c:v>
                </c:pt>
                <c:pt idx="4519">
                  <c:v>4520.0</c:v>
                </c:pt>
                <c:pt idx="4520">
                  <c:v>4521.0</c:v>
                </c:pt>
                <c:pt idx="4521">
                  <c:v>4522.0</c:v>
                </c:pt>
                <c:pt idx="4522">
                  <c:v>4523.0</c:v>
                </c:pt>
                <c:pt idx="4523">
                  <c:v>4524.0</c:v>
                </c:pt>
                <c:pt idx="4524">
                  <c:v>4525.0</c:v>
                </c:pt>
                <c:pt idx="4525">
                  <c:v>4526.0</c:v>
                </c:pt>
                <c:pt idx="4526">
                  <c:v>4527.0</c:v>
                </c:pt>
                <c:pt idx="4527">
                  <c:v>4528.0</c:v>
                </c:pt>
                <c:pt idx="4528">
                  <c:v>4529.0</c:v>
                </c:pt>
                <c:pt idx="4529">
                  <c:v>4530.0</c:v>
                </c:pt>
                <c:pt idx="4530">
                  <c:v>4531.0</c:v>
                </c:pt>
                <c:pt idx="4531">
                  <c:v>4532.0</c:v>
                </c:pt>
                <c:pt idx="4532">
                  <c:v>4533.0</c:v>
                </c:pt>
                <c:pt idx="4533">
                  <c:v>4534.0</c:v>
                </c:pt>
                <c:pt idx="4534">
                  <c:v>4535.0</c:v>
                </c:pt>
                <c:pt idx="4535">
                  <c:v>4536.0</c:v>
                </c:pt>
                <c:pt idx="4536">
                  <c:v>4537.0</c:v>
                </c:pt>
                <c:pt idx="4537">
                  <c:v>4538.0</c:v>
                </c:pt>
                <c:pt idx="4538">
                  <c:v>4539.0</c:v>
                </c:pt>
                <c:pt idx="4539">
                  <c:v>4540.0</c:v>
                </c:pt>
                <c:pt idx="4540">
                  <c:v>4541.0</c:v>
                </c:pt>
                <c:pt idx="4541">
                  <c:v>4542.0</c:v>
                </c:pt>
                <c:pt idx="4542">
                  <c:v>4543.0</c:v>
                </c:pt>
                <c:pt idx="4543">
                  <c:v>4544.0</c:v>
                </c:pt>
                <c:pt idx="4544">
                  <c:v>4545.0</c:v>
                </c:pt>
                <c:pt idx="4545">
                  <c:v>4546.0</c:v>
                </c:pt>
                <c:pt idx="4546">
                  <c:v>4547.0</c:v>
                </c:pt>
                <c:pt idx="4547">
                  <c:v>4548.0</c:v>
                </c:pt>
                <c:pt idx="4548">
                  <c:v>4549.0</c:v>
                </c:pt>
                <c:pt idx="4549">
                  <c:v>4550.0</c:v>
                </c:pt>
                <c:pt idx="4550">
                  <c:v>4551.0</c:v>
                </c:pt>
                <c:pt idx="4551">
                  <c:v>4552.0</c:v>
                </c:pt>
                <c:pt idx="4552">
                  <c:v>4553.0</c:v>
                </c:pt>
                <c:pt idx="4553">
                  <c:v>4554.0</c:v>
                </c:pt>
                <c:pt idx="4554">
                  <c:v>4555.0</c:v>
                </c:pt>
                <c:pt idx="4555">
                  <c:v>4556.0</c:v>
                </c:pt>
                <c:pt idx="4556">
                  <c:v>4557.0</c:v>
                </c:pt>
                <c:pt idx="4557">
                  <c:v>4558.0</c:v>
                </c:pt>
                <c:pt idx="4558">
                  <c:v>4559.0</c:v>
                </c:pt>
                <c:pt idx="4559">
                  <c:v>4560.0</c:v>
                </c:pt>
                <c:pt idx="4560">
                  <c:v>4561.0</c:v>
                </c:pt>
                <c:pt idx="4561">
                  <c:v>4562.0</c:v>
                </c:pt>
                <c:pt idx="4562">
                  <c:v>4563.0</c:v>
                </c:pt>
                <c:pt idx="4563">
                  <c:v>4564.0</c:v>
                </c:pt>
                <c:pt idx="4564">
                  <c:v>4565.0</c:v>
                </c:pt>
                <c:pt idx="4565">
                  <c:v>4566.0</c:v>
                </c:pt>
                <c:pt idx="4566">
                  <c:v>4567.0</c:v>
                </c:pt>
                <c:pt idx="4567">
                  <c:v>4568.0</c:v>
                </c:pt>
                <c:pt idx="4568">
                  <c:v>4569.0</c:v>
                </c:pt>
                <c:pt idx="4569">
                  <c:v>4570.0</c:v>
                </c:pt>
                <c:pt idx="4570">
                  <c:v>4571.0</c:v>
                </c:pt>
                <c:pt idx="4571">
                  <c:v>4572.0</c:v>
                </c:pt>
                <c:pt idx="4572">
                  <c:v>4573.0</c:v>
                </c:pt>
                <c:pt idx="4573">
                  <c:v>4574.0</c:v>
                </c:pt>
                <c:pt idx="4574">
                  <c:v>4575.0</c:v>
                </c:pt>
                <c:pt idx="4575">
                  <c:v>4576.0</c:v>
                </c:pt>
                <c:pt idx="4576">
                  <c:v>4577.0</c:v>
                </c:pt>
                <c:pt idx="4577">
                  <c:v>4578.0</c:v>
                </c:pt>
                <c:pt idx="4578">
                  <c:v>4579.0</c:v>
                </c:pt>
                <c:pt idx="4579">
                  <c:v>4580.0</c:v>
                </c:pt>
                <c:pt idx="4580">
                  <c:v>4581.0</c:v>
                </c:pt>
                <c:pt idx="4581">
                  <c:v>4582.0</c:v>
                </c:pt>
                <c:pt idx="4582">
                  <c:v>4583.0</c:v>
                </c:pt>
                <c:pt idx="4583">
                  <c:v>4584.0</c:v>
                </c:pt>
                <c:pt idx="4584">
                  <c:v>4585.0</c:v>
                </c:pt>
                <c:pt idx="4585">
                  <c:v>4586.0</c:v>
                </c:pt>
                <c:pt idx="4586">
                  <c:v>4587.0</c:v>
                </c:pt>
                <c:pt idx="4587">
                  <c:v>4588.0</c:v>
                </c:pt>
                <c:pt idx="4588">
                  <c:v>4589.0</c:v>
                </c:pt>
                <c:pt idx="4589">
                  <c:v>4590.0</c:v>
                </c:pt>
                <c:pt idx="4590">
                  <c:v>4591.0</c:v>
                </c:pt>
                <c:pt idx="4591">
                  <c:v>4592.0</c:v>
                </c:pt>
                <c:pt idx="4592">
                  <c:v>4593.0</c:v>
                </c:pt>
                <c:pt idx="4593">
                  <c:v>4594.0</c:v>
                </c:pt>
                <c:pt idx="4594">
                  <c:v>4595.0</c:v>
                </c:pt>
                <c:pt idx="4595">
                  <c:v>4596.0</c:v>
                </c:pt>
                <c:pt idx="4596">
                  <c:v>4597.0</c:v>
                </c:pt>
                <c:pt idx="4597">
                  <c:v>4598.0</c:v>
                </c:pt>
                <c:pt idx="4598">
                  <c:v>4599.0</c:v>
                </c:pt>
                <c:pt idx="4599">
                  <c:v>4600.0</c:v>
                </c:pt>
                <c:pt idx="4600">
                  <c:v>4601.0</c:v>
                </c:pt>
                <c:pt idx="4601">
                  <c:v>4602.0</c:v>
                </c:pt>
                <c:pt idx="4602">
                  <c:v>4603.0</c:v>
                </c:pt>
                <c:pt idx="4603">
                  <c:v>4604.0</c:v>
                </c:pt>
                <c:pt idx="4604">
                  <c:v>4605.0</c:v>
                </c:pt>
                <c:pt idx="4605">
                  <c:v>4606.0</c:v>
                </c:pt>
                <c:pt idx="4606">
                  <c:v>4607.0</c:v>
                </c:pt>
                <c:pt idx="4607">
                  <c:v>4608.0</c:v>
                </c:pt>
                <c:pt idx="4608">
                  <c:v>4609.0</c:v>
                </c:pt>
                <c:pt idx="4609">
                  <c:v>4610.0</c:v>
                </c:pt>
                <c:pt idx="4610">
                  <c:v>4611.0</c:v>
                </c:pt>
                <c:pt idx="4611">
                  <c:v>4612.0</c:v>
                </c:pt>
                <c:pt idx="4612">
                  <c:v>4613.0</c:v>
                </c:pt>
                <c:pt idx="4613">
                  <c:v>4614.0</c:v>
                </c:pt>
                <c:pt idx="4614">
                  <c:v>4615.0</c:v>
                </c:pt>
                <c:pt idx="4615">
                  <c:v>4616.0</c:v>
                </c:pt>
                <c:pt idx="4616">
                  <c:v>4617.0</c:v>
                </c:pt>
                <c:pt idx="4617">
                  <c:v>4618.0</c:v>
                </c:pt>
                <c:pt idx="4618">
                  <c:v>4619.0</c:v>
                </c:pt>
                <c:pt idx="4619">
                  <c:v>4620.0</c:v>
                </c:pt>
                <c:pt idx="4620">
                  <c:v>4621.0</c:v>
                </c:pt>
                <c:pt idx="4621">
                  <c:v>4622.0</c:v>
                </c:pt>
                <c:pt idx="4622">
                  <c:v>4623.0</c:v>
                </c:pt>
                <c:pt idx="4623">
                  <c:v>4624.0</c:v>
                </c:pt>
                <c:pt idx="4624">
                  <c:v>4625.0</c:v>
                </c:pt>
                <c:pt idx="4625">
                  <c:v>4626.0</c:v>
                </c:pt>
                <c:pt idx="4626">
                  <c:v>4627.0</c:v>
                </c:pt>
                <c:pt idx="4627">
                  <c:v>4628.0</c:v>
                </c:pt>
                <c:pt idx="4628">
                  <c:v>4629.0</c:v>
                </c:pt>
                <c:pt idx="4629">
                  <c:v>4630.0</c:v>
                </c:pt>
                <c:pt idx="4630">
                  <c:v>4631.0</c:v>
                </c:pt>
                <c:pt idx="4631">
                  <c:v>4632.0</c:v>
                </c:pt>
                <c:pt idx="4632">
                  <c:v>4633.0</c:v>
                </c:pt>
                <c:pt idx="4633">
                  <c:v>4634.0</c:v>
                </c:pt>
                <c:pt idx="4634">
                  <c:v>4635.0</c:v>
                </c:pt>
                <c:pt idx="4635">
                  <c:v>4636.0</c:v>
                </c:pt>
                <c:pt idx="4636">
                  <c:v>4637.0</c:v>
                </c:pt>
                <c:pt idx="4637">
                  <c:v>4638.0</c:v>
                </c:pt>
                <c:pt idx="4638">
                  <c:v>4639.0</c:v>
                </c:pt>
                <c:pt idx="4639">
                  <c:v>4640.0</c:v>
                </c:pt>
                <c:pt idx="4640">
                  <c:v>4641.0</c:v>
                </c:pt>
                <c:pt idx="4641">
                  <c:v>4642.0</c:v>
                </c:pt>
                <c:pt idx="4642">
                  <c:v>4643.0</c:v>
                </c:pt>
                <c:pt idx="4643">
                  <c:v>4644.0</c:v>
                </c:pt>
                <c:pt idx="4644">
                  <c:v>4645.0</c:v>
                </c:pt>
                <c:pt idx="4645">
                  <c:v>4646.0</c:v>
                </c:pt>
                <c:pt idx="4646">
                  <c:v>4647.0</c:v>
                </c:pt>
                <c:pt idx="4647">
                  <c:v>4648.0</c:v>
                </c:pt>
                <c:pt idx="4648">
                  <c:v>4649.0</c:v>
                </c:pt>
                <c:pt idx="4649">
                  <c:v>4650.0</c:v>
                </c:pt>
                <c:pt idx="4650">
                  <c:v>4651.0</c:v>
                </c:pt>
                <c:pt idx="4651">
                  <c:v>4652.0</c:v>
                </c:pt>
                <c:pt idx="4652">
                  <c:v>4653.0</c:v>
                </c:pt>
                <c:pt idx="4653">
                  <c:v>4654.0</c:v>
                </c:pt>
                <c:pt idx="4654">
                  <c:v>4655.0</c:v>
                </c:pt>
                <c:pt idx="4655">
                  <c:v>4656.0</c:v>
                </c:pt>
                <c:pt idx="4656">
                  <c:v>4657.0</c:v>
                </c:pt>
                <c:pt idx="4657">
                  <c:v>4658.0</c:v>
                </c:pt>
                <c:pt idx="4658">
                  <c:v>4659.0</c:v>
                </c:pt>
                <c:pt idx="4659">
                  <c:v>4660.0</c:v>
                </c:pt>
                <c:pt idx="4660">
                  <c:v>4661.0</c:v>
                </c:pt>
                <c:pt idx="4661">
                  <c:v>4662.0</c:v>
                </c:pt>
                <c:pt idx="4662">
                  <c:v>4663.0</c:v>
                </c:pt>
                <c:pt idx="4663">
                  <c:v>4664.0</c:v>
                </c:pt>
                <c:pt idx="4664">
                  <c:v>4665.0</c:v>
                </c:pt>
                <c:pt idx="4665">
                  <c:v>4666.0</c:v>
                </c:pt>
                <c:pt idx="4666">
                  <c:v>4667.0</c:v>
                </c:pt>
                <c:pt idx="4667">
                  <c:v>4668.0</c:v>
                </c:pt>
                <c:pt idx="4668">
                  <c:v>4669.0</c:v>
                </c:pt>
                <c:pt idx="4669">
                  <c:v>4670.0</c:v>
                </c:pt>
                <c:pt idx="4670">
                  <c:v>4671.0</c:v>
                </c:pt>
                <c:pt idx="4671">
                  <c:v>4672.0</c:v>
                </c:pt>
                <c:pt idx="4672">
                  <c:v>4673.0</c:v>
                </c:pt>
                <c:pt idx="4673">
                  <c:v>4674.0</c:v>
                </c:pt>
                <c:pt idx="4674">
                  <c:v>4675.0</c:v>
                </c:pt>
                <c:pt idx="4675">
                  <c:v>4676.0</c:v>
                </c:pt>
                <c:pt idx="4676">
                  <c:v>4677.0</c:v>
                </c:pt>
                <c:pt idx="4677">
                  <c:v>4678.0</c:v>
                </c:pt>
                <c:pt idx="4678">
                  <c:v>4679.0</c:v>
                </c:pt>
                <c:pt idx="4679">
                  <c:v>4680.0</c:v>
                </c:pt>
                <c:pt idx="4680">
                  <c:v>4681.0</c:v>
                </c:pt>
                <c:pt idx="4681">
                  <c:v>4682.0</c:v>
                </c:pt>
                <c:pt idx="4682">
                  <c:v>4683.0</c:v>
                </c:pt>
                <c:pt idx="4683">
                  <c:v>4684.0</c:v>
                </c:pt>
                <c:pt idx="4684">
                  <c:v>4685.0</c:v>
                </c:pt>
                <c:pt idx="4685">
                  <c:v>4686.0</c:v>
                </c:pt>
                <c:pt idx="4686">
                  <c:v>4687.0</c:v>
                </c:pt>
                <c:pt idx="4687">
                  <c:v>4688.0</c:v>
                </c:pt>
                <c:pt idx="4688">
                  <c:v>4689.0</c:v>
                </c:pt>
                <c:pt idx="4689">
                  <c:v>4690.0</c:v>
                </c:pt>
                <c:pt idx="4690">
                  <c:v>4691.0</c:v>
                </c:pt>
                <c:pt idx="4691">
                  <c:v>4692.0</c:v>
                </c:pt>
                <c:pt idx="4692">
                  <c:v>4693.0</c:v>
                </c:pt>
                <c:pt idx="4693">
                  <c:v>4694.0</c:v>
                </c:pt>
                <c:pt idx="4694">
                  <c:v>4695.0</c:v>
                </c:pt>
                <c:pt idx="4695">
                  <c:v>4696.0</c:v>
                </c:pt>
                <c:pt idx="4696">
                  <c:v>4697.0</c:v>
                </c:pt>
                <c:pt idx="4697">
                  <c:v>4698.0</c:v>
                </c:pt>
                <c:pt idx="4698">
                  <c:v>4699.0</c:v>
                </c:pt>
                <c:pt idx="4699">
                  <c:v>4700.0</c:v>
                </c:pt>
                <c:pt idx="4700">
                  <c:v>4701.0</c:v>
                </c:pt>
                <c:pt idx="4701">
                  <c:v>4702.0</c:v>
                </c:pt>
                <c:pt idx="4702">
                  <c:v>4703.0</c:v>
                </c:pt>
                <c:pt idx="4703">
                  <c:v>4704.0</c:v>
                </c:pt>
                <c:pt idx="4704">
                  <c:v>4705.0</c:v>
                </c:pt>
                <c:pt idx="4705">
                  <c:v>4706.0</c:v>
                </c:pt>
                <c:pt idx="4706">
                  <c:v>4707.0</c:v>
                </c:pt>
                <c:pt idx="4707">
                  <c:v>4708.0</c:v>
                </c:pt>
                <c:pt idx="4708">
                  <c:v>4709.0</c:v>
                </c:pt>
                <c:pt idx="4709">
                  <c:v>4710.0</c:v>
                </c:pt>
                <c:pt idx="4710">
                  <c:v>4711.0</c:v>
                </c:pt>
                <c:pt idx="4711">
                  <c:v>4712.0</c:v>
                </c:pt>
                <c:pt idx="4712">
                  <c:v>4713.0</c:v>
                </c:pt>
                <c:pt idx="4713">
                  <c:v>4714.0</c:v>
                </c:pt>
                <c:pt idx="4714">
                  <c:v>4715.0</c:v>
                </c:pt>
                <c:pt idx="4715">
                  <c:v>4716.0</c:v>
                </c:pt>
                <c:pt idx="4716">
                  <c:v>4717.0</c:v>
                </c:pt>
                <c:pt idx="4717">
                  <c:v>4718.0</c:v>
                </c:pt>
                <c:pt idx="4718">
                  <c:v>4719.0</c:v>
                </c:pt>
                <c:pt idx="4719">
                  <c:v>4720.0</c:v>
                </c:pt>
                <c:pt idx="4720">
                  <c:v>4721.0</c:v>
                </c:pt>
                <c:pt idx="4721">
                  <c:v>4722.0</c:v>
                </c:pt>
                <c:pt idx="4722">
                  <c:v>4723.0</c:v>
                </c:pt>
                <c:pt idx="4723">
                  <c:v>4724.0</c:v>
                </c:pt>
                <c:pt idx="4724">
                  <c:v>4725.0</c:v>
                </c:pt>
                <c:pt idx="4725">
                  <c:v>4726.0</c:v>
                </c:pt>
                <c:pt idx="4726">
                  <c:v>4727.0</c:v>
                </c:pt>
                <c:pt idx="4727">
                  <c:v>4728.0</c:v>
                </c:pt>
                <c:pt idx="4728">
                  <c:v>4729.0</c:v>
                </c:pt>
                <c:pt idx="4729">
                  <c:v>4730.0</c:v>
                </c:pt>
                <c:pt idx="4730">
                  <c:v>4731.0</c:v>
                </c:pt>
                <c:pt idx="4731">
                  <c:v>4732.0</c:v>
                </c:pt>
                <c:pt idx="4732">
                  <c:v>4733.0</c:v>
                </c:pt>
                <c:pt idx="4733">
                  <c:v>4734.0</c:v>
                </c:pt>
                <c:pt idx="4734">
                  <c:v>4735.0</c:v>
                </c:pt>
                <c:pt idx="4735">
                  <c:v>4736.0</c:v>
                </c:pt>
                <c:pt idx="4736">
                  <c:v>4737.0</c:v>
                </c:pt>
                <c:pt idx="4737">
                  <c:v>4738.0</c:v>
                </c:pt>
                <c:pt idx="4738">
                  <c:v>4739.0</c:v>
                </c:pt>
                <c:pt idx="4739">
                  <c:v>4740.0</c:v>
                </c:pt>
                <c:pt idx="4740">
                  <c:v>4741.0</c:v>
                </c:pt>
                <c:pt idx="4741">
                  <c:v>4742.0</c:v>
                </c:pt>
                <c:pt idx="4742">
                  <c:v>4743.0</c:v>
                </c:pt>
                <c:pt idx="4743">
                  <c:v>4744.0</c:v>
                </c:pt>
                <c:pt idx="4744">
                  <c:v>4745.0</c:v>
                </c:pt>
                <c:pt idx="4745">
                  <c:v>4746.0</c:v>
                </c:pt>
                <c:pt idx="4746">
                  <c:v>4747.0</c:v>
                </c:pt>
                <c:pt idx="4747">
                  <c:v>4748.0</c:v>
                </c:pt>
                <c:pt idx="4748">
                  <c:v>4749.0</c:v>
                </c:pt>
                <c:pt idx="4749">
                  <c:v>4750.0</c:v>
                </c:pt>
                <c:pt idx="4750">
                  <c:v>4751.0</c:v>
                </c:pt>
                <c:pt idx="4751">
                  <c:v>4752.0</c:v>
                </c:pt>
                <c:pt idx="4752">
                  <c:v>4753.0</c:v>
                </c:pt>
                <c:pt idx="4753">
                  <c:v>4754.0</c:v>
                </c:pt>
                <c:pt idx="4754">
                  <c:v>4755.0</c:v>
                </c:pt>
                <c:pt idx="4755">
                  <c:v>4756.0</c:v>
                </c:pt>
                <c:pt idx="4756">
                  <c:v>4757.0</c:v>
                </c:pt>
                <c:pt idx="4757">
                  <c:v>4758.0</c:v>
                </c:pt>
                <c:pt idx="4758">
                  <c:v>4759.0</c:v>
                </c:pt>
                <c:pt idx="4759">
                  <c:v>4760.0</c:v>
                </c:pt>
                <c:pt idx="4760">
                  <c:v>4761.0</c:v>
                </c:pt>
                <c:pt idx="4761">
                  <c:v>4762.0</c:v>
                </c:pt>
                <c:pt idx="4762">
                  <c:v>4763.0</c:v>
                </c:pt>
                <c:pt idx="4763">
                  <c:v>4764.0</c:v>
                </c:pt>
                <c:pt idx="4764">
                  <c:v>4765.0</c:v>
                </c:pt>
                <c:pt idx="4765">
                  <c:v>4766.0</c:v>
                </c:pt>
                <c:pt idx="4766">
                  <c:v>4767.0</c:v>
                </c:pt>
                <c:pt idx="4767">
                  <c:v>4768.0</c:v>
                </c:pt>
                <c:pt idx="4768">
                  <c:v>4769.0</c:v>
                </c:pt>
                <c:pt idx="4769">
                  <c:v>4770.0</c:v>
                </c:pt>
                <c:pt idx="4770">
                  <c:v>4771.0</c:v>
                </c:pt>
                <c:pt idx="4771">
                  <c:v>4772.0</c:v>
                </c:pt>
                <c:pt idx="4772">
                  <c:v>4773.0</c:v>
                </c:pt>
                <c:pt idx="4773">
                  <c:v>4774.0</c:v>
                </c:pt>
                <c:pt idx="4774">
                  <c:v>4775.0</c:v>
                </c:pt>
                <c:pt idx="4775">
                  <c:v>4776.0</c:v>
                </c:pt>
                <c:pt idx="4776">
                  <c:v>4777.0</c:v>
                </c:pt>
                <c:pt idx="4777">
                  <c:v>4778.0</c:v>
                </c:pt>
                <c:pt idx="4778">
                  <c:v>4779.0</c:v>
                </c:pt>
                <c:pt idx="4779">
                  <c:v>4780.0</c:v>
                </c:pt>
                <c:pt idx="4780">
                  <c:v>4781.0</c:v>
                </c:pt>
                <c:pt idx="4781">
                  <c:v>4782.0</c:v>
                </c:pt>
                <c:pt idx="4782">
                  <c:v>4783.0</c:v>
                </c:pt>
                <c:pt idx="4783">
                  <c:v>4784.0</c:v>
                </c:pt>
                <c:pt idx="4784">
                  <c:v>4785.0</c:v>
                </c:pt>
                <c:pt idx="4785">
                  <c:v>4786.0</c:v>
                </c:pt>
                <c:pt idx="4786">
                  <c:v>4787.0</c:v>
                </c:pt>
                <c:pt idx="4787">
                  <c:v>4788.0</c:v>
                </c:pt>
                <c:pt idx="4788">
                  <c:v>4789.0</c:v>
                </c:pt>
                <c:pt idx="4789">
                  <c:v>4790.0</c:v>
                </c:pt>
                <c:pt idx="4790">
                  <c:v>4791.0</c:v>
                </c:pt>
                <c:pt idx="4791">
                  <c:v>4792.0</c:v>
                </c:pt>
                <c:pt idx="4792">
                  <c:v>4793.0</c:v>
                </c:pt>
                <c:pt idx="4793">
                  <c:v>4794.0</c:v>
                </c:pt>
                <c:pt idx="4794">
                  <c:v>4795.0</c:v>
                </c:pt>
                <c:pt idx="4795">
                  <c:v>4796.0</c:v>
                </c:pt>
                <c:pt idx="4796">
                  <c:v>4797.0</c:v>
                </c:pt>
                <c:pt idx="4797">
                  <c:v>4798.0</c:v>
                </c:pt>
                <c:pt idx="4798">
                  <c:v>4799.0</c:v>
                </c:pt>
                <c:pt idx="4799">
                  <c:v>4800.0</c:v>
                </c:pt>
                <c:pt idx="4800">
                  <c:v>4801.0</c:v>
                </c:pt>
                <c:pt idx="4801">
                  <c:v>4802.0</c:v>
                </c:pt>
                <c:pt idx="4802">
                  <c:v>4803.0</c:v>
                </c:pt>
                <c:pt idx="4803">
                  <c:v>4804.0</c:v>
                </c:pt>
                <c:pt idx="4804">
                  <c:v>4805.0</c:v>
                </c:pt>
                <c:pt idx="4805">
                  <c:v>4806.0</c:v>
                </c:pt>
                <c:pt idx="4806">
                  <c:v>4807.0</c:v>
                </c:pt>
                <c:pt idx="4807">
                  <c:v>4808.0</c:v>
                </c:pt>
                <c:pt idx="4808">
                  <c:v>4809.0</c:v>
                </c:pt>
                <c:pt idx="4809">
                  <c:v>4810.0</c:v>
                </c:pt>
                <c:pt idx="4810">
                  <c:v>4811.0</c:v>
                </c:pt>
                <c:pt idx="4811">
                  <c:v>4812.0</c:v>
                </c:pt>
                <c:pt idx="4812">
                  <c:v>4813.0</c:v>
                </c:pt>
                <c:pt idx="4813">
                  <c:v>4814.0</c:v>
                </c:pt>
                <c:pt idx="4814">
                  <c:v>4815.0</c:v>
                </c:pt>
                <c:pt idx="4815">
                  <c:v>4816.0</c:v>
                </c:pt>
                <c:pt idx="4816">
                  <c:v>4817.0</c:v>
                </c:pt>
                <c:pt idx="4817">
                  <c:v>4818.0</c:v>
                </c:pt>
                <c:pt idx="4818">
                  <c:v>4819.0</c:v>
                </c:pt>
                <c:pt idx="4819">
                  <c:v>4820.0</c:v>
                </c:pt>
                <c:pt idx="4820">
                  <c:v>4821.0</c:v>
                </c:pt>
                <c:pt idx="4821">
                  <c:v>4822.0</c:v>
                </c:pt>
                <c:pt idx="4822">
                  <c:v>4823.0</c:v>
                </c:pt>
                <c:pt idx="4823">
                  <c:v>4824.0</c:v>
                </c:pt>
                <c:pt idx="4824">
                  <c:v>4825.0</c:v>
                </c:pt>
                <c:pt idx="4825">
                  <c:v>4826.0</c:v>
                </c:pt>
                <c:pt idx="4826">
                  <c:v>4827.0</c:v>
                </c:pt>
                <c:pt idx="4827">
                  <c:v>4828.0</c:v>
                </c:pt>
                <c:pt idx="4828">
                  <c:v>4829.0</c:v>
                </c:pt>
                <c:pt idx="4829">
                  <c:v>4830.0</c:v>
                </c:pt>
                <c:pt idx="4830">
                  <c:v>4831.0</c:v>
                </c:pt>
                <c:pt idx="4831">
                  <c:v>4832.0</c:v>
                </c:pt>
                <c:pt idx="4832">
                  <c:v>4833.0</c:v>
                </c:pt>
                <c:pt idx="4833">
                  <c:v>4834.0</c:v>
                </c:pt>
                <c:pt idx="4834">
                  <c:v>4835.0</c:v>
                </c:pt>
                <c:pt idx="4835">
                  <c:v>4836.0</c:v>
                </c:pt>
                <c:pt idx="4836">
                  <c:v>4837.0</c:v>
                </c:pt>
                <c:pt idx="4837">
                  <c:v>4838.0</c:v>
                </c:pt>
                <c:pt idx="4838">
                  <c:v>4839.0</c:v>
                </c:pt>
                <c:pt idx="4839">
                  <c:v>4840.0</c:v>
                </c:pt>
                <c:pt idx="4840">
                  <c:v>4841.0</c:v>
                </c:pt>
                <c:pt idx="4841">
                  <c:v>4842.0</c:v>
                </c:pt>
                <c:pt idx="4842">
                  <c:v>4843.0</c:v>
                </c:pt>
                <c:pt idx="4843">
                  <c:v>4844.0</c:v>
                </c:pt>
                <c:pt idx="4844">
                  <c:v>4845.0</c:v>
                </c:pt>
                <c:pt idx="4845">
                  <c:v>4846.0</c:v>
                </c:pt>
                <c:pt idx="4846">
                  <c:v>4847.0</c:v>
                </c:pt>
                <c:pt idx="4847">
                  <c:v>4848.0</c:v>
                </c:pt>
                <c:pt idx="4848">
                  <c:v>4849.0</c:v>
                </c:pt>
                <c:pt idx="4849">
                  <c:v>4850.0</c:v>
                </c:pt>
                <c:pt idx="4850">
                  <c:v>4851.0</c:v>
                </c:pt>
                <c:pt idx="4851">
                  <c:v>4852.0</c:v>
                </c:pt>
                <c:pt idx="4852">
                  <c:v>4853.0</c:v>
                </c:pt>
                <c:pt idx="4853">
                  <c:v>4854.0</c:v>
                </c:pt>
                <c:pt idx="4854">
                  <c:v>4855.0</c:v>
                </c:pt>
                <c:pt idx="4855">
                  <c:v>4856.0</c:v>
                </c:pt>
                <c:pt idx="4856">
                  <c:v>4857.0</c:v>
                </c:pt>
                <c:pt idx="4857">
                  <c:v>4858.0</c:v>
                </c:pt>
                <c:pt idx="4858">
                  <c:v>4859.0</c:v>
                </c:pt>
                <c:pt idx="4859">
                  <c:v>4860.0</c:v>
                </c:pt>
                <c:pt idx="4860">
                  <c:v>4861.0</c:v>
                </c:pt>
                <c:pt idx="4861">
                  <c:v>4862.0</c:v>
                </c:pt>
                <c:pt idx="4862">
                  <c:v>4863.0</c:v>
                </c:pt>
                <c:pt idx="4863">
                  <c:v>4864.0</c:v>
                </c:pt>
                <c:pt idx="4864">
                  <c:v>4865.0</c:v>
                </c:pt>
                <c:pt idx="4865">
                  <c:v>4866.0</c:v>
                </c:pt>
                <c:pt idx="4866">
                  <c:v>4867.0</c:v>
                </c:pt>
                <c:pt idx="4867">
                  <c:v>4868.0</c:v>
                </c:pt>
                <c:pt idx="4868">
                  <c:v>4869.0</c:v>
                </c:pt>
                <c:pt idx="4869">
                  <c:v>4870.0</c:v>
                </c:pt>
                <c:pt idx="4870">
                  <c:v>4871.0</c:v>
                </c:pt>
                <c:pt idx="4871">
                  <c:v>4872.0</c:v>
                </c:pt>
                <c:pt idx="4872">
                  <c:v>4873.0</c:v>
                </c:pt>
                <c:pt idx="4873">
                  <c:v>4874.0</c:v>
                </c:pt>
                <c:pt idx="4874">
                  <c:v>4875.0</c:v>
                </c:pt>
                <c:pt idx="4875">
                  <c:v>4876.0</c:v>
                </c:pt>
                <c:pt idx="4876">
                  <c:v>4877.0</c:v>
                </c:pt>
                <c:pt idx="4877">
                  <c:v>4878.0</c:v>
                </c:pt>
                <c:pt idx="4878">
                  <c:v>4879.0</c:v>
                </c:pt>
                <c:pt idx="4879">
                  <c:v>4880.0</c:v>
                </c:pt>
                <c:pt idx="4880">
                  <c:v>4881.0</c:v>
                </c:pt>
                <c:pt idx="4881">
                  <c:v>4882.0</c:v>
                </c:pt>
                <c:pt idx="4882">
                  <c:v>4883.0</c:v>
                </c:pt>
                <c:pt idx="4883">
                  <c:v>4884.0</c:v>
                </c:pt>
                <c:pt idx="4884">
                  <c:v>4885.0</c:v>
                </c:pt>
                <c:pt idx="4885">
                  <c:v>4886.0</c:v>
                </c:pt>
                <c:pt idx="4886">
                  <c:v>4887.0</c:v>
                </c:pt>
                <c:pt idx="4887">
                  <c:v>4888.0</c:v>
                </c:pt>
                <c:pt idx="4888">
                  <c:v>4889.0</c:v>
                </c:pt>
                <c:pt idx="4889">
                  <c:v>4890.0</c:v>
                </c:pt>
                <c:pt idx="4890">
                  <c:v>4891.0</c:v>
                </c:pt>
                <c:pt idx="4891">
                  <c:v>4892.0</c:v>
                </c:pt>
                <c:pt idx="4892">
                  <c:v>4893.0</c:v>
                </c:pt>
                <c:pt idx="4893">
                  <c:v>4894.0</c:v>
                </c:pt>
                <c:pt idx="4894">
                  <c:v>4895.0</c:v>
                </c:pt>
                <c:pt idx="4895">
                  <c:v>4896.0</c:v>
                </c:pt>
                <c:pt idx="4896">
                  <c:v>4897.0</c:v>
                </c:pt>
                <c:pt idx="4897">
                  <c:v>4898.0</c:v>
                </c:pt>
                <c:pt idx="4898">
                  <c:v>4899.0</c:v>
                </c:pt>
                <c:pt idx="4899">
                  <c:v>4900.0</c:v>
                </c:pt>
                <c:pt idx="4900">
                  <c:v>4901.0</c:v>
                </c:pt>
                <c:pt idx="4901">
                  <c:v>4902.0</c:v>
                </c:pt>
                <c:pt idx="4902">
                  <c:v>4903.0</c:v>
                </c:pt>
                <c:pt idx="4903">
                  <c:v>4904.0</c:v>
                </c:pt>
                <c:pt idx="4904">
                  <c:v>4905.0</c:v>
                </c:pt>
                <c:pt idx="4905">
                  <c:v>4906.0</c:v>
                </c:pt>
                <c:pt idx="4906">
                  <c:v>4907.0</c:v>
                </c:pt>
                <c:pt idx="4907">
                  <c:v>4908.0</c:v>
                </c:pt>
                <c:pt idx="4908">
                  <c:v>4909.0</c:v>
                </c:pt>
                <c:pt idx="4909">
                  <c:v>4910.0</c:v>
                </c:pt>
                <c:pt idx="4910">
                  <c:v>4911.0</c:v>
                </c:pt>
                <c:pt idx="4911">
                  <c:v>4912.0</c:v>
                </c:pt>
                <c:pt idx="4912">
                  <c:v>4913.0</c:v>
                </c:pt>
                <c:pt idx="4913">
                  <c:v>4914.0</c:v>
                </c:pt>
                <c:pt idx="4914">
                  <c:v>4915.0</c:v>
                </c:pt>
                <c:pt idx="4915">
                  <c:v>4916.0</c:v>
                </c:pt>
                <c:pt idx="4916">
                  <c:v>4917.0</c:v>
                </c:pt>
                <c:pt idx="4917">
                  <c:v>4918.0</c:v>
                </c:pt>
                <c:pt idx="4918">
                  <c:v>4919.0</c:v>
                </c:pt>
                <c:pt idx="4919">
                  <c:v>4920.0</c:v>
                </c:pt>
                <c:pt idx="4920">
                  <c:v>4921.0</c:v>
                </c:pt>
                <c:pt idx="4921">
                  <c:v>4922.0</c:v>
                </c:pt>
                <c:pt idx="4922">
                  <c:v>4923.0</c:v>
                </c:pt>
                <c:pt idx="4923">
                  <c:v>4924.0</c:v>
                </c:pt>
                <c:pt idx="4924">
                  <c:v>4925.0</c:v>
                </c:pt>
                <c:pt idx="4925">
                  <c:v>4926.0</c:v>
                </c:pt>
                <c:pt idx="4926">
                  <c:v>4927.0</c:v>
                </c:pt>
                <c:pt idx="4927">
                  <c:v>4928.0</c:v>
                </c:pt>
                <c:pt idx="4928">
                  <c:v>4929.0</c:v>
                </c:pt>
                <c:pt idx="4929">
                  <c:v>4930.0</c:v>
                </c:pt>
                <c:pt idx="4930">
                  <c:v>4931.0</c:v>
                </c:pt>
                <c:pt idx="4931">
                  <c:v>4932.0</c:v>
                </c:pt>
                <c:pt idx="4932">
                  <c:v>4933.0</c:v>
                </c:pt>
                <c:pt idx="4933">
                  <c:v>4934.0</c:v>
                </c:pt>
                <c:pt idx="4934">
                  <c:v>4935.0</c:v>
                </c:pt>
                <c:pt idx="4935">
                  <c:v>4936.0</c:v>
                </c:pt>
                <c:pt idx="4936">
                  <c:v>4937.0</c:v>
                </c:pt>
                <c:pt idx="4937">
                  <c:v>4938.0</c:v>
                </c:pt>
                <c:pt idx="4938">
                  <c:v>4939.0</c:v>
                </c:pt>
                <c:pt idx="4939">
                  <c:v>4940.0</c:v>
                </c:pt>
                <c:pt idx="4940">
                  <c:v>4941.0</c:v>
                </c:pt>
                <c:pt idx="4941">
                  <c:v>4942.0</c:v>
                </c:pt>
                <c:pt idx="4942">
                  <c:v>4943.0</c:v>
                </c:pt>
                <c:pt idx="4943">
                  <c:v>4944.0</c:v>
                </c:pt>
                <c:pt idx="4944">
                  <c:v>4945.0</c:v>
                </c:pt>
                <c:pt idx="4945">
                  <c:v>4946.0</c:v>
                </c:pt>
                <c:pt idx="4946">
                  <c:v>4947.0</c:v>
                </c:pt>
                <c:pt idx="4947">
                  <c:v>4948.0</c:v>
                </c:pt>
                <c:pt idx="4948">
                  <c:v>4949.0</c:v>
                </c:pt>
                <c:pt idx="4949">
                  <c:v>4950.0</c:v>
                </c:pt>
                <c:pt idx="4950">
                  <c:v>4951.0</c:v>
                </c:pt>
                <c:pt idx="4951">
                  <c:v>4952.0</c:v>
                </c:pt>
                <c:pt idx="4952">
                  <c:v>4953.0</c:v>
                </c:pt>
                <c:pt idx="4953">
                  <c:v>4954.0</c:v>
                </c:pt>
                <c:pt idx="4954">
                  <c:v>4955.0</c:v>
                </c:pt>
                <c:pt idx="4955">
                  <c:v>4956.0</c:v>
                </c:pt>
                <c:pt idx="4956">
                  <c:v>4957.0</c:v>
                </c:pt>
                <c:pt idx="4957">
                  <c:v>4958.0</c:v>
                </c:pt>
                <c:pt idx="4958">
                  <c:v>4959.0</c:v>
                </c:pt>
                <c:pt idx="4959">
                  <c:v>4960.0</c:v>
                </c:pt>
                <c:pt idx="4960">
                  <c:v>4961.0</c:v>
                </c:pt>
                <c:pt idx="4961">
                  <c:v>4962.0</c:v>
                </c:pt>
                <c:pt idx="4962">
                  <c:v>4963.0</c:v>
                </c:pt>
                <c:pt idx="4963">
                  <c:v>4964.0</c:v>
                </c:pt>
                <c:pt idx="4964">
                  <c:v>4965.0</c:v>
                </c:pt>
                <c:pt idx="4965">
                  <c:v>4966.0</c:v>
                </c:pt>
                <c:pt idx="4966">
                  <c:v>4967.0</c:v>
                </c:pt>
                <c:pt idx="4967">
                  <c:v>4968.0</c:v>
                </c:pt>
                <c:pt idx="4968">
                  <c:v>4969.0</c:v>
                </c:pt>
                <c:pt idx="4969">
                  <c:v>4970.0</c:v>
                </c:pt>
                <c:pt idx="4970">
                  <c:v>4971.0</c:v>
                </c:pt>
                <c:pt idx="4971">
                  <c:v>4972.0</c:v>
                </c:pt>
                <c:pt idx="4972">
                  <c:v>4973.0</c:v>
                </c:pt>
                <c:pt idx="4973">
                  <c:v>4974.0</c:v>
                </c:pt>
                <c:pt idx="4974">
                  <c:v>4975.0</c:v>
                </c:pt>
                <c:pt idx="4975">
                  <c:v>4976.0</c:v>
                </c:pt>
                <c:pt idx="4976">
                  <c:v>4977.0</c:v>
                </c:pt>
                <c:pt idx="4977">
                  <c:v>4978.0</c:v>
                </c:pt>
                <c:pt idx="4978">
                  <c:v>4979.0</c:v>
                </c:pt>
                <c:pt idx="4979">
                  <c:v>4980.0</c:v>
                </c:pt>
                <c:pt idx="4980">
                  <c:v>4981.0</c:v>
                </c:pt>
                <c:pt idx="4981">
                  <c:v>4982.0</c:v>
                </c:pt>
                <c:pt idx="4982">
                  <c:v>4983.0</c:v>
                </c:pt>
                <c:pt idx="4983">
                  <c:v>4984.0</c:v>
                </c:pt>
                <c:pt idx="4984">
                  <c:v>4985.0</c:v>
                </c:pt>
                <c:pt idx="4985">
                  <c:v>4986.0</c:v>
                </c:pt>
                <c:pt idx="4986">
                  <c:v>4987.0</c:v>
                </c:pt>
                <c:pt idx="4987">
                  <c:v>4988.0</c:v>
                </c:pt>
                <c:pt idx="4988">
                  <c:v>4989.0</c:v>
                </c:pt>
                <c:pt idx="4989">
                  <c:v>4990.0</c:v>
                </c:pt>
                <c:pt idx="4990">
                  <c:v>4991.0</c:v>
                </c:pt>
                <c:pt idx="4991">
                  <c:v>4992.0</c:v>
                </c:pt>
                <c:pt idx="4992">
                  <c:v>4993.0</c:v>
                </c:pt>
                <c:pt idx="4993">
                  <c:v>4994.0</c:v>
                </c:pt>
                <c:pt idx="4994">
                  <c:v>4995.0</c:v>
                </c:pt>
                <c:pt idx="4995">
                  <c:v>4996.0</c:v>
                </c:pt>
                <c:pt idx="4996">
                  <c:v>4997.0</c:v>
                </c:pt>
                <c:pt idx="4997">
                  <c:v>4998.0</c:v>
                </c:pt>
                <c:pt idx="4998">
                  <c:v>4999.0</c:v>
                </c:pt>
                <c:pt idx="4999">
                  <c:v>5000.0</c:v>
                </c:pt>
                <c:pt idx="5000">
                  <c:v>5001.0</c:v>
                </c:pt>
                <c:pt idx="5001">
                  <c:v>5002.0</c:v>
                </c:pt>
                <c:pt idx="5002">
                  <c:v>5003.0</c:v>
                </c:pt>
                <c:pt idx="5003">
                  <c:v>5004.0</c:v>
                </c:pt>
                <c:pt idx="5004">
                  <c:v>5005.0</c:v>
                </c:pt>
                <c:pt idx="5005">
                  <c:v>5006.0</c:v>
                </c:pt>
                <c:pt idx="5006">
                  <c:v>5007.0</c:v>
                </c:pt>
                <c:pt idx="5007">
                  <c:v>5008.0</c:v>
                </c:pt>
                <c:pt idx="5008">
                  <c:v>5009.0</c:v>
                </c:pt>
                <c:pt idx="5009">
                  <c:v>5010.0</c:v>
                </c:pt>
                <c:pt idx="5010">
                  <c:v>5011.0</c:v>
                </c:pt>
                <c:pt idx="5011">
                  <c:v>5012.0</c:v>
                </c:pt>
                <c:pt idx="5012">
                  <c:v>5013.0</c:v>
                </c:pt>
                <c:pt idx="5013">
                  <c:v>5014.0</c:v>
                </c:pt>
                <c:pt idx="5014">
                  <c:v>5015.0</c:v>
                </c:pt>
                <c:pt idx="5015">
                  <c:v>5016.0</c:v>
                </c:pt>
                <c:pt idx="5016">
                  <c:v>5017.0</c:v>
                </c:pt>
                <c:pt idx="5017">
                  <c:v>5018.0</c:v>
                </c:pt>
                <c:pt idx="5018">
                  <c:v>5019.0</c:v>
                </c:pt>
                <c:pt idx="5019">
                  <c:v>5020.0</c:v>
                </c:pt>
                <c:pt idx="5020">
                  <c:v>5021.0</c:v>
                </c:pt>
                <c:pt idx="5021">
                  <c:v>5022.0</c:v>
                </c:pt>
                <c:pt idx="5022">
                  <c:v>5023.0</c:v>
                </c:pt>
                <c:pt idx="5023">
                  <c:v>5024.0</c:v>
                </c:pt>
                <c:pt idx="5024">
                  <c:v>5025.0</c:v>
                </c:pt>
                <c:pt idx="5025">
                  <c:v>5026.0</c:v>
                </c:pt>
                <c:pt idx="5026">
                  <c:v>5027.0</c:v>
                </c:pt>
                <c:pt idx="5027">
                  <c:v>5028.0</c:v>
                </c:pt>
                <c:pt idx="5028">
                  <c:v>5029.0</c:v>
                </c:pt>
                <c:pt idx="5029">
                  <c:v>5030.0</c:v>
                </c:pt>
                <c:pt idx="5030">
                  <c:v>5031.0</c:v>
                </c:pt>
                <c:pt idx="5031">
                  <c:v>5032.0</c:v>
                </c:pt>
                <c:pt idx="5032">
                  <c:v>5033.0</c:v>
                </c:pt>
                <c:pt idx="5033">
                  <c:v>5034.0</c:v>
                </c:pt>
                <c:pt idx="5034">
                  <c:v>5035.0</c:v>
                </c:pt>
                <c:pt idx="5035">
                  <c:v>5036.0</c:v>
                </c:pt>
                <c:pt idx="5036">
                  <c:v>5037.0</c:v>
                </c:pt>
                <c:pt idx="5037">
                  <c:v>5038.0</c:v>
                </c:pt>
                <c:pt idx="5038">
                  <c:v>5039.0</c:v>
                </c:pt>
                <c:pt idx="5039">
                  <c:v>5040.0</c:v>
                </c:pt>
                <c:pt idx="5040">
                  <c:v>5041.0</c:v>
                </c:pt>
                <c:pt idx="5041">
                  <c:v>5042.0</c:v>
                </c:pt>
                <c:pt idx="5042">
                  <c:v>5043.0</c:v>
                </c:pt>
                <c:pt idx="5043">
                  <c:v>5044.0</c:v>
                </c:pt>
                <c:pt idx="5044">
                  <c:v>5045.0</c:v>
                </c:pt>
                <c:pt idx="5045">
                  <c:v>5046.0</c:v>
                </c:pt>
                <c:pt idx="5046">
                  <c:v>5047.0</c:v>
                </c:pt>
                <c:pt idx="5047">
                  <c:v>5048.0</c:v>
                </c:pt>
                <c:pt idx="5048">
                  <c:v>5049.0</c:v>
                </c:pt>
                <c:pt idx="5049">
                  <c:v>5050.0</c:v>
                </c:pt>
                <c:pt idx="5050">
                  <c:v>5051.0</c:v>
                </c:pt>
                <c:pt idx="5051">
                  <c:v>5052.0</c:v>
                </c:pt>
                <c:pt idx="5052">
                  <c:v>5053.0</c:v>
                </c:pt>
                <c:pt idx="5053">
                  <c:v>5054.0</c:v>
                </c:pt>
                <c:pt idx="5054">
                  <c:v>5055.0</c:v>
                </c:pt>
                <c:pt idx="5055">
                  <c:v>5056.0</c:v>
                </c:pt>
                <c:pt idx="5056">
                  <c:v>5057.0</c:v>
                </c:pt>
                <c:pt idx="5057">
                  <c:v>5058.0</c:v>
                </c:pt>
                <c:pt idx="5058">
                  <c:v>5059.0</c:v>
                </c:pt>
                <c:pt idx="5059">
                  <c:v>5060.0</c:v>
                </c:pt>
                <c:pt idx="5060">
                  <c:v>5061.0</c:v>
                </c:pt>
                <c:pt idx="5061">
                  <c:v>5062.0</c:v>
                </c:pt>
                <c:pt idx="5062">
                  <c:v>5063.0</c:v>
                </c:pt>
                <c:pt idx="5063">
                  <c:v>5064.0</c:v>
                </c:pt>
                <c:pt idx="5064">
                  <c:v>5065.0</c:v>
                </c:pt>
                <c:pt idx="5065">
                  <c:v>5066.0</c:v>
                </c:pt>
                <c:pt idx="5066">
                  <c:v>5067.0</c:v>
                </c:pt>
                <c:pt idx="5067">
                  <c:v>5068.0</c:v>
                </c:pt>
                <c:pt idx="5068">
                  <c:v>5069.0</c:v>
                </c:pt>
                <c:pt idx="5069">
                  <c:v>5070.0</c:v>
                </c:pt>
                <c:pt idx="5070">
                  <c:v>5071.0</c:v>
                </c:pt>
                <c:pt idx="5071">
                  <c:v>5072.0</c:v>
                </c:pt>
                <c:pt idx="5072">
                  <c:v>5073.0</c:v>
                </c:pt>
                <c:pt idx="5073">
                  <c:v>5074.0</c:v>
                </c:pt>
                <c:pt idx="5074">
                  <c:v>5075.0</c:v>
                </c:pt>
                <c:pt idx="5075">
                  <c:v>5076.0</c:v>
                </c:pt>
                <c:pt idx="5076">
                  <c:v>5077.0</c:v>
                </c:pt>
                <c:pt idx="5077">
                  <c:v>5078.0</c:v>
                </c:pt>
                <c:pt idx="5078">
                  <c:v>5079.0</c:v>
                </c:pt>
                <c:pt idx="5079">
                  <c:v>5080.0</c:v>
                </c:pt>
                <c:pt idx="5080">
                  <c:v>5081.0</c:v>
                </c:pt>
                <c:pt idx="5081">
                  <c:v>5082.0</c:v>
                </c:pt>
                <c:pt idx="5082">
                  <c:v>5083.0</c:v>
                </c:pt>
                <c:pt idx="5083">
                  <c:v>5084.0</c:v>
                </c:pt>
                <c:pt idx="5084">
                  <c:v>5085.0</c:v>
                </c:pt>
                <c:pt idx="5085">
                  <c:v>5086.0</c:v>
                </c:pt>
                <c:pt idx="5086">
                  <c:v>5087.0</c:v>
                </c:pt>
                <c:pt idx="5087">
                  <c:v>5088.0</c:v>
                </c:pt>
                <c:pt idx="5088">
                  <c:v>5089.0</c:v>
                </c:pt>
                <c:pt idx="5089">
                  <c:v>5090.0</c:v>
                </c:pt>
                <c:pt idx="5090">
                  <c:v>5091.0</c:v>
                </c:pt>
                <c:pt idx="5091">
                  <c:v>5092.0</c:v>
                </c:pt>
                <c:pt idx="5092">
                  <c:v>5093.0</c:v>
                </c:pt>
                <c:pt idx="5093">
                  <c:v>5094.0</c:v>
                </c:pt>
                <c:pt idx="5094">
                  <c:v>5095.0</c:v>
                </c:pt>
                <c:pt idx="5095">
                  <c:v>5096.0</c:v>
                </c:pt>
                <c:pt idx="5096">
                  <c:v>5097.0</c:v>
                </c:pt>
                <c:pt idx="5097">
                  <c:v>5098.0</c:v>
                </c:pt>
                <c:pt idx="5098">
                  <c:v>5099.0</c:v>
                </c:pt>
                <c:pt idx="5099">
                  <c:v>5100.0</c:v>
                </c:pt>
                <c:pt idx="5100">
                  <c:v>5101.0</c:v>
                </c:pt>
                <c:pt idx="5101">
                  <c:v>5102.0</c:v>
                </c:pt>
                <c:pt idx="5102">
                  <c:v>5103.0</c:v>
                </c:pt>
                <c:pt idx="5103">
                  <c:v>5104.0</c:v>
                </c:pt>
                <c:pt idx="5104">
                  <c:v>5105.0</c:v>
                </c:pt>
                <c:pt idx="5105">
                  <c:v>5106.0</c:v>
                </c:pt>
                <c:pt idx="5106">
                  <c:v>5107.0</c:v>
                </c:pt>
                <c:pt idx="5107">
                  <c:v>5108.0</c:v>
                </c:pt>
                <c:pt idx="5108">
                  <c:v>5109.0</c:v>
                </c:pt>
                <c:pt idx="5109">
                  <c:v>5110.0</c:v>
                </c:pt>
                <c:pt idx="5110">
                  <c:v>5111.0</c:v>
                </c:pt>
                <c:pt idx="5111">
                  <c:v>5112.0</c:v>
                </c:pt>
                <c:pt idx="5112">
                  <c:v>5113.0</c:v>
                </c:pt>
                <c:pt idx="5113">
                  <c:v>5114.0</c:v>
                </c:pt>
                <c:pt idx="5114">
                  <c:v>5115.0</c:v>
                </c:pt>
                <c:pt idx="5115">
                  <c:v>5116.0</c:v>
                </c:pt>
                <c:pt idx="5116">
                  <c:v>5117.0</c:v>
                </c:pt>
                <c:pt idx="5117">
                  <c:v>5118.0</c:v>
                </c:pt>
                <c:pt idx="5118">
                  <c:v>5119.0</c:v>
                </c:pt>
                <c:pt idx="5119">
                  <c:v>5120.0</c:v>
                </c:pt>
                <c:pt idx="5120">
                  <c:v>5121.0</c:v>
                </c:pt>
                <c:pt idx="5121">
                  <c:v>5122.0</c:v>
                </c:pt>
                <c:pt idx="5122">
                  <c:v>5123.0</c:v>
                </c:pt>
                <c:pt idx="5123">
                  <c:v>5124.0</c:v>
                </c:pt>
                <c:pt idx="5124">
                  <c:v>5125.0</c:v>
                </c:pt>
                <c:pt idx="5125">
                  <c:v>5126.0</c:v>
                </c:pt>
                <c:pt idx="5126">
                  <c:v>5127.0</c:v>
                </c:pt>
                <c:pt idx="5127">
                  <c:v>5128.0</c:v>
                </c:pt>
                <c:pt idx="5128">
                  <c:v>5129.0</c:v>
                </c:pt>
                <c:pt idx="5129">
                  <c:v>5130.0</c:v>
                </c:pt>
                <c:pt idx="5130">
                  <c:v>5131.0</c:v>
                </c:pt>
                <c:pt idx="5131">
                  <c:v>5132.0</c:v>
                </c:pt>
                <c:pt idx="5132">
                  <c:v>5133.0</c:v>
                </c:pt>
                <c:pt idx="5133">
                  <c:v>5134.0</c:v>
                </c:pt>
                <c:pt idx="5134">
                  <c:v>5135.0</c:v>
                </c:pt>
                <c:pt idx="5135">
                  <c:v>5136.0</c:v>
                </c:pt>
                <c:pt idx="5136">
                  <c:v>5137.0</c:v>
                </c:pt>
                <c:pt idx="5137">
                  <c:v>5138.0</c:v>
                </c:pt>
                <c:pt idx="5138">
                  <c:v>5139.0</c:v>
                </c:pt>
                <c:pt idx="5139">
                  <c:v>5140.0</c:v>
                </c:pt>
                <c:pt idx="5140">
                  <c:v>5141.0</c:v>
                </c:pt>
                <c:pt idx="5141">
                  <c:v>5142.0</c:v>
                </c:pt>
                <c:pt idx="5142">
                  <c:v>5143.0</c:v>
                </c:pt>
                <c:pt idx="5143">
                  <c:v>5144.0</c:v>
                </c:pt>
                <c:pt idx="5144">
                  <c:v>5145.0</c:v>
                </c:pt>
                <c:pt idx="5145">
                  <c:v>5146.0</c:v>
                </c:pt>
                <c:pt idx="5146">
                  <c:v>5147.0</c:v>
                </c:pt>
                <c:pt idx="5147">
                  <c:v>5148.0</c:v>
                </c:pt>
                <c:pt idx="5148">
                  <c:v>5149.0</c:v>
                </c:pt>
                <c:pt idx="5149">
                  <c:v>5150.0</c:v>
                </c:pt>
                <c:pt idx="5150">
                  <c:v>5151.0</c:v>
                </c:pt>
                <c:pt idx="5151">
                  <c:v>5152.0</c:v>
                </c:pt>
                <c:pt idx="5152">
                  <c:v>5153.0</c:v>
                </c:pt>
                <c:pt idx="5153">
                  <c:v>5154.0</c:v>
                </c:pt>
                <c:pt idx="5154">
                  <c:v>5155.0</c:v>
                </c:pt>
                <c:pt idx="5155">
                  <c:v>5156.0</c:v>
                </c:pt>
                <c:pt idx="5156">
                  <c:v>5157.0</c:v>
                </c:pt>
                <c:pt idx="5157">
                  <c:v>5158.0</c:v>
                </c:pt>
                <c:pt idx="5158">
                  <c:v>5159.0</c:v>
                </c:pt>
                <c:pt idx="5159">
                  <c:v>5160.0</c:v>
                </c:pt>
                <c:pt idx="5160">
                  <c:v>5161.0</c:v>
                </c:pt>
                <c:pt idx="5161">
                  <c:v>5162.0</c:v>
                </c:pt>
                <c:pt idx="5162">
                  <c:v>5163.0</c:v>
                </c:pt>
                <c:pt idx="5163">
                  <c:v>5164.0</c:v>
                </c:pt>
                <c:pt idx="5164">
                  <c:v>5165.0</c:v>
                </c:pt>
                <c:pt idx="5165">
                  <c:v>5166.0</c:v>
                </c:pt>
                <c:pt idx="5166">
                  <c:v>5167.0</c:v>
                </c:pt>
                <c:pt idx="5167">
                  <c:v>5168.0</c:v>
                </c:pt>
                <c:pt idx="5168">
                  <c:v>5169.0</c:v>
                </c:pt>
                <c:pt idx="5169">
                  <c:v>5170.0</c:v>
                </c:pt>
                <c:pt idx="5170">
                  <c:v>5171.0</c:v>
                </c:pt>
                <c:pt idx="5171">
                  <c:v>5172.0</c:v>
                </c:pt>
                <c:pt idx="5172">
                  <c:v>5173.0</c:v>
                </c:pt>
                <c:pt idx="5173">
                  <c:v>5174.0</c:v>
                </c:pt>
                <c:pt idx="5174">
                  <c:v>5175.0</c:v>
                </c:pt>
                <c:pt idx="5175">
                  <c:v>5176.0</c:v>
                </c:pt>
                <c:pt idx="5176">
                  <c:v>5177.0</c:v>
                </c:pt>
                <c:pt idx="5177">
                  <c:v>5178.0</c:v>
                </c:pt>
                <c:pt idx="5178">
                  <c:v>5179.0</c:v>
                </c:pt>
                <c:pt idx="5179">
                  <c:v>5180.0</c:v>
                </c:pt>
                <c:pt idx="5180">
                  <c:v>5181.0</c:v>
                </c:pt>
                <c:pt idx="5181">
                  <c:v>5182.0</c:v>
                </c:pt>
                <c:pt idx="5182">
                  <c:v>5183.0</c:v>
                </c:pt>
                <c:pt idx="5183">
                  <c:v>5184.0</c:v>
                </c:pt>
                <c:pt idx="5184">
                  <c:v>5185.0</c:v>
                </c:pt>
                <c:pt idx="5185">
                  <c:v>5186.0</c:v>
                </c:pt>
                <c:pt idx="5186">
                  <c:v>5187.0</c:v>
                </c:pt>
                <c:pt idx="5187">
                  <c:v>5188.0</c:v>
                </c:pt>
                <c:pt idx="5188">
                  <c:v>5189.0</c:v>
                </c:pt>
                <c:pt idx="5189">
                  <c:v>5190.0</c:v>
                </c:pt>
                <c:pt idx="5190">
                  <c:v>5191.0</c:v>
                </c:pt>
                <c:pt idx="5191">
                  <c:v>5192.0</c:v>
                </c:pt>
                <c:pt idx="5192">
                  <c:v>5193.0</c:v>
                </c:pt>
                <c:pt idx="5193">
                  <c:v>5194.0</c:v>
                </c:pt>
                <c:pt idx="5194">
                  <c:v>5195.0</c:v>
                </c:pt>
                <c:pt idx="5195">
                  <c:v>5196.0</c:v>
                </c:pt>
                <c:pt idx="5196">
                  <c:v>5197.0</c:v>
                </c:pt>
                <c:pt idx="5197">
                  <c:v>5198.0</c:v>
                </c:pt>
                <c:pt idx="5198">
                  <c:v>5199.0</c:v>
                </c:pt>
                <c:pt idx="5199">
                  <c:v>5200.0</c:v>
                </c:pt>
                <c:pt idx="5200">
                  <c:v>5201.0</c:v>
                </c:pt>
                <c:pt idx="5201">
                  <c:v>5202.0</c:v>
                </c:pt>
                <c:pt idx="5202">
                  <c:v>5203.0</c:v>
                </c:pt>
                <c:pt idx="5203">
                  <c:v>5204.0</c:v>
                </c:pt>
                <c:pt idx="5204">
                  <c:v>5205.0</c:v>
                </c:pt>
                <c:pt idx="5205">
                  <c:v>5206.0</c:v>
                </c:pt>
                <c:pt idx="5206">
                  <c:v>5207.0</c:v>
                </c:pt>
                <c:pt idx="5207">
                  <c:v>5208.0</c:v>
                </c:pt>
                <c:pt idx="5208">
                  <c:v>5209.0</c:v>
                </c:pt>
                <c:pt idx="5209">
                  <c:v>5210.0</c:v>
                </c:pt>
                <c:pt idx="5210">
                  <c:v>5211.0</c:v>
                </c:pt>
                <c:pt idx="5211">
                  <c:v>5212.0</c:v>
                </c:pt>
                <c:pt idx="5212">
                  <c:v>5213.0</c:v>
                </c:pt>
                <c:pt idx="5213">
                  <c:v>5214.0</c:v>
                </c:pt>
                <c:pt idx="5214">
                  <c:v>5215.0</c:v>
                </c:pt>
                <c:pt idx="5215">
                  <c:v>5216.0</c:v>
                </c:pt>
                <c:pt idx="5216">
                  <c:v>5217.0</c:v>
                </c:pt>
                <c:pt idx="5217">
                  <c:v>5218.0</c:v>
                </c:pt>
                <c:pt idx="5218">
                  <c:v>5219.0</c:v>
                </c:pt>
                <c:pt idx="5219">
                  <c:v>5220.0</c:v>
                </c:pt>
                <c:pt idx="5220">
                  <c:v>5221.0</c:v>
                </c:pt>
                <c:pt idx="5221">
                  <c:v>5222.0</c:v>
                </c:pt>
                <c:pt idx="5222">
                  <c:v>5223.0</c:v>
                </c:pt>
                <c:pt idx="5223">
                  <c:v>5224.0</c:v>
                </c:pt>
                <c:pt idx="5224">
                  <c:v>5225.0</c:v>
                </c:pt>
                <c:pt idx="5225">
                  <c:v>5226.0</c:v>
                </c:pt>
                <c:pt idx="5226">
                  <c:v>5227.0</c:v>
                </c:pt>
                <c:pt idx="5227">
                  <c:v>5228.0</c:v>
                </c:pt>
                <c:pt idx="5228">
                  <c:v>5229.0</c:v>
                </c:pt>
                <c:pt idx="5229">
                  <c:v>5230.0</c:v>
                </c:pt>
                <c:pt idx="5230">
                  <c:v>5231.0</c:v>
                </c:pt>
                <c:pt idx="5231">
                  <c:v>5232.0</c:v>
                </c:pt>
                <c:pt idx="5232">
                  <c:v>5233.0</c:v>
                </c:pt>
                <c:pt idx="5233">
                  <c:v>5234.0</c:v>
                </c:pt>
                <c:pt idx="5234">
                  <c:v>5235.0</c:v>
                </c:pt>
                <c:pt idx="5235">
                  <c:v>5236.0</c:v>
                </c:pt>
                <c:pt idx="5236">
                  <c:v>5237.0</c:v>
                </c:pt>
                <c:pt idx="5237">
                  <c:v>5238.0</c:v>
                </c:pt>
                <c:pt idx="5238">
                  <c:v>5239.0</c:v>
                </c:pt>
                <c:pt idx="5239">
                  <c:v>5240.0</c:v>
                </c:pt>
                <c:pt idx="5240">
                  <c:v>5241.0</c:v>
                </c:pt>
                <c:pt idx="5241">
                  <c:v>5242.0</c:v>
                </c:pt>
                <c:pt idx="5242">
                  <c:v>5243.0</c:v>
                </c:pt>
                <c:pt idx="5243">
                  <c:v>5244.0</c:v>
                </c:pt>
                <c:pt idx="5244">
                  <c:v>5245.0</c:v>
                </c:pt>
                <c:pt idx="5245">
                  <c:v>5246.0</c:v>
                </c:pt>
                <c:pt idx="5246">
                  <c:v>5247.0</c:v>
                </c:pt>
                <c:pt idx="5247">
                  <c:v>5248.0</c:v>
                </c:pt>
                <c:pt idx="5248">
                  <c:v>5249.0</c:v>
                </c:pt>
                <c:pt idx="5249">
                  <c:v>5250.0</c:v>
                </c:pt>
                <c:pt idx="5250">
                  <c:v>5251.0</c:v>
                </c:pt>
                <c:pt idx="5251">
                  <c:v>5252.0</c:v>
                </c:pt>
                <c:pt idx="5252">
                  <c:v>5253.0</c:v>
                </c:pt>
                <c:pt idx="5253">
                  <c:v>5254.0</c:v>
                </c:pt>
                <c:pt idx="5254">
                  <c:v>5255.0</c:v>
                </c:pt>
                <c:pt idx="5255">
                  <c:v>5256.0</c:v>
                </c:pt>
                <c:pt idx="5256">
                  <c:v>5257.0</c:v>
                </c:pt>
                <c:pt idx="5257">
                  <c:v>5258.0</c:v>
                </c:pt>
                <c:pt idx="5258">
                  <c:v>5259.0</c:v>
                </c:pt>
                <c:pt idx="5259">
                  <c:v>5260.0</c:v>
                </c:pt>
                <c:pt idx="5260">
                  <c:v>5261.0</c:v>
                </c:pt>
                <c:pt idx="5261">
                  <c:v>5262.0</c:v>
                </c:pt>
                <c:pt idx="5262">
                  <c:v>5263.0</c:v>
                </c:pt>
                <c:pt idx="5263">
                  <c:v>5264.0</c:v>
                </c:pt>
                <c:pt idx="5264">
                  <c:v>5265.0</c:v>
                </c:pt>
                <c:pt idx="5265">
                  <c:v>5266.0</c:v>
                </c:pt>
                <c:pt idx="5266">
                  <c:v>5267.0</c:v>
                </c:pt>
                <c:pt idx="5267">
                  <c:v>5268.0</c:v>
                </c:pt>
                <c:pt idx="5268">
                  <c:v>5269.0</c:v>
                </c:pt>
                <c:pt idx="5269">
                  <c:v>5270.0</c:v>
                </c:pt>
                <c:pt idx="5270">
                  <c:v>5271.0</c:v>
                </c:pt>
                <c:pt idx="5271">
                  <c:v>5272.0</c:v>
                </c:pt>
                <c:pt idx="5272">
                  <c:v>5273.0</c:v>
                </c:pt>
                <c:pt idx="5273">
                  <c:v>5274.0</c:v>
                </c:pt>
                <c:pt idx="5274">
                  <c:v>5275.0</c:v>
                </c:pt>
                <c:pt idx="5275">
                  <c:v>5276.0</c:v>
                </c:pt>
                <c:pt idx="5276">
                  <c:v>5277.0</c:v>
                </c:pt>
                <c:pt idx="5277">
                  <c:v>5278.0</c:v>
                </c:pt>
                <c:pt idx="5278">
                  <c:v>5279.0</c:v>
                </c:pt>
                <c:pt idx="5279">
                  <c:v>5280.0</c:v>
                </c:pt>
                <c:pt idx="5280">
                  <c:v>5281.0</c:v>
                </c:pt>
                <c:pt idx="5281">
                  <c:v>5282.0</c:v>
                </c:pt>
                <c:pt idx="5282">
                  <c:v>5283.0</c:v>
                </c:pt>
                <c:pt idx="5283">
                  <c:v>5284.0</c:v>
                </c:pt>
                <c:pt idx="5284">
                  <c:v>5285.0</c:v>
                </c:pt>
                <c:pt idx="5285">
                  <c:v>5286.0</c:v>
                </c:pt>
                <c:pt idx="5286">
                  <c:v>5287.0</c:v>
                </c:pt>
                <c:pt idx="5287">
                  <c:v>5288.0</c:v>
                </c:pt>
                <c:pt idx="5288">
                  <c:v>5289.0</c:v>
                </c:pt>
                <c:pt idx="5289">
                  <c:v>5290.0</c:v>
                </c:pt>
                <c:pt idx="5290">
                  <c:v>5291.0</c:v>
                </c:pt>
                <c:pt idx="5291">
                  <c:v>5292.0</c:v>
                </c:pt>
                <c:pt idx="5292">
                  <c:v>5293.0</c:v>
                </c:pt>
                <c:pt idx="5293">
                  <c:v>5294.0</c:v>
                </c:pt>
                <c:pt idx="5294">
                  <c:v>5295.0</c:v>
                </c:pt>
                <c:pt idx="5295">
                  <c:v>5296.0</c:v>
                </c:pt>
                <c:pt idx="5296">
                  <c:v>5297.0</c:v>
                </c:pt>
                <c:pt idx="5297">
                  <c:v>5298.0</c:v>
                </c:pt>
                <c:pt idx="5298">
                  <c:v>5299.0</c:v>
                </c:pt>
                <c:pt idx="5299">
                  <c:v>5300.0</c:v>
                </c:pt>
                <c:pt idx="5300">
                  <c:v>5301.0</c:v>
                </c:pt>
                <c:pt idx="5301">
                  <c:v>5302.0</c:v>
                </c:pt>
                <c:pt idx="5302">
                  <c:v>5303.0</c:v>
                </c:pt>
                <c:pt idx="5303">
                  <c:v>5304.0</c:v>
                </c:pt>
                <c:pt idx="5304">
                  <c:v>5305.0</c:v>
                </c:pt>
                <c:pt idx="5305">
                  <c:v>5306.0</c:v>
                </c:pt>
                <c:pt idx="5306">
                  <c:v>5307.0</c:v>
                </c:pt>
                <c:pt idx="5307">
                  <c:v>5308.0</c:v>
                </c:pt>
                <c:pt idx="5308">
                  <c:v>5309.0</c:v>
                </c:pt>
                <c:pt idx="5309">
                  <c:v>5310.0</c:v>
                </c:pt>
                <c:pt idx="5310">
                  <c:v>5311.0</c:v>
                </c:pt>
                <c:pt idx="5311">
                  <c:v>5312.0</c:v>
                </c:pt>
                <c:pt idx="5312">
                  <c:v>5313.0</c:v>
                </c:pt>
                <c:pt idx="5313">
                  <c:v>5314.0</c:v>
                </c:pt>
                <c:pt idx="5314">
                  <c:v>5315.0</c:v>
                </c:pt>
                <c:pt idx="5315">
                  <c:v>5316.0</c:v>
                </c:pt>
                <c:pt idx="5316">
                  <c:v>5317.0</c:v>
                </c:pt>
                <c:pt idx="5317">
                  <c:v>5318.0</c:v>
                </c:pt>
                <c:pt idx="5318">
                  <c:v>5319.0</c:v>
                </c:pt>
                <c:pt idx="5319">
                  <c:v>5320.0</c:v>
                </c:pt>
                <c:pt idx="5320">
                  <c:v>5321.0</c:v>
                </c:pt>
                <c:pt idx="5321">
                  <c:v>5322.0</c:v>
                </c:pt>
                <c:pt idx="5322">
                  <c:v>5323.0</c:v>
                </c:pt>
                <c:pt idx="5323">
                  <c:v>5324.0</c:v>
                </c:pt>
                <c:pt idx="5324">
                  <c:v>5325.0</c:v>
                </c:pt>
                <c:pt idx="5325">
                  <c:v>5326.0</c:v>
                </c:pt>
                <c:pt idx="5326">
                  <c:v>5327.0</c:v>
                </c:pt>
                <c:pt idx="5327">
                  <c:v>5328.0</c:v>
                </c:pt>
                <c:pt idx="5328">
                  <c:v>5329.0</c:v>
                </c:pt>
                <c:pt idx="5329">
                  <c:v>5330.0</c:v>
                </c:pt>
                <c:pt idx="5330">
                  <c:v>5331.0</c:v>
                </c:pt>
                <c:pt idx="5331">
                  <c:v>5332.0</c:v>
                </c:pt>
                <c:pt idx="5332">
                  <c:v>5333.0</c:v>
                </c:pt>
                <c:pt idx="5333">
                  <c:v>5334.0</c:v>
                </c:pt>
                <c:pt idx="5334">
                  <c:v>5335.0</c:v>
                </c:pt>
                <c:pt idx="5335">
                  <c:v>5336.0</c:v>
                </c:pt>
                <c:pt idx="5336">
                  <c:v>5337.0</c:v>
                </c:pt>
                <c:pt idx="5337">
                  <c:v>5338.0</c:v>
                </c:pt>
                <c:pt idx="5338">
                  <c:v>5339.0</c:v>
                </c:pt>
                <c:pt idx="5339">
                  <c:v>5340.0</c:v>
                </c:pt>
                <c:pt idx="5340">
                  <c:v>5341.0</c:v>
                </c:pt>
                <c:pt idx="5341">
                  <c:v>5342.0</c:v>
                </c:pt>
                <c:pt idx="5342">
                  <c:v>5343.0</c:v>
                </c:pt>
                <c:pt idx="5343">
                  <c:v>5344.0</c:v>
                </c:pt>
                <c:pt idx="5344">
                  <c:v>5345.0</c:v>
                </c:pt>
                <c:pt idx="5345">
                  <c:v>5346.0</c:v>
                </c:pt>
                <c:pt idx="5346">
                  <c:v>5347.0</c:v>
                </c:pt>
                <c:pt idx="5347">
                  <c:v>5348.0</c:v>
                </c:pt>
                <c:pt idx="5348">
                  <c:v>5349.0</c:v>
                </c:pt>
                <c:pt idx="5349">
                  <c:v>5350.0</c:v>
                </c:pt>
                <c:pt idx="5350">
                  <c:v>5351.0</c:v>
                </c:pt>
                <c:pt idx="5351">
                  <c:v>5352.0</c:v>
                </c:pt>
                <c:pt idx="5352">
                  <c:v>5353.0</c:v>
                </c:pt>
                <c:pt idx="5353">
                  <c:v>5354.0</c:v>
                </c:pt>
                <c:pt idx="5354">
                  <c:v>5355.0</c:v>
                </c:pt>
                <c:pt idx="5355">
                  <c:v>5356.0</c:v>
                </c:pt>
                <c:pt idx="5356">
                  <c:v>5357.0</c:v>
                </c:pt>
                <c:pt idx="5357">
                  <c:v>5358.0</c:v>
                </c:pt>
                <c:pt idx="5358">
                  <c:v>5359.0</c:v>
                </c:pt>
                <c:pt idx="5359">
                  <c:v>5360.0</c:v>
                </c:pt>
                <c:pt idx="5360">
                  <c:v>5361.0</c:v>
                </c:pt>
                <c:pt idx="5361">
                  <c:v>5362.0</c:v>
                </c:pt>
                <c:pt idx="5362">
                  <c:v>5363.0</c:v>
                </c:pt>
                <c:pt idx="5363">
                  <c:v>5364.0</c:v>
                </c:pt>
                <c:pt idx="5364">
                  <c:v>5365.0</c:v>
                </c:pt>
                <c:pt idx="5365">
                  <c:v>5366.0</c:v>
                </c:pt>
                <c:pt idx="5366">
                  <c:v>5367.0</c:v>
                </c:pt>
                <c:pt idx="5367">
                  <c:v>5368.0</c:v>
                </c:pt>
                <c:pt idx="5368">
                  <c:v>5369.0</c:v>
                </c:pt>
                <c:pt idx="5369">
                  <c:v>5370.0</c:v>
                </c:pt>
                <c:pt idx="5370">
                  <c:v>5371.0</c:v>
                </c:pt>
                <c:pt idx="5371">
                  <c:v>5372.0</c:v>
                </c:pt>
                <c:pt idx="5372">
                  <c:v>5373.0</c:v>
                </c:pt>
                <c:pt idx="5373">
                  <c:v>5374.0</c:v>
                </c:pt>
                <c:pt idx="5374">
                  <c:v>5375.0</c:v>
                </c:pt>
                <c:pt idx="5375">
                  <c:v>5376.0</c:v>
                </c:pt>
                <c:pt idx="5376">
                  <c:v>5377.0</c:v>
                </c:pt>
                <c:pt idx="5377">
                  <c:v>5378.0</c:v>
                </c:pt>
                <c:pt idx="5378">
                  <c:v>5379.0</c:v>
                </c:pt>
                <c:pt idx="5379">
                  <c:v>5380.0</c:v>
                </c:pt>
                <c:pt idx="5380">
                  <c:v>5381.0</c:v>
                </c:pt>
                <c:pt idx="5381">
                  <c:v>5382.0</c:v>
                </c:pt>
                <c:pt idx="5382">
                  <c:v>5383.0</c:v>
                </c:pt>
                <c:pt idx="5383">
                  <c:v>5384.0</c:v>
                </c:pt>
                <c:pt idx="5384">
                  <c:v>5385.0</c:v>
                </c:pt>
                <c:pt idx="5385">
                  <c:v>5386.0</c:v>
                </c:pt>
                <c:pt idx="5386">
                  <c:v>5387.0</c:v>
                </c:pt>
                <c:pt idx="5387">
                  <c:v>5388.0</c:v>
                </c:pt>
                <c:pt idx="5388">
                  <c:v>5389.0</c:v>
                </c:pt>
                <c:pt idx="5389">
                  <c:v>5390.0</c:v>
                </c:pt>
                <c:pt idx="5390">
                  <c:v>5391.0</c:v>
                </c:pt>
                <c:pt idx="5391">
                  <c:v>5392.0</c:v>
                </c:pt>
                <c:pt idx="5392">
                  <c:v>5393.0</c:v>
                </c:pt>
                <c:pt idx="5393">
                  <c:v>5394.0</c:v>
                </c:pt>
                <c:pt idx="5394">
                  <c:v>5395.0</c:v>
                </c:pt>
                <c:pt idx="5395">
                  <c:v>5396.0</c:v>
                </c:pt>
                <c:pt idx="5396">
                  <c:v>5397.0</c:v>
                </c:pt>
                <c:pt idx="5397">
                  <c:v>5398.0</c:v>
                </c:pt>
                <c:pt idx="5398">
                  <c:v>5399.0</c:v>
                </c:pt>
                <c:pt idx="5399">
                  <c:v>5400.0</c:v>
                </c:pt>
                <c:pt idx="5400">
                  <c:v>5401.0</c:v>
                </c:pt>
                <c:pt idx="5401">
                  <c:v>5402.0</c:v>
                </c:pt>
                <c:pt idx="5402">
                  <c:v>5403.0</c:v>
                </c:pt>
                <c:pt idx="5403">
                  <c:v>5404.0</c:v>
                </c:pt>
                <c:pt idx="5404">
                  <c:v>5405.0</c:v>
                </c:pt>
                <c:pt idx="5405">
                  <c:v>5406.0</c:v>
                </c:pt>
                <c:pt idx="5406">
                  <c:v>5407.0</c:v>
                </c:pt>
                <c:pt idx="5407">
                  <c:v>5408.0</c:v>
                </c:pt>
                <c:pt idx="5408">
                  <c:v>5409.0</c:v>
                </c:pt>
                <c:pt idx="5409">
                  <c:v>5410.0</c:v>
                </c:pt>
                <c:pt idx="5410">
                  <c:v>5411.0</c:v>
                </c:pt>
                <c:pt idx="5411">
                  <c:v>5412.0</c:v>
                </c:pt>
                <c:pt idx="5412">
                  <c:v>5413.0</c:v>
                </c:pt>
                <c:pt idx="5413">
                  <c:v>5414.0</c:v>
                </c:pt>
                <c:pt idx="5414">
                  <c:v>5415.0</c:v>
                </c:pt>
                <c:pt idx="5415">
                  <c:v>5416.0</c:v>
                </c:pt>
                <c:pt idx="5416">
                  <c:v>5417.0</c:v>
                </c:pt>
                <c:pt idx="5417">
                  <c:v>5418.0</c:v>
                </c:pt>
                <c:pt idx="5418">
                  <c:v>5419.0</c:v>
                </c:pt>
                <c:pt idx="5419">
                  <c:v>5420.0</c:v>
                </c:pt>
                <c:pt idx="5420">
                  <c:v>5421.0</c:v>
                </c:pt>
                <c:pt idx="5421">
                  <c:v>5422.0</c:v>
                </c:pt>
                <c:pt idx="5422">
                  <c:v>5423.0</c:v>
                </c:pt>
                <c:pt idx="5423">
                  <c:v>5424.0</c:v>
                </c:pt>
                <c:pt idx="5424">
                  <c:v>5425.0</c:v>
                </c:pt>
                <c:pt idx="5425">
                  <c:v>5426.0</c:v>
                </c:pt>
                <c:pt idx="5426">
                  <c:v>5427.0</c:v>
                </c:pt>
                <c:pt idx="5427">
                  <c:v>5428.0</c:v>
                </c:pt>
                <c:pt idx="5428">
                  <c:v>5429.0</c:v>
                </c:pt>
                <c:pt idx="5429">
                  <c:v>5430.0</c:v>
                </c:pt>
                <c:pt idx="5430">
                  <c:v>5431.0</c:v>
                </c:pt>
                <c:pt idx="5431">
                  <c:v>5432.0</c:v>
                </c:pt>
                <c:pt idx="5432">
                  <c:v>5433.0</c:v>
                </c:pt>
                <c:pt idx="5433">
                  <c:v>5434.0</c:v>
                </c:pt>
                <c:pt idx="5434">
                  <c:v>5435.0</c:v>
                </c:pt>
                <c:pt idx="5435">
                  <c:v>5436.0</c:v>
                </c:pt>
                <c:pt idx="5436">
                  <c:v>5437.0</c:v>
                </c:pt>
                <c:pt idx="5437">
                  <c:v>5438.0</c:v>
                </c:pt>
                <c:pt idx="5438">
                  <c:v>5439.0</c:v>
                </c:pt>
                <c:pt idx="5439">
                  <c:v>5440.0</c:v>
                </c:pt>
                <c:pt idx="5440">
                  <c:v>5441.0</c:v>
                </c:pt>
                <c:pt idx="5441">
                  <c:v>5442.0</c:v>
                </c:pt>
                <c:pt idx="5442">
                  <c:v>5443.0</c:v>
                </c:pt>
                <c:pt idx="5443">
                  <c:v>5444.0</c:v>
                </c:pt>
                <c:pt idx="5444">
                  <c:v>5445.0</c:v>
                </c:pt>
                <c:pt idx="5445">
                  <c:v>5446.0</c:v>
                </c:pt>
                <c:pt idx="5446">
                  <c:v>5447.0</c:v>
                </c:pt>
                <c:pt idx="5447">
                  <c:v>5448.0</c:v>
                </c:pt>
                <c:pt idx="5448">
                  <c:v>5449.0</c:v>
                </c:pt>
                <c:pt idx="5449">
                  <c:v>5450.0</c:v>
                </c:pt>
                <c:pt idx="5450">
                  <c:v>5451.0</c:v>
                </c:pt>
                <c:pt idx="5451">
                  <c:v>5452.0</c:v>
                </c:pt>
                <c:pt idx="5452">
                  <c:v>5453.0</c:v>
                </c:pt>
                <c:pt idx="5453">
                  <c:v>5454.0</c:v>
                </c:pt>
                <c:pt idx="5454">
                  <c:v>5455.0</c:v>
                </c:pt>
                <c:pt idx="5455">
                  <c:v>5456.0</c:v>
                </c:pt>
                <c:pt idx="5456">
                  <c:v>5457.0</c:v>
                </c:pt>
                <c:pt idx="5457">
                  <c:v>5458.0</c:v>
                </c:pt>
                <c:pt idx="5458">
                  <c:v>5459.0</c:v>
                </c:pt>
                <c:pt idx="5459">
                  <c:v>5460.0</c:v>
                </c:pt>
                <c:pt idx="5460">
                  <c:v>5461.0</c:v>
                </c:pt>
                <c:pt idx="5461">
                  <c:v>5462.0</c:v>
                </c:pt>
                <c:pt idx="5462">
                  <c:v>5463.0</c:v>
                </c:pt>
                <c:pt idx="5463">
                  <c:v>5464.0</c:v>
                </c:pt>
                <c:pt idx="5464">
                  <c:v>5465.0</c:v>
                </c:pt>
                <c:pt idx="5465">
                  <c:v>5466.0</c:v>
                </c:pt>
                <c:pt idx="5466">
                  <c:v>5467.0</c:v>
                </c:pt>
                <c:pt idx="5467">
                  <c:v>5468.0</c:v>
                </c:pt>
                <c:pt idx="5468">
                  <c:v>5469.0</c:v>
                </c:pt>
                <c:pt idx="5469">
                  <c:v>5470.0</c:v>
                </c:pt>
                <c:pt idx="5470">
                  <c:v>5471.0</c:v>
                </c:pt>
                <c:pt idx="5471">
                  <c:v>5472.0</c:v>
                </c:pt>
                <c:pt idx="5472">
                  <c:v>5473.0</c:v>
                </c:pt>
                <c:pt idx="5473">
                  <c:v>5474.0</c:v>
                </c:pt>
                <c:pt idx="5474">
                  <c:v>5475.0</c:v>
                </c:pt>
                <c:pt idx="5475">
                  <c:v>5476.0</c:v>
                </c:pt>
                <c:pt idx="5476">
                  <c:v>5477.0</c:v>
                </c:pt>
                <c:pt idx="5477">
                  <c:v>5478.0</c:v>
                </c:pt>
                <c:pt idx="5478">
                  <c:v>5479.0</c:v>
                </c:pt>
                <c:pt idx="5479">
                  <c:v>5480.0</c:v>
                </c:pt>
                <c:pt idx="5480">
                  <c:v>5481.0</c:v>
                </c:pt>
                <c:pt idx="5481">
                  <c:v>5482.0</c:v>
                </c:pt>
                <c:pt idx="5482">
                  <c:v>5483.0</c:v>
                </c:pt>
                <c:pt idx="5483">
                  <c:v>5484.0</c:v>
                </c:pt>
                <c:pt idx="5484">
                  <c:v>5485.0</c:v>
                </c:pt>
                <c:pt idx="5485">
                  <c:v>5486.0</c:v>
                </c:pt>
                <c:pt idx="5486">
                  <c:v>5487.0</c:v>
                </c:pt>
                <c:pt idx="5487">
                  <c:v>5488.0</c:v>
                </c:pt>
                <c:pt idx="5488">
                  <c:v>5489.0</c:v>
                </c:pt>
                <c:pt idx="5489">
                  <c:v>5490.0</c:v>
                </c:pt>
                <c:pt idx="5490">
                  <c:v>5491.0</c:v>
                </c:pt>
                <c:pt idx="5491">
                  <c:v>5492.0</c:v>
                </c:pt>
                <c:pt idx="5492">
                  <c:v>5493.0</c:v>
                </c:pt>
                <c:pt idx="5493">
                  <c:v>5494.0</c:v>
                </c:pt>
                <c:pt idx="5494">
                  <c:v>5495.0</c:v>
                </c:pt>
                <c:pt idx="5495">
                  <c:v>5496.0</c:v>
                </c:pt>
                <c:pt idx="5496">
                  <c:v>5497.0</c:v>
                </c:pt>
                <c:pt idx="5497">
                  <c:v>5498.0</c:v>
                </c:pt>
                <c:pt idx="5498">
                  <c:v>5499.0</c:v>
                </c:pt>
                <c:pt idx="5499">
                  <c:v>5500.0</c:v>
                </c:pt>
                <c:pt idx="5500">
                  <c:v>5501.0</c:v>
                </c:pt>
                <c:pt idx="5501">
                  <c:v>5502.0</c:v>
                </c:pt>
                <c:pt idx="5502">
                  <c:v>5503.0</c:v>
                </c:pt>
                <c:pt idx="5503">
                  <c:v>5504.0</c:v>
                </c:pt>
                <c:pt idx="5504">
                  <c:v>5505.0</c:v>
                </c:pt>
                <c:pt idx="5505">
                  <c:v>5506.0</c:v>
                </c:pt>
                <c:pt idx="5506">
                  <c:v>5507.0</c:v>
                </c:pt>
                <c:pt idx="5507">
                  <c:v>5508.0</c:v>
                </c:pt>
                <c:pt idx="5508">
                  <c:v>5509.0</c:v>
                </c:pt>
                <c:pt idx="5509">
                  <c:v>5510.0</c:v>
                </c:pt>
                <c:pt idx="5510">
                  <c:v>5511.0</c:v>
                </c:pt>
                <c:pt idx="5511">
                  <c:v>5512.0</c:v>
                </c:pt>
                <c:pt idx="5512">
                  <c:v>5513.0</c:v>
                </c:pt>
                <c:pt idx="5513">
                  <c:v>5514.0</c:v>
                </c:pt>
                <c:pt idx="5514">
                  <c:v>5515.0</c:v>
                </c:pt>
                <c:pt idx="5515">
                  <c:v>5516.0</c:v>
                </c:pt>
                <c:pt idx="5516">
                  <c:v>5517.0</c:v>
                </c:pt>
                <c:pt idx="5517">
                  <c:v>5518.0</c:v>
                </c:pt>
                <c:pt idx="5518">
                  <c:v>5519.0</c:v>
                </c:pt>
                <c:pt idx="5519">
                  <c:v>5520.0</c:v>
                </c:pt>
                <c:pt idx="5520">
                  <c:v>5521.0</c:v>
                </c:pt>
                <c:pt idx="5521">
                  <c:v>5522.0</c:v>
                </c:pt>
                <c:pt idx="5522">
                  <c:v>5523.0</c:v>
                </c:pt>
                <c:pt idx="5523">
                  <c:v>5524.0</c:v>
                </c:pt>
                <c:pt idx="5524">
                  <c:v>5525.0</c:v>
                </c:pt>
                <c:pt idx="5525">
                  <c:v>5526.0</c:v>
                </c:pt>
                <c:pt idx="5526">
                  <c:v>5527.0</c:v>
                </c:pt>
                <c:pt idx="5527">
                  <c:v>5528.0</c:v>
                </c:pt>
                <c:pt idx="5528">
                  <c:v>5529.0</c:v>
                </c:pt>
                <c:pt idx="5529">
                  <c:v>5530.0</c:v>
                </c:pt>
                <c:pt idx="5530">
                  <c:v>5531.0</c:v>
                </c:pt>
                <c:pt idx="5531">
                  <c:v>5532.0</c:v>
                </c:pt>
                <c:pt idx="5532">
                  <c:v>5533.0</c:v>
                </c:pt>
                <c:pt idx="5533">
                  <c:v>5534.0</c:v>
                </c:pt>
                <c:pt idx="5534">
                  <c:v>5535.0</c:v>
                </c:pt>
                <c:pt idx="5535">
                  <c:v>5536.0</c:v>
                </c:pt>
                <c:pt idx="5536">
                  <c:v>5537.0</c:v>
                </c:pt>
                <c:pt idx="5537">
                  <c:v>5538.0</c:v>
                </c:pt>
                <c:pt idx="5538">
                  <c:v>5539.0</c:v>
                </c:pt>
                <c:pt idx="5539">
                  <c:v>5540.0</c:v>
                </c:pt>
                <c:pt idx="5540">
                  <c:v>5541.0</c:v>
                </c:pt>
                <c:pt idx="5541">
                  <c:v>5542.0</c:v>
                </c:pt>
                <c:pt idx="5542">
                  <c:v>5543.0</c:v>
                </c:pt>
                <c:pt idx="5543">
                  <c:v>5544.0</c:v>
                </c:pt>
                <c:pt idx="5544">
                  <c:v>5545.0</c:v>
                </c:pt>
                <c:pt idx="5545">
                  <c:v>5546.0</c:v>
                </c:pt>
                <c:pt idx="5546">
                  <c:v>5547.0</c:v>
                </c:pt>
                <c:pt idx="5547">
                  <c:v>5548.0</c:v>
                </c:pt>
                <c:pt idx="5548">
                  <c:v>5549.0</c:v>
                </c:pt>
                <c:pt idx="5549">
                  <c:v>5550.0</c:v>
                </c:pt>
                <c:pt idx="5550">
                  <c:v>5551.0</c:v>
                </c:pt>
                <c:pt idx="5551">
                  <c:v>5552.0</c:v>
                </c:pt>
                <c:pt idx="5552">
                  <c:v>5553.0</c:v>
                </c:pt>
                <c:pt idx="5553">
                  <c:v>5554.0</c:v>
                </c:pt>
                <c:pt idx="5554">
                  <c:v>5555.0</c:v>
                </c:pt>
                <c:pt idx="5555">
                  <c:v>5556.0</c:v>
                </c:pt>
                <c:pt idx="5556">
                  <c:v>5557.0</c:v>
                </c:pt>
                <c:pt idx="5557">
                  <c:v>5558.0</c:v>
                </c:pt>
                <c:pt idx="5558">
                  <c:v>5559.0</c:v>
                </c:pt>
                <c:pt idx="5559">
                  <c:v>5560.0</c:v>
                </c:pt>
                <c:pt idx="5560">
                  <c:v>5561.0</c:v>
                </c:pt>
                <c:pt idx="5561">
                  <c:v>5562.0</c:v>
                </c:pt>
                <c:pt idx="5562">
                  <c:v>5563.0</c:v>
                </c:pt>
                <c:pt idx="5563">
                  <c:v>5564.0</c:v>
                </c:pt>
                <c:pt idx="5564">
                  <c:v>5565.0</c:v>
                </c:pt>
                <c:pt idx="5565">
                  <c:v>5566.0</c:v>
                </c:pt>
                <c:pt idx="5566">
                  <c:v>5567.0</c:v>
                </c:pt>
                <c:pt idx="5567">
                  <c:v>5568.0</c:v>
                </c:pt>
                <c:pt idx="5568">
                  <c:v>5569.0</c:v>
                </c:pt>
                <c:pt idx="5569">
                  <c:v>5570.0</c:v>
                </c:pt>
                <c:pt idx="5570">
                  <c:v>5571.0</c:v>
                </c:pt>
                <c:pt idx="5571">
                  <c:v>5572.0</c:v>
                </c:pt>
                <c:pt idx="5572">
                  <c:v>5573.0</c:v>
                </c:pt>
                <c:pt idx="5573">
                  <c:v>5574.0</c:v>
                </c:pt>
                <c:pt idx="5574">
                  <c:v>5575.0</c:v>
                </c:pt>
                <c:pt idx="5575">
                  <c:v>5576.0</c:v>
                </c:pt>
                <c:pt idx="5576">
                  <c:v>5577.0</c:v>
                </c:pt>
                <c:pt idx="5577">
                  <c:v>5578.0</c:v>
                </c:pt>
                <c:pt idx="5578">
                  <c:v>5579.0</c:v>
                </c:pt>
                <c:pt idx="5579">
                  <c:v>5580.0</c:v>
                </c:pt>
                <c:pt idx="5580">
                  <c:v>5581.0</c:v>
                </c:pt>
                <c:pt idx="5581">
                  <c:v>5582.0</c:v>
                </c:pt>
                <c:pt idx="5582">
                  <c:v>5583.0</c:v>
                </c:pt>
                <c:pt idx="5583">
                  <c:v>5584.0</c:v>
                </c:pt>
                <c:pt idx="5584">
                  <c:v>5585.0</c:v>
                </c:pt>
                <c:pt idx="5585">
                  <c:v>5586.0</c:v>
                </c:pt>
                <c:pt idx="5586">
                  <c:v>5587.0</c:v>
                </c:pt>
                <c:pt idx="5587">
                  <c:v>5588.0</c:v>
                </c:pt>
                <c:pt idx="5588">
                  <c:v>5589.0</c:v>
                </c:pt>
                <c:pt idx="5589">
                  <c:v>5590.0</c:v>
                </c:pt>
                <c:pt idx="5590">
                  <c:v>5591.0</c:v>
                </c:pt>
                <c:pt idx="5591">
                  <c:v>5592.0</c:v>
                </c:pt>
                <c:pt idx="5592">
                  <c:v>5593.0</c:v>
                </c:pt>
                <c:pt idx="5593">
                  <c:v>5594.0</c:v>
                </c:pt>
                <c:pt idx="5594">
                  <c:v>5595.0</c:v>
                </c:pt>
                <c:pt idx="5595">
                  <c:v>5596.0</c:v>
                </c:pt>
                <c:pt idx="5596">
                  <c:v>5597.0</c:v>
                </c:pt>
                <c:pt idx="5597">
                  <c:v>5598.0</c:v>
                </c:pt>
                <c:pt idx="5598">
                  <c:v>5599.0</c:v>
                </c:pt>
                <c:pt idx="5599">
                  <c:v>5600.0</c:v>
                </c:pt>
                <c:pt idx="5600">
                  <c:v>5601.0</c:v>
                </c:pt>
                <c:pt idx="5601">
                  <c:v>5602.0</c:v>
                </c:pt>
                <c:pt idx="5602">
                  <c:v>5603.0</c:v>
                </c:pt>
                <c:pt idx="5603">
                  <c:v>5604.0</c:v>
                </c:pt>
                <c:pt idx="5604">
                  <c:v>5605.0</c:v>
                </c:pt>
                <c:pt idx="5605">
                  <c:v>5606.0</c:v>
                </c:pt>
                <c:pt idx="5606">
                  <c:v>5607.0</c:v>
                </c:pt>
                <c:pt idx="5607">
                  <c:v>5608.0</c:v>
                </c:pt>
                <c:pt idx="5608">
                  <c:v>5609.0</c:v>
                </c:pt>
                <c:pt idx="5609">
                  <c:v>5610.0</c:v>
                </c:pt>
                <c:pt idx="5610">
                  <c:v>5611.0</c:v>
                </c:pt>
                <c:pt idx="5611">
                  <c:v>5612.0</c:v>
                </c:pt>
                <c:pt idx="5612">
                  <c:v>5613.0</c:v>
                </c:pt>
                <c:pt idx="5613">
                  <c:v>5614.0</c:v>
                </c:pt>
                <c:pt idx="5614">
                  <c:v>5615.0</c:v>
                </c:pt>
                <c:pt idx="5615">
                  <c:v>5616.0</c:v>
                </c:pt>
                <c:pt idx="5616">
                  <c:v>5617.0</c:v>
                </c:pt>
                <c:pt idx="5617">
                  <c:v>5618.0</c:v>
                </c:pt>
                <c:pt idx="5618">
                  <c:v>5619.0</c:v>
                </c:pt>
                <c:pt idx="5619">
                  <c:v>5620.0</c:v>
                </c:pt>
                <c:pt idx="5620">
                  <c:v>5621.0</c:v>
                </c:pt>
                <c:pt idx="5621">
                  <c:v>5622.0</c:v>
                </c:pt>
                <c:pt idx="5622">
                  <c:v>5623.0</c:v>
                </c:pt>
                <c:pt idx="5623">
                  <c:v>5624.0</c:v>
                </c:pt>
                <c:pt idx="5624">
                  <c:v>5625.0</c:v>
                </c:pt>
                <c:pt idx="5625">
                  <c:v>5626.0</c:v>
                </c:pt>
                <c:pt idx="5626">
                  <c:v>5627.0</c:v>
                </c:pt>
                <c:pt idx="5627">
                  <c:v>5628.0</c:v>
                </c:pt>
                <c:pt idx="5628">
                  <c:v>5629.0</c:v>
                </c:pt>
                <c:pt idx="5629">
                  <c:v>5630.0</c:v>
                </c:pt>
                <c:pt idx="5630">
                  <c:v>5631.0</c:v>
                </c:pt>
                <c:pt idx="5631">
                  <c:v>5632.0</c:v>
                </c:pt>
                <c:pt idx="5632">
                  <c:v>5633.0</c:v>
                </c:pt>
                <c:pt idx="5633">
                  <c:v>5634.0</c:v>
                </c:pt>
                <c:pt idx="5634">
                  <c:v>5635.0</c:v>
                </c:pt>
                <c:pt idx="5635">
                  <c:v>5636.0</c:v>
                </c:pt>
                <c:pt idx="5636">
                  <c:v>5637.0</c:v>
                </c:pt>
                <c:pt idx="5637">
                  <c:v>5638.0</c:v>
                </c:pt>
                <c:pt idx="5638">
                  <c:v>5639.0</c:v>
                </c:pt>
                <c:pt idx="5639">
                  <c:v>5640.0</c:v>
                </c:pt>
                <c:pt idx="5640">
                  <c:v>5641.0</c:v>
                </c:pt>
                <c:pt idx="5641">
                  <c:v>5642.0</c:v>
                </c:pt>
                <c:pt idx="5642">
                  <c:v>5643.0</c:v>
                </c:pt>
                <c:pt idx="5643">
                  <c:v>5644.0</c:v>
                </c:pt>
                <c:pt idx="5644">
                  <c:v>5645.0</c:v>
                </c:pt>
                <c:pt idx="5645">
                  <c:v>5646.0</c:v>
                </c:pt>
                <c:pt idx="5646">
                  <c:v>5647.0</c:v>
                </c:pt>
                <c:pt idx="5647">
                  <c:v>5648.0</c:v>
                </c:pt>
                <c:pt idx="5648">
                  <c:v>5649.0</c:v>
                </c:pt>
                <c:pt idx="5649">
                  <c:v>5650.0</c:v>
                </c:pt>
                <c:pt idx="5650">
                  <c:v>5651.0</c:v>
                </c:pt>
                <c:pt idx="5651">
                  <c:v>5652.0</c:v>
                </c:pt>
                <c:pt idx="5652">
                  <c:v>5653.0</c:v>
                </c:pt>
                <c:pt idx="5653">
                  <c:v>5654.0</c:v>
                </c:pt>
                <c:pt idx="5654">
                  <c:v>5655.0</c:v>
                </c:pt>
                <c:pt idx="5655">
                  <c:v>5656.0</c:v>
                </c:pt>
                <c:pt idx="5656">
                  <c:v>5657.0</c:v>
                </c:pt>
                <c:pt idx="5657">
                  <c:v>5658.0</c:v>
                </c:pt>
                <c:pt idx="5658">
                  <c:v>5659.0</c:v>
                </c:pt>
                <c:pt idx="5659">
                  <c:v>5660.0</c:v>
                </c:pt>
                <c:pt idx="5660">
                  <c:v>5661.0</c:v>
                </c:pt>
                <c:pt idx="5661">
                  <c:v>5662.0</c:v>
                </c:pt>
                <c:pt idx="5662">
                  <c:v>5663.0</c:v>
                </c:pt>
                <c:pt idx="5663">
                  <c:v>5664.0</c:v>
                </c:pt>
                <c:pt idx="5664">
                  <c:v>5665.0</c:v>
                </c:pt>
                <c:pt idx="5665">
                  <c:v>5666.0</c:v>
                </c:pt>
                <c:pt idx="5666">
                  <c:v>5667.0</c:v>
                </c:pt>
                <c:pt idx="5667">
                  <c:v>5668.0</c:v>
                </c:pt>
                <c:pt idx="5668">
                  <c:v>5669.0</c:v>
                </c:pt>
                <c:pt idx="5669">
                  <c:v>5670.0</c:v>
                </c:pt>
                <c:pt idx="5670">
                  <c:v>5671.0</c:v>
                </c:pt>
                <c:pt idx="5671">
                  <c:v>5672.0</c:v>
                </c:pt>
                <c:pt idx="5672">
                  <c:v>5673.0</c:v>
                </c:pt>
                <c:pt idx="5673">
                  <c:v>5674.0</c:v>
                </c:pt>
                <c:pt idx="5674">
                  <c:v>5675.0</c:v>
                </c:pt>
                <c:pt idx="5675">
                  <c:v>5676.0</c:v>
                </c:pt>
                <c:pt idx="5676">
                  <c:v>5677.0</c:v>
                </c:pt>
                <c:pt idx="5677">
                  <c:v>5678.0</c:v>
                </c:pt>
                <c:pt idx="5678">
                  <c:v>5679.0</c:v>
                </c:pt>
                <c:pt idx="5679">
                  <c:v>5680.0</c:v>
                </c:pt>
                <c:pt idx="5680">
                  <c:v>5681.0</c:v>
                </c:pt>
                <c:pt idx="5681">
                  <c:v>5682.0</c:v>
                </c:pt>
                <c:pt idx="5682">
                  <c:v>5683.0</c:v>
                </c:pt>
                <c:pt idx="5683">
                  <c:v>5684.0</c:v>
                </c:pt>
                <c:pt idx="5684">
                  <c:v>5685.0</c:v>
                </c:pt>
                <c:pt idx="5685">
                  <c:v>5686.0</c:v>
                </c:pt>
                <c:pt idx="5686">
                  <c:v>5687.0</c:v>
                </c:pt>
                <c:pt idx="5687">
                  <c:v>5688.0</c:v>
                </c:pt>
                <c:pt idx="5688">
                  <c:v>5689.0</c:v>
                </c:pt>
                <c:pt idx="5689">
                  <c:v>5690.0</c:v>
                </c:pt>
                <c:pt idx="5690">
                  <c:v>5691.0</c:v>
                </c:pt>
                <c:pt idx="5691">
                  <c:v>5692.0</c:v>
                </c:pt>
                <c:pt idx="5692">
                  <c:v>5693.0</c:v>
                </c:pt>
                <c:pt idx="5693">
                  <c:v>5694.0</c:v>
                </c:pt>
                <c:pt idx="5694">
                  <c:v>5695.0</c:v>
                </c:pt>
                <c:pt idx="5695">
                  <c:v>5696.0</c:v>
                </c:pt>
                <c:pt idx="5696">
                  <c:v>5697.0</c:v>
                </c:pt>
                <c:pt idx="5697">
                  <c:v>5698.0</c:v>
                </c:pt>
                <c:pt idx="5698">
                  <c:v>5699.0</c:v>
                </c:pt>
                <c:pt idx="5699">
                  <c:v>5700.0</c:v>
                </c:pt>
                <c:pt idx="5700">
                  <c:v>5701.0</c:v>
                </c:pt>
                <c:pt idx="5701">
                  <c:v>5702.0</c:v>
                </c:pt>
                <c:pt idx="5702">
                  <c:v>5703.0</c:v>
                </c:pt>
                <c:pt idx="5703">
                  <c:v>5704.0</c:v>
                </c:pt>
                <c:pt idx="5704">
                  <c:v>5705.0</c:v>
                </c:pt>
                <c:pt idx="5705">
                  <c:v>5706.0</c:v>
                </c:pt>
                <c:pt idx="5706">
                  <c:v>5707.0</c:v>
                </c:pt>
                <c:pt idx="5707">
                  <c:v>5708.0</c:v>
                </c:pt>
                <c:pt idx="5708">
                  <c:v>5709.0</c:v>
                </c:pt>
                <c:pt idx="5709">
                  <c:v>5710.0</c:v>
                </c:pt>
                <c:pt idx="5710">
                  <c:v>5711.0</c:v>
                </c:pt>
                <c:pt idx="5711">
                  <c:v>5712.0</c:v>
                </c:pt>
                <c:pt idx="5712">
                  <c:v>5713.0</c:v>
                </c:pt>
                <c:pt idx="5713">
                  <c:v>5714.0</c:v>
                </c:pt>
                <c:pt idx="5714">
                  <c:v>5715.0</c:v>
                </c:pt>
                <c:pt idx="5715">
                  <c:v>5716.0</c:v>
                </c:pt>
                <c:pt idx="5716">
                  <c:v>5717.0</c:v>
                </c:pt>
                <c:pt idx="5717">
                  <c:v>5718.0</c:v>
                </c:pt>
                <c:pt idx="5718">
                  <c:v>5719.0</c:v>
                </c:pt>
                <c:pt idx="5719">
                  <c:v>5720.0</c:v>
                </c:pt>
                <c:pt idx="5720">
                  <c:v>5721.0</c:v>
                </c:pt>
                <c:pt idx="5721">
                  <c:v>5722.0</c:v>
                </c:pt>
                <c:pt idx="5722">
                  <c:v>5723.0</c:v>
                </c:pt>
                <c:pt idx="5723">
                  <c:v>5724.0</c:v>
                </c:pt>
                <c:pt idx="5724">
                  <c:v>5725.0</c:v>
                </c:pt>
                <c:pt idx="5725">
                  <c:v>5726.0</c:v>
                </c:pt>
                <c:pt idx="5726">
                  <c:v>5727.0</c:v>
                </c:pt>
                <c:pt idx="5727">
                  <c:v>5728.0</c:v>
                </c:pt>
                <c:pt idx="5728">
                  <c:v>5729.0</c:v>
                </c:pt>
                <c:pt idx="5729">
                  <c:v>5730.0</c:v>
                </c:pt>
                <c:pt idx="5730">
                  <c:v>5731.0</c:v>
                </c:pt>
                <c:pt idx="5731">
                  <c:v>5732.0</c:v>
                </c:pt>
                <c:pt idx="5732">
                  <c:v>5733.0</c:v>
                </c:pt>
                <c:pt idx="5733">
                  <c:v>5734.0</c:v>
                </c:pt>
                <c:pt idx="5734">
                  <c:v>5735.0</c:v>
                </c:pt>
                <c:pt idx="5735">
                  <c:v>5736.0</c:v>
                </c:pt>
                <c:pt idx="5736">
                  <c:v>5737.0</c:v>
                </c:pt>
                <c:pt idx="5737">
                  <c:v>5738.0</c:v>
                </c:pt>
                <c:pt idx="5738">
                  <c:v>5739.0</c:v>
                </c:pt>
                <c:pt idx="5739">
                  <c:v>5740.0</c:v>
                </c:pt>
                <c:pt idx="5740">
                  <c:v>5741.0</c:v>
                </c:pt>
                <c:pt idx="5741">
                  <c:v>5742.0</c:v>
                </c:pt>
                <c:pt idx="5742">
                  <c:v>5743.0</c:v>
                </c:pt>
                <c:pt idx="5743">
                  <c:v>5744.0</c:v>
                </c:pt>
                <c:pt idx="5744">
                  <c:v>5745.0</c:v>
                </c:pt>
                <c:pt idx="5745">
                  <c:v>5746.0</c:v>
                </c:pt>
                <c:pt idx="5746">
                  <c:v>5747.0</c:v>
                </c:pt>
                <c:pt idx="5747">
                  <c:v>5748.0</c:v>
                </c:pt>
                <c:pt idx="5748">
                  <c:v>5749.0</c:v>
                </c:pt>
                <c:pt idx="5749">
                  <c:v>5750.0</c:v>
                </c:pt>
                <c:pt idx="5750">
                  <c:v>5751.0</c:v>
                </c:pt>
                <c:pt idx="5751">
                  <c:v>5752.0</c:v>
                </c:pt>
                <c:pt idx="5752">
                  <c:v>5753.0</c:v>
                </c:pt>
                <c:pt idx="5753">
                  <c:v>5754.0</c:v>
                </c:pt>
                <c:pt idx="5754">
                  <c:v>5755.0</c:v>
                </c:pt>
                <c:pt idx="5755">
                  <c:v>5756.0</c:v>
                </c:pt>
                <c:pt idx="5756">
                  <c:v>5757.0</c:v>
                </c:pt>
                <c:pt idx="5757">
                  <c:v>5758.0</c:v>
                </c:pt>
                <c:pt idx="5758">
                  <c:v>5759.0</c:v>
                </c:pt>
                <c:pt idx="5759">
                  <c:v>5760.0</c:v>
                </c:pt>
                <c:pt idx="5760">
                  <c:v>5761.0</c:v>
                </c:pt>
                <c:pt idx="5761">
                  <c:v>5762.0</c:v>
                </c:pt>
                <c:pt idx="5762">
                  <c:v>5763.0</c:v>
                </c:pt>
                <c:pt idx="5763">
                  <c:v>5764.0</c:v>
                </c:pt>
                <c:pt idx="5764">
                  <c:v>5765.0</c:v>
                </c:pt>
                <c:pt idx="5765">
                  <c:v>5766.0</c:v>
                </c:pt>
                <c:pt idx="5766">
                  <c:v>5767.0</c:v>
                </c:pt>
                <c:pt idx="5767">
                  <c:v>5768.0</c:v>
                </c:pt>
                <c:pt idx="5768">
                  <c:v>5769.0</c:v>
                </c:pt>
                <c:pt idx="5769">
                  <c:v>5770.0</c:v>
                </c:pt>
                <c:pt idx="5770">
                  <c:v>5771.0</c:v>
                </c:pt>
                <c:pt idx="5771">
                  <c:v>5772.0</c:v>
                </c:pt>
                <c:pt idx="5772">
                  <c:v>5773.0</c:v>
                </c:pt>
                <c:pt idx="5773">
                  <c:v>5774.0</c:v>
                </c:pt>
                <c:pt idx="5774">
                  <c:v>5775.0</c:v>
                </c:pt>
                <c:pt idx="5775">
                  <c:v>5776.0</c:v>
                </c:pt>
                <c:pt idx="5776">
                  <c:v>5777.0</c:v>
                </c:pt>
                <c:pt idx="5777">
                  <c:v>5778.0</c:v>
                </c:pt>
                <c:pt idx="5778">
                  <c:v>5779.0</c:v>
                </c:pt>
                <c:pt idx="5779">
                  <c:v>5780.0</c:v>
                </c:pt>
                <c:pt idx="5780">
                  <c:v>5781.0</c:v>
                </c:pt>
                <c:pt idx="5781">
                  <c:v>5782.0</c:v>
                </c:pt>
                <c:pt idx="5782">
                  <c:v>5783.0</c:v>
                </c:pt>
                <c:pt idx="5783">
                  <c:v>5784.0</c:v>
                </c:pt>
                <c:pt idx="5784">
                  <c:v>5785.0</c:v>
                </c:pt>
                <c:pt idx="5785">
                  <c:v>5786.0</c:v>
                </c:pt>
                <c:pt idx="5786">
                  <c:v>5787.0</c:v>
                </c:pt>
                <c:pt idx="5787">
                  <c:v>5788.0</c:v>
                </c:pt>
                <c:pt idx="5788">
                  <c:v>5789.0</c:v>
                </c:pt>
                <c:pt idx="5789">
                  <c:v>5790.0</c:v>
                </c:pt>
                <c:pt idx="5790">
                  <c:v>5791.0</c:v>
                </c:pt>
                <c:pt idx="5791">
                  <c:v>5792.0</c:v>
                </c:pt>
                <c:pt idx="5792">
                  <c:v>5793.0</c:v>
                </c:pt>
                <c:pt idx="5793">
                  <c:v>5794.0</c:v>
                </c:pt>
                <c:pt idx="5794">
                  <c:v>5795.0</c:v>
                </c:pt>
                <c:pt idx="5795">
                  <c:v>5796.0</c:v>
                </c:pt>
                <c:pt idx="5796">
                  <c:v>5797.0</c:v>
                </c:pt>
                <c:pt idx="5797">
                  <c:v>5798.0</c:v>
                </c:pt>
                <c:pt idx="5798">
                  <c:v>5799.0</c:v>
                </c:pt>
                <c:pt idx="5799">
                  <c:v>5800.0</c:v>
                </c:pt>
                <c:pt idx="5800">
                  <c:v>5801.0</c:v>
                </c:pt>
                <c:pt idx="5801">
                  <c:v>5802.0</c:v>
                </c:pt>
                <c:pt idx="5802">
                  <c:v>5803.0</c:v>
                </c:pt>
                <c:pt idx="5803">
                  <c:v>5804.0</c:v>
                </c:pt>
                <c:pt idx="5804">
                  <c:v>5805.0</c:v>
                </c:pt>
                <c:pt idx="5805">
                  <c:v>5806.0</c:v>
                </c:pt>
                <c:pt idx="5806">
                  <c:v>5807.0</c:v>
                </c:pt>
                <c:pt idx="5807">
                  <c:v>5808.0</c:v>
                </c:pt>
                <c:pt idx="5808">
                  <c:v>5809.0</c:v>
                </c:pt>
                <c:pt idx="5809">
                  <c:v>5810.0</c:v>
                </c:pt>
                <c:pt idx="5810">
                  <c:v>5811.0</c:v>
                </c:pt>
                <c:pt idx="5811">
                  <c:v>5812.0</c:v>
                </c:pt>
                <c:pt idx="5812">
                  <c:v>5813.0</c:v>
                </c:pt>
                <c:pt idx="5813">
                  <c:v>5814.0</c:v>
                </c:pt>
                <c:pt idx="5814">
                  <c:v>5815.0</c:v>
                </c:pt>
                <c:pt idx="5815">
                  <c:v>5816.0</c:v>
                </c:pt>
                <c:pt idx="5816">
                  <c:v>5817.0</c:v>
                </c:pt>
                <c:pt idx="5817">
                  <c:v>5818.0</c:v>
                </c:pt>
                <c:pt idx="5818">
                  <c:v>5819.0</c:v>
                </c:pt>
                <c:pt idx="5819">
                  <c:v>5820.0</c:v>
                </c:pt>
                <c:pt idx="5820">
                  <c:v>5821.0</c:v>
                </c:pt>
                <c:pt idx="5821">
                  <c:v>5822.0</c:v>
                </c:pt>
                <c:pt idx="5822">
                  <c:v>5823.0</c:v>
                </c:pt>
                <c:pt idx="5823">
                  <c:v>5824.0</c:v>
                </c:pt>
                <c:pt idx="5824">
                  <c:v>5825.0</c:v>
                </c:pt>
                <c:pt idx="5825">
                  <c:v>5826.0</c:v>
                </c:pt>
                <c:pt idx="5826">
                  <c:v>5827.0</c:v>
                </c:pt>
                <c:pt idx="5827">
                  <c:v>5828.0</c:v>
                </c:pt>
                <c:pt idx="5828">
                  <c:v>5829.0</c:v>
                </c:pt>
                <c:pt idx="5829">
                  <c:v>5830.0</c:v>
                </c:pt>
                <c:pt idx="5830">
                  <c:v>5831.0</c:v>
                </c:pt>
                <c:pt idx="5831">
                  <c:v>5832.0</c:v>
                </c:pt>
                <c:pt idx="5832">
                  <c:v>5833.0</c:v>
                </c:pt>
                <c:pt idx="5833">
                  <c:v>5834.0</c:v>
                </c:pt>
                <c:pt idx="5834">
                  <c:v>5835.0</c:v>
                </c:pt>
                <c:pt idx="5835">
                  <c:v>5836.0</c:v>
                </c:pt>
                <c:pt idx="5836">
                  <c:v>5837.0</c:v>
                </c:pt>
                <c:pt idx="5837">
                  <c:v>5838.0</c:v>
                </c:pt>
                <c:pt idx="5838">
                  <c:v>5839.0</c:v>
                </c:pt>
                <c:pt idx="5839">
                  <c:v>5840.0</c:v>
                </c:pt>
                <c:pt idx="5840">
                  <c:v>5841.0</c:v>
                </c:pt>
                <c:pt idx="5841">
                  <c:v>5842.0</c:v>
                </c:pt>
                <c:pt idx="5842">
                  <c:v>5843.0</c:v>
                </c:pt>
                <c:pt idx="5843">
                  <c:v>5844.0</c:v>
                </c:pt>
                <c:pt idx="5844">
                  <c:v>5845.0</c:v>
                </c:pt>
                <c:pt idx="5845">
                  <c:v>5846.0</c:v>
                </c:pt>
                <c:pt idx="5846">
                  <c:v>5847.0</c:v>
                </c:pt>
                <c:pt idx="5847">
                  <c:v>5848.0</c:v>
                </c:pt>
                <c:pt idx="5848">
                  <c:v>5849.0</c:v>
                </c:pt>
                <c:pt idx="5849">
                  <c:v>5850.0</c:v>
                </c:pt>
                <c:pt idx="5850">
                  <c:v>5851.0</c:v>
                </c:pt>
                <c:pt idx="5851">
                  <c:v>5852.0</c:v>
                </c:pt>
                <c:pt idx="5852">
                  <c:v>5853.0</c:v>
                </c:pt>
                <c:pt idx="5853">
                  <c:v>5854.0</c:v>
                </c:pt>
                <c:pt idx="5854">
                  <c:v>5855.0</c:v>
                </c:pt>
                <c:pt idx="5855">
                  <c:v>5856.0</c:v>
                </c:pt>
                <c:pt idx="5856">
                  <c:v>5857.0</c:v>
                </c:pt>
                <c:pt idx="5857">
                  <c:v>5858.0</c:v>
                </c:pt>
                <c:pt idx="5858">
                  <c:v>5859.0</c:v>
                </c:pt>
                <c:pt idx="5859">
                  <c:v>5860.0</c:v>
                </c:pt>
                <c:pt idx="5860">
                  <c:v>5861.0</c:v>
                </c:pt>
                <c:pt idx="5861">
                  <c:v>5862.0</c:v>
                </c:pt>
                <c:pt idx="5862">
                  <c:v>5863.0</c:v>
                </c:pt>
                <c:pt idx="5863">
                  <c:v>5864.0</c:v>
                </c:pt>
                <c:pt idx="5864">
                  <c:v>5865.0</c:v>
                </c:pt>
                <c:pt idx="5865">
                  <c:v>5866.0</c:v>
                </c:pt>
                <c:pt idx="5866">
                  <c:v>5867.0</c:v>
                </c:pt>
                <c:pt idx="5867">
                  <c:v>5868.0</c:v>
                </c:pt>
                <c:pt idx="5868">
                  <c:v>5869.0</c:v>
                </c:pt>
                <c:pt idx="5869">
                  <c:v>5870.0</c:v>
                </c:pt>
                <c:pt idx="5870">
                  <c:v>5871.0</c:v>
                </c:pt>
                <c:pt idx="5871">
                  <c:v>5872.0</c:v>
                </c:pt>
                <c:pt idx="5872">
                  <c:v>5873.0</c:v>
                </c:pt>
                <c:pt idx="5873">
                  <c:v>5874.0</c:v>
                </c:pt>
                <c:pt idx="5874">
                  <c:v>5875.0</c:v>
                </c:pt>
                <c:pt idx="5875">
                  <c:v>5876.0</c:v>
                </c:pt>
                <c:pt idx="5876">
                  <c:v>5877.0</c:v>
                </c:pt>
                <c:pt idx="5877">
                  <c:v>5878.0</c:v>
                </c:pt>
                <c:pt idx="5878">
                  <c:v>5879.0</c:v>
                </c:pt>
                <c:pt idx="5879">
                  <c:v>5880.0</c:v>
                </c:pt>
                <c:pt idx="5880">
                  <c:v>5881.0</c:v>
                </c:pt>
                <c:pt idx="5881">
                  <c:v>5882.0</c:v>
                </c:pt>
                <c:pt idx="5882">
                  <c:v>5883.0</c:v>
                </c:pt>
                <c:pt idx="5883">
                  <c:v>5884.0</c:v>
                </c:pt>
                <c:pt idx="5884">
                  <c:v>5885.0</c:v>
                </c:pt>
                <c:pt idx="5885">
                  <c:v>5886.0</c:v>
                </c:pt>
                <c:pt idx="5886">
                  <c:v>5887.0</c:v>
                </c:pt>
                <c:pt idx="5887">
                  <c:v>5888.0</c:v>
                </c:pt>
                <c:pt idx="5888">
                  <c:v>5889.0</c:v>
                </c:pt>
                <c:pt idx="5889">
                  <c:v>5890.0</c:v>
                </c:pt>
                <c:pt idx="5890">
                  <c:v>5891.0</c:v>
                </c:pt>
                <c:pt idx="5891">
                  <c:v>5892.0</c:v>
                </c:pt>
                <c:pt idx="5892">
                  <c:v>5893.0</c:v>
                </c:pt>
                <c:pt idx="5893">
                  <c:v>5894.0</c:v>
                </c:pt>
                <c:pt idx="5894">
                  <c:v>5895.0</c:v>
                </c:pt>
                <c:pt idx="5895">
                  <c:v>5896.0</c:v>
                </c:pt>
                <c:pt idx="5896">
                  <c:v>5897.0</c:v>
                </c:pt>
                <c:pt idx="5897">
                  <c:v>5898.0</c:v>
                </c:pt>
                <c:pt idx="5898">
                  <c:v>5899.0</c:v>
                </c:pt>
                <c:pt idx="5899">
                  <c:v>5900.0</c:v>
                </c:pt>
                <c:pt idx="5900">
                  <c:v>5901.0</c:v>
                </c:pt>
                <c:pt idx="5901">
                  <c:v>5902.0</c:v>
                </c:pt>
                <c:pt idx="5902">
                  <c:v>5903.0</c:v>
                </c:pt>
                <c:pt idx="5903">
                  <c:v>5904.0</c:v>
                </c:pt>
                <c:pt idx="5904">
                  <c:v>5905.0</c:v>
                </c:pt>
                <c:pt idx="5905">
                  <c:v>5906.0</c:v>
                </c:pt>
                <c:pt idx="5906">
                  <c:v>5907.0</c:v>
                </c:pt>
                <c:pt idx="5907">
                  <c:v>5908.0</c:v>
                </c:pt>
                <c:pt idx="5908">
                  <c:v>5909.0</c:v>
                </c:pt>
                <c:pt idx="5909">
                  <c:v>5910.0</c:v>
                </c:pt>
                <c:pt idx="5910">
                  <c:v>5911.0</c:v>
                </c:pt>
                <c:pt idx="5911">
                  <c:v>5912.0</c:v>
                </c:pt>
                <c:pt idx="5912">
                  <c:v>5913.0</c:v>
                </c:pt>
                <c:pt idx="5913">
                  <c:v>5914.0</c:v>
                </c:pt>
                <c:pt idx="5914">
                  <c:v>5915.0</c:v>
                </c:pt>
                <c:pt idx="5915">
                  <c:v>5916.0</c:v>
                </c:pt>
                <c:pt idx="5916">
                  <c:v>5917.0</c:v>
                </c:pt>
                <c:pt idx="5917">
                  <c:v>5918.0</c:v>
                </c:pt>
                <c:pt idx="5918">
                  <c:v>5919.0</c:v>
                </c:pt>
                <c:pt idx="5919">
                  <c:v>5920.0</c:v>
                </c:pt>
                <c:pt idx="5920">
                  <c:v>5921.0</c:v>
                </c:pt>
                <c:pt idx="5921">
                  <c:v>5922.0</c:v>
                </c:pt>
                <c:pt idx="5922">
                  <c:v>5923.0</c:v>
                </c:pt>
                <c:pt idx="5923">
                  <c:v>5924.0</c:v>
                </c:pt>
                <c:pt idx="5924">
                  <c:v>5925.0</c:v>
                </c:pt>
                <c:pt idx="5925">
                  <c:v>5926.0</c:v>
                </c:pt>
                <c:pt idx="5926">
                  <c:v>5927.0</c:v>
                </c:pt>
                <c:pt idx="5927">
                  <c:v>5928.0</c:v>
                </c:pt>
                <c:pt idx="5928">
                  <c:v>5929.0</c:v>
                </c:pt>
                <c:pt idx="5929">
                  <c:v>5930.0</c:v>
                </c:pt>
                <c:pt idx="5930">
                  <c:v>5931.0</c:v>
                </c:pt>
                <c:pt idx="5931">
                  <c:v>5932.0</c:v>
                </c:pt>
                <c:pt idx="5932">
                  <c:v>5933.0</c:v>
                </c:pt>
                <c:pt idx="5933">
                  <c:v>5934.0</c:v>
                </c:pt>
                <c:pt idx="5934">
                  <c:v>5935.0</c:v>
                </c:pt>
                <c:pt idx="5935">
                  <c:v>5936.0</c:v>
                </c:pt>
                <c:pt idx="5936">
                  <c:v>5937.0</c:v>
                </c:pt>
                <c:pt idx="5937">
                  <c:v>5938.0</c:v>
                </c:pt>
                <c:pt idx="5938">
                  <c:v>5939.0</c:v>
                </c:pt>
                <c:pt idx="5939">
                  <c:v>5940.0</c:v>
                </c:pt>
                <c:pt idx="5940">
                  <c:v>5941.0</c:v>
                </c:pt>
                <c:pt idx="5941">
                  <c:v>5942.0</c:v>
                </c:pt>
                <c:pt idx="5942">
                  <c:v>5943.0</c:v>
                </c:pt>
                <c:pt idx="5943">
                  <c:v>5944.0</c:v>
                </c:pt>
                <c:pt idx="5944">
                  <c:v>5945.0</c:v>
                </c:pt>
                <c:pt idx="5945">
                  <c:v>5946.0</c:v>
                </c:pt>
                <c:pt idx="5946">
                  <c:v>5947.0</c:v>
                </c:pt>
                <c:pt idx="5947">
                  <c:v>5948.0</c:v>
                </c:pt>
                <c:pt idx="5948">
                  <c:v>5949.0</c:v>
                </c:pt>
                <c:pt idx="5949">
                  <c:v>5950.0</c:v>
                </c:pt>
                <c:pt idx="5950">
                  <c:v>5951.0</c:v>
                </c:pt>
                <c:pt idx="5951">
                  <c:v>5952.0</c:v>
                </c:pt>
                <c:pt idx="5952">
                  <c:v>5953.0</c:v>
                </c:pt>
                <c:pt idx="5953">
                  <c:v>5954.0</c:v>
                </c:pt>
                <c:pt idx="5954">
                  <c:v>5955.0</c:v>
                </c:pt>
                <c:pt idx="5955">
                  <c:v>5956.0</c:v>
                </c:pt>
                <c:pt idx="5956">
                  <c:v>5957.0</c:v>
                </c:pt>
                <c:pt idx="5957">
                  <c:v>5958.0</c:v>
                </c:pt>
                <c:pt idx="5958">
                  <c:v>5959.0</c:v>
                </c:pt>
                <c:pt idx="5959">
                  <c:v>5960.0</c:v>
                </c:pt>
                <c:pt idx="5960">
                  <c:v>5961.0</c:v>
                </c:pt>
                <c:pt idx="5961">
                  <c:v>5962.0</c:v>
                </c:pt>
                <c:pt idx="5962">
                  <c:v>5963.0</c:v>
                </c:pt>
                <c:pt idx="5963">
                  <c:v>5964.0</c:v>
                </c:pt>
                <c:pt idx="5964">
                  <c:v>5965.0</c:v>
                </c:pt>
                <c:pt idx="5965">
                  <c:v>5966.0</c:v>
                </c:pt>
                <c:pt idx="5966">
                  <c:v>5967.0</c:v>
                </c:pt>
                <c:pt idx="5967">
                  <c:v>5968.0</c:v>
                </c:pt>
                <c:pt idx="5968">
                  <c:v>5969.0</c:v>
                </c:pt>
                <c:pt idx="5969">
                  <c:v>5970.0</c:v>
                </c:pt>
                <c:pt idx="5970">
                  <c:v>5971.0</c:v>
                </c:pt>
                <c:pt idx="5971">
                  <c:v>5972.0</c:v>
                </c:pt>
                <c:pt idx="5972">
                  <c:v>5973.0</c:v>
                </c:pt>
                <c:pt idx="5973">
                  <c:v>5974.0</c:v>
                </c:pt>
                <c:pt idx="5974">
                  <c:v>5975.0</c:v>
                </c:pt>
                <c:pt idx="5975">
                  <c:v>5976.0</c:v>
                </c:pt>
                <c:pt idx="5976">
                  <c:v>5977.0</c:v>
                </c:pt>
                <c:pt idx="5977">
                  <c:v>5978.0</c:v>
                </c:pt>
                <c:pt idx="5978">
                  <c:v>5979.0</c:v>
                </c:pt>
                <c:pt idx="5979">
                  <c:v>5980.0</c:v>
                </c:pt>
                <c:pt idx="5980">
                  <c:v>5981.0</c:v>
                </c:pt>
                <c:pt idx="5981">
                  <c:v>5982.0</c:v>
                </c:pt>
                <c:pt idx="5982">
                  <c:v>5983.0</c:v>
                </c:pt>
                <c:pt idx="5983">
                  <c:v>5984.0</c:v>
                </c:pt>
                <c:pt idx="5984">
                  <c:v>5985.0</c:v>
                </c:pt>
                <c:pt idx="5985">
                  <c:v>5986.0</c:v>
                </c:pt>
                <c:pt idx="5986">
                  <c:v>5987.0</c:v>
                </c:pt>
                <c:pt idx="5987">
                  <c:v>5988.0</c:v>
                </c:pt>
                <c:pt idx="5988">
                  <c:v>5989.0</c:v>
                </c:pt>
                <c:pt idx="5989">
                  <c:v>5990.0</c:v>
                </c:pt>
                <c:pt idx="5990">
                  <c:v>5991.0</c:v>
                </c:pt>
                <c:pt idx="5991">
                  <c:v>5992.0</c:v>
                </c:pt>
                <c:pt idx="5992">
                  <c:v>5993.0</c:v>
                </c:pt>
                <c:pt idx="5993">
                  <c:v>5994.0</c:v>
                </c:pt>
                <c:pt idx="5994">
                  <c:v>5995.0</c:v>
                </c:pt>
                <c:pt idx="5995">
                  <c:v>5996.0</c:v>
                </c:pt>
                <c:pt idx="5996">
                  <c:v>5997.0</c:v>
                </c:pt>
                <c:pt idx="5997">
                  <c:v>5998.0</c:v>
                </c:pt>
                <c:pt idx="5998">
                  <c:v>5999.0</c:v>
                </c:pt>
                <c:pt idx="5999">
                  <c:v>6000.0</c:v>
                </c:pt>
                <c:pt idx="6000">
                  <c:v>6001.0</c:v>
                </c:pt>
                <c:pt idx="6001">
                  <c:v>6002.0</c:v>
                </c:pt>
                <c:pt idx="6002">
                  <c:v>6003.0</c:v>
                </c:pt>
                <c:pt idx="6003">
                  <c:v>6004.0</c:v>
                </c:pt>
                <c:pt idx="6004">
                  <c:v>6005.0</c:v>
                </c:pt>
                <c:pt idx="6005">
                  <c:v>6006.0</c:v>
                </c:pt>
                <c:pt idx="6006">
                  <c:v>6007.0</c:v>
                </c:pt>
                <c:pt idx="6007">
                  <c:v>6008.0</c:v>
                </c:pt>
                <c:pt idx="6008">
                  <c:v>6009.0</c:v>
                </c:pt>
                <c:pt idx="6009">
                  <c:v>6010.0</c:v>
                </c:pt>
                <c:pt idx="6010">
                  <c:v>6011.0</c:v>
                </c:pt>
                <c:pt idx="6011">
                  <c:v>6012.0</c:v>
                </c:pt>
                <c:pt idx="6012">
                  <c:v>6013.0</c:v>
                </c:pt>
                <c:pt idx="6013">
                  <c:v>6014.0</c:v>
                </c:pt>
                <c:pt idx="6014">
                  <c:v>6015.0</c:v>
                </c:pt>
                <c:pt idx="6015">
                  <c:v>6016.0</c:v>
                </c:pt>
                <c:pt idx="6016">
                  <c:v>6017.0</c:v>
                </c:pt>
                <c:pt idx="6017">
                  <c:v>6018.0</c:v>
                </c:pt>
                <c:pt idx="6018">
                  <c:v>6019.0</c:v>
                </c:pt>
                <c:pt idx="6019">
                  <c:v>6020.0</c:v>
                </c:pt>
                <c:pt idx="6020">
                  <c:v>6021.0</c:v>
                </c:pt>
                <c:pt idx="6021">
                  <c:v>6022.0</c:v>
                </c:pt>
                <c:pt idx="6022">
                  <c:v>6023.0</c:v>
                </c:pt>
                <c:pt idx="6023">
                  <c:v>6024.0</c:v>
                </c:pt>
                <c:pt idx="6024">
                  <c:v>6025.0</c:v>
                </c:pt>
                <c:pt idx="6025">
                  <c:v>6026.0</c:v>
                </c:pt>
                <c:pt idx="6026">
                  <c:v>6027.0</c:v>
                </c:pt>
                <c:pt idx="6027">
                  <c:v>6028.0</c:v>
                </c:pt>
                <c:pt idx="6028">
                  <c:v>6029.0</c:v>
                </c:pt>
                <c:pt idx="6029">
                  <c:v>6030.0</c:v>
                </c:pt>
                <c:pt idx="6030">
                  <c:v>6031.0</c:v>
                </c:pt>
                <c:pt idx="6031">
                  <c:v>6032.0</c:v>
                </c:pt>
                <c:pt idx="6032">
                  <c:v>6033.0</c:v>
                </c:pt>
                <c:pt idx="6033">
                  <c:v>6034.0</c:v>
                </c:pt>
                <c:pt idx="6034">
                  <c:v>6035.0</c:v>
                </c:pt>
                <c:pt idx="6035">
                  <c:v>6036.0</c:v>
                </c:pt>
                <c:pt idx="6036">
                  <c:v>6037.0</c:v>
                </c:pt>
                <c:pt idx="6037">
                  <c:v>6038.0</c:v>
                </c:pt>
                <c:pt idx="6038">
                  <c:v>6039.0</c:v>
                </c:pt>
                <c:pt idx="6039">
                  <c:v>6040.0</c:v>
                </c:pt>
                <c:pt idx="6040">
                  <c:v>6041.0</c:v>
                </c:pt>
                <c:pt idx="6041">
                  <c:v>6042.0</c:v>
                </c:pt>
                <c:pt idx="6042">
                  <c:v>6043.0</c:v>
                </c:pt>
                <c:pt idx="6043">
                  <c:v>6044.0</c:v>
                </c:pt>
                <c:pt idx="6044">
                  <c:v>6045.0</c:v>
                </c:pt>
                <c:pt idx="6045">
                  <c:v>6046.0</c:v>
                </c:pt>
                <c:pt idx="6046">
                  <c:v>6047.0</c:v>
                </c:pt>
                <c:pt idx="6047">
                  <c:v>6048.0</c:v>
                </c:pt>
                <c:pt idx="6048">
                  <c:v>6049.0</c:v>
                </c:pt>
                <c:pt idx="6049">
                  <c:v>6050.0</c:v>
                </c:pt>
                <c:pt idx="6050">
                  <c:v>6051.0</c:v>
                </c:pt>
                <c:pt idx="6051">
                  <c:v>6052.0</c:v>
                </c:pt>
                <c:pt idx="6052">
                  <c:v>6053.0</c:v>
                </c:pt>
                <c:pt idx="6053">
                  <c:v>6054.0</c:v>
                </c:pt>
                <c:pt idx="6054">
                  <c:v>6055.0</c:v>
                </c:pt>
                <c:pt idx="6055">
                  <c:v>6056.0</c:v>
                </c:pt>
                <c:pt idx="6056">
                  <c:v>6057.0</c:v>
                </c:pt>
                <c:pt idx="6057">
                  <c:v>6058.0</c:v>
                </c:pt>
                <c:pt idx="6058">
                  <c:v>6059.0</c:v>
                </c:pt>
                <c:pt idx="6059">
                  <c:v>6060.0</c:v>
                </c:pt>
                <c:pt idx="6060">
                  <c:v>6061.0</c:v>
                </c:pt>
                <c:pt idx="6061">
                  <c:v>6062.0</c:v>
                </c:pt>
                <c:pt idx="6062">
                  <c:v>6063.0</c:v>
                </c:pt>
                <c:pt idx="6063">
                  <c:v>6064.0</c:v>
                </c:pt>
                <c:pt idx="6064">
                  <c:v>6065.0</c:v>
                </c:pt>
                <c:pt idx="6065">
                  <c:v>6066.0</c:v>
                </c:pt>
                <c:pt idx="6066">
                  <c:v>6067.0</c:v>
                </c:pt>
                <c:pt idx="6067">
                  <c:v>6068.0</c:v>
                </c:pt>
                <c:pt idx="6068">
                  <c:v>6069.0</c:v>
                </c:pt>
                <c:pt idx="6069">
                  <c:v>6070.0</c:v>
                </c:pt>
                <c:pt idx="6070">
                  <c:v>6071.0</c:v>
                </c:pt>
                <c:pt idx="6071">
                  <c:v>6072.0</c:v>
                </c:pt>
                <c:pt idx="6072">
                  <c:v>6073.0</c:v>
                </c:pt>
                <c:pt idx="6073">
                  <c:v>6074.0</c:v>
                </c:pt>
                <c:pt idx="6074">
                  <c:v>6075.0</c:v>
                </c:pt>
                <c:pt idx="6075">
                  <c:v>6076.0</c:v>
                </c:pt>
                <c:pt idx="6076">
                  <c:v>6077.0</c:v>
                </c:pt>
                <c:pt idx="6077">
                  <c:v>6078.0</c:v>
                </c:pt>
                <c:pt idx="6078">
                  <c:v>6079.0</c:v>
                </c:pt>
                <c:pt idx="6079">
                  <c:v>6080.0</c:v>
                </c:pt>
                <c:pt idx="6080">
                  <c:v>6081.0</c:v>
                </c:pt>
                <c:pt idx="6081">
                  <c:v>6082.0</c:v>
                </c:pt>
                <c:pt idx="6082">
                  <c:v>6083.0</c:v>
                </c:pt>
                <c:pt idx="6083">
                  <c:v>6084.0</c:v>
                </c:pt>
                <c:pt idx="6084">
                  <c:v>6085.0</c:v>
                </c:pt>
                <c:pt idx="6085">
                  <c:v>6086.0</c:v>
                </c:pt>
                <c:pt idx="6086">
                  <c:v>6087.0</c:v>
                </c:pt>
                <c:pt idx="6087">
                  <c:v>6088.0</c:v>
                </c:pt>
                <c:pt idx="6088">
                  <c:v>6089.0</c:v>
                </c:pt>
                <c:pt idx="6089">
                  <c:v>6090.0</c:v>
                </c:pt>
                <c:pt idx="6090">
                  <c:v>6091.0</c:v>
                </c:pt>
                <c:pt idx="6091">
                  <c:v>6092.0</c:v>
                </c:pt>
                <c:pt idx="6092">
                  <c:v>6093.0</c:v>
                </c:pt>
                <c:pt idx="6093">
                  <c:v>6094.0</c:v>
                </c:pt>
                <c:pt idx="6094">
                  <c:v>6095.0</c:v>
                </c:pt>
                <c:pt idx="6095">
                  <c:v>6096.0</c:v>
                </c:pt>
                <c:pt idx="6096">
                  <c:v>6097.0</c:v>
                </c:pt>
                <c:pt idx="6097">
                  <c:v>6098.0</c:v>
                </c:pt>
                <c:pt idx="6098">
                  <c:v>6099.0</c:v>
                </c:pt>
                <c:pt idx="6099">
                  <c:v>6100.0</c:v>
                </c:pt>
                <c:pt idx="6100">
                  <c:v>6101.0</c:v>
                </c:pt>
                <c:pt idx="6101">
                  <c:v>6102.0</c:v>
                </c:pt>
                <c:pt idx="6102">
                  <c:v>6103.0</c:v>
                </c:pt>
                <c:pt idx="6103">
                  <c:v>6104.0</c:v>
                </c:pt>
                <c:pt idx="6104">
                  <c:v>6105.0</c:v>
                </c:pt>
                <c:pt idx="6105">
                  <c:v>6106.0</c:v>
                </c:pt>
                <c:pt idx="6106">
                  <c:v>6107.0</c:v>
                </c:pt>
                <c:pt idx="6107">
                  <c:v>6108.0</c:v>
                </c:pt>
                <c:pt idx="6108">
                  <c:v>6109.0</c:v>
                </c:pt>
                <c:pt idx="6109">
                  <c:v>6110.0</c:v>
                </c:pt>
                <c:pt idx="6110">
                  <c:v>6111.0</c:v>
                </c:pt>
                <c:pt idx="6111">
                  <c:v>6112.0</c:v>
                </c:pt>
                <c:pt idx="6112">
                  <c:v>6113.0</c:v>
                </c:pt>
                <c:pt idx="6113">
                  <c:v>6114.0</c:v>
                </c:pt>
                <c:pt idx="6114">
                  <c:v>6115.0</c:v>
                </c:pt>
                <c:pt idx="6115">
                  <c:v>6116.0</c:v>
                </c:pt>
                <c:pt idx="6116">
                  <c:v>6117.0</c:v>
                </c:pt>
                <c:pt idx="6117">
                  <c:v>6118.0</c:v>
                </c:pt>
                <c:pt idx="6118">
                  <c:v>6119.0</c:v>
                </c:pt>
                <c:pt idx="6119">
                  <c:v>6120.0</c:v>
                </c:pt>
                <c:pt idx="6120">
                  <c:v>6121.0</c:v>
                </c:pt>
                <c:pt idx="6121">
                  <c:v>6122.0</c:v>
                </c:pt>
                <c:pt idx="6122">
                  <c:v>6123.0</c:v>
                </c:pt>
                <c:pt idx="6123">
                  <c:v>6124.0</c:v>
                </c:pt>
                <c:pt idx="6124">
                  <c:v>6125.0</c:v>
                </c:pt>
                <c:pt idx="6125">
                  <c:v>6126.0</c:v>
                </c:pt>
                <c:pt idx="6126">
                  <c:v>6127.0</c:v>
                </c:pt>
                <c:pt idx="6127">
                  <c:v>6128.0</c:v>
                </c:pt>
                <c:pt idx="6128">
                  <c:v>6129.0</c:v>
                </c:pt>
                <c:pt idx="6129">
                  <c:v>6130.0</c:v>
                </c:pt>
                <c:pt idx="6130">
                  <c:v>6131.0</c:v>
                </c:pt>
                <c:pt idx="6131">
                  <c:v>6132.0</c:v>
                </c:pt>
                <c:pt idx="6132">
                  <c:v>6133.0</c:v>
                </c:pt>
                <c:pt idx="6133">
                  <c:v>6134.0</c:v>
                </c:pt>
                <c:pt idx="6134">
                  <c:v>6135.0</c:v>
                </c:pt>
                <c:pt idx="6135">
                  <c:v>6136.0</c:v>
                </c:pt>
                <c:pt idx="6136">
                  <c:v>6137.0</c:v>
                </c:pt>
                <c:pt idx="6137">
                  <c:v>6138.0</c:v>
                </c:pt>
                <c:pt idx="6138">
                  <c:v>6139.0</c:v>
                </c:pt>
                <c:pt idx="6139">
                  <c:v>6140.0</c:v>
                </c:pt>
                <c:pt idx="6140">
                  <c:v>6141.0</c:v>
                </c:pt>
                <c:pt idx="6141">
                  <c:v>6142.0</c:v>
                </c:pt>
                <c:pt idx="6142">
                  <c:v>6143.0</c:v>
                </c:pt>
                <c:pt idx="6143">
                  <c:v>6144.0</c:v>
                </c:pt>
                <c:pt idx="6144">
                  <c:v>6145.0</c:v>
                </c:pt>
                <c:pt idx="6145">
                  <c:v>6146.0</c:v>
                </c:pt>
                <c:pt idx="6146">
                  <c:v>6147.0</c:v>
                </c:pt>
                <c:pt idx="6147">
                  <c:v>6148.0</c:v>
                </c:pt>
                <c:pt idx="6148">
                  <c:v>6149.0</c:v>
                </c:pt>
                <c:pt idx="6149">
                  <c:v>6150.0</c:v>
                </c:pt>
                <c:pt idx="6150">
                  <c:v>6151.0</c:v>
                </c:pt>
                <c:pt idx="6151">
                  <c:v>6152.0</c:v>
                </c:pt>
                <c:pt idx="6152">
                  <c:v>6153.0</c:v>
                </c:pt>
                <c:pt idx="6153">
                  <c:v>6154.0</c:v>
                </c:pt>
                <c:pt idx="6154">
                  <c:v>6155.0</c:v>
                </c:pt>
                <c:pt idx="6155">
                  <c:v>6156.0</c:v>
                </c:pt>
                <c:pt idx="6156">
                  <c:v>6157.0</c:v>
                </c:pt>
                <c:pt idx="6157">
                  <c:v>6158.0</c:v>
                </c:pt>
                <c:pt idx="6158">
                  <c:v>6159.0</c:v>
                </c:pt>
                <c:pt idx="6159">
                  <c:v>6160.0</c:v>
                </c:pt>
                <c:pt idx="6160">
                  <c:v>6161.0</c:v>
                </c:pt>
                <c:pt idx="6161">
                  <c:v>6162.0</c:v>
                </c:pt>
                <c:pt idx="6162">
                  <c:v>6163.0</c:v>
                </c:pt>
                <c:pt idx="6163">
                  <c:v>6164.0</c:v>
                </c:pt>
                <c:pt idx="6164">
                  <c:v>6165.0</c:v>
                </c:pt>
                <c:pt idx="6165">
                  <c:v>6166.0</c:v>
                </c:pt>
                <c:pt idx="6166">
                  <c:v>6167.0</c:v>
                </c:pt>
                <c:pt idx="6167">
                  <c:v>6168.0</c:v>
                </c:pt>
                <c:pt idx="6168">
                  <c:v>6169.0</c:v>
                </c:pt>
                <c:pt idx="6169">
                  <c:v>6170.0</c:v>
                </c:pt>
                <c:pt idx="6170">
                  <c:v>6171.0</c:v>
                </c:pt>
                <c:pt idx="6171">
                  <c:v>6172.0</c:v>
                </c:pt>
                <c:pt idx="6172">
                  <c:v>6173.0</c:v>
                </c:pt>
                <c:pt idx="6173">
                  <c:v>6174.0</c:v>
                </c:pt>
                <c:pt idx="6174">
                  <c:v>6175.0</c:v>
                </c:pt>
                <c:pt idx="6175">
                  <c:v>6176.0</c:v>
                </c:pt>
                <c:pt idx="6176">
                  <c:v>6177.0</c:v>
                </c:pt>
                <c:pt idx="6177">
                  <c:v>6178.0</c:v>
                </c:pt>
                <c:pt idx="6178">
                  <c:v>6179.0</c:v>
                </c:pt>
                <c:pt idx="6179">
                  <c:v>6180.0</c:v>
                </c:pt>
                <c:pt idx="6180">
                  <c:v>6181.0</c:v>
                </c:pt>
                <c:pt idx="6181">
                  <c:v>6182.0</c:v>
                </c:pt>
                <c:pt idx="6182">
                  <c:v>6183.0</c:v>
                </c:pt>
                <c:pt idx="6183">
                  <c:v>6184.0</c:v>
                </c:pt>
                <c:pt idx="6184">
                  <c:v>6185.0</c:v>
                </c:pt>
                <c:pt idx="6185">
                  <c:v>6186.0</c:v>
                </c:pt>
                <c:pt idx="6186">
                  <c:v>6187.0</c:v>
                </c:pt>
                <c:pt idx="6187">
                  <c:v>6188.0</c:v>
                </c:pt>
                <c:pt idx="6188">
                  <c:v>6189.0</c:v>
                </c:pt>
                <c:pt idx="6189">
                  <c:v>6190.0</c:v>
                </c:pt>
                <c:pt idx="6190">
                  <c:v>6191.0</c:v>
                </c:pt>
                <c:pt idx="6191">
                  <c:v>6192.0</c:v>
                </c:pt>
                <c:pt idx="6192">
                  <c:v>6193.0</c:v>
                </c:pt>
                <c:pt idx="6193">
                  <c:v>6194.0</c:v>
                </c:pt>
                <c:pt idx="6194">
                  <c:v>6195.0</c:v>
                </c:pt>
                <c:pt idx="6195">
                  <c:v>6196.0</c:v>
                </c:pt>
                <c:pt idx="6196">
                  <c:v>6197.0</c:v>
                </c:pt>
                <c:pt idx="6197">
                  <c:v>6198.0</c:v>
                </c:pt>
                <c:pt idx="6198">
                  <c:v>6199.0</c:v>
                </c:pt>
                <c:pt idx="6199">
                  <c:v>6200.0</c:v>
                </c:pt>
                <c:pt idx="6200">
                  <c:v>6201.0</c:v>
                </c:pt>
                <c:pt idx="6201">
                  <c:v>6202.0</c:v>
                </c:pt>
                <c:pt idx="6202">
                  <c:v>6203.0</c:v>
                </c:pt>
                <c:pt idx="6203">
                  <c:v>6204.0</c:v>
                </c:pt>
                <c:pt idx="6204">
                  <c:v>6205.0</c:v>
                </c:pt>
                <c:pt idx="6205">
                  <c:v>6206.0</c:v>
                </c:pt>
                <c:pt idx="6206">
                  <c:v>6207.0</c:v>
                </c:pt>
                <c:pt idx="6207">
                  <c:v>6208.0</c:v>
                </c:pt>
                <c:pt idx="6208">
                  <c:v>6209.0</c:v>
                </c:pt>
                <c:pt idx="6209">
                  <c:v>6210.0</c:v>
                </c:pt>
                <c:pt idx="6210">
                  <c:v>6211.0</c:v>
                </c:pt>
                <c:pt idx="6211">
                  <c:v>6212.0</c:v>
                </c:pt>
                <c:pt idx="6212">
                  <c:v>6213.0</c:v>
                </c:pt>
                <c:pt idx="6213">
                  <c:v>6214.0</c:v>
                </c:pt>
                <c:pt idx="6214">
                  <c:v>6215.0</c:v>
                </c:pt>
                <c:pt idx="6215">
                  <c:v>6216.0</c:v>
                </c:pt>
                <c:pt idx="6216">
                  <c:v>6217.0</c:v>
                </c:pt>
                <c:pt idx="6217">
                  <c:v>6218.0</c:v>
                </c:pt>
                <c:pt idx="6218">
                  <c:v>6219.0</c:v>
                </c:pt>
                <c:pt idx="6219">
                  <c:v>6220.0</c:v>
                </c:pt>
                <c:pt idx="6220">
                  <c:v>6221.0</c:v>
                </c:pt>
                <c:pt idx="6221">
                  <c:v>6222.0</c:v>
                </c:pt>
                <c:pt idx="6222">
                  <c:v>6223.0</c:v>
                </c:pt>
                <c:pt idx="6223">
                  <c:v>6224.0</c:v>
                </c:pt>
                <c:pt idx="6224">
                  <c:v>6225.0</c:v>
                </c:pt>
                <c:pt idx="6225">
                  <c:v>6226.0</c:v>
                </c:pt>
                <c:pt idx="6226">
                  <c:v>6227.0</c:v>
                </c:pt>
                <c:pt idx="6227">
                  <c:v>6228.0</c:v>
                </c:pt>
                <c:pt idx="6228">
                  <c:v>6229.0</c:v>
                </c:pt>
                <c:pt idx="6229">
                  <c:v>6230.0</c:v>
                </c:pt>
                <c:pt idx="6230">
                  <c:v>6231.0</c:v>
                </c:pt>
                <c:pt idx="6231">
                  <c:v>6232.0</c:v>
                </c:pt>
                <c:pt idx="6232">
                  <c:v>6233.0</c:v>
                </c:pt>
                <c:pt idx="6233">
                  <c:v>6234.0</c:v>
                </c:pt>
                <c:pt idx="6234">
                  <c:v>6235.0</c:v>
                </c:pt>
                <c:pt idx="6235">
                  <c:v>6236.0</c:v>
                </c:pt>
                <c:pt idx="6236">
                  <c:v>6237.0</c:v>
                </c:pt>
                <c:pt idx="6237">
                  <c:v>6238.0</c:v>
                </c:pt>
                <c:pt idx="6238">
                  <c:v>6239.0</c:v>
                </c:pt>
                <c:pt idx="6239">
                  <c:v>6240.0</c:v>
                </c:pt>
                <c:pt idx="6240">
                  <c:v>6241.0</c:v>
                </c:pt>
                <c:pt idx="6241">
                  <c:v>6242.0</c:v>
                </c:pt>
                <c:pt idx="6242">
                  <c:v>6243.0</c:v>
                </c:pt>
                <c:pt idx="6243">
                  <c:v>6244.0</c:v>
                </c:pt>
                <c:pt idx="6244">
                  <c:v>6245.0</c:v>
                </c:pt>
                <c:pt idx="6245">
                  <c:v>6246.0</c:v>
                </c:pt>
                <c:pt idx="6246">
                  <c:v>6247.0</c:v>
                </c:pt>
                <c:pt idx="6247">
                  <c:v>6248.0</c:v>
                </c:pt>
                <c:pt idx="6248">
                  <c:v>6249.0</c:v>
                </c:pt>
                <c:pt idx="6249">
                  <c:v>6250.0</c:v>
                </c:pt>
                <c:pt idx="6250">
                  <c:v>6251.0</c:v>
                </c:pt>
                <c:pt idx="6251">
                  <c:v>6252.0</c:v>
                </c:pt>
                <c:pt idx="6252">
                  <c:v>6253.0</c:v>
                </c:pt>
                <c:pt idx="6253">
                  <c:v>6254.0</c:v>
                </c:pt>
                <c:pt idx="6254">
                  <c:v>6255.0</c:v>
                </c:pt>
                <c:pt idx="6255">
                  <c:v>6256.0</c:v>
                </c:pt>
                <c:pt idx="6256">
                  <c:v>6257.0</c:v>
                </c:pt>
                <c:pt idx="6257">
                  <c:v>6258.0</c:v>
                </c:pt>
                <c:pt idx="6258">
                  <c:v>6259.0</c:v>
                </c:pt>
                <c:pt idx="6259">
                  <c:v>6260.0</c:v>
                </c:pt>
                <c:pt idx="6260">
                  <c:v>6261.0</c:v>
                </c:pt>
                <c:pt idx="6261">
                  <c:v>6262.0</c:v>
                </c:pt>
                <c:pt idx="6262">
                  <c:v>6263.0</c:v>
                </c:pt>
                <c:pt idx="6263">
                  <c:v>6264.0</c:v>
                </c:pt>
                <c:pt idx="6264">
                  <c:v>6265.0</c:v>
                </c:pt>
                <c:pt idx="6265">
                  <c:v>6266.0</c:v>
                </c:pt>
                <c:pt idx="6266">
                  <c:v>6267.0</c:v>
                </c:pt>
                <c:pt idx="6267">
                  <c:v>6268.0</c:v>
                </c:pt>
                <c:pt idx="6268">
                  <c:v>6269.0</c:v>
                </c:pt>
                <c:pt idx="6269">
                  <c:v>6270.0</c:v>
                </c:pt>
                <c:pt idx="6270">
                  <c:v>6271.0</c:v>
                </c:pt>
                <c:pt idx="6271">
                  <c:v>6272.0</c:v>
                </c:pt>
                <c:pt idx="6272">
                  <c:v>6273.0</c:v>
                </c:pt>
                <c:pt idx="6273">
                  <c:v>6274.0</c:v>
                </c:pt>
                <c:pt idx="6274">
                  <c:v>6275.0</c:v>
                </c:pt>
                <c:pt idx="6275">
                  <c:v>6276.0</c:v>
                </c:pt>
                <c:pt idx="6276">
                  <c:v>6277.0</c:v>
                </c:pt>
                <c:pt idx="6277">
                  <c:v>6278.0</c:v>
                </c:pt>
                <c:pt idx="6278">
                  <c:v>6279.0</c:v>
                </c:pt>
                <c:pt idx="6279">
                  <c:v>6280.0</c:v>
                </c:pt>
                <c:pt idx="6280">
                  <c:v>6281.0</c:v>
                </c:pt>
                <c:pt idx="6281">
                  <c:v>6282.0</c:v>
                </c:pt>
                <c:pt idx="6282">
                  <c:v>6283.0</c:v>
                </c:pt>
                <c:pt idx="6283">
                  <c:v>6284.0</c:v>
                </c:pt>
                <c:pt idx="6284">
                  <c:v>6285.0</c:v>
                </c:pt>
                <c:pt idx="6285">
                  <c:v>6286.0</c:v>
                </c:pt>
                <c:pt idx="6286">
                  <c:v>6287.0</c:v>
                </c:pt>
                <c:pt idx="6287">
                  <c:v>6288.0</c:v>
                </c:pt>
                <c:pt idx="6288">
                  <c:v>6289.0</c:v>
                </c:pt>
                <c:pt idx="6289">
                  <c:v>6290.0</c:v>
                </c:pt>
                <c:pt idx="6290">
                  <c:v>6291.0</c:v>
                </c:pt>
                <c:pt idx="6291">
                  <c:v>6292.0</c:v>
                </c:pt>
                <c:pt idx="6292">
                  <c:v>6293.0</c:v>
                </c:pt>
                <c:pt idx="6293">
                  <c:v>6294.0</c:v>
                </c:pt>
                <c:pt idx="6294">
                  <c:v>6295.0</c:v>
                </c:pt>
                <c:pt idx="6295">
                  <c:v>6296.0</c:v>
                </c:pt>
                <c:pt idx="6296">
                  <c:v>6297.0</c:v>
                </c:pt>
                <c:pt idx="6297">
                  <c:v>6298.0</c:v>
                </c:pt>
                <c:pt idx="6298">
                  <c:v>6299.0</c:v>
                </c:pt>
                <c:pt idx="6299">
                  <c:v>6300.0</c:v>
                </c:pt>
                <c:pt idx="6300">
                  <c:v>6301.0</c:v>
                </c:pt>
                <c:pt idx="6301">
                  <c:v>6302.0</c:v>
                </c:pt>
                <c:pt idx="6302">
                  <c:v>6303.0</c:v>
                </c:pt>
                <c:pt idx="6303">
                  <c:v>6304.0</c:v>
                </c:pt>
                <c:pt idx="6304">
                  <c:v>6305.0</c:v>
                </c:pt>
                <c:pt idx="6305">
                  <c:v>6306.0</c:v>
                </c:pt>
                <c:pt idx="6306">
                  <c:v>6307.0</c:v>
                </c:pt>
                <c:pt idx="6307">
                  <c:v>6308.0</c:v>
                </c:pt>
                <c:pt idx="6308">
                  <c:v>6309.0</c:v>
                </c:pt>
                <c:pt idx="6309">
                  <c:v>6310.0</c:v>
                </c:pt>
                <c:pt idx="6310">
                  <c:v>6311.0</c:v>
                </c:pt>
                <c:pt idx="6311">
                  <c:v>6312.0</c:v>
                </c:pt>
                <c:pt idx="6312">
                  <c:v>6313.0</c:v>
                </c:pt>
                <c:pt idx="6313">
                  <c:v>6314.0</c:v>
                </c:pt>
                <c:pt idx="6314">
                  <c:v>6315.0</c:v>
                </c:pt>
                <c:pt idx="6315">
                  <c:v>6316.0</c:v>
                </c:pt>
                <c:pt idx="6316">
                  <c:v>6317.0</c:v>
                </c:pt>
                <c:pt idx="6317">
                  <c:v>6318.0</c:v>
                </c:pt>
                <c:pt idx="6318">
                  <c:v>6319.0</c:v>
                </c:pt>
                <c:pt idx="6319">
                  <c:v>6320.0</c:v>
                </c:pt>
                <c:pt idx="6320">
                  <c:v>6321.0</c:v>
                </c:pt>
                <c:pt idx="6321">
                  <c:v>6322.0</c:v>
                </c:pt>
                <c:pt idx="6322">
                  <c:v>6323.0</c:v>
                </c:pt>
                <c:pt idx="6323">
                  <c:v>6324.0</c:v>
                </c:pt>
                <c:pt idx="6324">
                  <c:v>6325.0</c:v>
                </c:pt>
                <c:pt idx="6325">
                  <c:v>6326.0</c:v>
                </c:pt>
                <c:pt idx="6326">
                  <c:v>6327.0</c:v>
                </c:pt>
                <c:pt idx="6327">
                  <c:v>6328.0</c:v>
                </c:pt>
                <c:pt idx="6328">
                  <c:v>6329.0</c:v>
                </c:pt>
                <c:pt idx="6329">
                  <c:v>6330.0</c:v>
                </c:pt>
                <c:pt idx="6330">
                  <c:v>6331.0</c:v>
                </c:pt>
                <c:pt idx="6331">
                  <c:v>6332.0</c:v>
                </c:pt>
                <c:pt idx="6332">
                  <c:v>6333.0</c:v>
                </c:pt>
                <c:pt idx="6333">
                  <c:v>6334.0</c:v>
                </c:pt>
                <c:pt idx="6334">
                  <c:v>6335.0</c:v>
                </c:pt>
                <c:pt idx="6335">
                  <c:v>6336.0</c:v>
                </c:pt>
                <c:pt idx="6336">
                  <c:v>6337.0</c:v>
                </c:pt>
                <c:pt idx="6337">
                  <c:v>6338.0</c:v>
                </c:pt>
                <c:pt idx="6338">
                  <c:v>6339.0</c:v>
                </c:pt>
                <c:pt idx="6339">
                  <c:v>6340.0</c:v>
                </c:pt>
                <c:pt idx="6340">
                  <c:v>6341.0</c:v>
                </c:pt>
                <c:pt idx="6341">
                  <c:v>6342.0</c:v>
                </c:pt>
                <c:pt idx="6342">
                  <c:v>6343.0</c:v>
                </c:pt>
                <c:pt idx="6343">
                  <c:v>6344.0</c:v>
                </c:pt>
                <c:pt idx="6344">
                  <c:v>6345.0</c:v>
                </c:pt>
                <c:pt idx="6345">
                  <c:v>6346.0</c:v>
                </c:pt>
                <c:pt idx="6346">
                  <c:v>6347.0</c:v>
                </c:pt>
                <c:pt idx="6347">
                  <c:v>6348.0</c:v>
                </c:pt>
                <c:pt idx="6348">
                  <c:v>6349.0</c:v>
                </c:pt>
                <c:pt idx="6349">
                  <c:v>6350.0</c:v>
                </c:pt>
                <c:pt idx="6350">
                  <c:v>6351.0</c:v>
                </c:pt>
                <c:pt idx="6351">
                  <c:v>6352.0</c:v>
                </c:pt>
                <c:pt idx="6352">
                  <c:v>6353.0</c:v>
                </c:pt>
                <c:pt idx="6353">
                  <c:v>6354.0</c:v>
                </c:pt>
                <c:pt idx="6354">
                  <c:v>6355.0</c:v>
                </c:pt>
                <c:pt idx="6355">
                  <c:v>6356.0</c:v>
                </c:pt>
                <c:pt idx="6356">
                  <c:v>6357.0</c:v>
                </c:pt>
                <c:pt idx="6357">
                  <c:v>6358.0</c:v>
                </c:pt>
                <c:pt idx="6358">
                  <c:v>6359.0</c:v>
                </c:pt>
                <c:pt idx="6359">
                  <c:v>6360.0</c:v>
                </c:pt>
                <c:pt idx="6360">
                  <c:v>6361.0</c:v>
                </c:pt>
                <c:pt idx="6361">
                  <c:v>6362.0</c:v>
                </c:pt>
                <c:pt idx="6362">
                  <c:v>6363.0</c:v>
                </c:pt>
                <c:pt idx="6363">
                  <c:v>6364.0</c:v>
                </c:pt>
                <c:pt idx="6364">
                  <c:v>6365.0</c:v>
                </c:pt>
                <c:pt idx="6365">
                  <c:v>6366.0</c:v>
                </c:pt>
                <c:pt idx="6366">
                  <c:v>6367.0</c:v>
                </c:pt>
                <c:pt idx="6367">
                  <c:v>6368.0</c:v>
                </c:pt>
                <c:pt idx="6368">
                  <c:v>6369.0</c:v>
                </c:pt>
                <c:pt idx="6369">
                  <c:v>6370.0</c:v>
                </c:pt>
                <c:pt idx="6370">
                  <c:v>6371.0</c:v>
                </c:pt>
                <c:pt idx="6371">
                  <c:v>6372.0</c:v>
                </c:pt>
                <c:pt idx="6372">
                  <c:v>6373.0</c:v>
                </c:pt>
                <c:pt idx="6373">
                  <c:v>6374.0</c:v>
                </c:pt>
                <c:pt idx="6374">
                  <c:v>6375.0</c:v>
                </c:pt>
                <c:pt idx="6375">
                  <c:v>6376.0</c:v>
                </c:pt>
                <c:pt idx="6376">
                  <c:v>6377.0</c:v>
                </c:pt>
                <c:pt idx="6377">
                  <c:v>6378.0</c:v>
                </c:pt>
                <c:pt idx="6378">
                  <c:v>6379.0</c:v>
                </c:pt>
                <c:pt idx="6379">
                  <c:v>6380.0</c:v>
                </c:pt>
                <c:pt idx="6380">
                  <c:v>6381.0</c:v>
                </c:pt>
                <c:pt idx="6381">
                  <c:v>6382.0</c:v>
                </c:pt>
                <c:pt idx="6382">
                  <c:v>6383.0</c:v>
                </c:pt>
                <c:pt idx="6383">
                  <c:v>6384.0</c:v>
                </c:pt>
                <c:pt idx="6384">
                  <c:v>6385.0</c:v>
                </c:pt>
                <c:pt idx="6385">
                  <c:v>6386.0</c:v>
                </c:pt>
                <c:pt idx="6386">
                  <c:v>6387.0</c:v>
                </c:pt>
                <c:pt idx="6387">
                  <c:v>6388.0</c:v>
                </c:pt>
                <c:pt idx="6388">
                  <c:v>6389.0</c:v>
                </c:pt>
                <c:pt idx="6389">
                  <c:v>6390.0</c:v>
                </c:pt>
                <c:pt idx="6390">
                  <c:v>6391.0</c:v>
                </c:pt>
                <c:pt idx="6391">
                  <c:v>6392.0</c:v>
                </c:pt>
                <c:pt idx="6392">
                  <c:v>6393.0</c:v>
                </c:pt>
                <c:pt idx="6393">
                  <c:v>6394.0</c:v>
                </c:pt>
                <c:pt idx="6394">
                  <c:v>6395.0</c:v>
                </c:pt>
                <c:pt idx="6395">
                  <c:v>6396.0</c:v>
                </c:pt>
                <c:pt idx="6396">
                  <c:v>6397.0</c:v>
                </c:pt>
                <c:pt idx="6397">
                  <c:v>6398.0</c:v>
                </c:pt>
                <c:pt idx="6398">
                  <c:v>6399.0</c:v>
                </c:pt>
                <c:pt idx="6399">
                  <c:v>6400.0</c:v>
                </c:pt>
                <c:pt idx="6400">
                  <c:v>6401.0</c:v>
                </c:pt>
                <c:pt idx="6401">
                  <c:v>6402.0</c:v>
                </c:pt>
                <c:pt idx="6402">
                  <c:v>6403.0</c:v>
                </c:pt>
                <c:pt idx="6403">
                  <c:v>6404.0</c:v>
                </c:pt>
                <c:pt idx="6404">
                  <c:v>6405.0</c:v>
                </c:pt>
                <c:pt idx="6405">
                  <c:v>6406.0</c:v>
                </c:pt>
                <c:pt idx="6406">
                  <c:v>6407.0</c:v>
                </c:pt>
                <c:pt idx="6407">
                  <c:v>6408.0</c:v>
                </c:pt>
                <c:pt idx="6408">
                  <c:v>6409.0</c:v>
                </c:pt>
                <c:pt idx="6409">
                  <c:v>6410.0</c:v>
                </c:pt>
                <c:pt idx="6410">
                  <c:v>6411.0</c:v>
                </c:pt>
                <c:pt idx="6411">
                  <c:v>6412.0</c:v>
                </c:pt>
                <c:pt idx="6412">
                  <c:v>6413.0</c:v>
                </c:pt>
                <c:pt idx="6413">
                  <c:v>6414.0</c:v>
                </c:pt>
                <c:pt idx="6414">
                  <c:v>6415.0</c:v>
                </c:pt>
                <c:pt idx="6415">
                  <c:v>6416.0</c:v>
                </c:pt>
                <c:pt idx="6416">
                  <c:v>6417.0</c:v>
                </c:pt>
                <c:pt idx="6417">
                  <c:v>6418.0</c:v>
                </c:pt>
                <c:pt idx="6418">
                  <c:v>6419.0</c:v>
                </c:pt>
                <c:pt idx="6419">
                  <c:v>6420.0</c:v>
                </c:pt>
                <c:pt idx="6420">
                  <c:v>6421.0</c:v>
                </c:pt>
                <c:pt idx="6421">
                  <c:v>6422.0</c:v>
                </c:pt>
                <c:pt idx="6422">
                  <c:v>6423.0</c:v>
                </c:pt>
                <c:pt idx="6423">
                  <c:v>6424.0</c:v>
                </c:pt>
                <c:pt idx="6424">
                  <c:v>6425.0</c:v>
                </c:pt>
                <c:pt idx="6425">
                  <c:v>6426.0</c:v>
                </c:pt>
                <c:pt idx="6426">
                  <c:v>6427.0</c:v>
                </c:pt>
                <c:pt idx="6427">
                  <c:v>6428.0</c:v>
                </c:pt>
                <c:pt idx="6428">
                  <c:v>6429.0</c:v>
                </c:pt>
                <c:pt idx="6429">
                  <c:v>6430.0</c:v>
                </c:pt>
                <c:pt idx="6430">
                  <c:v>6431.0</c:v>
                </c:pt>
                <c:pt idx="6431">
                  <c:v>6432.0</c:v>
                </c:pt>
                <c:pt idx="6432">
                  <c:v>6433.0</c:v>
                </c:pt>
                <c:pt idx="6433">
                  <c:v>6434.0</c:v>
                </c:pt>
                <c:pt idx="6434">
                  <c:v>6435.0</c:v>
                </c:pt>
                <c:pt idx="6435">
                  <c:v>6436.0</c:v>
                </c:pt>
                <c:pt idx="6436">
                  <c:v>6437.0</c:v>
                </c:pt>
                <c:pt idx="6437">
                  <c:v>6438.0</c:v>
                </c:pt>
                <c:pt idx="6438">
                  <c:v>6439.0</c:v>
                </c:pt>
                <c:pt idx="6439">
                  <c:v>6440.0</c:v>
                </c:pt>
                <c:pt idx="6440">
                  <c:v>6441.0</c:v>
                </c:pt>
                <c:pt idx="6441">
                  <c:v>6442.0</c:v>
                </c:pt>
                <c:pt idx="6442">
                  <c:v>6443.0</c:v>
                </c:pt>
                <c:pt idx="6443">
                  <c:v>6444.0</c:v>
                </c:pt>
                <c:pt idx="6444">
                  <c:v>6445.0</c:v>
                </c:pt>
                <c:pt idx="6445">
                  <c:v>6446.0</c:v>
                </c:pt>
                <c:pt idx="6446">
                  <c:v>6447.0</c:v>
                </c:pt>
                <c:pt idx="6447">
                  <c:v>6448.0</c:v>
                </c:pt>
                <c:pt idx="6448">
                  <c:v>6449.0</c:v>
                </c:pt>
                <c:pt idx="6449">
                  <c:v>6450.0</c:v>
                </c:pt>
                <c:pt idx="6450">
                  <c:v>6451.0</c:v>
                </c:pt>
                <c:pt idx="6451">
                  <c:v>6452.0</c:v>
                </c:pt>
                <c:pt idx="6452">
                  <c:v>6453.0</c:v>
                </c:pt>
                <c:pt idx="6453">
                  <c:v>6454.0</c:v>
                </c:pt>
                <c:pt idx="6454">
                  <c:v>6455.0</c:v>
                </c:pt>
                <c:pt idx="6455">
                  <c:v>6456.0</c:v>
                </c:pt>
                <c:pt idx="6456">
                  <c:v>6457.0</c:v>
                </c:pt>
                <c:pt idx="6457">
                  <c:v>6458.0</c:v>
                </c:pt>
                <c:pt idx="6458">
                  <c:v>6459.0</c:v>
                </c:pt>
                <c:pt idx="6459">
                  <c:v>6460.0</c:v>
                </c:pt>
                <c:pt idx="6460">
                  <c:v>6461.0</c:v>
                </c:pt>
                <c:pt idx="6461">
                  <c:v>6462.0</c:v>
                </c:pt>
                <c:pt idx="6462">
                  <c:v>6463.0</c:v>
                </c:pt>
                <c:pt idx="6463">
                  <c:v>6464.0</c:v>
                </c:pt>
                <c:pt idx="6464">
                  <c:v>6465.0</c:v>
                </c:pt>
                <c:pt idx="6465">
                  <c:v>6466.0</c:v>
                </c:pt>
                <c:pt idx="6466">
                  <c:v>6467.0</c:v>
                </c:pt>
                <c:pt idx="6467">
                  <c:v>6468.0</c:v>
                </c:pt>
                <c:pt idx="6468">
                  <c:v>6469.0</c:v>
                </c:pt>
                <c:pt idx="6469">
                  <c:v>6470.0</c:v>
                </c:pt>
                <c:pt idx="6470">
                  <c:v>6471.0</c:v>
                </c:pt>
                <c:pt idx="6471">
                  <c:v>6472.0</c:v>
                </c:pt>
                <c:pt idx="6472">
                  <c:v>6473.0</c:v>
                </c:pt>
                <c:pt idx="6473">
                  <c:v>6474.0</c:v>
                </c:pt>
                <c:pt idx="6474">
                  <c:v>6475.0</c:v>
                </c:pt>
                <c:pt idx="6475">
                  <c:v>6476.0</c:v>
                </c:pt>
                <c:pt idx="6476">
                  <c:v>6477.0</c:v>
                </c:pt>
                <c:pt idx="6477">
                  <c:v>6478.0</c:v>
                </c:pt>
                <c:pt idx="6478">
                  <c:v>6479.0</c:v>
                </c:pt>
                <c:pt idx="6479">
                  <c:v>6480.0</c:v>
                </c:pt>
                <c:pt idx="6480">
                  <c:v>6481.0</c:v>
                </c:pt>
                <c:pt idx="6481">
                  <c:v>6482.0</c:v>
                </c:pt>
                <c:pt idx="6482">
                  <c:v>6483.0</c:v>
                </c:pt>
                <c:pt idx="6483">
                  <c:v>6484.0</c:v>
                </c:pt>
                <c:pt idx="6484">
                  <c:v>6485.0</c:v>
                </c:pt>
                <c:pt idx="6485">
                  <c:v>6486.0</c:v>
                </c:pt>
                <c:pt idx="6486">
                  <c:v>6487.0</c:v>
                </c:pt>
                <c:pt idx="6487">
                  <c:v>6488.0</c:v>
                </c:pt>
                <c:pt idx="6488">
                  <c:v>6489.0</c:v>
                </c:pt>
                <c:pt idx="6489">
                  <c:v>6490.0</c:v>
                </c:pt>
                <c:pt idx="6490">
                  <c:v>6491.0</c:v>
                </c:pt>
                <c:pt idx="6491">
                  <c:v>6492.0</c:v>
                </c:pt>
                <c:pt idx="6492">
                  <c:v>6493.0</c:v>
                </c:pt>
                <c:pt idx="6493">
                  <c:v>6494.0</c:v>
                </c:pt>
                <c:pt idx="6494">
                  <c:v>6495.0</c:v>
                </c:pt>
                <c:pt idx="6495">
                  <c:v>6496.0</c:v>
                </c:pt>
                <c:pt idx="6496">
                  <c:v>6497.0</c:v>
                </c:pt>
                <c:pt idx="6497">
                  <c:v>6498.0</c:v>
                </c:pt>
                <c:pt idx="6498">
                  <c:v>6499.0</c:v>
                </c:pt>
                <c:pt idx="6499">
                  <c:v>6500.0</c:v>
                </c:pt>
                <c:pt idx="6500">
                  <c:v>6501.0</c:v>
                </c:pt>
                <c:pt idx="6501">
                  <c:v>6502.0</c:v>
                </c:pt>
                <c:pt idx="6502">
                  <c:v>6503.0</c:v>
                </c:pt>
                <c:pt idx="6503">
                  <c:v>6504.0</c:v>
                </c:pt>
                <c:pt idx="6504">
                  <c:v>6505.0</c:v>
                </c:pt>
                <c:pt idx="6505">
                  <c:v>6506.0</c:v>
                </c:pt>
                <c:pt idx="6506">
                  <c:v>6507.0</c:v>
                </c:pt>
                <c:pt idx="6507">
                  <c:v>6508.0</c:v>
                </c:pt>
                <c:pt idx="6508">
                  <c:v>6509.0</c:v>
                </c:pt>
                <c:pt idx="6509">
                  <c:v>6510.0</c:v>
                </c:pt>
                <c:pt idx="6510">
                  <c:v>6511.0</c:v>
                </c:pt>
                <c:pt idx="6511">
                  <c:v>6512.0</c:v>
                </c:pt>
                <c:pt idx="6512">
                  <c:v>6513.0</c:v>
                </c:pt>
                <c:pt idx="6513">
                  <c:v>6514.0</c:v>
                </c:pt>
                <c:pt idx="6514">
                  <c:v>6515.0</c:v>
                </c:pt>
                <c:pt idx="6515">
                  <c:v>6516.0</c:v>
                </c:pt>
                <c:pt idx="6516">
                  <c:v>6517.0</c:v>
                </c:pt>
                <c:pt idx="6517">
                  <c:v>6518.0</c:v>
                </c:pt>
                <c:pt idx="6518">
                  <c:v>6519.0</c:v>
                </c:pt>
                <c:pt idx="6519">
                  <c:v>6520.0</c:v>
                </c:pt>
                <c:pt idx="6520">
                  <c:v>6521.0</c:v>
                </c:pt>
                <c:pt idx="6521">
                  <c:v>6522.0</c:v>
                </c:pt>
                <c:pt idx="6522">
                  <c:v>6523.0</c:v>
                </c:pt>
                <c:pt idx="6523">
                  <c:v>6524.0</c:v>
                </c:pt>
                <c:pt idx="6524">
                  <c:v>6525.0</c:v>
                </c:pt>
                <c:pt idx="6525">
                  <c:v>6526.0</c:v>
                </c:pt>
                <c:pt idx="6526">
                  <c:v>6527.0</c:v>
                </c:pt>
                <c:pt idx="6527">
                  <c:v>6528.0</c:v>
                </c:pt>
                <c:pt idx="6528">
                  <c:v>6529.0</c:v>
                </c:pt>
                <c:pt idx="6529">
                  <c:v>6530.0</c:v>
                </c:pt>
                <c:pt idx="6530">
                  <c:v>6531.0</c:v>
                </c:pt>
                <c:pt idx="6531">
                  <c:v>6532.0</c:v>
                </c:pt>
                <c:pt idx="6532">
                  <c:v>6533.0</c:v>
                </c:pt>
                <c:pt idx="6533">
                  <c:v>6534.0</c:v>
                </c:pt>
                <c:pt idx="6534">
                  <c:v>6535.0</c:v>
                </c:pt>
                <c:pt idx="6535">
                  <c:v>6536.0</c:v>
                </c:pt>
                <c:pt idx="6536">
                  <c:v>6537.0</c:v>
                </c:pt>
                <c:pt idx="6537">
                  <c:v>6538.0</c:v>
                </c:pt>
                <c:pt idx="6538">
                  <c:v>6539.0</c:v>
                </c:pt>
                <c:pt idx="6539">
                  <c:v>6540.0</c:v>
                </c:pt>
                <c:pt idx="6540">
                  <c:v>6541.0</c:v>
                </c:pt>
                <c:pt idx="6541">
                  <c:v>6542.0</c:v>
                </c:pt>
                <c:pt idx="6542">
                  <c:v>6543.0</c:v>
                </c:pt>
                <c:pt idx="6543">
                  <c:v>6544.0</c:v>
                </c:pt>
                <c:pt idx="6544">
                  <c:v>6545.0</c:v>
                </c:pt>
                <c:pt idx="6545">
                  <c:v>6546.0</c:v>
                </c:pt>
                <c:pt idx="6546">
                  <c:v>6547.0</c:v>
                </c:pt>
                <c:pt idx="6547">
                  <c:v>6548.0</c:v>
                </c:pt>
                <c:pt idx="6548">
                  <c:v>6549.0</c:v>
                </c:pt>
                <c:pt idx="6549">
                  <c:v>6550.0</c:v>
                </c:pt>
                <c:pt idx="6550">
                  <c:v>6551.0</c:v>
                </c:pt>
                <c:pt idx="6551">
                  <c:v>6552.0</c:v>
                </c:pt>
                <c:pt idx="6552">
                  <c:v>6553.0</c:v>
                </c:pt>
                <c:pt idx="6553">
                  <c:v>6554.0</c:v>
                </c:pt>
                <c:pt idx="6554">
                  <c:v>6555.0</c:v>
                </c:pt>
                <c:pt idx="6555">
                  <c:v>6556.0</c:v>
                </c:pt>
                <c:pt idx="6556">
                  <c:v>6557.0</c:v>
                </c:pt>
                <c:pt idx="6557">
                  <c:v>6558.0</c:v>
                </c:pt>
                <c:pt idx="6558">
                  <c:v>6559.0</c:v>
                </c:pt>
                <c:pt idx="6559">
                  <c:v>6560.0</c:v>
                </c:pt>
                <c:pt idx="6560">
                  <c:v>6561.0</c:v>
                </c:pt>
                <c:pt idx="6561">
                  <c:v>6562.0</c:v>
                </c:pt>
                <c:pt idx="6562">
                  <c:v>6563.0</c:v>
                </c:pt>
                <c:pt idx="6563">
                  <c:v>6564.0</c:v>
                </c:pt>
                <c:pt idx="6564">
                  <c:v>6565.0</c:v>
                </c:pt>
                <c:pt idx="6565">
                  <c:v>6566.0</c:v>
                </c:pt>
                <c:pt idx="6566">
                  <c:v>6567.0</c:v>
                </c:pt>
                <c:pt idx="6567">
                  <c:v>6568.0</c:v>
                </c:pt>
                <c:pt idx="6568">
                  <c:v>6569.0</c:v>
                </c:pt>
                <c:pt idx="6569">
                  <c:v>6570.0</c:v>
                </c:pt>
                <c:pt idx="6570">
                  <c:v>6571.0</c:v>
                </c:pt>
                <c:pt idx="6571">
                  <c:v>6572.0</c:v>
                </c:pt>
                <c:pt idx="6572">
                  <c:v>6573.0</c:v>
                </c:pt>
                <c:pt idx="6573">
                  <c:v>6574.0</c:v>
                </c:pt>
                <c:pt idx="6574">
                  <c:v>6575.0</c:v>
                </c:pt>
                <c:pt idx="6575">
                  <c:v>6576.0</c:v>
                </c:pt>
                <c:pt idx="6576">
                  <c:v>6577.0</c:v>
                </c:pt>
                <c:pt idx="6577">
                  <c:v>6578.0</c:v>
                </c:pt>
                <c:pt idx="6578">
                  <c:v>6579.0</c:v>
                </c:pt>
                <c:pt idx="6579">
                  <c:v>6580.0</c:v>
                </c:pt>
                <c:pt idx="6580">
                  <c:v>6581.0</c:v>
                </c:pt>
                <c:pt idx="6581">
                  <c:v>6582.0</c:v>
                </c:pt>
                <c:pt idx="6582">
                  <c:v>6583.0</c:v>
                </c:pt>
                <c:pt idx="6583">
                  <c:v>6584.0</c:v>
                </c:pt>
                <c:pt idx="6584">
                  <c:v>6585.0</c:v>
                </c:pt>
                <c:pt idx="6585">
                  <c:v>6586.0</c:v>
                </c:pt>
                <c:pt idx="6586">
                  <c:v>6587.0</c:v>
                </c:pt>
                <c:pt idx="6587">
                  <c:v>6588.0</c:v>
                </c:pt>
                <c:pt idx="6588">
                  <c:v>6589.0</c:v>
                </c:pt>
                <c:pt idx="6589">
                  <c:v>6590.0</c:v>
                </c:pt>
                <c:pt idx="6590">
                  <c:v>6591.0</c:v>
                </c:pt>
                <c:pt idx="6591">
                  <c:v>6592.0</c:v>
                </c:pt>
                <c:pt idx="6592">
                  <c:v>6593.0</c:v>
                </c:pt>
                <c:pt idx="6593">
                  <c:v>6594.0</c:v>
                </c:pt>
                <c:pt idx="6594">
                  <c:v>6595.0</c:v>
                </c:pt>
                <c:pt idx="6595">
                  <c:v>6596.0</c:v>
                </c:pt>
                <c:pt idx="6596">
                  <c:v>6597.0</c:v>
                </c:pt>
                <c:pt idx="6597">
                  <c:v>6598.0</c:v>
                </c:pt>
                <c:pt idx="6598">
                  <c:v>6599.0</c:v>
                </c:pt>
                <c:pt idx="6599">
                  <c:v>6600.0</c:v>
                </c:pt>
                <c:pt idx="6600">
                  <c:v>6601.0</c:v>
                </c:pt>
                <c:pt idx="6601">
                  <c:v>6602.0</c:v>
                </c:pt>
                <c:pt idx="6602">
                  <c:v>6603.0</c:v>
                </c:pt>
                <c:pt idx="6603">
                  <c:v>6604.0</c:v>
                </c:pt>
                <c:pt idx="6604">
                  <c:v>6605.0</c:v>
                </c:pt>
                <c:pt idx="6605">
                  <c:v>6606.0</c:v>
                </c:pt>
                <c:pt idx="6606">
                  <c:v>6607.0</c:v>
                </c:pt>
                <c:pt idx="6607">
                  <c:v>6608.0</c:v>
                </c:pt>
                <c:pt idx="6608">
                  <c:v>6609.0</c:v>
                </c:pt>
                <c:pt idx="6609">
                  <c:v>6610.0</c:v>
                </c:pt>
                <c:pt idx="6610">
                  <c:v>6611.0</c:v>
                </c:pt>
                <c:pt idx="6611">
                  <c:v>6612.0</c:v>
                </c:pt>
                <c:pt idx="6612">
                  <c:v>6613.0</c:v>
                </c:pt>
                <c:pt idx="6613">
                  <c:v>6614.0</c:v>
                </c:pt>
                <c:pt idx="6614">
                  <c:v>6615.0</c:v>
                </c:pt>
                <c:pt idx="6615">
                  <c:v>6616.0</c:v>
                </c:pt>
                <c:pt idx="6616">
                  <c:v>6617.0</c:v>
                </c:pt>
                <c:pt idx="6617">
                  <c:v>6618.0</c:v>
                </c:pt>
                <c:pt idx="6618">
                  <c:v>6619.0</c:v>
                </c:pt>
                <c:pt idx="6619">
                  <c:v>6620.0</c:v>
                </c:pt>
                <c:pt idx="6620">
                  <c:v>6621.0</c:v>
                </c:pt>
                <c:pt idx="6621">
                  <c:v>6622.0</c:v>
                </c:pt>
                <c:pt idx="6622">
                  <c:v>6623.0</c:v>
                </c:pt>
                <c:pt idx="6623">
                  <c:v>6624.0</c:v>
                </c:pt>
                <c:pt idx="6624">
                  <c:v>6625.0</c:v>
                </c:pt>
                <c:pt idx="6625">
                  <c:v>6626.0</c:v>
                </c:pt>
                <c:pt idx="6626">
                  <c:v>6627.0</c:v>
                </c:pt>
                <c:pt idx="6627">
                  <c:v>6628.0</c:v>
                </c:pt>
                <c:pt idx="6628">
                  <c:v>6629.0</c:v>
                </c:pt>
                <c:pt idx="6629">
                  <c:v>6630.0</c:v>
                </c:pt>
                <c:pt idx="6630">
                  <c:v>6631.0</c:v>
                </c:pt>
                <c:pt idx="6631">
                  <c:v>6632.0</c:v>
                </c:pt>
                <c:pt idx="6632">
                  <c:v>6633.0</c:v>
                </c:pt>
                <c:pt idx="6633">
                  <c:v>6634.0</c:v>
                </c:pt>
                <c:pt idx="6634">
                  <c:v>6635.0</c:v>
                </c:pt>
                <c:pt idx="6635">
                  <c:v>6636.0</c:v>
                </c:pt>
                <c:pt idx="6636">
                  <c:v>6637.0</c:v>
                </c:pt>
                <c:pt idx="6637">
                  <c:v>6638.0</c:v>
                </c:pt>
                <c:pt idx="6638">
                  <c:v>6639.0</c:v>
                </c:pt>
                <c:pt idx="6639">
                  <c:v>6640.0</c:v>
                </c:pt>
                <c:pt idx="6640">
                  <c:v>6641.0</c:v>
                </c:pt>
                <c:pt idx="6641">
                  <c:v>6642.0</c:v>
                </c:pt>
                <c:pt idx="6642">
                  <c:v>6643.0</c:v>
                </c:pt>
                <c:pt idx="6643">
                  <c:v>6644.0</c:v>
                </c:pt>
                <c:pt idx="6644">
                  <c:v>6645.0</c:v>
                </c:pt>
                <c:pt idx="6645">
                  <c:v>6646.0</c:v>
                </c:pt>
                <c:pt idx="6646">
                  <c:v>6647.0</c:v>
                </c:pt>
                <c:pt idx="6647">
                  <c:v>6648.0</c:v>
                </c:pt>
                <c:pt idx="6648">
                  <c:v>6649.0</c:v>
                </c:pt>
                <c:pt idx="6649">
                  <c:v>6650.0</c:v>
                </c:pt>
                <c:pt idx="6650">
                  <c:v>6651.0</c:v>
                </c:pt>
                <c:pt idx="6651">
                  <c:v>6652.0</c:v>
                </c:pt>
                <c:pt idx="6652">
                  <c:v>6653.0</c:v>
                </c:pt>
                <c:pt idx="6653">
                  <c:v>6654.0</c:v>
                </c:pt>
                <c:pt idx="6654">
                  <c:v>6655.0</c:v>
                </c:pt>
                <c:pt idx="6655">
                  <c:v>6656.0</c:v>
                </c:pt>
                <c:pt idx="6656">
                  <c:v>6657.0</c:v>
                </c:pt>
                <c:pt idx="6657">
                  <c:v>6658.0</c:v>
                </c:pt>
                <c:pt idx="6658">
                  <c:v>6659.0</c:v>
                </c:pt>
                <c:pt idx="6659">
                  <c:v>6660.0</c:v>
                </c:pt>
                <c:pt idx="6660">
                  <c:v>6661.0</c:v>
                </c:pt>
                <c:pt idx="6661">
                  <c:v>6662.0</c:v>
                </c:pt>
                <c:pt idx="6662">
                  <c:v>6663.0</c:v>
                </c:pt>
                <c:pt idx="6663">
                  <c:v>6664.0</c:v>
                </c:pt>
                <c:pt idx="6664">
                  <c:v>6665.0</c:v>
                </c:pt>
                <c:pt idx="6665">
                  <c:v>6666.0</c:v>
                </c:pt>
                <c:pt idx="6666">
                  <c:v>6667.0</c:v>
                </c:pt>
                <c:pt idx="6667">
                  <c:v>6668.0</c:v>
                </c:pt>
                <c:pt idx="6668">
                  <c:v>6669.0</c:v>
                </c:pt>
                <c:pt idx="6669">
                  <c:v>6670.0</c:v>
                </c:pt>
                <c:pt idx="6670">
                  <c:v>6671.0</c:v>
                </c:pt>
                <c:pt idx="6671">
                  <c:v>6672.0</c:v>
                </c:pt>
                <c:pt idx="6672">
                  <c:v>6673.0</c:v>
                </c:pt>
                <c:pt idx="6673">
                  <c:v>6674.0</c:v>
                </c:pt>
                <c:pt idx="6674">
                  <c:v>6675.0</c:v>
                </c:pt>
                <c:pt idx="6675">
                  <c:v>6676.0</c:v>
                </c:pt>
                <c:pt idx="6676">
                  <c:v>6677.0</c:v>
                </c:pt>
                <c:pt idx="6677">
                  <c:v>6678.0</c:v>
                </c:pt>
                <c:pt idx="6678">
                  <c:v>6679.0</c:v>
                </c:pt>
                <c:pt idx="6679">
                  <c:v>6680.0</c:v>
                </c:pt>
                <c:pt idx="6680">
                  <c:v>6681.0</c:v>
                </c:pt>
                <c:pt idx="6681">
                  <c:v>6682.0</c:v>
                </c:pt>
                <c:pt idx="6682">
                  <c:v>6683.0</c:v>
                </c:pt>
                <c:pt idx="6683">
                  <c:v>6684.0</c:v>
                </c:pt>
                <c:pt idx="6684">
                  <c:v>6685.0</c:v>
                </c:pt>
                <c:pt idx="6685">
                  <c:v>6686.0</c:v>
                </c:pt>
                <c:pt idx="6686">
                  <c:v>6687.0</c:v>
                </c:pt>
                <c:pt idx="6687">
                  <c:v>6688.0</c:v>
                </c:pt>
                <c:pt idx="6688">
                  <c:v>6689.0</c:v>
                </c:pt>
                <c:pt idx="6689">
                  <c:v>6690.0</c:v>
                </c:pt>
                <c:pt idx="6690">
                  <c:v>6691.0</c:v>
                </c:pt>
                <c:pt idx="6691">
                  <c:v>6692.0</c:v>
                </c:pt>
                <c:pt idx="6692">
                  <c:v>6693.0</c:v>
                </c:pt>
                <c:pt idx="6693">
                  <c:v>6694.0</c:v>
                </c:pt>
                <c:pt idx="6694">
                  <c:v>6695.0</c:v>
                </c:pt>
                <c:pt idx="6695">
                  <c:v>6696.0</c:v>
                </c:pt>
                <c:pt idx="6696">
                  <c:v>6697.0</c:v>
                </c:pt>
                <c:pt idx="6697">
                  <c:v>6698.0</c:v>
                </c:pt>
                <c:pt idx="6698">
                  <c:v>6699.0</c:v>
                </c:pt>
                <c:pt idx="6699">
                  <c:v>6700.0</c:v>
                </c:pt>
                <c:pt idx="6700">
                  <c:v>6701.0</c:v>
                </c:pt>
                <c:pt idx="6701">
                  <c:v>6702.0</c:v>
                </c:pt>
                <c:pt idx="6702">
                  <c:v>6703.0</c:v>
                </c:pt>
                <c:pt idx="6703">
                  <c:v>6704.0</c:v>
                </c:pt>
                <c:pt idx="6704">
                  <c:v>6705.0</c:v>
                </c:pt>
                <c:pt idx="6705">
                  <c:v>6706.0</c:v>
                </c:pt>
                <c:pt idx="6706">
                  <c:v>6707.0</c:v>
                </c:pt>
                <c:pt idx="6707">
                  <c:v>6708.0</c:v>
                </c:pt>
                <c:pt idx="6708">
                  <c:v>6709.0</c:v>
                </c:pt>
                <c:pt idx="6709">
                  <c:v>6710.0</c:v>
                </c:pt>
                <c:pt idx="6710">
                  <c:v>6711.0</c:v>
                </c:pt>
                <c:pt idx="6711">
                  <c:v>6712.0</c:v>
                </c:pt>
                <c:pt idx="6712">
                  <c:v>6713.0</c:v>
                </c:pt>
                <c:pt idx="6713">
                  <c:v>6714.0</c:v>
                </c:pt>
                <c:pt idx="6714">
                  <c:v>6715.0</c:v>
                </c:pt>
                <c:pt idx="6715">
                  <c:v>6716.0</c:v>
                </c:pt>
                <c:pt idx="6716">
                  <c:v>6717.0</c:v>
                </c:pt>
                <c:pt idx="6717">
                  <c:v>6718.0</c:v>
                </c:pt>
                <c:pt idx="6718">
                  <c:v>6719.0</c:v>
                </c:pt>
                <c:pt idx="6719">
                  <c:v>6720.0</c:v>
                </c:pt>
                <c:pt idx="6720">
                  <c:v>6721.0</c:v>
                </c:pt>
                <c:pt idx="6721">
                  <c:v>6722.0</c:v>
                </c:pt>
                <c:pt idx="6722">
                  <c:v>6723.0</c:v>
                </c:pt>
                <c:pt idx="6723">
                  <c:v>6724.0</c:v>
                </c:pt>
                <c:pt idx="6724">
                  <c:v>6725.0</c:v>
                </c:pt>
                <c:pt idx="6725">
                  <c:v>6726.0</c:v>
                </c:pt>
                <c:pt idx="6726">
                  <c:v>6727.0</c:v>
                </c:pt>
                <c:pt idx="6727">
                  <c:v>6728.0</c:v>
                </c:pt>
                <c:pt idx="6728">
                  <c:v>6729.0</c:v>
                </c:pt>
                <c:pt idx="6729">
                  <c:v>6730.0</c:v>
                </c:pt>
                <c:pt idx="6730">
                  <c:v>6731.0</c:v>
                </c:pt>
                <c:pt idx="6731">
                  <c:v>6732.0</c:v>
                </c:pt>
                <c:pt idx="6732">
                  <c:v>6733.0</c:v>
                </c:pt>
                <c:pt idx="6733">
                  <c:v>6734.0</c:v>
                </c:pt>
                <c:pt idx="6734">
                  <c:v>6735.0</c:v>
                </c:pt>
                <c:pt idx="6735">
                  <c:v>6736.0</c:v>
                </c:pt>
                <c:pt idx="6736">
                  <c:v>6737.0</c:v>
                </c:pt>
                <c:pt idx="6737">
                  <c:v>6738.0</c:v>
                </c:pt>
                <c:pt idx="6738">
                  <c:v>6739.0</c:v>
                </c:pt>
                <c:pt idx="6739">
                  <c:v>6740.0</c:v>
                </c:pt>
                <c:pt idx="6740">
                  <c:v>6741.0</c:v>
                </c:pt>
                <c:pt idx="6741">
                  <c:v>6742.0</c:v>
                </c:pt>
                <c:pt idx="6742">
                  <c:v>6743.0</c:v>
                </c:pt>
                <c:pt idx="6743">
                  <c:v>6744.0</c:v>
                </c:pt>
                <c:pt idx="6744">
                  <c:v>6745.0</c:v>
                </c:pt>
                <c:pt idx="6745">
                  <c:v>6746.0</c:v>
                </c:pt>
                <c:pt idx="6746">
                  <c:v>6747.0</c:v>
                </c:pt>
                <c:pt idx="6747">
                  <c:v>6748.0</c:v>
                </c:pt>
                <c:pt idx="6748">
                  <c:v>6749.0</c:v>
                </c:pt>
                <c:pt idx="6749">
                  <c:v>6750.0</c:v>
                </c:pt>
                <c:pt idx="6750">
                  <c:v>6751.0</c:v>
                </c:pt>
                <c:pt idx="6751">
                  <c:v>6752.0</c:v>
                </c:pt>
                <c:pt idx="6752">
                  <c:v>6753.0</c:v>
                </c:pt>
                <c:pt idx="6753">
                  <c:v>6754.0</c:v>
                </c:pt>
                <c:pt idx="6754">
                  <c:v>6755.0</c:v>
                </c:pt>
                <c:pt idx="6755">
                  <c:v>6756.0</c:v>
                </c:pt>
                <c:pt idx="6756">
                  <c:v>6757.0</c:v>
                </c:pt>
                <c:pt idx="6757">
                  <c:v>6758.0</c:v>
                </c:pt>
                <c:pt idx="6758">
                  <c:v>6759.0</c:v>
                </c:pt>
                <c:pt idx="6759">
                  <c:v>6760.0</c:v>
                </c:pt>
                <c:pt idx="6760">
                  <c:v>6761.0</c:v>
                </c:pt>
                <c:pt idx="6761">
                  <c:v>6762.0</c:v>
                </c:pt>
                <c:pt idx="6762">
                  <c:v>6763.0</c:v>
                </c:pt>
                <c:pt idx="6763">
                  <c:v>6764.0</c:v>
                </c:pt>
                <c:pt idx="6764">
                  <c:v>6765.0</c:v>
                </c:pt>
                <c:pt idx="6765">
                  <c:v>6766.0</c:v>
                </c:pt>
                <c:pt idx="6766">
                  <c:v>6767.0</c:v>
                </c:pt>
                <c:pt idx="6767">
                  <c:v>6768.0</c:v>
                </c:pt>
                <c:pt idx="6768">
                  <c:v>6769.0</c:v>
                </c:pt>
                <c:pt idx="6769">
                  <c:v>6770.0</c:v>
                </c:pt>
                <c:pt idx="6770">
                  <c:v>6771.0</c:v>
                </c:pt>
                <c:pt idx="6771">
                  <c:v>6772.0</c:v>
                </c:pt>
                <c:pt idx="6772">
                  <c:v>6773.0</c:v>
                </c:pt>
                <c:pt idx="6773">
                  <c:v>6774.0</c:v>
                </c:pt>
                <c:pt idx="6774">
                  <c:v>6775.0</c:v>
                </c:pt>
                <c:pt idx="6775">
                  <c:v>6776.0</c:v>
                </c:pt>
                <c:pt idx="6776">
                  <c:v>6777.0</c:v>
                </c:pt>
                <c:pt idx="6777">
                  <c:v>6778.0</c:v>
                </c:pt>
                <c:pt idx="6778">
                  <c:v>6779.0</c:v>
                </c:pt>
                <c:pt idx="6779">
                  <c:v>6780.0</c:v>
                </c:pt>
                <c:pt idx="6780">
                  <c:v>6781.0</c:v>
                </c:pt>
                <c:pt idx="6781">
                  <c:v>6782.0</c:v>
                </c:pt>
                <c:pt idx="6782">
                  <c:v>6783.0</c:v>
                </c:pt>
                <c:pt idx="6783">
                  <c:v>6784.0</c:v>
                </c:pt>
                <c:pt idx="6784">
                  <c:v>6785.0</c:v>
                </c:pt>
                <c:pt idx="6785">
                  <c:v>6786.0</c:v>
                </c:pt>
                <c:pt idx="6786">
                  <c:v>6787.0</c:v>
                </c:pt>
                <c:pt idx="6787">
                  <c:v>6788.0</c:v>
                </c:pt>
                <c:pt idx="6788">
                  <c:v>6789.0</c:v>
                </c:pt>
                <c:pt idx="6789">
                  <c:v>6790.0</c:v>
                </c:pt>
                <c:pt idx="6790">
                  <c:v>6791.0</c:v>
                </c:pt>
                <c:pt idx="6791">
                  <c:v>6792.0</c:v>
                </c:pt>
                <c:pt idx="6792">
                  <c:v>6793.0</c:v>
                </c:pt>
                <c:pt idx="6793">
                  <c:v>6794.0</c:v>
                </c:pt>
                <c:pt idx="6794">
                  <c:v>6795.0</c:v>
                </c:pt>
                <c:pt idx="6795">
                  <c:v>6796.0</c:v>
                </c:pt>
                <c:pt idx="6796">
                  <c:v>6797.0</c:v>
                </c:pt>
                <c:pt idx="6797">
                  <c:v>6798.0</c:v>
                </c:pt>
                <c:pt idx="6798">
                  <c:v>6799.0</c:v>
                </c:pt>
                <c:pt idx="6799">
                  <c:v>6800.0</c:v>
                </c:pt>
                <c:pt idx="6800">
                  <c:v>6801.0</c:v>
                </c:pt>
                <c:pt idx="6801">
                  <c:v>6802.0</c:v>
                </c:pt>
                <c:pt idx="6802">
                  <c:v>6803.0</c:v>
                </c:pt>
                <c:pt idx="6803">
                  <c:v>6804.0</c:v>
                </c:pt>
                <c:pt idx="6804">
                  <c:v>6805.0</c:v>
                </c:pt>
                <c:pt idx="6805">
                  <c:v>6806.0</c:v>
                </c:pt>
                <c:pt idx="6806">
                  <c:v>6807.0</c:v>
                </c:pt>
                <c:pt idx="6807">
                  <c:v>6808.0</c:v>
                </c:pt>
                <c:pt idx="6808">
                  <c:v>6809.0</c:v>
                </c:pt>
                <c:pt idx="6809">
                  <c:v>6810.0</c:v>
                </c:pt>
                <c:pt idx="6810">
                  <c:v>6811.0</c:v>
                </c:pt>
                <c:pt idx="6811">
                  <c:v>6812.0</c:v>
                </c:pt>
                <c:pt idx="6812">
                  <c:v>6813.0</c:v>
                </c:pt>
                <c:pt idx="6813">
                  <c:v>6814.0</c:v>
                </c:pt>
                <c:pt idx="6814">
                  <c:v>6815.0</c:v>
                </c:pt>
                <c:pt idx="6815">
                  <c:v>6816.0</c:v>
                </c:pt>
                <c:pt idx="6816">
                  <c:v>6817.0</c:v>
                </c:pt>
                <c:pt idx="6817">
                  <c:v>6818.0</c:v>
                </c:pt>
                <c:pt idx="6818">
                  <c:v>6819.0</c:v>
                </c:pt>
                <c:pt idx="6819">
                  <c:v>6820.0</c:v>
                </c:pt>
                <c:pt idx="6820">
                  <c:v>6821.0</c:v>
                </c:pt>
                <c:pt idx="6821">
                  <c:v>6822.0</c:v>
                </c:pt>
                <c:pt idx="6822">
                  <c:v>6823.0</c:v>
                </c:pt>
                <c:pt idx="6823">
                  <c:v>6824.0</c:v>
                </c:pt>
                <c:pt idx="6824">
                  <c:v>6825.0</c:v>
                </c:pt>
                <c:pt idx="6825">
                  <c:v>6826.0</c:v>
                </c:pt>
                <c:pt idx="6826">
                  <c:v>6827.0</c:v>
                </c:pt>
                <c:pt idx="6827">
                  <c:v>6828.0</c:v>
                </c:pt>
                <c:pt idx="6828">
                  <c:v>6829.0</c:v>
                </c:pt>
                <c:pt idx="6829">
                  <c:v>6830.0</c:v>
                </c:pt>
                <c:pt idx="6830">
                  <c:v>6831.0</c:v>
                </c:pt>
                <c:pt idx="6831">
                  <c:v>6832.0</c:v>
                </c:pt>
                <c:pt idx="6832">
                  <c:v>6833.0</c:v>
                </c:pt>
                <c:pt idx="6833">
                  <c:v>6834.0</c:v>
                </c:pt>
                <c:pt idx="6834">
                  <c:v>6835.0</c:v>
                </c:pt>
                <c:pt idx="6835">
                  <c:v>6836.0</c:v>
                </c:pt>
                <c:pt idx="6836">
                  <c:v>6837.0</c:v>
                </c:pt>
                <c:pt idx="6837">
                  <c:v>6838.0</c:v>
                </c:pt>
                <c:pt idx="6838">
                  <c:v>6839.0</c:v>
                </c:pt>
                <c:pt idx="6839">
                  <c:v>6840.0</c:v>
                </c:pt>
                <c:pt idx="6840">
                  <c:v>6841.0</c:v>
                </c:pt>
                <c:pt idx="6841">
                  <c:v>6842.0</c:v>
                </c:pt>
                <c:pt idx="6842">
                  <c:v>6843.0</c:v>
                </c:pt>
                <c:pt idx="6843">
                  <c:v>6844.0</c:v>
                </c:pt>
                <c:pt idx="6844">
                  <c:v>6845.0</c:v>
                </c:pt>
                <c:pt idx="6845">
                  <c:v>6846.0</c:v>
                </c:pt>
                <c:pt idx="6846">
                  <c:v>6847.0</c:v>
                </c:pt>
                <c:pt idx="6847">
                  <c:v>6848.0</c:v>
                </c:pt>
                <c:pt idx="6848">
                  <c:v>6849.0</c:v>
                </c:pt>
                <c:pt idx="6849">
                  <c:v>6850.0</c:v>
                </c:pt>
                <c:pt idx="6850">
                  <c:v>6851.0</c:v>
                </c:pt>
                <c:pt idx="6851">
                  <c:v>6852.0</c:v>
                </c:pt>
                <c:pt idx="6852">
                  <c:v>6853.0</c:v>
                </c:pt>
                <c:pt idx="6853">
                  <c:v>6854.0</c:v>
                </c:pt>
                <c:pt idx="6854">
                  <c:v>6855.0</c:v>
                </c:pt>
                <c:pt idx="6855">
                  <c:v>6856.0</c:v>
                </c:pt>
                <c:pt idx="6856">
                  <c:v>6857.0</c:v>
                </c:pt>
                <c:pt idx="6857">
                  <c:v>6858.0</c:v>
                </c:pt>
                <c:pt idx="6858">
                  <c:v>6859.0</c:v>
                </c:pt>
                <c:pt idx="6859">
                  <c:v>6860.0</c:v>
                </c:pt>
                <c:pt idx="6860">
                  <c:v>6861.0</c:v>
                </c:pt>
                <c:pt idx="6861">
                  <c:v>6862.0</c:v>
                </c:pt>
                <c:pt idx="6862">
                  <c:v>6863.0</c:v>
                </c:pt>
                <c:pt idx="6863">
                  <c:v>6864.0</c:v>
                </c:pt>
                <c:pt idx="6864">
                  <c:v>6865.0</c:v>
                </c:pt>
                <c:pt idx="6865">
                  <c:v>6866.0</c:v>
                </c:pt>
                <c:pt idx="6866">
                  <c:v>6867.0</c:v>
                </c:pt>
                <c:pt idx="6867">
                  <c:v>6868.0</c:v>
                </c:pt>
                <c:pt idx="6868">
                  <c:v>6869.0</c:v>
                </c:pt>
                <c:pt idx="6869">
                  <c:v>6870.0</c:v>
                </c:pt>
                <c:pt idx="6870">
                  <c:v>6871.0</c:v>
                </c:pt>
                <c:pt idx="6871">
                  <c:v>6872.0</c:v>
                </c:pt>
                <c:pt idx="6872">
                  <c:v>6873.0</c:v>
                </c:pt>
                <c:pt idx="6873">
                  <c:v>6874.0</c:v>
                </c:pt>
                <c:pt idx="6874">
                  <c:v>6875.0</c:v>
                </c:pt>
                <c:pt idx="6875">
                  <c:v>6876.0</c:v>
                </c:pt>
                <c:pt idx="6876">
                  <c:v>6877.0</c:v>
                </c:pt>
                <c:pt idx="6877">
                  <c:v>6878.0</c:v>
                </c:pt>
                <c:pt idx="6878">
                  <c:v>6879.0</c:v>
                </c:pt>
                <c:pt idx="6879">
                  <c:v>6880.0</c:v>
                </c:pt>
                <c:pt idx="6880">
                  <c:v>6881.0</c:v>
                </c:pt>
                <c:pt idx="6881">
                  <c:v>6882.0</c:v>
                </c:pt>
                <c:pt idx="6882">
                  <c:v>6883.0</c:v>
                </c:pt>
                <c:pt idx="6883">
                  <c:v>6884.0</c:v>
                </c:pt>
                <c:pt idx="6884">
                  <c:v>6885.0</c:v>
                </c:pt>
                <c:pt idx="6885">
                  <c:v>6886.0</c:v>
                </c:pt>
                <c:pt idx="6886">
                  <c:v>6887.0</c:v>
                </c:pt>
                <c:pt idx="6887">
                  <c:v>6888.0</c:v>
                </c:pt>
                <c:pt idx="6888">
                  <c:v>6889.0</c:v>
                </c:pt>
                <c:pt idx="6889">
                  <c:v>6890.0</c:v>
                </c:pt>
                <c:pt idx="6890">
                  <c:v>6891.0</c:v>
                </c:pt>
                <c:pt idx="6891">
                  <c:v>6892.0</c:v>
                </c:pt>
                <c:pt idx="6892">
                  <c:v>6893.0</c:v>
                </c:pt>
                <c:pt idx="6893">
                  <c:v>6894.0</c:v>
                </c:pt>
                <c:pt idx="6894">
                  <c:v>6895.0</c:v>
                </c:pt>
                <c:pt idx="6895">
                  <c:v>6896.0</c:v>
                </c:pt>
                <c:pt idx="6896">
                  <c:v>6897.0</c:v>
                </c:pt>
                <c:pt idx="6897">
                  <c:v>6898.0</c:v>
                </c:pt>
                <c:pt idx="6898">
                  <c:v>6899.0</c:v>
                </c:pt>
                <c:pt idx="6899">
                  <c:v>6900.0</c:v>
                </c:pt>
                <c:pt idx="6900">
                  <c:v>6901.0</c:v>
                </c:pt>
                <c:pt idx="6901">
                  <c:v>6902.0</c:v>
                </c:pt>
                <c:pt idx="6902">
                  <c:v>6903.0</c:v>
                </c:pt>
                <c:pt idx="6903">
                  <c:v>6904.0</c:v>
                </c:pt>
                <c:pt idx="6904">
                  <c:v>6905.0</c:v>
                </c:pt>
                <c:pt idx="6905">
                  <c:v>6906.0</c:v>
                </c:pt>
                <c:pt idx="6906">
                  <c:v>6907.0</c:v>
                </c:pt>
                <c:pt idx="6907">
                  <c:v>6908.0</c:v>
                </c:pt>
                <c:pt idx="6908">
                  <c:v>6909.0</c:v>
                </c:pt>
                <c:pt idx="6909">
                  <c:v>6910.0</c:v>
                </c:pt>
                <c:pt idx="6910">
                  <c:v>6911.0</c:v>
                </c:pt>
                <c:pt idx="6911">
                  <c:v>6912.0</c:v>
                </c:pt>
                <c:pt idx="6912">
                  <c:v>6913.0</c:v>
                </c:pt>
                <c:pt idx="6913">
                  <c:v>6914.0</c:v>
                </c:pt>
                <c:pt idx="6914">
                  <c:v>6915.0</c:v>
                </c:pt>
                <c:pt idx="6915">
                  <c:v>6916.0</c:v>
                </c:pt>
                <c:pt idx="6916">
                  <c:v>6917.0</c:v>
                </c:pt>
                <c:pt idx="6917">
                  <c:v>6918.0</c:v>
                </c:pt>
                <c:pt idx="6918">
                  <c:v>6919.0</c:v>
                </c:pt>
                <c:pt idx="6919">
                  <c:v>6920.0</c:v>
                </c:pt>
                <c:pt idx="6920">
                  <c:v>6921.0</c:v>
                </c:pt>
                <c:pt idx="6921">
                  <c:v>6922.0</c:v>
                </c:pt>
                <c:pt idx="6922">
                  <c:v>6923.0</c:v>
                </c:pt>
                <c:pt idx="6923">
                  <c:v>6924.0</c:v>
                </c:pt>
                <c:pt idx="6924">
                  <c:v>6925.0</c:v>
                </c:pt>
                <c:pt idx="6925">
                  <c:v>6926.0</c:v>
                </c:pt>
                <c:pt idx="6926">
                  <c:v>6927.0</c:v>
                </c:pt>
                <c:pt idx="6927">
                  <c:v>6928.0</c:v>
                </c:pt>
                <c:pt idx="6928">
                  <c:v>6929.0</c:v>
                </c:pt>
                <c:pt idx="6929">
                  <c:v>6930.0</c:v>
                </c:pt>
                <c:pt idx="6930">
                  <c:v>6931.0</c:v>
                </c:pt>
                <c:pt idx="6931">
                  <c:v>6932.0</c:v>
                </c:pt>
                <c:pt idx="6932">
                  <c:v>6933.0</c:v>
                </c:pt>
                <c:pt idx="6933">
                  <c:v>6934.0</c:v>
                </c:pt>
                <c:pt idx="6934">
                  <c:v>6935.0</c:v>
                </c:pt>
                <c:pt idx="6935">
                  <c:v>6936.0</c:v>
                </c:pt>
                <c:pt idx="6936">
                  <c:v>6937.0</c:v>
                </c:pt>
                <c:pt idx="6937">
                  <c:v>6938.0</c:v>
                </c:pt>
                <c:pt idx="6938">
                  <c:v>6939.0</c:v>
                </c:pt>
                <c:pt idx="6939">
                  <c:v>6940.0</c:v>
                </c:pt>
                <c:pt idx="6940">
                  <c:v>6941.0</c:v>
                </c:pt>
                <c:pt idx="6941">
                  <c:v>6942.0</c:v>
                </c:pt>
                <c:pt idx="6942">
                  <c:v>6943.0</c:v>
                </c:pt>
                <c:pt idx="6943">
                  <c:v>6944.0</c:v>
                </c:pt>
                <c:pt idx="6944">
                  <c:v>6945.0</c:v>
                </c:pt>
                <c:pt idx="6945">
                  <c:v>6946.0</c:v>
                </c:pt>
                <c:pt idx="6946">
                  <c:v>6947.0</c:v>
                </c:pt>
                <c:pt idx="6947">
                  <c:v>6948.0</c:v>
                </c:pt>
                <c:pt idx="6948">
                  <c:v>6949.0</c:v>
                </c:pt>
                <c:pt idx="6949">
                  <c:v>6950.0</c:v>
                </c:pt>
                <c:pt idx="6950">
                  <c:v>6951.0</c:v>
                </c:pt>
                <c:pt idx="6951">
                  <c:v>6952.0</c:v>
                </c:pt>
                <c:pt idx="6952">
                  <c:v>6953.0</c:v>
                </c:pt>
                <c:pt idx="6953">
                  <c:v>6954.0</c:v>
                </c:pt>
                <c:pt idx="6954">
                  <c:v>6955.0</c:v>
                </c:pt>
                <c:pt idx="6955">
                  <c:v>6956.0</c:v>
                </c:pt>
                <c:pt idx="6956">
                  <c:v>6957.0</c:v>
                </c:pt>
                <c:pt idx="6957">
                  <c:v>6958.0</c:v>
                </c:pt>
                <c:pt idx="6958">
                  <c:v>6959.0</c:v>
                </c:pt>
                <c:pt idx="6959">
                  <c:v>6960.0</c:v>
                </c:pt>
                <c:pt idx="6960">
                  <c:v>6961.0</c:v>
                </c:pt>
                <c:pt idx="6961">
                  <c:v>6962.0</c:v>
                </c:pt>
                <c:pt idx="6962">
                  <c:v>6963.0</c:v>
                </c:pt>
                <c:pt idx="6963">
                  <c:v>6964.0</c:v>
                </c:pt>
                <c:pt idx="6964">
                  <c:v>6965.0</c:v>
                </c:pt>
                <c:pt idx="6965">
                  <c:v>6966.0</c:v>
                </c:pt>
                <c:pt idx="6966">
                  <c:v>6967.0</c:v>
                </c:pt>
                <c:pt idx="6967">
                  <c:v>6968.0</c:v>
                </c:pt>
                <c:pt idx="6968">
                  <c:v>6969.0</c:v>
                </c:pt>
                <c:pt idx="6969">
                  <c:v>6970.0</c:v>
                </c:pt>
                <c:pt idx="6970">
                  <c:v>6971.0</c:v>
                </c:pt>
                <c:pt idx="6971">
                  <c:v>6972.0</c:v>
                </c:pt>
                <c:pt idx="6972">
                  <c:v>6973.0</c:v>
                </c:pt>
                <c:pt idx="6973">
                  <c:v>6974.0</c:v>
                </c:pt>
                <c:pt idx="6974">
                  <c:v>6975.0</c:v>
                </c:pt>
                <c:pt idx="6975">
                  <c:v>6976.0</c:v>
                </c:pt>
                <c:pt idx="6976">
                  <c:v>6977.0</c:v>
                </c:pt>
                <c:pt idx="6977">
                  <c:v>6978.0</c:v>
                </c:pt>
                <c:pt idx="6978">
                  <c:v>6979.0</c:v>
                </c:pt>
                <c:pt idx="6979">
                  <c:v>6980.0</c:v>
                </c:pt>
                <c:pt idx="6980">
                  <c:v>6981.0</c:v>
                </c:pt>
                <c:pt idx="6981">
                  <c:v>6982.0</c:v>
                </c:pt>
                <c:pt idx="6982">
                  <c:v>6983.0</c:v>
                </c:pt>
                <c:pt idx="6983">
                  <c:v>6984.0</c:v>
                </c:pt>
                <c:pt idx="6984">
                  <c:v>6985.0</c:v>
                </c:pt>
                <c:pt idx="6985">
                  <c:v>6986.0</c:v>
                </c:pt>
                <c:pt idx="6986">
                  <c:v>6987.0</c:v>
                </c:pt>
                <c:pt idx="6987">
                  <c:v>6988.0</c:v>
                </c:pt>
                <c:pt idx="6988">
                  <c:v>6989.0</c:v>
                </c:pt>
                <c:pt idx="6989">
                  <c:v>6990.0</c:v>
                </c:pt>
                <c:pt idx="6990">
                  <c:v>6991.0</c:v>
                </c:pt>
                <c:pt idx="6991">
                  <c:v>6992.0</c:v>
                </c:pt>
                <c:pt idx="6992">
                  <c:v>6993.0</c:v>
                </c:pt>
                <c:pt idx="6993">
                  <c:v>6994.0</c:v>
                </c:pt>
                <c:pt idx="6994">
                  <c:v>6995.0</c:v>
                </c:pt>
                <c:pt idx="6995">
                  <c:v>6996.0</c:v>
                </c:pt>
                <c:pt idx="6996">
                  <c:v>6997.0</c:v>
                </c:pt>
                <c:pt idx="6997">
                  <c:v>6998.0</c:v>
                </c:pt>
                <c:pt idx="6998">
                  <c:v>6999.0</c:v>
                </c:pt>
                <c:pt idx="6999">
                  <c:v>7000.0</c:v>
                </c:pt>
                <c:pt idx="7000">
                  <c:v>7001.0</c:v>
                </c:pt>
                <c:pt idx="7001">
                  <c:v>7002.0</c:v>
                </c:pt>
                <c:pt idx="7002">
                  <c:v>7003.0</c:v>
                </c:pt>
                <c:pt idx="7003">
                  <c:v>7004.0</c:v>
                </c:pt>
                <c:pt idx="7004">
                  <c:v>7005.0</c:v>
                </c:pt>
                <c:pt idx="7005">
                  <c:v>7006.0</c:v>
                </c:pt>
                <c:pt idx="7006">
                  <c:v>7007.0</c:v>
                </c:pt>
                <c:pt idx="7007">
                  <c:v>7008.0</c:v>
                </c:pt>
                <c:pt idx="7008">
                  <c:v>7009.0</c:v>
                </c:pt>
                <c:pt idx="7009">
                  <c:v>7010.0</c:v>
                </c:pt>
                <c:pt idx="7010">
                  <c:v>7011.0</c:v>
                </c:pt>
                <c:pt idx="7011">
                  <c:v>7012.0</c:v>
                </c:pt>
                <c:pt idx="7012">
                  <c:v>7013.0</c:v>
                </c:pt>
                <c:pt idx="7013">
                  <c:v>7014.0</c:v>
                </c:pt>
                <c:pt idx="7014">
                  <c:v>7015.0</c:v>
                </c:pt>
                <c:pt idx="7015">
                  <c:v>7016.0</c:v>
                </c:pt>
                <c:pt idx="7016">
                  <c:v>7017.0</c:v>
                </c:pt>
                <c:pt idx="7017">
                  <c:v>7018.0</c:v>
                </c:pt>
                <c:pt idx="7018">
                  <c:v>7019.0</c:v>
                </c:pt>
                <c:pt idx="7019">
                  <c:v>7020.0</c:v>
                </c:pt>
                <c:pt idx="7020">
                  <c:v>7021.0</c:v>
                </c:pt>
                <c:pt idx="7021">
                  <c:v>7022.0</c:v>
                </c:pt>
                <c:pt idx="7022">
                  <c:v>7023.0</c:v>
                </c:pt>
                <c:pt idx="7023">
                  <c:v>7024.0</c:v>
                </c:pt>
                <c:pt idx="7024">
                  <c:v>7025.0</c:v>
                </c:pt>
                <c:pt idx="7025">
                  <c:v>7026.0</c:v>
                </c:pt>
                <c:pt idx="7026">
                  <c:v>7027.0</c:v>
                </c:pt>
                <c:pt idx="7027">
                  <c:v>7028.0</c:v>
                </c:pt>
                <c:pt idx="7028">
                  <c:v>7029.0</c:v>
                </c:pt>
                <c:pt idx="7029">
                  <c:v>7030.0</c:v>
                </c:pt>
                <c:pt idx="7030">
                  <c:v>7031.0</c:v>
                </c:pt>
                <c:pt idx="7031">
                  <c:v>7032.0</c:v>
                </c:pt>
                <c:pt idx="7032">
                  <c:v>7033.0</c:v>
                </c:pt>
                <c:pt idx="7033">
                  <c:v>7034.0</c:v>
                </c:pt>
                <c:pt idx="7034">
                  <c:v>7035.0</c:v>
                </c:pt>
                <c:pt idx="7035">
                  <c:v>7036.0</c:v>
                </c:pt>
                <c:pt idx="7036">
                  <c:v>7037.0</c:v>
                </c:pt>
                <c:pt idx="7037">
                  <c:v>7038.0</c:v>
                </c:pt>
                <c:pt idx="7038">
                  <c:v>7039.0</c:v>
                </c:pt>
                <c:pt idx="7039">
                  <c:v>7040.0</c:v>
                </c:pt>
                <c:pt idx="7040">
                  <c:v>7041.0</c:v>
                </c:pt>
                <c:pt idx="7041">
                  <c:v>7042.0</c:v>
                </c:pt>
                <c:pt idx="7042">
                  <c:v>7043.0</c:v>
                </c:pt>
                <c:pt idx="7043">
                  <c:v>7044.0</c:v>
                </c:pt>
                <c:pt idx="7044">
                  <c:v>7045.0</c:v>
                </c:pt>
                <c:pt idx="7045">
                  <c:v>7046.0</c:v>
                </c:pt>
                <c:pt idx="7046">
                  <c:v>7047.0</c:v>
                </c:pt>
                <c:pt idx="7047">
                  <c:v>7048.0</c:v>
                </c:pt>
                <c:pt idx="7048">
                  <c:v>7049.0</c:v>
                </c:pt>
                <c:pt idx="7049">
                  <c:v>7050.0</c:v>
                </c:pt>
                <c:pt idx="7050">
                  <c:v>7051.0</c:v>
                </c:pt>
                <c:pt idx="7051">
                  <c:v>7052.0</c:v>
                </c:pt>
                <c:pt idx="7052">
                  <c:v>7053.0</c:v>
                </c:pt>
                <c:pt idx="7053">
                  <c:v>7054.0</c:v>
                </c:pt>
                <c:pt idx="7054">
                  <c:v>7055.0</c:v>
                </c:pt>
                <c:pt idx="7055">
                  <c:v>7056.0</c:v>
                </c:pt>
                <c:pt idx="7056">
                  <c:v>7057.0</c:v>
                </c:pt>
                <c:pt idx="7057">
                  <c:v>7058.0</c:v>
                </c:pt>
                <c:pt idx="7058">
                  <c:v>7059.0</c:v>
                </c:pt>
                <c:pt idx="7059">
                  <c:v>7060.0</c:v>
                </c:pt>
                <c:pt idx="7060">
                  <c:v>7061.0</c:v>
                </c:pt>
                <c:pt idx="7061">
                  <c:v>7062.0</c:v>
                </c:pt>
                <c:pt idx="7062">
                  <c:v>7063.0</c:v>
                </c:pt>
                <c:pt idx="7063">
                  <c:v>7064.0</c:v>
                </c:pt>
                <c:pt idx="7064">
                  <c:v>7065.0</c:v>
                </c:pt>
                <c:pt idx="7065">
                  <c:v>7066.0</c:v>
                </c:pt>
                <c:pt idx="7066">
                  <c:v>7067.0</c:v>
                </c:pt>
                <c:pt idx="7067">
                  <c:v>7068.0</c:v>
                </c:pt>
                <c:pt idx="7068">
                  <c:v>7069.0</c:v>
                </c:pt>
                <c:pt idx="7069">
                  <c:v>7070.0</c:v>
                </c:pt>
                <c:pt idx="7070">
                  <c:v>7071.0</c:v>
                </c:pt>
                <c:pt idx="7071">
                  <c:v>7072.0</c:v>
                </c:pt>
                <c:pt idx="7072">
                  <c:v>7073.0</c:v>
                </c:pt>
                <c:pt idx="7073">
                  <c:v>7074.0</c:v>
                </c:pt>
                <c:pt idx="7074">
                  <c:v>7075.0</c:v>
                </c:pt>
                <c:pt idx="7075">
                  <c:v>7076.0</c:v>
                </c:pt>
                <c:pt idx="7076">
                  <c:v>7077.0</c:v>
                </c:pt>
                <c:pt idx="7077">
                  <c:v>7078.0</c:v>
                </c:pt>
                <c:pt idx="7078">
                  <c:v>7079.0</c:v>
                </c:pt>
                <c:pt idx="7079">
                  <c:v>7080.0</c:v>
                </c:pt>
                <c:pt idx="7080">
                  <c:v>7081.0</c:v>
                </c:pt>
                <c:pt idx="7081">
                  <c:v>7082.0</c:v>
                </c:pt>
                <c:pt idx="7082">
                  <c:v>7083.0</c:v>
                </c:pt>
                <c:pt idx="7083">
                  <c:v>7084.0</c:v>
                </c:pt>
                <c:pt idx="7084">
                  <c:v>7085.0</c:v>
                </c:pt>
                <c:pt idx="7085">
                  <c:v>7086.0</c:v>
                </c:pt>
                <c:pt idx="7086">
                  <c:v>7087.0</c:v>
                </c:pt>
                <c:pt idx="7087">
                  <c:v>7088.0</c:v>
                </c:pt>
                <c:pt idx="7088">
                  <c:v>7089.0</c:v>
                </c:pt>
                <c:pt idx="7089">
                  <c:v>7090.0</c:v>
                </c:pt>
                <c:pt idx="7090">
                  <c:v>7091.0</c:v>
                </c:pt>
                <c:pt idx="7091">
                  <c:v>7092.0</c:v>
                </c:pt>
                <c:pt idx="7092">
                  <c:v>7093.0</c:v>
                </c:pt>
                <c:pt idx="7093">
                  <c:v>7094.0</c:v>
                </c:pt>
                <c:pt idx="7094">
                  <c:v>7095.0</c:v>
                </c:pt>
                <c:pt idx="7095">
                  <c:v>7096.0</c:v>
                </c:pt>
                <c:pt idx="7096">
                  <c:v>7097.0</c:v>
                </c:pt>
                <c:pt idx="7097">
                  <c:v>7098.0</c:v>
                </c:pt>
                <c:pt idx="7098">
                  <c:v>7099.0</c:v>
                </c:pt>
                <c:pt idx="7099">
                  <c:v>7100.0</c:v>
                </c:pt>
                <c:pt idx="7100">
                  <c:v>7101.0</c:v>
                </c:pt>
                <c:pt idx="7101">
                  <c:v>7102.0</c:v>
                </c:pt>
                <c:pt idx="7102">
                  <c:v>7103.0</c:v>
                </c:pt>
                <c:pt idx="7103">
                  <c:v>7104.0</c:v>
                </c:pt>
                <c:pt idx="7104">
                  <c:v>7105.0</c:v>
                </c:pt>
                <c:pt idx="7105">
                  <c:v>7106.0</c:v>
                </c:pt>
                <c:pt idx="7106">
                  <c:v>7107.0</c:v>
                </c:pt>
                <c:pt idx="7107">
                  <c:v>7108.0</c:v>
                </c:pt>
                <c:pt idx="7108">
                  <c:v>7109.0</c:v>
                </c:pt>
                <c:pt idx="7109">
                  <c:v>7110.0</c:v>
                </c:pt>
                <c:pt idx="7110">
                  <c:v>7111.0</c:v>
                </c:pt>
                <c:pt idx="7111">
                  <c:v>7112.0</c:v>
                </c:pt>
                <c:pt idx="7112">
                  <c:v>7113.0</c:v>
                </c:pt>
                <c:pt idx="7113">
                  <c:v>7114.0</c:v>
                </c:pt>
                <c:pt idx="7114">
                  <c:v>7115.0</c:v>
                </c:pt>
                <c:pt idx="7115">
                  <c:v>7116.0</c:v>
                </c:pt>
                <c:pt idx="7116">
                  <c:v>7117.0</c:v>
                </c:pt>
                <c:pt idx="7117">
                  <c:v>7118.0</c:v>
                </c:pt>
                <c:pt idx="7118">
                  <c:v>7119.0</c:v>
                </c:pt>
                <c:pt idx="7119">
                  <c:v>7120.0</c:v>
                </c:pt>
                <c:pt idx="7120">
                  <c:v>7121.0</c:v>
                </c:pt>
                <c:pt idx="7121">
                  <c:v>7122.0</c:v>
                </c:pt>
                <c:pt idx="7122">
                  <c:v>7123.0</c:v>
                </c:pt>
                <c:pt idx="7123">
                  <c:v>7124.0</c:v>
                </c:pt>
                <c:pt idx="7124">
                  <c:v>7125.0</c:v>
                </c:pt>
                <c:pt idx="7125">
                  <c:v>7126.0</c:v>
                </c:pt>
                <c:pt idx="7126">
                  <c:v>7127.0</c:v>
                </c:pt>
                <c:pt idx="7127">
                  <c:v>7128.0</c:v>
                </c:pt>
                <c:pt idx="7128">
                  <c:v>7129.0</c:v>
                </c:pt>
                <c:pt idx="7129">
                  <c:v>7130.0</c:v>
                </c:pt>
                <c:pt idx="7130">
                  <c:v>7131.0</c:v>
                </c:pt>
                <c:pt idx="7131">
                  <c:v>7132.0</c:v>
                </c:pt>
                <c:pt idx="7132">
                  <c:v>7133.0</c:v>
                </c:pt>
                <c:pt idx="7133">
                  <c:v>7134.0</c:v>
                </c:pt>
                <c:pt idx="7134">
                  <c:v>7135.0</c:v>
                </c:pt>
                <c:pt idx="7135">
                  <c:v>7136.0</c:v>
                </c:pt>
                <c:pt idx="7136">
                  <c:v>7137.0</c:v>
                </c:pt>
                <c:pt idx="7137">
                  <c:v>7138.0</c:v>
                </c:pt>
                <c:pt idx="7138">
                  <c:v>7139.0</c:v>
                </c:pt>
                <c:pt idx="7139">
                  <c:v>7140.0</c:v>
                </c:pt>
                <c:pt idx="7140">
                  <c:v>7141.0</c:v>
                </c:pt>
                <c:pt idx="7141">
                  <c:v>7142.0</c:v>
                </c:pt>
                <c:pt idx="7142">
                  <c:v>7143.0</c:v>
                </c:pt>
                <c:pt idx="7143">
                  <c:v>7144.0</c:v>
                </c:pt>
                <c:pt idx="7144">
                  <c:v>7145.0</c:v>
                </c:pt>
                <c:pt idx="7145">
                  <c:v>7146.0</c:v>
                </c:pt>
                <c:pt idx="7146">
                  <c:v>7147.0</c:v>
                </c:pt>
                <c:pt idx="7147">
                  <c:v>7148.0</c:v>
                </c:pt>
                <c:pt idx="7148">
                  <c:v>7149.0</c:v>
                </c:pt>
                <c:pt idx="7149">
                  <c:v>7150.0</c:v>
                </c:pt>
                <c:pt idx="7150">
                  <c:v>7151.0</c:v>
                </c:pt>
                <c:pt idx="7151">
                  <c:v>7152.0</c:v>
                </c:pt>
                <c:pt idx="7152">
                  <c:v>7153.0</c:v>
                </c:pt>
                <c:pt idx="7153">
                  <c:v>7154.0</c:v>
                </c:pt>
                <c:pt idx="7154">
                  <c:v>7155.0</c:v>
                </c:pt>
                <c:pt idx="7155">
                  <c:v>7156.0</c:v>
                </c:pt>
                <c:pt idx="7156">
                  <c:v>7157.0</c:v>
                </c:pt>
                <c:pt idx="7157">
                  <c:v>7158.0</c:v>
                </c:pt>
                <c:pt idx="7158">
                  <c:v>7159.0</c:v>
                </c:pt>
                <c:pt idx="7159">
                  <c:v>7160.0</c:v>
                </c:pt>
                <c:pt idx="7160">
                  <c:v>7161.0</c:v>
                </c:pt>
                <c:pt idx="7161">
                  <c:v>7162.0</c:v>
                </c:pt>
                <c:pt idx="7162">
                  <c:v>7163.0</c:v>
                </c:pt>
                <c:pt idx="7163">
                  <c:v>7164.0</c:v>
                </c:pt>
                <c:pt idx="7164">
                  <c:v>7165.0</c:v>
                </c:pt>
                <c:pt idx="7165">
                  <c:v>7166.0</c:v>
                </c:pt>
                <c:pt idx="7166">
                  <c:v>7167.0</c:v>
                </c:pt>
                <c:pt idx="7167">
                  <c:v>7168.0</c:v>
                </c:pt>
                <c:pt idx="7168">
                  <c:v>7169.0</c:v>
                </c:pt>
                <c:pt idx="7169">
                  <c:v>7170.0</c:v>
                </c:pt>
                <c:pt idx="7170">
                  <c:v>7171.0</c:v>
                </c:pt>
                <c:pt idx="7171">
                  <c:v>7172.0</c:v>
                </c:pt>
                <c:pt idx="7172">
                  <c:v>7173.0</c:v>
                </c:pt>
                <c:pt idx="7173">
                  <c:v>7174.0</c:v>
                </c:pt>
                <c:pt idx="7174">
                  <c:v>7175.0</c:v>
                </c:pt>
                <c:pt idx="7175">
                  <c:v>7176.0</c:v>
                </c:pt>
                <c:pt idx="7176">
                  <c:v>7177.0</c:v>
                </c:pt>
                <c:pt idx="7177">
                  <c:v>7178.0</c:v>
                </c:pt>
                <c:pt idx="7178">
                  <c:v>7179.0</c:v>
                </c:pt>
                <c:pt idx="7179">
                  <c:v>7180.0</c:v>
                </c:pt>
                <c:pt idx="7180">
                  <c:v>7181.0</c:v>
                </c:pt>
                <c:pt idx="7181">
                  <c:v>7182.0</c:v>
                </c:pt>
                <c:pt idx="7182">
                  <c:v>7183.0</c:v>
                </c:pt>
                <c:pt idx="7183">
                  <c:v>7184.0</c:v>
                </c:pt>
                <c:pt idx="7184">
                  <c:v>7185.0</c:v>
                </c:pt>
                <c:pt idx="7185">
                  <c:v>7186.0</c:v>
                </c:pt>
                <c:pt idx="7186">
                  <c:v>7187.0</c:v>
                </c:pt>
                <c:pt idx="7187">
                  <c:v>7188.0</c:v>
                </c:pt>
                <c:pt idx="7188">
                  <c:v>7189.0</c:v>
                </c:pt>
                <c:pt idx="7189">
                  <c:v>7190.0</c:v>
                </c:pt>
                <c:pt idx="7190">
                  <c:v>7191.0</c:v>
                </c:pt>
                <c:pt idx="7191">
                  <c:v>7192.0</c:v>
                </c:pt>
                <c:pt idx="7192">
                  <c:v>7193.0</c:v>
                </c:pt>
                <c:pt idx="7193">
                  <c:v>7194.0</c:v>
                </c:pt>
                <c:pt idx="7194">
                  <c:v>7195.0</c:v>
                </c:pt>
                <c:pt idx="7195">
                  <c:v>7196.0</c:v>
                </c:pt>
                <c:pt idx="7196">
                  <c:v>7197.0</c:v>
                </c:pt>
                <c:pt idx="7197">
                  <c:v>7198.0</c:v>
                </c:pt>
                <c:pt idx="7198">
                  <c:v>7199.0</c:v>
                </c:pt>
                <c:pt idx="7199">
                  <c:v>7200.0</c:v>
                </c:pt>
                <c:pt idx="7200">
                  <c:v>7201.0</c:v>
                </c:pt>
                <c:pt idx="7201">
                  <c:v>7202.0</c:v>
                </c:pt>
                <c:pt idx="7202">
                  <c:v>7203.0</c:v>
                </c:pt>
                <c:pt idx="7203">
                  <c:v>7204.0</c:v>
                </c:pt>
                <c:pt idx="7204">
                  <c:v>7205.0</c:v>
                </c:pt>
                <c:pt idx="7205">
                  <c:v>7206.0</c:v>
                </c:pt>
                <c:pt idx="7206">
                  <c:v>7207.0</c:v>
                </c:pt>
                <c:pt idx="7207">
                  <c:v>7208.0</c:v>
                </c:pt>
                <c:pt idx="7208">
                  <c:v>7209.0</c:v>
                </c:pt>
                <c:pt idx="7209">
                  <c:v>7210.0</c:v>
                </c:pt>
                <c:pt idx="7210">
                  <c:v>7211.0</c:v>
                </c:pt>
                <c:pt idx="7211">
                  <c:v>7212.0</c:v>
                </c:pt>
                <c:pt idx="7212">
                  <c:v>7213.0</c:v>
                </c:pt>
                <c:pt idx="7213">
                  <c:v>7214.0</c:v>
                </c:pt>
                <c:pt idx="7214">
                  <c:v>7215.0</c:v>
                </c:pt>
                <c:pt idx="7215">
                  <c:v>7216.0</c:v>
                </c:pt>
                <c:pt idx="7216">
                  <c:v>7217.0</c:v>
                </c:pt>
                <c:pt idx="7217">
                  <c:v>7218.0</c:v>
                </c:pt>
                <c:pt idx="7218">
                  <c:v>7219.0</c:v>
                </c:pt>
                <c:pt idx="7219">
                  <c:v>7220.0</c:v>
                </c:pt>
                <c:pt idx="7220">
                  <c:v>7221.0</c:v>
                </c:pt>
                <c:pt idx="7221">
                  <c:v>7222.0</c:v>
                </c:pt>
                <c:pt idx="7222">
                  <c:v>7223.0</c:v>
                </c:pt>
                <c:pt idx="7223">
                  <c:v>7224.0</c:v>
                </c:pt>
                <c:pt idx="7224">
                  <c:v>7225.0</c:v>
                </c:pt>
                <c:pt idx="7225">
                  <c:v>7226.0</c:v>
                </c:pt>
                <c:pt idx="7226">
                  <c:v>7227.0</c:v>
                </c:pt>
                <c:pt idx="7227">
                  <c:v>7228.0</c:v>
                </c:pt>
                <c:pt idx="7228">
                  <c:v>7229.0</c:v>
                </c:pt>
                <c:pt idx="7229">
                  <c:v>7230.0</c:v>
                </c:pt>
                <c:pt idx="7230">
                  <c:v>7231.0</c:v>
                </c:pt>
                <c:pt idx="7231">
                  <c:v>7232.0</c:v>
                </c:pt>
                <c:pt idx="7232">
                  <c:v>7233.0</c:v>
                </c:pt>
                <c:pt idx="7233">
                  <c:v>7234.0</c:v>
                </c:pt>
                <c:pt idx="7234">
                  <c:v>7235.0</c:v>
                </c:pt>
                <c:pt idx="7235">
                  <c:v>7236.0</c:v>
                </c:pt>
                <c:pt idx="7236">
                  <c:v>7237.0</c:v>
                </c:pt>
                <c:pt idx="7237">
                  <c:v>7238.0</c:v>
                </c:pt>
                <c:pt idx="7238">
                  <c:v>7239.0</c:v>
                </c:pt>
                <c:pt idx="7239">
                  <c:v>7240.0</c:v>
                </c:pt>
                <c:pt idx="7240">
                  <c:v>7241.0</c:v>
                </c:pt>
                <c:pt idx="7241">
                  <c:v>7242.0</c:v>
                </c:pt>
                <c:pt idx="7242">
                  <c:v>7243.0</c:v>
                </c:pt>
                <c:pt idx="7243">
                  <c:v>7244.0</c:v>
                </c:pt>
                <c:pt idx="7244">
                  <c:v>7245.0</c:v>
                </c:pt>
                <c:pt idx="7245">
                  <c:v>7246.0</c:v>
                </c:pt>
                <c:pt idx="7246">
                  <c:v>7247.0</c:v>
                </c:pt>
                <c:pt idx="7247">
                  <c:v>7248.0</c:v>
                </c:pt>
                <c:pt idx="7248">
                  <c:v>7249.0</c:v>
                </c:pt>
                <c:pt idx="7249">
                  <c:v>7250.0</c:v>
                </c:pt>
                <c:pt idx="7250">
                  <c:v>7251.0</c:v>
                </c:pt>
                <c:pt idx="7251">
                  <c:v>7252.0</c:v>
                </c:pt>
                <c:pt idx="7252">
                  <c:v>7253.0</c:v>
                </c:pt>
                <c:pt idx="7253">
                  <c:v>7254.0</c:v>
                </c:pt>
                <c:pt idx="7254">
                  <c:v>7255.0</c:v>
                </c:pt>
                <c:pt idx="7255">
                  <c:v>7256.0</c:v>
                </c:pt>
                <c:pt idx="7256">
                  <c:v>7257.0</c:v>
                </c:pt>
                <c:pt idx="7257">
                  <c:v>7258.0</c:v>
                </c:pt>
                <c:pt idx="7258">
                  <c:v>7259.0</c:v>
                </c:pt>
                <c:pt idx="7259">
                  <c:v>7260.0</c:v>
                </c:pt>
                <c:pt idx="7260">
                  <c:v>7261.0</c:v>
                </c:pt>
                <c:pt idx="7261">
                  <c:v>7262.0</c:v>
                </c:pt>
                <c:pt idx="7262">
                  <c:v>7263.0</c:v>
                </c:pt>
                <c:pt idx="7263">
                  <c:v>7264.0</c:v>
                </c:pt>
                <c:pt idx="7264">
                  <c:v>7265.0</c:v>
                </c:pt>
                <c:pt idx="7265">
                  <c:v>7266.0</c:v>
                </c:pt>
                <c:pt idx="7266">
                  <c:v>7267.0</c:v>
                </c:pt>
                <c:pt idx="7267">
                  <c:v>7268.0</c:v>
                </c:pt>
                <c:pt idx="7268">
                  <c:v>7269.0</c:v>
                </c:pt>
                <c:pt idx="7269">
                  <c:v>7270.0</c:v>
                </c:pt>
                <c:pt idx="7270">
                  <c:v>7271.0</c:v>
                </c:pt>
                <c:pt idx="7271">
                  <c:v>7272.0</c:v>
                </c:pt>
                <c:pt idx="7272">
                  <c:v>7273.0</c:v>
                </c:pt>
                <c:pt idx="7273">
                  <c:v>7274.0</c:v>
                </c:pt>
                <c:pt idx="7274">
                  <c:v>7275.0</c:v>
                </c:pt>
                <c:pt idx="7275">
                  <c:v>7276.0</c:v>
                </c:pt>
                <c:pt idx="7276">
                  <c:v>7277.0</c:v>
                </c:pt>
                <c:pt idx="7277">
                  <c:v>7278.0</c:v>
                </c:pt>
                <c:pt idx="7278">
                  <c:v>7279.0</c:v>
                </c:pt>
                <c:pt idx="7279">
                  <c:v>7280.0</c:v>
                </c:pt>
                <c:pt idx="7280">
                  <c:v>7281.0</c:v>
                </c:pt>
                <c:pt idx="7281">
                  <c:v>7282.0</c:v>
                </c:pt>
                <c:pt idx="7282">
                  <c:v>7283.0</c:v>
                </c:pt>
                <c:pt idx="7283">
                  <c:v>7284.0</c:v>
                </c:pt>
                <c:pt idx="7284">
                  <c:v>7285.0</c:v>
                </c:pt>
                <c:pt idx="7285">
                  <c:v>7286.0</c:v>
                </c:pt>
                <c:pt idx="7286">
                  <c:v>7287.0</c:v>
                </c:pt>
                <c:pt idx="7287">
                  <c:v>7288.0</c:v>
                </c:pt>
                <c:pt idx="7288">
                  <c:v>7289.0</c:v>
                </c:pt>
                <c:pt idx="7289">
                  <c:v>7290.0</c:v>
                </c:pt>
                <c:pt idx="7290">
                  <c:v>7291.0</c:v>
                </c:pt>
                <c:pt idx="7291">
                  <c:v>7292.0</c:v>
                </c:pt>
                <c:pt idx="7292">
                  <c:v>7293.0</c:v>
                </c:pt>
                <c:pt idx="7293">
                  <c:v>7294.0</c:v>
                </c:pt>
                <c:pt idx="7294">
                  <c:v>7295.0</c:v>
                </c:pt>
                <c:pt idx="7295">
                  <c:v>7296.0</c:v>
                </c:pt>
                <c:pt idx="7296">
                  <c:v>7297.0</c:v>
                </c:pt>
                <c:pt idx="7297">
                  <c:v>7298.0</c:v>
                </c:pt>
                <c:pt idx="7298">
                  <c:v>7299.0</c:v>
                </c:pt>
                <c:pt idx="7299">
                  <c:v>7300.0</c:v>
                </c:pt>
                <c:pt idx="7300">
                  <c:v>7301.0</c:v>
                </c:pt>
                <c:pt idx="7301">
                  <c:v>7302.0</c:v>
                </c:pt>
                <c:pt idx="7302">
                  <c:v>7303.0</c:v>
                </c:pt>
                <c:pt idx="7303">
                  <c:v>7304.0</c:v>
                </c:pt>
                <c:pt idx="7304">
                  <c:v>7305.0</c:v>
                </c:pt>
                <c:pt idx="7305">
                  <c:v>7306.0</c:v>
                </c:pt>
                <c:pt idx="7306">
                  <c:v>7307.0</c:v>
                </c:pt>
                <c:pt idx="7307">
                  <c:v>7308.0</c:v>
                </c:pt>
                <c:pt idx="7308">
                  <c:v>7309.0</c:v>
                </c:pt>
                <c:pt idx="7309">
                  <c:v>7310.0</c:v>
                </c:pt>
                <c:pt idx="7310">
                  <c:v>7311.0</c:v>
                </c:pt>
                <c:pt idx="7311">
                  <c:v>7312.0</c:v>
                </c:pt>
                <c:pt idx="7312">
                  <c:v>7313.0</c:v>
                </c:pt>
                <c:pt idx="7313">
                  <c:v>7314.0</c:v>
                </c:pt>
                <c:pt idx="7314">
                  <c:v>7315.0</c:v>
                </c:pt>
                <c:pt idx="7315">
                  <c:v>7316.0</c:v>
                </c:pt>
                <c:pt idx="7316">
                  <c:v>7317.0</c:v>
                </c:pt>
                <c:pt idx="7317">
                  <c:v>7318.0</c:v>
                </c:pt>
                <c:pt idx="7318">
                  <c:v>7319.0</c:v>
                </c:pt>
                <c:pt idx="7319">
                  <c:v>7320.0</c:v>
                </c:pt>
                <c:pt idx="7320">
                  <c:v>7321.0</c:v>
                </c:pt>
                <c:pt idx="7321">
                  <c:v>7322.0</c:v>
                </c:pt>
                <c:pt idx="7322">
                  <c:v>7323.0</c:v>
                </c:pt>
                <c:pt idx="7323">
                  <c:v>7324.0</c:v>
                </c:pt>
                <c:pt idx="7324">
                  <c:v>7325.0</c:v>
                </c:pt>
                <c:pt idx="7325">
                  <c:v>7326.0</c:v>
                </c:pt>
                <c:pt idx="7326">
                  <c:v>7327.0</c:v>
                </c:pt>
                <c:pt idx="7327">
                  <c:v>7328.0</c:v>
                </c:pt>
                <c:pt idx="7328">
                  <c:v>7329.0</c:v>
                </c:pt>
                <c:pt idx="7329">
                  <c:v>7330.0</c:v>
                </c:pt>
                <c:pt idx="7330">
                  <c:v>7331.0</c:v>
                </c:pt>
                <c:pt idx="7331">
                  <c:v>7332.0</c:v>
                </c:pt>
                <c:pt idx="7332">
                  <c:v>7333.0</c:v>
                </c:pt>
                <c:pt idx="7333">
                  <c:v>7334.0</c:v>
                </c:pt>
                <c:pt idx="7334">
                  <c:v>7335.0</c:v>
                </c:pt>
                <c:pt idx="7335">
                  <c:v>7336.0</c:v>
                </c:pt>
                <c:pt idx="7336">
                  <c:v>7337.0</c:v>
                </c:pt>
                <c:pt idx="7337">
                  <c:v>7338.0</c:v>
                </c:pt>
                <c:pt idx="7338">
                  <c:v>7339.0</c:v>
                </c:pt>
                <c:pt idx="7339">
                  <c:v>7340.0</c:v>
                </c:pt>
                <c:pt idx="7340">
                  <c:v>7341.0</c:v>
                </c:pt>
                <c:pt idx="7341">
                  <c:v>7342.0</c:v>
                </c:pt>
                <c:pt idx="7342">
                  <c:v>7343.0</c:v>
                </c:pt>
                <c:pt idx="7343">
                  <c:v>7344.0</c:v>
                </c:pt>
                <c:pt idx="7344">
                  <c:v>7345.0</c:v>
                </c:pt>
                <c:pt idx="7345">
                  <c:v>7346.0</c:v>
                </c:pt>
                <c:pt idx="7346">
                  <c:v>7347.0</c:v>
                </c:pt>
                <c:pt idx="7347">
                  <c:v>7348.0</c:v>
                </c:pt>
                <c:pt idx="7348">
                  <c:v>7349.0</c:v>
                </c:pt>
                <c:pt idx="7349">
                  <c:v>7350.0</c:v>
                </c:pt>
                <c:pt idx="7350">
                  <c:v>7351.0</c:v>
                </c:pt>
                <c:pt idx="7351">
                  <c:v>7352.0</c:v>
                </c:pt>
                <c:pt idx="7352">
                  <c:v>7353.0</c:v>
                </c:pt>
                <c:pt idx="7353">
                  <c:v>7354.0</c:v>
                </c:pt>
                <c:pt idx="7354">
                  <c:v>7355.0</c:v>
                </c:pt>
                <c:pt idx="7355">
                  <c:v>7356.0</c:v>
                </c:pt>
                <c:pt idx="7356">
                  <c:v>7357.0</c:v>
                </c:pt>
                <c:pt idx="7357">
                  <c:v>7358.0</c:v>
                </c:pt>
                <c:pt idx="7358">
                  <c:v>7359.0</c:v>
                </c:pt>
                <c:pt idx="7359">
                  <c:v>7360.0</c:v>
                </c:pt>
                <c:pt idx="7360">
                  <c:v>7361.0</c:v>
                </c:pt>
                <c:pt idx="7361">
                  <c:v>7362.0</c:v>
                </c:pt>
                <c:pt idx="7362">
                  <c:v>7363.0</c:v>
                </c:pt>
                <c:pt idx="7363">
                  <c:v>7364.0</c:v>
                </c:pt>
                <c:pt idx="7364">
                  <c:v>7365.0</c:v>
                </c:pt>
                <c:pt idx="7365">
                  <c:v>7366.0</c:v>
                </c:pt>
                <c:pt idx="7366">
                  <c:v>7367.0</c:v>
                </c:pt>
                <c:pt idx="7367">
                  <c:v>7368.0</c:v>
                </c:pt>
                <c:pt idx="7368">
                  <c:v>7369.0</c:v>
                </c:pt>
                <c:pt idx="7369">
                  <c:v>7370.0</c:v>
                </c:pt>
                <c:pt idx="7370">
                  <c:v>7371.0</c:v>
                </c:pt>
                <c:pt idx="7371">
                  <c:v>7372.0</c:v>
                </c:pt>
                <c:pt idx="7372">
                  <c:v>7373.0</c:v>
                </c:pt>
                <c:pt idx="7373">
                  <c:v>7374.0</c:v>
                </c:pt>
                <c:pt idx="7374">
                  <c:v>7375.0</c:v>
                </c:pt>
                <c:pt idx="7375">
                  <c:v>7376.0</c:v>
                </c:pt>
                <c:pt idx="7376">
                  <c:v>7377.0</c:v>
                </c:pt>
                <c:pt idx="7377">
                  <c:v>7378.0</c:v>
                </c:pt>
                <c:pt idx="7378">
                  <c:v>7379.0</c:v>
                </c:pt>
                <c:pt idx="7379">
                  <c:v>7380.0</c:v>
                </c:pt>
                <c:pt idx="7380">
                  <c:v>7381.0</c:v>
                </c:pt>
                <c:pt idx="7381">
                  <c:v>7382.0</c:v>
                </c:pt>
                <c:pt idx="7382">
                  <c:v>7383.0</c:v>
                </c:pt>
                <c:pt idx="7383">
                  <c:v>7384.0</c:v>
                </c:pt>
                <c:pt idx="7384">
                  <c:v>7385.0</c:v>
                </c:pt>
                <c:pt idx="7385">
                  <c:v>7386.0</c:v>
                </c:pt>
                <c:pt idx="7386">
                  <c:v>7387.0</c:v>
                </c:pt>
                <c:pt idx="7387">
                  <c:v>7388.0</c:v>
                </c:pt>
                <c:pt idx="7388">
                  <c:v>7389.0</c:v>
                </c:pt>
                <c:pt idx="7389">
                  <c:v>7390.0</c:v>
                </c:pt>
                <c:pt idx="7390">
                  <c:v>7391.0</c:v>
                </c:pt>
                <c:pt idx="7391">
                  <c:v>7392.0</c:v>
                </c:pt>
                <c:pt idx="7392">
                  <c:v>7393.0</c:v>
                </c:pt>
                <c:pt idx="7393">
                  <c:v>7394.0</c:v>
                </c:pt>
                <c:pt idx="7394">
                  <c:v>7395.0</c:v>
                </c:pt>
                <c:pt idx="7395">
                  <c:v>7396.0</c:v>
                </c:pt>
                <c:pt idx="7396">
                  <c:v>7397.0</c:v>
                </c:pt>
                <c:pt idx="7397">
                  <c:v>7398.0</c:v>
                </c:pt>
                <c:pt idx="7398">
                  <c:v>7399.0</c:v>
                </c:pt>
                <c:pt idx="7399">
                  <c:v>7400.0</c:v>
                </c:pt>
                <c:pt idx="7400">
                  <c:v>7401.0</c:v>
                </c:pt>
                <c:pt idx="7401">
                  <c:v>7402.0</c:v>
                </c:pt>
                <c:pt idx="7402">
                  <c:v>7403.0</c:v>
                </c:pt>
                <c:pt idx="7403">
                  <c:v>7404.0</c:v>
                </c:pt>
                <c:pt idx="7404">
                  <c:v>7405.0</c:v>
                </c:pt>
                <c:pt idx="7405">
                  <c:v>7406.0</c:v>
                </c:pt>
                <c:pt idx="7406">
                  <c:v>7407.0</c:v>
                </c:pt>
                <c:pt idx="7407">
                  <c:v>7408.0</c:v>
                </c:pt>
                <c:pt idx="7408">
                  <c:v>7409.0</c:v>
                </c:pt>
                <c:pt idx="7409">
                  <c:v>7410.0</c:v>
                </c:pt>
                <c:pt idx="7410">
                  <c:v>7411.0</c:v>
                </c:pt>
                <c:pt idx="7411">
                  <c:v>7412.0</c:v>
                </c:pt>
                <c:pt idx="7412">
                  <c:v>7413.0</c:v>
                </c:pt>
                <c:pt idx="7413">
                  <c:v>7414.0</c:v>
                </c:pt>
                <c:pt idx="7414">
                  <c:v>7415.0</c:v>
                </c:pt>
                <c:pt idx="7415">
                  <c:v>7416.0</c:v>
                </c:pt>
                <c:pt idx="7416">
                  <c:v>7417.0</c:v>
                </c:pt>
                <c:pt idx="7417">
                  <c:v>7418.0</c:v>
                </c:pt>
                <c:pt idx="7418">
                  <c:v>7419.0</c:v>
                </c:pt>
                <c:pt idx="7419">
                  <c:v>7420.0</c:v>
                </c:pt>
                <c:pt idx="7420">
                  <c:v>7421.0</c:v>
                </c:pt>
                <c:pt idx="7421">
                  <c:v>7422.0</c:v>
                </c:pt>
                <c:pt idx="7422">
                  <c:v>7423.0</c:v>
                </c:pt>
                <c:pt idx="7423">
                  <c:v>7424.0</c:v>
                </c:pt>
                <c:pt idx="7424">
                  <c:v>7425.0</c:v>
                </c:pt>
                <c:pt idx="7425">
                  <c:v>7426.0</c:v>
                </c:pt>
                <c:pt idx="7426">
                  <c:v>7427.0</c:v>
                </c:pt>
                <c:pt idx="7427">
                  <c:v>7428.0</c:v>
                </c:pt>
                <c:pt idx="7428">
                  <c:v>7429.0</c:v>
                </c:pt>
                <c:pt idx="7429">
                  <c:v>7430.0</c:v>
                </c:pt>
                <c:pt idx="7430">
                  <c:v>7431.0</c:v>
                </c:pt>
                <c:pt idx="7431">
                  <c:v>7432.0</c:v>
                </c:pt>
                <c:pt idx="7432">
                  <c:v>7433.0</c:v>
                </c:pt>
                <c:pt idx="7433">
                  <c:v>7434.0</c:v>
                </c:pt>
                <c:pt idx="7434">
                  <c:v>7435.0</c:v>
                </c:pt>
                <c:pt idx="7435">
                  <c:v>7436.0</c:v>
                </c:pt>
                <c:pt idx="7436">
                  <c:v>7437.0</c:v>
                </c:pt>
                <c:pt idx="7437">
                  <c:v>7438.0</c:v>
                </c:pt>
                <c:pt idx="7438">
                  <c:v>7439.0</c:v>
                </c:pt>
                <c:pt idx="7439">
                  <c:v>7440.0</c:v>
                </c:pt>
                <c:pt idx="7440">
                  <c:v>7441.0</c:v>
                </c:pt>
                <c:pt idx="7441">
                  <c:v>7442.0</c:v>
                </c:pt>
                <c:pt idx="7442">
                  <c:v>7443.0</c:v>
                </c:pt>
                <c:pt idx="7443">
                  <c:v>7444.0</c:v>
                </c:pt>
                <c:pt idx="7444">
                  <c:v>7445.0</c:v>
                </c:pt>
                <c:pt idx="7445">
                  <c:v>7446.0</c:v>
                </c:pt>
                <c:pt idx="7446">
                  <c:v>7447.0</c:v>
                </c:pt>
                <c:pt idx="7447">
                  <c:v>7448.0</c:v>
                </c:pt>
                <c:pt idx="7448">
                  <c:v>7449.0</c:v>
                </c:pt>
                <c:pt idx="7449">
                  <c:v>7450.0</c:v>
                </c:pt>
                <c:pt idx="7450">
                  <c:v>7451.0</c:v>
                </c:pt>
                <c:pt idx="7451">
                  <c:v>7452.0</c:v>
                </c:pt>
                <c:pt idx="7452">
                  <c:v>7453.0</c:v>
                </c:pt>
                <c:pt idx="7453">
                  <c:v>7454.0</c:v>
                </c:pt>
                <c:pt idx="7454">
                  <c:v>7455.0</c:v>
                </c:pt>
                <c:pt idx="7455">
                  <c:v>7456.0</c:v>
                </c:pt>
                <c:pt idx="7456">
                  <c:v>7457.0</c:v>
                </c:pt>
                <c:pt idx="7457">
                  <c:v>7458.0</c:v>
                </c:pt>
                <c:pt idx="7458">
                  <c:v>7459.0</c:v>
                </c:pt>
                <c:pt idx="7459">
                  <c:v>7460.0</c:v>
                </c:pt>
                <c:pt idx="7460">
                  <c:v>7461.0</c:v>
                </c:pt>
                <c:pt idx="7461">
                  <c:v>7462.0</c:v>
                </c:pt>
                <c:pt idx="7462">
                  <c:v>7463.0</c:v>
                </c:pt>
                <c:pt idx="7463">
                  <c:v>7464.0</c:v>
                </c:pt>
                <c:pt idx="7464">
                  <c:v>7465.0</c:v>
                </c:pt>
                <c:pt idx="7465">
                  <c:v>7466.0</c:v>
                </c:pt>
                <c:pt idx="7466">
                  <c:v>7467.0</c:v>
                </c:pt>
                <c:pt idx="7467">
                  <c:v>7468.0</c:v>
                </c:pt>
                <c:pt idx="7468">
                  <c:v>7469.0</c:v>
                </c:pt>
                <c:pt idx="7469">
                  <c:v>7470.0</c:v>
                </c:pt>
                <c:pt idx="7470">
                  <c:v>7471.0</c:v>
                </c:pt>
                <c:pt idx="7471">
                  <c:v>7472.0</c:v>
                </c:pt>
                <c:pt idx="7472">
                  <c:v>7473.0</c:v>
                </c:pt>
                <c:pt idx="7473">
                  <c:v>7474.0</c:v>
                </c:pt>
                <c:pt idx="7474">
                  <c:v>7475.0</c:v>
                </c:pt>
                <c:pt idx="7475">
                  <c:v>7476.0</c:v>
                </c:pt>
                <c:pt idx="7476">
                  <c:v>7477.0</c:v>
                </c:pt>
                <c:pt idx="7477">
                  <c:v>7478.0</c:v>
                </c:pt>
                <c:pt idx="7478">
                  <c:v>7479.0</c:v>
                </c:pt>
                <c:pt idx="7479">
                  <c:v>7480.0</c:v>
                </c:pt>
                <c:pt idx="7480">
                  <c:v>7481.0</c:v>
                </c:pt>
                <c:pt idx="7481">
                  <c:v>7482.0</c:v>
                </c:pt>
                <c:pt idx="7482">
                  <c:v>7483.0</c:v>
                </c:pt>
                <c:pt idx="7483">
                  <c:v>7484.0</c:v>
                </c:pt>
                <c:pt idx="7484">
                  <c:v>7485.0</c:v>
                </c:pt>
                <c:pt idx="7485">
                  <c:v>7486.0</c:v>
                </c:pt>
                <c:pt idx="7486">
                  <c:v>7487.0</c:v>
                </c:pt>
                <c:pt idx="7487">
                  <c:v>7488.0</c:v>
                </c:pt>
                <c:pt idx="7488">
                  <c:v>7489.0</c:v>
                </c:pt>
                <c:pt idx="7489">
                  <c:v>7490.0</c:v>
                </c:pt>
                <c:pt idx="7490">
                  <c:v>7491.0</c:v>
                </c:pt>
                <c:pt idx="7491">
                  <c:v>7492.0</c:v>
                </c:pt>
                <c:pt idx="7492">
                  <c:v>7493.0</c:v>
                </c:pt>
                <c:pt idx="7493">
                  <c:v>7494.0</c:v>
                </c:pt>
                <c:pt idx="7494">
                  <c:v>7495.0</c:v>
                </c:pt>
                <c:pt idx="7495">
                  <c:v>7496.0</c:v>
                </c:pt>
                <c:pt idx="7496">
                  <c:v>7497.0</c:v>
                </c:pt>
                <c:pt idx="7497">
                  <c:v>7498.0</c:v>
                </c:pt>
                <c:pt idx="7498">
                  <c:v>7499.0</c:v>
                </c:pt>
                <c:pt idx="7499">
                  <c:v>7500.0</c:v>
                </c:pt>
                <c:pt idx="7500">
                  <c:v>7501.0</c:v>
                </c:pt>
                <c:pt idx="7501">
                  <c:v>7502.0</c:v>
                </c:pt>
                <c:pt idx="7502">
                  <c:v>7503.0</c:v>
                </c:pt>
                <c:pt idx="7503">
                  <c:v>7504.0</c:v>
                </c:pt>
                <c:pt idx="7504">
                  <c:v>7505.0</c:v>
                </c:pt>
                <c:pt idx="7505">
                  <c:v>7506.0</c:v>
                </c:pt>
                <c:pt idx="7506">
                  <c:v>7507.0</c:v>
                </c:pt>
                <c:pt idx="7507">
                  <c:v>7508.0</c:v>
                </c:pt>
                <c:pt idx="7508">
                  <c:v>7509.0</c:v>
                </c:pt>
                <c:pt idx="7509">
                  <c:v>7510.0</c:v>
                </c:pt>
                <c:pt idx="7510">
                  <c:v>7511.0</c:v>
                </c:pt>
                <c:pt idx="7511">
                  <c:v>7512.0</c:v>
                </c:pt>
                <c:pt idx="7512">
                  <c:v>7513.0</c:v>
                </c:pt>
                <c:pt idx="7513">
                  <c:v>7514.0</c:v>
                </c:pt>
                <c:pt idx="7514">
                  <c:v>7515.0</c:v>
                </c:pt>
                <c:pt idx="7515">
                  <c:v>7516.0</c:v>
                </c:pt>
                <c:pt idx="7516">
                  <c:v>7517.0</c:v>
                </c:pt>
                <c:pt idx="7517">
                  <c:v>7518.0</c:v>
                </c:pt>
                <c:pt idx="7518">
                  <c:v>7519.0</c:v>
                </c:pt>
                <c:pt idx="7519">
                  <c:v>7520.0</c:v>
                </c:pt>
                <c:pt idx="7520">
                  <c:v>7521.0</c:v>
                </c:pt>
                <c:pt idx="7521">
                  <c:v>7522.0</c:v>
                </c:pt>
                <c:pt idx="7522">
                  <c:v>7523.0</c:v>
                </c:pt>
                <c:pt idx="7523">
                  <c:v>7524.0</c:v>
                </c:pt>
                <c:pt idx="7524">
                  <c:v>7525.0</c:v>
                </c:pt>
                <c:pt idx="7525">
                  <c:v>7526.0</c:v>
                </c:pt>
                <c:pt idx="7526">
                  <c:v>7527.0</c:v>
                </c:pt>
                <c:pt idx="7527">
                  <c:v>7528.0</c:v>
                </c:pt>
                <c:pt idx="7528">
                  <c:v>7529.0</c:v>
                </c:pt>
                <c:pt idx="7529">
                  <c:v>7530.0</c:v>
                </c:pt>
                <c:pt idx="7530">
                  <c:v>7531.0</c:v>
                </c:pt>
                <c:pt idx="7531">
                  <c:v>7532.0</c:v>
                </c:pt>
                <c:pt idx="7532">
                  <c:v>7533.0</c:v>
                </c:pt>
                <c:pt idx="7533">
                  <c:v>7534.0</c:v>
                </c:pt>
                <c:pt idx="7534">
                  <c:v>7535.0</c:v>
                </c:pt>
                <c:pt idx="7535">
                  <c:v>7536.0</c:v>
                </c:pt>
                <c:pt idx="7536">
                  <c:v>7537.0</c:v>
                </c:pt>
                <c:pt idx="7537">
                  <c:v>7538.0</c:v>
                </c:pt>
                <c:pt idx="7538">
                  <c:v>7539.0</c:v>
                </c:pt>
                <c:pt idx="7539">
                  <c:v>7540.0</c:v>
                </c:pt>
                <c:pt idx="7540">
                  <c:v>7541.0</c:v>
                </c:pt>
                <c:pt idx="7541">
                  <c:v>7542.0</c:v>
                </c:pt>
                <c:pt idx="7542">
                  <c:v>7543.0</c:v>
                </c:pt>
                <c:pt idx="7543">
                  <c:v>7544.0</c:v>
                </c:pt>
                <c:pt idx="7544">
                  <c:v>7545.0</c:v>
                </c:pt>
                <c:pt idx="7545">
                  <c:v>7546.0</c:v>
                </c:pt>
                <c:pt idx="7546">
                  <c:v>7547.0</c:v>
                </c:pt>
                <c:pt idx="7547">
                  <c:v>7548.0</c:v>
                </c:pt>
                <c:pt idx="7548">
                  <c:v>7549.0</c:v>
                </c:pt>
                <c:pt idx="7549">
                  <c:v>7550.0</c:v>
                </c:pt>
                <c:pt idx="7550">
                  <c:v>7551.0</c:v>
                </c:pt>
                <c:pt idx="7551">
                  <c:v>7552.0</c:v>
                </c:pt>
                <c:pt idx="7552">
                  <c:v>7553.0</c:v>
                </c:pt>
                <c:pt idx="7553">
                  <c:v>7554.0</c:v>
                </c:pt>
                <c:pt idx="7554">
                  <c:v>7555.0</c:v>
                </c:pt>
                <c:pt idx="7555">
                  <c:v>7556.0</c:v>
                </c:pt>
                <c:pt idx="7556">
                  <c:v>7557.0</c:v>
                </c:pt>
                <c:pt idx="7557">
                  <c:v>7558.0</c:v>
                </c:pt>
                <c:pt idx="7558">
                  <c:v>7559.0</c:v>
                </c:pt>
                <c:pt idx="7559">
                  <c:v>7560.0</c:v>
                </c:pt>
                <c:pt idx="7560">
                  <c:v>7561.0</c:v>
                </c:pt>
                <c:pt idx="7561">
                  <c:v>7562.0</c:v>
                </c:pt>
                <c:pt idx="7562">
                  <c:v>7563.0</c:v>
                </c:pt>
                <c:pt idx="7563">
                  <c:v>7564.0</c:v>
                </c:pt>
                <c:pt idx="7564">
                  <c:v>7565.0</c:v>
                </c:pt>
                <c:pt idx="7565">
                  <c:v>7566.0</c:v>
                </c:pt>
                <c:pt idx="7566">
                  <c:v>7567.0</c:v>
                </c:pt>
                <c:pt idx="7567">
                  <c:v>7568.0</c:v>
                </c:pt>
                <c:pt idx="7568">
                  <c:v>7569.0</c:v>
                </c:pt>
                <c:pt idx="7569">
                  <c:v>7570.0</c:v>
                </c:pt>
                <c:pt idx="7570">
                  <c:v>7571.0</c:v>
                </c:pt>
                <c:pt idx="7571">
                  <c:v>7572.0</c:v>
                </c:pt>
                <c:pt idx="7572">
                  <c:v>7573.0</c:v>
                </c:pt>
                <c:pt idx="7573">
                  <c:v>7574.0</c:v>
                </c:pt>
                <c:pt idx="7574">
                  <c:v>7575.0</c:v>
                </c:pt>
                <c:pt idx="7575">
                  <c:v>7576.0</c:v>
                </c:pt>
                <c:pt idx="7576">
                  <c:v>7577.0</c:v>
                </c:pt>
                <c:pt idx="7577">
                  <c:v>7578.0</c:v>
                </c:pt>
                <c:pt idx="7578">
                  <c:v>7579.0</c:v>
                </c:pt>
                <c:pt idx="7579">
                  <c:v>7580.0</c:v>
                </c:pt>
                <c:pt idx="7580">
                  <c:v>7581.0</c:v>
                </c:pt>
                <c:pt idx="7581">
                  <c:v>7582.0</c:v>
                </c:pt>
                <c:pt idx="7582">
                  <c:v>7583.0</c:v>
                </c:pt>
                <c:pt idx="7583">
                  <c:v>7584.0</c:v>
                </c:pt>
                <c:pt idx="7584">
                  <c:v>7585.0</c:v>
                </c:pt>
                <c:pt idx="7585">
                  <c:v>7586.0</c:v>
                </c:pt>
                <c:pt idx="7586">
                  <c:v>7587.0</c:v>
                </c:pt>
                <c:pt idx="7587">
                  <c:v>7588.0</c:v>
                </c:pt>
                <c:pt idx="7588">
                  <c:v>7589.0</c:v>
                </c:pt>
                <c:pt idx="7589">
                  <c:v>7590.0</c:v>
                </c:pt>
                <c:pt idx="7590">
                  <c:v>7591.0</c:v>
                </c:pt>
                <c:pt idx="7591">
                  <c:v>7592.0</c:v>
                </c:pt>
                <c:pt idx="7592">
                  <c:v>7593.0</c:v>
                </c:pt>
                <c:pt idx="7593">
                  <c:v>7594.0</c:v>
                </c:pt>
                <c:pt idx="7594">
                  <c:v>7595.0</c:v>
                </c:pt>
                <c:pt idx="7595">
                  <c:v>7596.0</c:v>
                </c:pt>
                <c:pt idx="7596">
                  <c:v>7597.0</c:v>
                </c:pt>
                <c:pt idx="7597">
                  <c:v>7598.0</c:v>
                </c:pt>
                <c:pt idx="7598">
                  <c:v>7599.0</c:v>
                </c:pt>
                <c:pt idx="7599">
                  <c:v>7600.0</c:v>
                </c:pt>
                <c:pt idx="7600">
                  <c:v>7601.0</c:v>
                </c:pt>
                <c:pt idx="7601">
                  <c:v>7602.0</c:v>
                </c:pt>
                <c:pt idx="7602">
                  <c:v>7603.0</c:v>
                </c:pt>
                <c:pt idx="7603">
                  <c:v>7604.0</c:v>
                </c:pt>
                <c:pt idx="7604">
                  <c:v>7605.0</c:v>
                </c:pt>
                <c:pt idx="7605">
                  <c:v>7606.0</c:v>
                </c:pt>
                <c:pt idx="7606">
                  <c:v>7607.0</c:v>
                </c:pt>
                <c:pt idx="7607">
                  <c:v>7608.0</c:v>
                </c:pt>
                <c:pt idx="7608">
                  <c:v>7609.0</c:v>
                </c:pt>
                <c:pt idx="7609">
                  <c:v>7610.0</c:v>
                </c:pt>
                <c:pt idx="7610">
                  <c:v>7611.0</c:v>
                </c:pt>
                <c:pt idx="7611">
                  <c:v>7612.0</c:v>
                </c:pt>
                <c:pt idx="7612">
                  <c:v>7613.0</c:v>
                </c:pt>
                <c:pt idx="7613">
                  <c:v>7614.0</c:v>
                </c:pt>
                <c:pt idx="7614">
                  <c:v>7615.0</c:v>
                </c:pt>
                <c:pt idx="7615">
                  <c:v>7616.0</c:v>
                </c:pt>
                <c:pt idx="7616">
                  <c:v>7617.0</c:v>
                </c:pt>
                <c:pt idx="7617">
                  <c:v>7618.0</c:v>
                </c:pt>
                <c:pt idx="7618">
                  <c:v>7619.0</c:v>
                </c:pt>
                <c:pt idx="7619">
                  <c:v>7620.0</c:v>
                </c:pt>
                <c:pt idx="7620">
                  <c:v>7621.0</c:v>
                </c:pt>
                <c:pt idx="7621">
                  <c:v>7622.0</c:v>
                </c:pt>
                <c:pt idx="7622">
                  <c:v>7623.0</c:v>
                </c:pt>
                <c:pt idx="7623">
                  <c:v>7624.0</c:v>
                </c:pt>
                <c:pt idx="7624">
                  <c:v>7625.0</c:v>
                </c:pt>
                <c:pt idx="7625">
                  <c:v>7626.0</c:v>
                </c:pt>
                <c:pt idx="7626">
                  <c:v>7627.0</c:v>
                </c:pt>
                <c:pt idx="7627">
                  <c:v>7628.0</c:v>
                </c:pt>
                <c:pt idx="7628">
                  <c:v>7629.0</c:v>
                </c:pt>
                <c:pt idx="7629">
                  <c:v>7630.0</c:v>
                </c:pt>
                <c:pt idx="7630">
                  <c:v>7631.0</c:v>
                </c:pt>
                <c:pt idx="7631">
                  <c:v>7632.0</c:v>
                </c:pt>
                <c:pt idx="7632">
                  <c:v>7633.0</c:v>
                </c:pt>
                <c:pt idx="7633">
                  <c:v>7634.0</c:v>
                </c:pt>
                <c:pt idx="7634">
                  <c:v>7635.0</c:v>
                </c:pt>
                <c:pt idx="7635">
                  <c:v>7636.0</c:v>
                </c:pt>
                <c:pt idx="7636">
                  <c:v>7637.0</c:v>
                </c:pt>
                <c:pt idx="7637">
                  <c:v>7638.0</c:v>
                </c:pt>
                <c:pt idx="7638">
                  <c:v>7639.0</c:v>
                </c:pt>
                <c:pt idx="7639">
                  <c:v>7640.0</c:v>
                </c:pt>
                <c:pt idx="7640">
                  <c:v>7641.0</c:v>
                </c:pt>
                <c:pt idx="7641">
                  <c:v>7642.0</c:v>
                </c:pt>
                <c:pt idx="7642">
                  <c:v>7643.0</c:v>
                </c:pt>
                <c:pt idx="7643">
                  <c:v>7644.0</c:v>
                </c:pt>
                <c:pt idx="7644">
                  <c:v>7645.0</c:v>
                </c:pt>
                <c:pt idx="7645">
                  <c:v>7646.0</c:v>
                </c:pt>
                <c:pt idx="7646">
                  <c:v>7647.0</c:v>
                </c:pt>
                <c:pt idx="7647">
                  <c:v>7648.0</c:v>
                </c:pt>
                <c:pt idx="7648">
                  <c:v>7649.0</c:v>
                </c:pt>
                <c:pt idx="7649">
                  <c:v>7650.0</c:v>
                </c:pt>
                <c:pt idx="7650">
                  <c:v>7651.0</c:v>
                </c:pt>
                <c:pt idx="7651">
                  <c:v>7652.0</c:v>
                </c:pt>
                <c:pt idx="7652">
                  <c:v>7653.0</c:v>
                </c:pt>
                <c:pt idx="7653">
                  <c:v>7654.0</c:v>
                </c:pt>
                <c:pt idx="7654">
                  <c:v>7655.0</c:v>
                </c:pt>
                <c:pt idx="7655">
                  <c:v>7656.0</c:v>
                </c:pt>
                <c:pt idx="7656">
                  <c:v>7657.0</c:v>
                </c:pt>
                <c:pt idx="7657">
                  <c:v>7658.0</c:v>
                </c:pt>
                <c:pt idx="7658">
                  <c:v>7659.0</c:v>
                </c:pt>
                <c:pt idx="7659">
                  <c:v>7660.0</c:v>
                </c:pt>
                <c:pt idx="7660">
                  <c:v>7661.0</c:v>
                </c:pt>
                <c:pt idx="7661">
                  <c:v>7662.0</c:v>
                </c:pt>
                <c:pt idx="7662">
                  <c:v>7663.0</c:v>
                </c:pt>
                <c:pt idx="7663">
                  <c:v>7664.0</c:v>
                </c:pt>
                <c:pt idx="7664">
                  <c:v>7665.0</c:v>
                </c:pt>
                <c:pt idx="7665">
                  <c:v>7666.0</c:v>
                </c:pt>
                <c:pt idx="7666">
                  <c:v>7667.0</c:v>
                </c:pt>
                <c:pt idx="7667">
                  <c:v>7668.0</c:v>
                </c:pt>
                <c:pt idx="7668">
                  <c:v>7669.0</c:v>
                </c:pt>
                <c:pt idx="7669">
                  <c:v>7670.0</c:v>
                </c:pt>
                <c:pt idx="7670">
                  <c:v>7671.0</c:v>
                </c:pt>
                <c:pt idx="7671">
                  <c:v>7672.0</c:v>
                </c:pt>
                <c:pt idx="7672">
                  <c:v>7673.0</c:v>
                </c:pt>
                <c:pt idx="7673">
                  <c:v>7674.0</c:v>
                </c:pt>
                <c:pt idx="7674">
                  <c:v>7675.0</c:v>
                </c:pt>
                <c:pt idx="7675">
                  <c:v>7676.0</c:v>
                </c:pt>
                <c:pt idx="7676">
                  <c:v>7677.0</c:v>
                </c:pt>
                <c:pt idx="7677">
                  <c:v>7678.0</c:v>
                </c:pt>
                <c:pt idx="7678">
                  <c:v>7679.0</c:v>
                </c:pt>
                <c:pt idx="7679">
                  <c:v>7680.0</c:v>
                </c:pt>
                <c:pt idx="7680">
                  <c:v>7681.0</c:v>
                </c:pt>
                <c:pt idx="7681">
                  <c:v>7682.0</c:v>
                </c:pt>
                <c:pt idx="7682">
                  <c:v>7683.0</c:v>
                </c:pt>
                <c:pt idx="7683">
                  <c:v>7684.0</c:v>
                </c:pt>
                <c:pt idx="7684">
                  <c:v>7685.0</c:v>
                </c:pt>
                <c:pt idx="7685">
                  <c:v>7686.0</c:v>
                </c:pt>
                <c:pt idx="7686">
                  <c:v>7687.0</c:v>
                </c:pt>
                <c:pt idx="7687">
                  <c:v>7688.0</c:v>
                </c:pt>
                <c:pt idx="7688">
                  <c:v>7689.0</c:v>
                </c:pt>
                <c:pt idx="7689">
                  <c:v>7690.0</c:v>
                </c:pt>
                <c:pt idx="7690">
                  <c:v>7691.0</c:v>
                </c:pt>
                <c:pt idx="7691">
                  <c:v>7692.0</c:v>
                </c:pt>
                <c:pt idx="7692">
                  <c:v>7693.0</c:v>
                </c:pt>
                <c:pt idx="7693">
                  <c:v>7694.0</c:v>
                </c:pt>
                <c:pt idx="7694">
                  <c:v>7695.0</c:v>
                </c:pt>
                <c:pt idx="7695">
                  <c:v>7696.0</c:v>
                </c:pt>
                <c:pt idx="7696">
                  <c:v>7697.0</c:v>
                </c:pt>
                <c:pt idx="7697">
                  <c:v>7698.0</c:v>
                </c:pt>
                <c:pt idx="7698">
                  <c:v>7699.0</c:v>
                </c:pt>
                <c:pt idx="7699">
                  <c:v>7700.0</c:v>
                </c:pt>
                <c:pt idx="7700">
                  <c:v>7701.0</c:v>
                </c:pt>
                <c:pt idx="7701">
                  <c:v>7702.0</c:v>
                </c:pt>
                <c:pt idx="7702">
                  <c:v>7703.0</c:v>
                </c:pt>
                <c:pt idx="7703">
                  <c:v>7704.0</c:v>
                </c:pt>
                <c:pt idx="7704">
                  <c:v>7705.0</c:v>
                </c:pt>
                <c:pt idx="7705">
                  <c:v>7706.0</c:v>
                </c:pt>
                <c:pt idx="7706">
                  <c:v>7707.0</c:v>
                </c:pt>
                <c:pt idx="7707">
                  <c:v>7708.0</c:v>
                </c:pt>
                <c:pt idx="7708">
                  <c:v>7709.0</c:v>
                </c:pt>
                <c:pt idx="7709">
                  <c:v>7710.0</c:v>
                </c:pt>
                <c:pt idx="7710">
                  <c:v>7711.0</c:v>
                </c:pt>
                <c:pt idx="7711">
                  <c:v>7712.0</c:v>
                </c:pt>
                <c:pt idx="7712">
                  <c:v>7713.0</c:v>
                </c:pt>
                <c:pt idx="7713">
                  <c:v>7714.0</c:v>
                </c:pt>
                <c:pt idx="7714">
                  <c:v>7715.0</c:v>
                </c:pt>
                <c:pt idx="7715">
                  <c:v>7716.0</c:v>
                </c:pt>
                <c:pt idx="7716">
                  <c:v>7717.0</c:v>
                </c:pt>
                <c:pt idx="7717">
                  <c:v>7718.0</c:v>
                </c:pt>
                <c:pt idx="7718">
                  <c:v>7719.0</c:v>
                </c:pt>
                <c:pt idx="7719">
                  <c:v>7720.0</c:v>
                </c:pt>
                <c:pt idx="7720">
                  <c:v>7721.0</c:v>
                </c:pt>
                <c:pt idx="7721">
                  <c:v>7722.0</c:v>
                </c:pt>
                <c:pt idx="7722">
                  <c:v>7723.0</c:v>
                </c:pt>
                <c:pt idx="7723">
                  <c:v>7724.0</c:v>
                </c:pt>
                <c:pt idx="7724">
                  <c:v>7725.0</c:v>
                </c:pt>
                <c:pt idx="7725">
                  <c:v>7726.0</c:v>
                </c:pt>
                <c:pt idx="7726">
                  <c:v>7727.0</c:v>
                </c:pt>
                <c:pt idx="7727">
                  <c:v>7728.0</c:v>
                </c:pt>
                <c:pt idx="7728">
                  <c:v>7729.0</c:v>
                </c:pt>
                <c:pt idx="7729">
                  <c:v>7730.0</c:v>
                </c:pt>
                <c:pt idx="7730">
                  <c:v>7731.0</c:v>
                </c:pt>
                <c:pt idx="7731">
                  <c:v>7732.0</c:v>
                </c:pt>
                <c:pt idx="7732">
                  <c:v>7733.0</c:v>
                </c:pt>
                <c:pt idx="7733">
                  <c:v>7734.0</c:v>
                </c:pt>
                <c:pt idx="7734">
                  <c:v>7735.0</c:v>
                </c:pt>
                <c:pt idx="7735">
                  <c:v>7736.0</c:v>
                </c:pt>
                <c:pt idx="7736">
                  <c:v>7737.0</c:v>
                </c:pt>
                <c:pt idx="7737">
                  <c:v>7738.0</c:v>
                </c:pt>
                <c:pt idx="7738">
                  <c:v>7739.0</c:v>
                </c:pt>
                <c:pt idx="7739">
                  <c:v>7740.0</c:v>
                </c:pt>
                <c:pt idx="7740">
                  <c:v>7741.0</c:v>
                </c:pt>
                <c:pt idx="7741">
                  <c:v>7742.0</c:v>
                </c:pt>
                <c:pt idx="7742">
                  <c:v>7743.0</c:v>
                </c:pt>
                <c:pt idx="7743">
                  <c:v>7744.0</c:v>
                </c:pt>
                <c:pt idx="7744">
                  <c:v>7745.0</c:v>
                </c:pt>
                <c:pt idx="7745">
                  <c:v>7746.0</c:v>
                </c:pt>
                <c:pt idx="7746">
                  <c:v>7747.0</c:v>
                </c:pt>
                <c:pt idx="7747">
                  <c:v>7748.0</c:v>
                </c:pt>
                <c:pt idx="7748">
                  <c:v>7749.0</c:v>
                </c:pt>
                <c:pt idx="7749">
                  <c:v>7750.0</c:v>
                </c:pt>
                <c:pt idx="7750">
                  <c:v>7751.0</c:v>
                </c:pt>
                <c:pt idx="7751">
                  <c:v>7752.0</c:v>
                </c:pt>
                <c:pt idx="7752">
                  <c:v>7753.0</c:v>
                </c:pt>
                <c:pt idx="7753">
                  <c:v>7754.0</c:v>
                </c:pt>
                <c:pt idx="7754">
                  <c:v>7755.0</c:v>
                </c:pt>
                <c:pt idx="7755">
                  <c:v>7756.0</c:v>
                </c:pt>
                <c:pt idx="7756">
                  <c:v>7757.0</c:v>
                </c:pt>
                <c:pt idx="7757">
                  <c:v>7758.0</c:v>
                </c:pt>
                <c:pt idx="7758">
                  <c:v>7759.0</c:v>
                </c:pt>
                <c:pt idx="7759">
                  <c:v>7760.0</c:v>
                </c:pt>
                <c:pt idx="7760">
                  <c:v>7761.0</c:v>
                </c:pt>
                <c:pt idx="7761">
                  <c:v>7762.0</c:v>
                </c:pt>
                <c:pt idx="7762">
                  <c:v>7763.0</c:v>
                </c:pt>
                <c:pt idx="7763">
                  <c:v>7764.0</c:v>
                </c:pt>
                <c:pt idx="7764">
                  <c:v>7765.0</c:v>
                </c:pt>
                <c:pt idx="7765">
                  <c:v>7766.0</c:v>
                </c:pt>
                <c:pt idx="7766">
                  <c:v>7767.0</c:v>
                </c:pt>
                <c:pt idx="7767">
                  <c:v>7768.0</c:v>
                </c:pt>
                <c:pt idx="7768">
                  <c:v>7769.0</c:v>
                </c:pt>
                <c:pt idx="7769">
                  <c:v>7770.0</c:v>
                </c:pt>
                <c:pt idx="7770">
                  <c:v>7771.0</c:v>
                </c:pt>
                <c:pt idx="7771">
                  <c:v>7772.0</c:v>
                </c:pt>
                <c:pt idx="7772">
                  <c:v>7773.0</c:v>
                </c:pt>
                <c:pt idx="7773">
                  <c:v>7774.0</c:v>
                </c:pt>
                <c:pt idx="7774">
                  <c:v>7775.0</c:v>
                </c:pt>
                <c:pt idx="7775">
                  <c:v>7776.0</c:v>
                </c:pt>
                <c:pt idx="7776">
                  <c:v>7777.0</c:v>
                </c:pt>
                <c:pt idx="7777">
                  <c:v>7778.0</c:v>
                </c:pt>
                <c:pt idx="7778">
                  <c:v>7779.0</c:v>
                </c:pt>
                <c:pt idx="7779">
                  <c:v>7780.0</c:v>
                </c:pt>
                <c:pt idx="7780">
                  <c:v>7781.0</c:v>
                </c:pt>
                <c:pt idx="7781">
                  <c:v>7782.0</c:v>
                </c:pt>
                <c:pt idx="7782">
                  <c:v>7783.0</c:v>
                </c:pt>
                <c:pt idx="7783">
                  <c:v>7784.0</c:v>
                </c:pt>
                <c:pt idx="7784">
                  <c:v>7785.0</c:v>
                </c:pt>
                <c:pt idx="7785">
                  <c:v>7786.0</c:v>
                </c:pt>
                <c:pt idx="7786">
                  <c:v>7787.0</c:v>
                </c:pt>
                <c:pt idx="7787">
                  <c:v>7788.0</c:v>
                </c:pt>
                <c:pt idx="7788">
                  <c:v>7789.0</c:v>
                </c:pt>
                <c:pt idx="7789">
                  <c:v>7790.0</c:v>
                </c:pt>
                <c:pt idx="7790">
                  <c:v>7791.0</c:v>
                </c:pt>
                <c:pt idx="7791">
                  <c:v>7792.0</c:v>
                </c:pt>
                <c:pt idx="7792">
                  <c:v>7793.0</c:v>
                </c:pt>
                <c:pt idx="7793">
                  <c:v>7794.0</c:v>
                </c:pt>
                <c:pt idx="7794">
                  <c:v>7795.0</c:v>
                </c:pt>
                <c:pt idx="7795">
                  <c:v>7796.0</c:v>
                </c:pt>
                <c:pt idx="7796">
                  <c:v>7797.0</c:v>
                </c:pt>
                <c:pt idx="7797">
                  <c:v>7798.0</c:v>
                </c:pt>
                <c:pt idx="7798">
                  <c:v>7799.0</c:v>
                </c:pt>
                <c:pt idx="7799">
                  <c:v>7800.0</c:v>
                </c:pt>
                <c:pt idx="7800">
                  <c:v>7801.0</c:v>
                </c:pt>
                <c:pt idx="7801">
                  <c:v>7802.0</c:v>
                </c:pt>
                <c:pt idx="7802">
                  <c:v>7803.0</c:v>
                </c:pt>
                <c:pt idx="7803">
                  <c:v>7804.0</c:v>
                </c:pt>
                <c:pt idx="7804">
                  <c:v>7805.0</c:v>
                </c:pt>
                <c:pt idx="7805">
                  <c:v>7806.0</c:v>
                </c:pt>
                <c:pt idx="7806">
                  <c:v>7807.0</c:v>
                </c:pt>
                <c:pt idx="7807">
                  <c:v>7808.0</c:v>
                </c:pt>
                <c:pt idx="7808">
                  <c:v>7809.0</c:v>
                </c:pt>
                <c:pt idx="7809">
                  <c:v>7810.0</c:v>
                </c:pt>
                <c:pt idx="7810">
                  <c:v>7811.0</c:v>
                </c:pt>
                <c:pt idx="7811">
                  <c:v>7812.0</c:v>
                </c:pt>
                <c:pt idx="7812">
                  <c:v>7813.0</c:v>
                </c:pt>
                <c:pt idx="7813">
                  <c:v>7814.0</c:v>
                </c:pt>
                <c:pt idx="7814">
                  <c:v>7815.0</c:v>
                </c:pt>
                <c:pt idx="7815">
                  <c:v>7816.0</c:v>
                </c:pt>
                <c:pt idx="7816">
                  <c:v>7817.0</c:v>
                </c:pt>
                <c:pt idx="7817">
                  <c:v>7818.0</c:v>
                </c:pt>
                <c:pt idx="7818">
                  <c:v>7819.0</c:v>
                </c:pt>
                <c:pt idx="7819">
                  <c:v>7820.0</c:v>
                </c:pt>
                <c:pt idx="7820">
                  <c:v>7821.0</c:v>
                </c:pt>
                <c:pt idx="7821">
                  <c:v>7822.0</c:v>
                </c:pt>
                <c:pt idx="7822">
                  <c:v>7823.0</c:v>
                </c:pt>
                <c:pt idx="7823">
                  <c:v>7824.0</c:v>
                </c:pt>
                <c:pt idx="7824">
                  <c:v>7825.0</c:v>
                </c:pt>
                <c:pt idx="7825">
                  <c:v>7826.0</c:v>
                </c:pt>
                <c:pt idx="7826">
                  <c:v>7827.0</c:v>
                </c:pt>
                <c:pt idx="7827">
                  <c:v>7828.0</c:v>
                </c:pt>
                <c:pt idx="7828">
                  <c:v>7829.0</c:v>
                </c:pt>
                <c:pt idx="7829">
                  <c:v>7830.0</c:v>
                </c:pt>
                <c:pt idx="7830">
                  <c:v>7831.0</c:v>
                </c:pt>
                <c:pt idx="7831">
                  <c:v>7832.0</c:v>
                </c:pt>
                <c:pt idx="7832">
                  <c:v>7833.0</c:v>
                </c:pt>
                <c:pt idx="7833">
                  <c:v>7834.0</c:v>
                </c:pt>
                <c:pt idx="7834">
                  <c:v>7835.0</c:v>
                </c:pt>
                <c:pt idx="7835">
                  <c:v>7836.0</c:v>
                </c:pt>
                <c:pt idx="7836">
                  <c:v>7837.0</c:v>
                </c:pt>
                <c:pt idx="7837">
                  <c:v>7838.0</c:v>
                </c:pt>
                <c:pt idx="7838">
                  <c:v>7839.0</c:v>
                </c:pt>
                <c:pt idx="7839">
                  <c:v>7840.0</c:v>
                </c:pt>
                <c:pt idx="7840">
                  <c:v>7841.0</c:v>
                </c:pt>
                <c:pt idx="7841">
                  <c:v>7842.0</c:v>
                </c:pt>
                <c:pt idx="7842">
                  <c:v>7843.0</c:v>
                </c:pt>
                <c:pt idx="7843">
                  <c:v>7844.0</c:v>
                </c:pt>
                <c:pt idx="7844">
                  <c:v>7845.0</c:v>
                </c:pt>
                <c:pt idx="7845">
                  <c:v>7846.0</c:v>
                </c:pt>
                <c:pt idx="7846">
                  <c:v>7847.0</c:v>
                </c:pt>
                <c:pt idx="7847">
                  <c:v>7848.0</c:v>
                </c:pt>
                <c:pt idx="7848">
                  <c:v>7849.0</c:v>
                </c:pt>
                <c:pt idx="7849">
                  <c:v>7850.0</c:v>
                </c:pt>
                <c:pt idx="7850">
                  <c:v>7851.0</c:v>
                </c:pt>
                <c:pt idx="7851">
                  <c:v>7852.0</c:v>
                </c:pt>
                <c:pt idx="7852">
                  <c:v>7853.0</c:v>
                </c:pt>
                <c:pt idx="7853">
                  <c:v>7854.0</c:v>
                </c:pt>
                <c:pt idx="7854">
                  <c:v>7855.0</c:v>
                </c:pt>
                <c:pt idx="7855">
                  <c:v>7856.0</c:v>
                </c:pt>
                <c:pt idx="7856">
                  <c:v>7857.0</c:v>
                </c:pt>
                <c:pt idx="7857">
                  <c:v>7858.0</c:v>
                </c:pt>
                <c:pt idx="7858">
                  <c:v>7859.0</c:v>
                </c:pt>
                <c:pt idx="7859">
                  <c:v>7860.0</c:v>
                </c:pt>
                <c:pt idx="7860">
                  <c:v>7861.0</c:v>
                </c:pt>
                <c:pt idx="7861">
                  <c:v>7862.0</c:v>
                </c:pt>
                <c:pt idx="7862">
                  <c:v>7863.0</c:v>
                </c:pt>
                <c:pt idx="7863">
                  <c:v>7864.0</c:v>
                </c:pt>
                <c:pt idx="7864">
                  <c:v>7865.0</c:v>
                </c:pt>
                <c:pt idx="7865">
                  <c:v>7866.0</c:v>
                </c:pt>
                <c:pt idx="7866">
                  <c:v>7867.0</c:v>
                </c:pt>
                <c:pt idx="7867">
                  <c:v>7868.0</c:v>
                </c:pt>
                <c:pt idx="7868">
                  <c:v>7869.0</c:v>
                </c:pt>
                <c:pt idx="7869">
                  <c:v>7870.0</c:v>
                </c:pt>
                <c:pt idx="7870">
                  <c:v>7871.0</c:v>
                </c:pt>
                <c:pt idx="7871">
                  <c:v>7872.0</c:v>
                </c:pt>
                <c:pt idx="7872">
                  <c:v>7873.0</c:v>
                </c:pt>
                <c:pt idx="7873">
                  <c:v>7874.0</c:v>
                </c:pt>
                <c:pt idx="7874">
                  <c:v>7875.0</c:v>
                </c:pt>
                <c:pt idx="7875">
                  <c:v>7876.0</c:v>
                </c:pt>
                <c:pt idx="7876">
                  <c:v>7877.0</c:v>
                </c:pt>
                <c:pt idx="7877">
                  <c:v>7878.0</c:v>
                </c:pt>
                <c:pt idx="7878">
                  <c:v>7879.0</c:v>
                </c:pt>
                <c:pt idx="7879">
                  <c:v>7880.0</c:v>
                </c:pt>
                <c:pt idx="7880">
                  <c:v>7881.0</c:v>
                </c:pt>
                <c:pt idx="7881">
                  <c:v>7882.0</c:v>
                </c:pt>
                <c:pt idx="7882">
                  <c:v>7883.0</c:v>
                </c:pt>
                <c:pt idx="7883">
                  <c:v>7884.0</c:v>
                </c:pt>
                <c:pt idx="7884">
                  <c:v>7885.0</c:v>
                </c:pt>
                <c:pt idx="7885">
                  <c:v>7886.0</c:v>
                </c:pt>
                <c:pt idx="7886">
                  <c:v>7887.0</c:v>
                </c:pt>
                <c:pt idx="7887">
                  <c:v>7888.0</c:v>
                </c:pt>
                <c:pt idx="7888">
                  <c:v>7889.0</c:v>
                </c:pt>
                <c:pt idx="7889">
                  <c:v>7890.0</c:v>
                </c:pt>
                <c:pt idx="7890">
                  <c:v>7891.0</c:v>
                </c:pt>
                <c:pt idx="7891">
                  <c:v>7892.0</c:v>
                </c:pt>
                <c:pt idx="7892">
                  <c:v>7893.0</c:v>
                </c:pt>
                <c:pt idx="7893">
                  <c:v>7894.0</c:v>
                </c:pt>
                <c:pt idx="7894">
                  <c:v>7895.0</c:v>
                </c:pt>
                <c:pt idx="7895">
                  <c:v>7896.0</c:v>
                </c:pt>
                <c:pt idx="7896">
                  <c:v>7897.0</c:v>
                </c:pt>
                <c:pt idx="7897">
                  <c:v>7898.0</c:v>
                </c:pt>
                <c:pt idx="7898">
                  <c:v>7899.0</c:v>
                </c:pt>
                <c:pt idx="7899">
                  <c:v>7900.0</c:v>
                </c:pt>
                <c:pt idx="7900">
                  <c:v>7901.0</c:v>
                </c:pt>
                <c:pt idx="7901">
                  <c:v>7902.0</c:v>
                </c:pt>
                <c:pt idx="7902">
                  <c:v>7903.0</c:v>
                </c:pt>
                <c:pt idx="7903">
                  <c:v>7904.0</c:v>
                </c:pt>
                <c:pt idx="7904">
                  <c:v>7905.0</c:v>
                </c:pt>
                <c:pt idx="7905">
                  <c:v>7906.0</c:v>
                </c:pt>
                <c:pt idx="7906">
                  <c:v>7907.0</c:v>
                </c:pt>
                <c:pt idx="7907">
                  <c:v>7908.0</c:v>
                </c:pt>
                <c:pt idx="7908">
                  <c:v>7909.0</c:v>
                </c:pt>
                <c:pt idx="7909">
                  <c:v>7910.0</c:v>
                </c:pt>
                <c:pt idx="7910">
                  <c:v>7911.0</c:v>
                </c:pt>
                <c:pt idx="7911">
                  <c:v>7912.0</c:v>
                </c:pt>
                <c:pt idx="7912">
                  <c:v>7913.0</c:v>
                </c:pt>
                <c:pt idx="7913">
                  <c:v>7914.0</c:v>
                </c:pt>
                <c:pt idx="7914">
                  <c:v>7915.0</c:v>
                </c:pt>
                <c:pt idx="7915">
                  <c:v>7916.0</c:v>
                </c:pt>
                <c:pt idx="7916">
                  <c:v>7917.0</c:v>
                </c:pt>
                <c:pt idx="7917">
                  <c:v>7918.0</c:v>
                </c:pt>
                <c:pt idx="7918">
                  <c:v>7919.0</c:v>
                </c:pt>
                <c:pt idx="7919">
                  <c:v>7920.0</c:v>
                </c:pt>
                <c:pt idx="7920">
                  <c:v>7921.0</c:v>
                </c:pt>
                <c:pt idx="7921">
                  <c:v>7922.0</c:v>
                </c:pt>
                <c:pt idx="7922">
                  <c:v>7923.0</c:v>
                </c:pt>
                <c:pt idx="7923">
                  <c:v>7924.0</c:v>
                </c:pt>
                <c:pt idx="7924">
                  <c:v>7925.0</c:v>
                </c:pt>
                <c:pt idx="7925">
                  <c:v>7926.0</c:v>
                </c:pt>
                <c:pt idx="7926">
                  <c:v>7927.0</c:v>
                </c:pt>
                <c:pt idx="7927">
                  <c:v>7928.0</c:v>
                </c:pt>
                <c:pt idx="7928">
                  <c:v>7929.0</c:v>
                </c:pt>
                <c:pt idx="7929">
                  <c:v>7930.0</c:v>
                </c:pt>
                <c:pt idx="7930">
                  <c:v>7931.0</c:v>
                </c:pt>
                <c:pt idx="7931">
                  <c:v>7932.0</c:v>
                </c:pt>
                <c:pt idx="7932">
                  <c:v>7933.0</c:v>
                </c:pt>
                <c:pt idx="7933">
                  <c:v>7934.0</c:v>
                </c:pt>
                <c:pt idx="7934">
                  <c:v>7935.0</c:v>
                </c:pt>
                <c:pt idx="7935">
                  <c:v>7936.0</c:v>
                </c:pt>
                <c:pt idx="7936">
                  <c:v>7937.0</c:v>
                </c:pt>
                <c:pt idx="7937">
                  <c:v>7938.0</c:v>
                </c:pt>
                <c:pt idx="7938">
                  <c:v>7939.0</c:v>
                </c:pt>
                <c:pt idx="7939">
                  <c:v>7940.0</c:v>
                </c:pt>
                <c:pt idx="7940">
                  <c:v>7941.0</c:v>
                </c:pt>
                <c:pt idx="7941">
                  <c:v>7942.0</c:v>
                </c:pt>
                <c:pt idx="7942">
                  <c:v>7943.0</c:v>
                </c:pt>
                <c:pt idx="7943">
                  <c:v>7944.0</c:v>
                </c:pt>
                <c:pt idx="7944">
                  <c:v>7945.0</c:v>
                </c:pt>
                <c:pt idx="7945">
                  <c:v>7946.0</c:v>
                </c:pt>
                <c:pt idx="7946">
                  <c:v>7947.0</c:v>
                </c:pt>
                <c:pt idx="7947">
                  <c:v>7948.0</c:v>
                </c:pt>
                <c:pt idx="7948">
                  <c:v>7949.0</c:v>
                </c:pt>
                <c:pt idx="7949">
                  <c:v>7950.0</c:v>
                </c:pt>
                <c:pt idx="7950">
                  <c:v>7951.0</c:v>
                </c:pt>
                <c:pt idx="7951">
                  <c:v>7952.0</c:v>
                </c:pt>
                <c:pt idx="7952">
                  <c:v>7953.0</c:v>
                </c:pt>
                <c:pt idx="7953">
                  <c:v>7954.0</c:v>
                </c:pt>
                <c:pt idx="7954">
                  <c:v>7955.0</c:v>
                </c:pt>
                <c:pt idx="7955">
                  <c:v>7956.0</c:v>
                </c:pt>
                <c:pt idx="7956">
                  <c:v>7957.0</c:v>
                </c:pt>
                <c:pt idx="7957">
                  <c:v>7958.0</c:v>
                </c:pt>
                <c:pt idx="7958">
                  <c:v>7959.0</c:v>
                </c:pt>
                <c:pt idx="7959">
                  <c:v>7960.0</c:v>
                </c:pt>
                <c:pt idx="7960">
                  <c:v>7961.0</c:v>
                </c:pt>
                <c:pt idx="7961">
                  <c:v>7962.0</c:v>
                </c:pt>
                <c:pt idx="7962">
                  <c:v>7963.0</c:v>
                </c:pt>
                <c:pt idx="7963">
                  <c:v>7964.0</c:v>
                </c:pt>
                <c:pt idx="7964">
                  <c:v>7965.0</c:v>
                </c:pt>
                <c:pt idx="7965">
                  <c:v>7966.0</c:v>
                </c:pt>
                <c:pt idx="7966">
                  <c:v>7967.0</c:v>
                </c:pt>
                <c:pt idx="7967">
                  <c:v>7968.0</c:v>
                </c:pt>
                <c:pt idx="7968">
                  <c:v>7969.0</c:v>
                </c:pt>
                <c:pt idx="7969">
                  <c:v>7970.0</c:v>
                </c:pt>
                <c:pt idx="7970">
                  <c:v>7971.0</c:v>
                </c:pt>
                <c:pt idx="7971">
                  <c:v>7972.0</c:v>
                </c:pt>
                <c:pt idx="7972">
                  <c:v>7973.0</c:v>
                </c:pt>
                <c:pt idx="7973">
                  <c:v>7974.0</c:v>
                </c:pt>
                <c:pt idx="7974">
                  <c:v>7975.0</c:v>
                </c:pt>
                <c:pt idx="7975">
                  <c:v>7976.0</c:v>
                </c:pt>
                <c:pt idx="7976">
                  <c:v>7977.0</c:v>
                </c:pt>
                <c:pt idx="7977">
                  <c:v>7978.0</c:v>
                </c:pt>
                <c:pt idx="7978">
                  <c:v>7979.0</c:v>
                </c:pt>
                <c:pt idx="7979">
                  <c:v>7980.0</c:v>
                </c:pt>
                <c:pt idx="7980">
                  <c:v>7981.0</c:v>
                </c:pt>
                <c:pt idx="7981">
                  <c:v>7982.0</c:v>
                </c:pt>
                <c:pt idx="7982">
                  <c:v>7983.0</c:v>
                </c:pt>
                <c:pt idx="7983">
                  <c:v>7984.0</c:v>
                </c:pt>
                <c:pt idx="7984">
                  <c:v>7985.0</c:v>
                </c:pt>
                <c:pt idx="7985">
                  <c:v>7986.0</c:v>
                </c:pt>
                <c:pt idx="7986">
                  <c:v>7987.0</c:v>
                </c:pt>
                <c:pt idx="7987">
                  <c:v>7988.0</c:v>
                </c:pt>
                <c:pt idx="7988">
                  <c:v>7989.0</c:v>
                </c:pt>
                <c:pt idx="7989">
                  <c:v>7990.0</c:v>
                </c:pt>
                <c:pt idx="7990">
                  <c:v>7991.0</c:v>
                </c:pt>
                <c:pt idx="7991">
                  <c:v>7992.0</c:v>
                </c:pt>
                <c:pt idx="7992">
                  <c:v>7993.0</c:v>
                </c:pt>
                <c:pt idx="7993">
                  <c:v>7994.0</c:v>
                </c:pt>
                <c:pt idx="7994">
                  <c:v>7995.0</c:v>
                </c:pt>
                <c:pt idx="7995">
                  <c:v>7996.0</c:v>
                </c:pt>
                <c:pt idx="7996">
                  <c:v>7997.0</c:v>
                </c:pt>
                <c:pt idx="7997">
                  <c:v>7998.0</c:v>
                </c:pt>
                <c:pt idx="7998">
                  <c:v>7999.0</c:v>
                </c:pt>
                <c:pt idx="7999">
                  <c:v>8000.0</c:v>
                </c:pt>
                <c:pt idx="8000">
                  <c:v>8001.0</c:v>
                </c:pt>
                <c:pt idx="8001">
                  <c:v>8002.0</c:v>
                </c:pt>
                <c:pt idx="8002">
                  <c:v>8003.0</c:v>
                </c:pt>
                <c:pt idx="8003">
                  <c:v>8004.0</c:v>
                </c:pt>
                <c:pt idx="8004">
                  <c:v>8005.0</c:v>
                </c:pt>
                <c:pt idx="8005">
                  <c:v>8006.0</c:v>
                </c:pt>
                <c:pt idx="8006">
                  <c:v>8007.0</c:v>
                </c:pt>
                <c:pt idx="8007">
                  <c:v>8008.0</c:v>
                </c:pt>
                <c:pt idx="8008">
                  <c:v>8009.0</c:v>
                </c:pt>
                <c:pt idx="8009">
                  <c:v>8010.0</c:v>
                </c:pt>
                <c:pt idx="8010">
                  <c:v>8011.0</c:v>
                </c:pt>
                <c:pt idx="8011">
                  <c:v>8012.0</c:v>
                </c:pt>
                <c:pt idx="8012">
                  <c:v>8013.0</c:v>
                </c:pt>
                <c:pt idx="8013">
                  <c:v>8014.0</c:v>
                </c:pt>
                <c:pt idx="8014">
                  <c:v>8015.0</c:v>
                </c:pt>
                <c:pt idx="8015">
                  <c:v>8016.0</c:v>
                </c:pt>
                <c:pt idx="8016">
                  <c:v>8017.0</c:v>
                </c:pt>
                <c:pt idx="8017">
                  <c:v>8018.0</c:v>
                </c:pt>
                <c:pt idx="8018">
                  <c:v>8019.0</c:v>
                </c:pt>
                <c:pt idx="8019">
                  <c:v>8020.0</c:v>
                </c:pt>
                <c:pt idx="8020">
                  <c:v>8021.0</c:v>
                </c:pt>
                <c:pt idx="8021">
                  <c:v>8022.0</c:v>
                </c:pt>
                <c:pt idx="8022">
                  <c:v>8023.0</c:v>
                </c:pt>
                <c:pt idx="8023">
                  <c:v>8024.0</c:v>
                </c:pt>
                <c:pt idx="8024">
                  <c:v>8025.0</c:v>
                </c:pt>
                <c:pt idx="8025">
                  <c:v>8026.0</c:v>
                </c:pt>
                <c:pt idx="8026">
                  <c:v>8027.0</c:v>
                </c:pt>
                <c:pt idx="8027">
                  <c:v>8028.0</c:v>
                </c:pt>
                <c:pt idx="8028">
                  <c:v>8029.0</c:v>
                </c:pt>
                <c:pt idx="8029">
                  <c:v>8030.0</c:v>
                </c:pt>
                <c:pt idx="8030">
                  <c:v>8031.0</c:v>
                </c:pt>
                <c:pt idx="8031">
                  <c:v>8032.0</c:v>
                </c:pt>
                <c:pt idx="8032">
                  <c:v>8033.0</c:v>
                </c:pt>
                <c:pt idx="8033">
                  <c:v>8034.0</c:v>
                </c:pt>
                <c:pt idx="8034">
                  <c:v>8035.0</c:v>
                </c:pt>
                <c:pt idx="8035">
                  <c:v>8036.0</c:v>
                </c:pt>
                <c:pt idx="8036">
                  <c:v>8037.0</c:v>
                </c:pt>
                <c:pt idx="8037">
                  <c:v>8038.0</c:v>
                </c:pt>
                <c:pt idx="8038">
                  <c:v>8039.0</c:v>
                </c:pt>
                <c:pt idx="8039">
                  <c:v>8040.0</c:v>
                </c:pt>
                <c:pt idx="8040">
                  <c:v>8041.0</c:v>
                </c:pt>
                <c:pt idx="8041">
                  <c:v>8042.0</c:v>
                </c:pt>
                <c:pt idx="8042">
                  <c:v>8043.0</c:v>
                </c:pt>
                <c:pt idx="8043">
                  <c:v>8044.0</c:v>
                </c:pt>
                <c:pt idx="8044">
                  <c:v>8045.0</c:v>
                </c:pt>
                <c:pt idx="8045">
                  <c:v>8046.0</c:v>
                </c:pt>
                <c:pt idx="8046">
                  <c:v>8047.0</c:v>
                </c:pt>
                <c:pt idx="8047">
                  <c:v>8048.0</c:v>
                </c:pt>
                <c:pt idx="8048">
                  <c:v>8049.0</c:v>
                </c:pt>
                <c:pt idx="8049">
                  <c:v>8050.0</c:v>
                </c:pt>
                <c:pt idx="8050">
                  <c:v>8051.0</c:v>
                </c:pt>
                <c:pt idx="8051">
                  <c:v>8052.0</c:v>
                </c:pt>
                <c:pt idx="8052">
                  <c:v>8053.0</c:v>
                </c:pt>
                <c:pt idx="8053">
                  <c:v>8054.0</c:v>
                </c:pt>
                <c:pt idx="8054">
                  <c:v>8055.0</c:v>
                </c:pt>
                <c:pt idx="8055">
                  <c:v>8056.0</c:v>
                </c:pt>
                <c:pt idx="8056">
                  <c:v>8057.0</c:v>
                </c:pt>
                <c:pt idx="8057">
                  <c:v>8058.0</c:v>
                </c:pt>
                <c:pt idx="8058">
                  <c:v>8059.0</c:v>
                </c:pt>
                <c:pt idx="8059">
                  <c:v>8060.0</c:v>
                </c:pt>
                <c:pt idx="8060">
                  <c:v>8061.0</c:v>
                </c:pt>
                <c:pt idx="8061">
                  <c:v>8062.0</c:v>
                </c:pt>
                <c:pt idx="8062">
                  <c:v>8063.0</c:v>
                </c:pt>
                <c:pt idx="8063">
                  <c:v>8064.0</c:v>
                </c:pt>
                <c:pt idx="8064">
                  <c:v>8065.0</c:v>
                </c:pt>
                <c:pt idx="8065">
                  <c:v>8066.0</c:v>
                </c:pt>
                <c:pt idx="8066">
                  <c:v>8067.0</c:v>
                </c:pt>
                <c:pt idx="8067">
                  <c:v>8068.0</c:v>
                </c:pt>
                <c:pt idx="8068">
                  <c:v>8069.0</c:v>
                </c:pt>
                <c:pt idx="8069">
                  <c:v>8070.0</c:v>
                </c:pt>
                <c:pt idx="8070">
                  <c:v>8071.0</c:v>
                </c:pt>
                <c:pt idx="8071">
                  <c:v>8072.0</c:v>
                </c:pt>
                <c:pt idx="8072">
                  <c:v>8073.0</c:v>
                </c:pt>
                <c:pt idx="8073">
                  <c:v>8074.0</c:v>
                </c:pt>
                <c:pt idx="8074">
                  <c:v>8075.0</c:v>
                </c:pt>
                <c:pt idx="8075">
                  <c:v>8076.0</c:v>
                </c:pt>
                <c:pt idx="8076">
                  <c:v>8077.0</c:v>
                </c:pt>
                <c:pt idx="8077">
                  <c:v>8078.0</c:v>
                </c:pt>
                <c:pt idx="8078">
                  <c:v>8079.0</c:v>
                </c:pt>
                <c:pt idx="8079">
                  <c:v>8080.0</c:v>
                </c:pt>
                <c:pt idx="8080">
                  <c:v>8081.0</c:v>
                </c:pt>
                <c:pt idx="8081">
                  <c:v>8082.0</c:v>
                </c:pt>
                <c:pt idx="8082">
                  <c:v>8083.0</c:v>
                </c:pt>
                <c:pt idx="8083">
                  <c:v>8084.0</c:v>
                </c:pt>
                <c:pt idx="8084">
                  <c:v>8085.0</c:v>
                </c:pt>
                <c:pt idx="8085">
                  <c:v>8086.0</c:v>
                </c:pt>
                <c:pt idx="8086">
                  <c:v>8087.0</c:v>
                </c:pt>
                <c:pt idx="8087">
                  <c:v>8088.0</c:v>
                </c:pt>
                <c:pt idx="8088">
                  <c:v>8089.0</c:v>
                </c:pt>
                <c:pt idx="8089">
                  <c:v>8090.0</c:v>
                </c:pt>
                <c:pt idx="8090">
                  <c:v>8091.0</c:v>
                </c:pt>
                <c:pt idx="8091">
                  <c:v>8092.0</c:v>
                </c:pt>
                <c:pt idx="8092">
                  <c:v>8093.0</c:v>
                </c:pt>
                <c:pt idx="8093">
                  <c:v>8094.0</c:v>
                </c:pt>
                <c:pt idx="8094">
                  <c:v>8095.0</c:v>
                </c:pt>
                <c:pt idx="8095">
                  <c:v>8096.0</c:v>
                </c:pt>
                <c:pt idx="8096">
                  <c:v>8097.0</c:v>
                </c:pt>
                <c:pt idx="8097">
                  <c:v>8098.0</c:v>
                </c:pt>
                <c:pt idx="8098">
                  <c:v>8099.0</c:v>
                </c:pt>
                <c:pt idx="8099">
                  <c:v>8100.0</c:v>
                </c:pt>
                <c:pt idx="8100">
                  <c:v>8101.0</c:v>
                </c:pt>
                <c:pt idx="8101">
                  <c:v>8102.0</c:v>
                </c:pt>
                <c:pt idx="8102">
                  <c:v>8103.0</c:v>
                </c:pt>
                <c:pt idx="8103">
                  <c:v>8104.0</c:v>
                </c:pt>
                <c:pt idx="8104">
                  <c:v>8105.0</c:v>
                </c:pt>
                <c:pt idx="8105">
                  <c:v>8106.0</c:v>
                </c:pt>
                <c:pt idx="8106">
                  <c:v>8107.0</c:v>
                </c:pt>
                <c:pt idx="8107">
                  <c:v>8108.0</c:v>
                </c:pt>
                <c:pt idx="8108">
                  <c:v>8109.0</c:v>
                </c:pt>
                <c:pt idx="8109">
                  <c:v>8110.0</c:v>
                </c:pt>
                <c:pt idx="8110">
                  <c:v>8111.0</c:v>
                </c:pt>
                <c:pt idx="8111">
                  <c:v>8112.0</c:v>
                </c:pt>
                <c:pt idx="8112">
                  <c:v>8113.0</c:v>
                </c:pt>
                <c:pt idx="8113">
                  <c:v>8114.0</c:v>
                </c:pt>
                <c:pt idx="8114">
                  <c:v>8115.0</c:v>
                </c:pt>
                <c:pt idx="8115">
                  <c:v>8116.0</c:v>
                </c:pt>
                <c:pt idx="8116">
                  <c:v>8117.0</c:v>
                </c:pt>
                <c:pt idx="8117">
                  <c:v>8118.0</c:v>
                </c:pt>
                <c:pt idx="8118">
                  <c:v>8119.0</c:v>
                </c:pt>
                <c:pt idx="8119">
                  <c:v>8120.0</c:v>
                </c:pt>
                <c:pt idx="8120">
                  <c:v>8121.0</c:v>
                </c:pt>
                <c:pt idx="8121">
                  <c:v>8122.0</c:v>
                </c:pt>
                <c:pt idx="8122">
                  <c:v>8123.0</c:v>
                </c:pt>
                <c:pt idx="8123">
                  <c:v>8124.0</c:v>
                </c:pt>
                <c:pt idx="8124">
                  <c:v>8125.0</c:v>
                </c:pt>
                <c:pt idx="8125">
                  <c:v>8126.0</c:v>
                </c:pt>
                <c:pt idx="8126">
                  <c:v>8127.0</c:v>
                </c:pt>
                <c:pt idx="8127">
                  <c:v>8128.0</c:v>
                </c:pt>
                <c:pt idx="8128">
                  <c:v>8129.0</c:v>
                </c:pt>
                <c:pt idx="8129">
                  <c:v>8130.0</c:v>
                </c:pt>
                <c:pt idx="8130">
                  <c:v>8131.0</c:v>
                </c:pt>
                <c:pt idx="8131">
                  <c:v>8132.0</c:v>
                </c:pt>
                <c:pt idx="8132">
                  <c:v>8133.0</c:v>
                </c:pt>
                <c:pt idx="8133">
                  <c:v>8134.0</c:v>
                </c:pt>
                <c:pt idx="8134">
                  <c:v>8135.0</c:v>
                </c:pt>
                <c:pt idx="8135">
                  <c:v>8136.0</c:v>
                </c:pt>
                <c:pt idx="8136">
                  <c:v>8137.0</c:v>
                </c:pt>
                <c:pt idx="8137">
                  <c:v>8138.0</c:v>
                </c:pt>
                <c:pt idx="8138">
                  <c:v>8139.0</c:v>
                </c:pt>
                <c:pt idx="8139">
                  <c:v>8140.0</c:v>
                </c:pt>
                <c:pt idx="8140">
                  <c:v>8141.0</c:v>
                </c:pt>
                <c:pt idx="8141">
                  <c:v>8142.0</c:v>
                </c:pt>
                <c:pt idx="8142">
                  <c:v>8143.0</c:v>
                </c:pt>
                <c:pt idx="8143">
                  <c:v>8144.0</c:v>
                </c:pt>
                <c:pt idx="8144">
                  <c:v>8145.0</c:v>
                </c:pt>
                <c:pt idx="8145">
                  <c:v>8146.0</c:v>
                </c:pt>
                <c:pt idx="8146">
                  <c:v>8147.0</c:v>
                </c:pt>
                <c:pt idx="8147">
                  <c:v>8148.0</c:v>
                </c:pt>
                <c:pt idx="8148">
                  <c:v>8149.0</c:v>
                </c:pt>
                <c:pt idx="8149">
                  <c:v>8150.0</c:v>
                </c:pt>
                <c:pt idx="8150">
                  <c:v>8151.0</c:v>
                </c:pt>
                <c:pt idx="8151">
                  <c:v>8152.0</c:v>
                </c:pt>
                <c:pt idx="8152">
                  <c:v>8153.0</c:v>
                </c:pt>
                <c:pt idx="8153">
                  <c:v>8154.0</c:v>
                </c:pt>
                <c:pt idx="8154">
                  <c:v>8155.0</c:v>
                </c:pt>
                <c:pt idx="8155">
                  <c:v>8156.0</c:v>
                </c:pt>
                <c:pt idx="8156">
                  <c:v>8157.0</c:v>
                </c:pt>
                <c:pt idx="8157">
                  <c:v>8158.0</c:v>
                </c:pt>
                <c:pt idx="8158">
                  <c:v>8159.0</c:v>
                </c:pt>
                <c:pt idx="8159">
                  <c:v>8160.0</c:v>
                </c:pt>
                <c:pt idx="8160">
                  <c:v>8161.0</c:v>
                </c:pt>
                <c:pt idx="8161">
                  <c:v>8162.0</c:v>
                </c:pt>
                <c:pt idx="8162">
                  <c:v>8163.0</c:v>
                </c:pt>
                <c:pt idx="8163">
                  <c:v>8164.0</c:v>
                </c:pt>
                <c:pt idx="8164">
                  <c:v>8165.0</c:v>
                </c:pt>
                <c:pt idx="8165">
                  <c:v>8166.0</c:v>
                </c:pt>
                <c:pt idx="8166">
                  <c:v>8167.0</c:v>
                </c:pt>
                <c:pt idx="8167">
                  <c:v>8168.0</c:v>
                </c:pt>
                <c:pt idx="8168">
                  <c:v>8169.0</c:v>
                </c:pt>
                <c:pt idx="8169">
                  <c:v>8170.0</c:v>
                </c:pt>
                <c:pt idx="8170">
                  <c:v>8171.0</c:v>
                </c:pt>
                <c:pt idx="8171">
                  <c:v>8172.0</c:v>
                </c:pt>
                <c:pt idx="8172">
                  <c:v>8173.0</c:v>
                </c:pt>
                <c:pt idx="8173">
                  <c:v>8174.0</c:v>
                </c:pt>
                <c:pt idx="8174">
                  <c:v>8175.0</c:v>
                </c:pt>
                <c:pt idx="8175">
                  <c:v>8176.0</c:v>
                </c:pt>
                <c:pt idx="8176">
                  <c:v>8177.0</c:v>
                </c:pt>
                <c:pt idx="8177">
                  <c:v>8178.0</c:v>
                </c:pt>
                <c:pt idx="8178">
                  <c:v>8179.0</c:v>
                </c:pt>
                <c:pt idx="8179">
                  <c:v>8180.0</c:v>
                </c:pt>
                <c:pt idx="8180">
                  <c:v>8181.0</c:v>
                </c:pt>
                <c:pt idx="8181">
                  <c:v>8182.0</c:v>
                </c:pt>
                <c:pt idx="8182">
                  <c:v>8183.0</c:v>
                </c:pt>
                <c:pt idx="8183">
                  <c:v>8184.0</c:v>
                </c:pt>
                <c:pt idx="8184">
                  <c:v>8185.0</c:v>
                </c:pt>
                <c:pt idx="8185">
                  <c:v>8186.0</c:v>
                </c:pt>
                <c:pt idx="8186">
                  <c:v>8187.0</c:v>
                </c:pt>
                <c:pt idx="8187">
                  <c:v>8188.0</c:v>
                </c:pt>
                <c:pt idx="8188">
                  <c:v>8189.0</c:v>
                </c:pt>
                <c:pt idx="8189">
                  <c:v>8190.0</c:v>
                </c:pt>
                <c:pt idx="8190">
                  <c:v>8191.0</c:v>
                </c:pt>
                <c:pt idx="8191">
                  <c:v>8192.0</c:v>
                </c:pt>
                <c:pt idx="8192">
                  <c:v>8193.0</c:v>
                </c:pt>
                <c:pt idx="8193">
                  <c:v>8194.0</c:v>
                </c:pt>
                <c:pt idx="8194">
                  <c:v>8195.0</c:v>
                </c:pt>
                <c:pt idx="8195">
                  <c:v>8196.0</c:v>
                </c:pt>
                <c:pt idx="8196">
                  <c:v>8197.0</c:v>
                </c:pt>
                <c:pt idx="8197">
                  <c:v>8198.0</c:v>
                </c:pt>
                <c:pt idx="8198">
                  <c:v>8199.0</c:v>
                </c:pt>
                <c:pt idx="8199">
                  <c:v>8200.0</c:v>
                </c:pt>
                <c:pt idx="8200">
                  <c:v>8201.0</c:v>
                </c:pt>
                <c:pt idx="8201">
                  <c:v>8202.0</c:v>
                </c:pt>
                <c:pt idx="8202">
                  <c:v>8203.0</c:v>
                </c:pt>
                <c:pt idx="8203">
                  <c:v>8204.0</c:v>
                </c:pt>
                <c:pt idx="8204">
                  <c:v>8205.0</c:v>
                </c:pt>
                <c:pt idx="8205">
                  <c:v>8206.0</c:v>
                </c:pt>
                <c:pt idx="8206">
                  <c:v>8207.0</c:v>
                </c:pt>
                <c:pt idx="8207">
                  <c:v>8208.0</c:v>
                </c:pt>
                <c:pt idx="8208">
                  <c:v>8209.0</c:v>
                </c:pt>
                <c:pt idx="8209">
                  <c:v>8210.0</c:v>
                </c:pt>
                <c:pt idx="8210">
                  <c:v>8211.0</c:v>
                </c:pt>
                <c:pt idx="8211">
                  <c:v>8212.0</c:v>
                </c:pt>
                <c:pt idx="8212">
                  <c:v>8213.0</c:v>
                </c:pt>
                <c:pt idx="8213">
                  <c:v>8214.0</c:v>
                </c:pt>
                <c:pt idx="8214">
                  <c:v>8215.0</c:v>
                </c:pt>
                <c:pt idx="8215">
                  <c:v>8216.0</c:v>
                </c:pt>
                <c:pt idx="8216">
                  <c:v>8217.0</c:v>
                </c:pt>
                <c:pt idx="8217">
                  <c:v>8218.0</c:v>
                </c:pt>
                <c:pt idx="8218">
                  <c:v>8219.0</c:v>
                </c:pt>
                <c:pt idx="8219">
                  <c:v>8220.0</c:v>
                </c:pt>
                <c:pt idx="8220">
                  <c:v>8221.0</c:v>
                </c:pt>
                <c:pt idx="8221">
                  <c:v>8222.0</c:v>
                </c:pt>
                <c:pt idx="8222">
                  <c:v>8223.0</c:v>
                </c:pt>
                <c:pt idx="8223">
                  <c:v>8224.0</c:v>
                </c:pt>
                <c:pt idx="8224">
                  <c:v>8225.0</c:v>
                </c:pt>
                <c:pt idx="8225">
                  <c:v>8226.0</c:v>
                </c:pt>
                <c:pt idx="8226">
                  <c:v>8227.0</c:v>
                </c:pt>
                <c:pt idx="8227">
                  <c:v>8228.0</c:v>
                </c:pt>
                <c:pt idx="8228">
                  <c:v>8229.0</c:v>
                </c:pt>
                <c:pt idx="8229">
                  <c:v>8230.0</c:v>
                </c:pt>
                <c:pt idx="8230">
                  <c:v>8231.0</c:v>
                </c:pt>
                <c:pt idx="8231">
                  <c:v>8232.0</c:v>
                </c:pt>
                <c:pt idx="8232">
                  <c:v>8233.0</c:v>
                </c:pt>
                <c:pt idx="8233">
                  <c:v>8234.0</c:v>
                </c:pt>
                <c:pt idx="8234">
                  <c:v>8235.0</c:v>
                </c:pt>
                <c:pt idx="8235">
                  <c:v>8236.0</c:v>
                </c:pt>
                <c:pt idx="8236">
                  <c:v>8237.0</c:v>
                </c:pt>
                <c:pt idx="8237">
                  <c:v>8238.0</c:v>
                </c:pt>
                <c:pt idx="8238">
                  <c:v>8239.0</c:v>
                </c:pt>
                <c:pt idx="8239">
                  <c:v>8240.0</c:v>
                </c:pt>
                <c:pt idx="8240">
                  <c:v>8241.0</c:v>
                </c:pt>
                <c:pt idx="8241">
                  <c:v>8242.0</c:v>
                </c:pt>
                <c:pt idx="8242">
                  <c:v>8243.0</c:v>
                </c:pt>
                <c:pt idx="8243">
                  <c:v>8244.0</c:v>
                </c:pt>
                <c:pt idx="8244">
                  <c:v>8245.0</c:v>
                </c:pt>
                <c:pt idx="8245">
                  <c:v>8246.0</c:v>
                </c:pt>
                <c:pt idx="8246">
                  <c:v>8247.0</c:v>
                </c:pt>
                <c:pt idx="8247">
                  <c:v>8248.0</c:v>
                </c:pt>
                <c:pt idx="8248">
                  <c:v>8249.0</c:v>
                </c:pt>
                <c:pt idx="8249">
                  <c:v>8250.0</c:v>
                </c:pt>
                <c:pt idx="8250">
                  <c:v>8251.0</c:v>
                </c:pt>
                <c:pt idx="8251">
                  <c:v>8252.0</c:v>
                </c:pt>
                <c:pt idx="8252">
                  <c:v>8253.0</c:v>
                </c:pt>
                <c:pt idx="8253">
                  <c:v>8254.0</c:v>
                </c:pt>
                <c:pt idx="8254">
                  <c:v>8255.0</c:v>
                </c:pt>
                <c:pt idx="8255">
                  <c:v>8256.0</c:v>
                </c:pt>
                <c:pt idx="8256">
                  <c:v>8257.0</c:v>
                </c:pt>
                <c:pt idx="8257">
                  <c:v>8258.0</c:v>
                </c:pt>
                <c:pt idx="8258">
                  <c:v>8259.0</c:v>
                </c:pt>
                <c:pt idx="8259">
                  <c:v>8260.0</c:v>
                </c:pt>
                <c:pt idx="8260">
                  <c:v>8261.0</c:v>
                </c:pt>
                <c:pt idx="8261">
                  <c:v>8262.0</c:v>
                </c:pt>
                <c:pt idx="8262">
                  <c:v>8263.0</c:v>
                </c:pt>
                <c:pt idx="8263">
                  <c:v>8264.0</c:v>
                </c:pt>
                <c:pt idx="8264">
                  <c:v>8265.0</c:v>
                </c:pt>
                <c:pt idx="8265">
                  <c:v>8266.0</c:v>
                </c:pt>
                <c:pt idx="8266">
                  <c:v>8267.0</c:v>
                </c:pt>
                <c:pt idx="8267">
                  <c:v>8268.0</c:v>
                </c:pt>
                <c:pt idx="8268">
                  <c:v>8269.0</c:v>
                </c:pt>
                <c:pt idx="8269">
                  <c:v>8270.0</c:v>
                </c:pt>
                <c:pt idx="8270">
                  <c:v>8271.0</c:v>
                </c:pt>
                <c:pt idx="8271">
                  <c:v>8272.0</c:v>
                </c:pt>
                <c:pt idx="8272">
                  <c:v>8273.0</c:v>
                </c:pt>
                <c:pt idx="8273">
                  <c:v>8274.0</c:v>
                </c:pt>
                <c:pt idx="8274">
                  <c:v>8275.0</c:v>
                </c:pt>
                <c:pt idx="8275">
                  <c:v>8276.0</c:v>
                </c:pt>
                <c:pt idx="8276">
                  <c:v>8277.0</c:v>
                </c:pt>
                <c:pt idx="8277">
                  <c:v>8278.0</c:v>
                </c:pt>
                <c:pt idx="8278">
                  <c:v>8279.0</c:v>
                </c:pt>
                <c:pt idx="8279">
                  <c:v>8280.0</c:v>
                </c:pt>
                <c:pt idx="8280">
                  <c:v>8281.0</c:v>
                </c:pt>
                <c:pt idx="8281">
                  <c:v>8282.0</c:v>
                </c:pt>
                <c:pt idx="8282">
                  <c:v>8283.0</c:v>
                </c:pt>
                <c:pt idx="8283">
                  <c:v>8284.0</c:v>
                </c:pt>
                <c:pt idx="8284">
                  <c:v>8285.0</c:v>
                </c:pt>
                <c:pt idx="8285">
                  <c:v>8286.0</c:v>
                </c:pt>
                <c:pt idx="8286">
                  <c:v>8287.0</c:v>
                </c:pt>
                <c:pt idx="8287">
                  <c:v>8288.0</c:v>
                </c:pt>
                <c:pt idx="8288">
                  <c:v>8289.0</c:v>
                </c:pt>
                <c:pt idx="8289">
                  <c:v>8290.0</c:v>
                </c:pt>
                <c:pt idx="8290">
                  <c:v>8291.0</c:v>
                </c:pt>
                <c:pt idx="8291">
                  <c:v>8292.0</c:v>
                </c:pt>
                <c:pt idx="8292">
                  <c:v>8293.0</c:v>
                </c:pt>
                <c:pt idx="8293">
                  <c:v>8294.0</c:v>
                </c:pt>
                <c:pt idx="8294">
                  <c:v>8295.0</c:v>
                </c:pt>
                <c:pt idx="8295">
                  <c:v>8296.0</c:v>
                </c:pt>
                <c:pt idx="8296">
                  <c:v>8297.0</c:v>
                </c:pt>
                <c:pt idx="8297">
                  <c:v>8298.0</c:v>
                </c:pt>
                <c:pt idx="8298">
                  <c:v>8299.0</c:v>
                </c:pt>
                <c:pt idx="8299">
                  <c:v>8300.0</c:v>
                </c:pt>
                <c:pt idx="8300">
                  <c:v>8301.0</c:v>
                </c:pt>
                <c:pt idx="8301">
                  <c:v>8302.0</c:v>
                </c:pt>
                <c:pt idx="8302">
                  <c:v>8303.0</c:v>
                </c:pt>
                <c:pt idx="8303">
                  <c:v>8304.0</c:v>
                </c:pt>
                <c:pt idx="8304">
                  <c:v>8305.0</c:v>
                </c:pt>
                <c:pt idx="8305">
                  <c:v>8306.0</c:v>
                </c:pt>
                <c:pt idx="8306">
                  <c:v>8307.0</c:v>
                </c:pt>
                <c:pt idx="8307">
                  <c:v>8308.0</c:v>
                </c:pt>
                <c:pt idx="8308">
                  <c:v>8309.0</c:v>
                </c:pt>
                <c:pt idx="8309">
                  <c:v>8310.0</c:v>
                </c:pt>
                <c:pt idx="8310">
                  <c:v>8311.0</c:v>
                </c:pt>
                <c:pt idx="8311">
                  <c:v>8312.0</c:v>
                </c:pt>
                <c:pt idx="8312">
                  <c:v>8313.0</c:v>
                </c:pt>
                <c:pt idx="8313">
                  <c:v>8314.0</c:v>
                </c:pt>
                <c:pt idx="8314">
                  <c:v>8315.0</c:v>
                </c:pt>
                <c:pt idx="8315">
                  <c:v>8316.0</c:v>
                </c:pt>
                <c:pt idx="8316">
                  <c:v>8317.0</c:v>
                </c:pt>
                <c:pt idx="8317">
                  <c:v>8318.0</c:v>
                </c:pt>
                <c:pt idx="8318">
                  <c:v>8319.0</c:v>
                </c:pt>
                <c:pt idx="8319">
                  <c:v>8320.0</c:v>
                </c:pt>
                <c:pt idx="8320">
                  <c:v>8321.0</c:v>
                </c:pt>
                <c:pt idx="8321">
                  <c:v>8322.0</c:v>
                </c:pt>
                <c:pt idx="8322">
                  <c:v>8323.0</c:v>
                </c:pt>
                <c:pt idx="8323">
                  <c:v>8324.0</c:v>
                </c:pt>
                <c:pt idx="8324">
                  <c:v>8325.0</c:v>
                </c:pt>
                <c:pt idx="8325">
                  <c:v>8326.0</c:v>
                </c:pt>
                <c:pt idx="8326">
                  <c:v>8327.0</c:v>
                </c:pt>
                <c:pt idx="8327">
                  <c:v>8328.0</c:v>
                </c:pt>
                <c:pt idx="8328">
                  <c:v>8329.0</c:v>
                </c:pt>
                <c:pt idx="8329">
                  <c:v>8330.0</c:v>
                </c:pt>
                <c:pt idx="8330">
                  <c:v>8331.0</c:v>
                </c:pt>
                <c:pt idx="8331">
                  <c:v>8332.0</c:v>
                </c:pt>
                <c:pt idx="8332">
                  <c:v>8333.0</c:v>
                </c:pt>
                <c:pt idx="8333">
                  <c:v>8334.0</c:v>
                </c:pt>
                <c:pt idx="8334">
                  <c:v>8335.0</c:v>
                </c:pt>
                <c:pt idx="8335">
                  <c:v>8336.0</c:v>
                </c:pt>
                <c:pt idx="8336">
                  <c:v>8337.0</c:v>
                </c:pt>
                <c:pt idx="8337">
                  <c:v>8338.0</c:v>
                </c:pt>
                <c:pt idx="8338">
                  <c:v>8339.0</c:v>
                </c:pt>
                <c:pt idx="8339">
                  <c:v>8340.0</c:v>
                </c:pt>
                <c:pt idx="8340">
                  <c:v>8341.0</c:v>
                </c:pt>
                <c:pt idx="8341">
                  <c:v>8342.0</c:v>
                </c:pt>
                <c:pt idx="8342">
                  <c:v>8343.0</c:v>
                </c:pt>
                <c:pt idx="8343">
                  <c:v>8344.0</c:v>
                </c:pt>
                <c:pt idx="8344">
                  <c:v>8345.0</c:v>
                </c:pt>
                <c:pt idx="8345">
                  <c:v>8346.0</c:v>
                </c:pt>
                <c:pt idx="8346">
                  <c:v>8347.0</c:v>
                </c:pt>
                <c:pt idx="8347">
                  <c:v>8348.0</c:v>
                </c:pt>
                <c:pt idx="8348">
                  <c:v>8349.0</c:v>
                </c:pt>
                <c:pt idx="8349">
                  <c:v>8350.0</c:v>
                </c:pt>
                <c:pt idx="8350">
                  <c:v>8351.0</c:v>
                </c:pt>
                <c:pt idx="8351">
                  <c:v>8352.0</c:v>
                </c:pt>
                <c:pt idx="8352">
                  <c:v>8353.0</c:v>
                </c:pt>
                <c:pt idx="8353">
                  <c:v>8354.0</c:v>
                </c:pt>
                <c:pt idx="8354">
                  <c:v>8355.0</c:v>
                </c:pt>
                <c:pt idx="8355">
                  <c:v>8356.0</c:v>
                </c:pt>
                <c:pt idx="8356">
                  <c:v>8357.0</c:v>
                </c:pt>
                <c:pt idx="8357">
                  <c:v>8358.0</c:v>
                </c:pt>
                <c:pt idx="8358">
                  <c:v>8359.0</c:v>
                </c:pt>
                <c:pt idx="8359">
                  <c:v>8360.0</c:v>
                </c:pt>
                <c:pt idx="8360">
                  <c:v>8361.0</c:v>
                </c:pt>
                <c:pt idx="8361">
                  <c:v>8362.0</c:v>
                </c:pt>
                <c:pt idx="8362">
                  <c:v>8363.0</c:v>
                </c:pt>
                <c:pt idx="8363">
                  <c:v>8364.0</c:v>
                </c:pt>
                <c:pt idx="8364">
                  <c:v>8365.0</c:v>
                </c:pt>
                <c:pt idx="8365">
                  <c:v>8366.0</c:v>
                </c:pt>
                <c:pt idx="8366">
                  <c:v>8367.0</c:v>
                </c:pt>
                <c:pt idx="8367">
                  <c:v>8368.0</c:v>
                </c:pt>
                <c:pt idx="8368">
                  <c:v>8369.0</c:v>
                </c:pt>
                <c:pt idx="8369">
                  <c:v>8370.0</c:v>
                </c:pt>
                <c:pt idx="8370">
                  <c:v>8371.0</c:v>
                </c:pt>
                <c:pt idx="8371">
                  <c:v>8372.0</c:v>
                </c:pt>
                <c:pt idx="8372">
                  <c:v>8373.0</c:v>
                </c:pt>
                <c:pt idx="8373">
                  <c:v>8374.0</c:v>
                </c:pt>
                <c:pt idx="8374">
                  <c:v>8375.0</c:v>
                </c:pt>
                <c:pt idx="8375">
                  <c:v>8376.0</c:v>
                </c:pt>
                <c:pt idx="8376">
                  <c:v>8377.0</c:v>
                </c:pt>
                <c:pt idx="8377">
                  <c:v>8378.0</c:v>
                </c:pt>
                <c:pt idx="8378">
                  <c:v>8379.0</c:v>
                </c:pt>
                <c:pt idx="8379">
                  <c:v>8380.0</c:v>
                </c:pt>
                <c:pt idx="8380">
                  <c:v>8381.0</c:v>
                </c:pt>
                <c:pt idx="8381">
                  <c:v>8382.0</c:v>
                </c:pt>
                <c:pt idx="8382">
                  <c:v>8383.0</c:v>
                </c:pt>
                <c:pt idx="8383">
                  <c:v>8384.0</c:v>
                </c:pt>
                <c:pt idx="8384">
                  <c:v>8385.0</c:v>
                </c:pt>
                <c:pt idx="8385">
                  <c:v>8386.0</c:v>
                </c:pt>
                <c:pt idx="8386">
                  <c:v>8387.0</c:v>
                </c:pt>
                <c:pt idx="8387">
                  <c:v>8388.0</c:v>
                </c:pt>
                <c:pt idx="8388">
                  <c:v>8389.0</c:v>
                </c:pt>
                <c:pt idx="8389">
                  <c:v>8390.0</c:v>
                </c:pt>
                <c:pt idx="8390">
                  <c:v>8391.0</c:v>
                </c:pt>
                <c:pt idx="8391">
                  <c:v>8392.0</c:v>
                </c:pt>
                <c:pt idx="8392">
                  <c:v>8393.0</c:v>
                </c:pt>
                <c:pt idx="8393">
                  <c:v>8394.0</c:v>
                </c:pt>
                <c:pt idx="8394">
                  <c:v>8395.0</c:v>
                </c:pt>
                <c:pt idx="8395">
                  <c:v>8396.0</c:v>
                </c:pt>
                <c:pt idx="8396">
                  <c:v>8397.0</c:v>
                </c:pt>
                <c:pt idx="8397">
                  <c:v>8398.0</c:v>
                </c:pt>
                <c:pt idx="8398">
                  <c:v>8399.0</c:v>
                </c:pt>
                <c:pt idx="8399">
                  <c:v>8400.0</c:v>
                </c:pt>
                <c:pt idx="8400">
                  <c:v>8401.0</c:v>
                </c:pt>
                <c:pt idx="8401">
                  <c:v>8402.0</c:v>
                </c:pt>
                <c:pt idx="8402">
                  <c:v>8403.0</c:v>
                </c:pt>
                <c:pt idx="8403">
                  <c:v>8404.0</c:v>
                </c:pt>
                <c:pt idx="8404">
                  <c:v>8405.0</c:v>
                </c:pt>
                <c:pt idx="8405">
                  <c:v>8406.0</c:v>
                </c:pt>
                <c:pt idx="8406">
                  <c:v>8407.0</c:v>
                </c:pt>
                <c:pt idx="8407">
                  <c:v>8408.0</c:v>
                </c:pt>
                <c:pt idx="8408">
                  <c:v>8409.0</c:v>
                </c:pt>
                <c:pt idx="8409">
                  <c:v>8410.0</c:v>
                </c:pt>
                <c:pt idx="8410">
                  <c:v>8411.0</c:v>
                </c:pt>
                <c:pt idx="8411">
                  <c:v>8412.0</c:v>
                </c:pt>
                <c:pt idx="8412">
                  <c:v>8413.0</c:v>
                </c:pt>
                <c:pt idx="8413">
                  <c:v>8414.0</c:v>
                </c:pt>
                <c:pt idx="8414">
                  <c:v>8415.0</c:v>
                </c:pt>
                <c:pt idx="8415">
                  <c:v>8416.0</c:v>
                </c:pt>
                <c:pt idx="8416">
                  <c:v>8417.0</c:v>
                </c:pt>
                <c:pt idx="8417">
                  <c:v>8418.0</c:v>
                </c:pt>
                <c:pt idx="8418">
                  <c:v>8419.0</c:v>
                </c:pt>
                <c:pt idx="8419">
                  <c:v>8420.0</c:v>
                </c:pt>
                <c:pt idx="8420">
                  <c:v>8421.0</c:v>
                </c:pt>
                <c:pt idx="8421">
                  <c:v>8422.0</c:v>
                </c:pt>
                <c:pt idx="8422">
                  <c:v>8423.0</c:v>
                </c:pt>
                <c:pt idx="8423">
                  <c:v>8424.0</c:v>
                </c:pt>
                <c:pt idx="8424">
                  <c:v>8425.0</c:v>
                </c:pt>
                <c:pt idx="8425">
                  <c:v>8426.0</c:v>
                </c:pt>
                <c:pt idx="8426">
                  <c:v>8427.0</c:v>
                </c:pt>
                <c:pt idx="8427">
                  <c:v>8428.0</c:v>
                </c:pt>
                <c:pt idx="8428">
                  <c:v>8429.0</c:v>
                </c:pt>
                <c:pt idx="8429">
                  <c:v>8430.0</c:v>
                </c:pt>
                <c:pt idx="8430">
                  <c:v>8431.0</c:v>
                </c:pt>
                <c:pt idx="8431">
                  <c:v>8432.0</c:v>
                </c:pt>
                <c:pt idx="8432">
                  <c:v>8433.0</c:v>
                </c:pt>
                <c:pt idx="8433">
                  <c:v>8434.0</c:v>
                </c:pt>
                <c:pt idx="8434">
                  <c:v>8435.0</c:v>
                </c:pt>
                <c:pt idx="8435">
                  <c:v>8436.0</c:v>
                </c:pt>
                <c:pt idx="8436">
                  <c:v>8437.0</c:v>
                </c:pt>
                <c:pt idx="8437">
                  <c:v>8438.0</c:v>
                </c:pt>
                <c:pt idx="8438">
                  <c:v>8439.0</c:v>
                </c:pt>
                <c:pt idx="8439">
                  <c:v>8440.0</c:v>
                </c:pt>
                <c:pt idx="8440">
                  <c:v>8441.0</c:v>
                </c:pt>
                <c:pt idx="8441">
                  <c:v>8442.0</c:v>
                </c:pt>
                <c:pt idx="8442">
                  <c:v>8443.0</c:v>
                </c:pt>
                <c:pt idx="8443">
                  <c:v>8444.0</c:v>
                </c:pt>
                <c:pt idx="8444">
                  <c:v>8445.0</c:v>
                </c:pt>
                <c:pt idx="8445">
                  <c:v>8446.0</c:v>
                </c:pt>
                <c:pt idx="8446">
                  <c:v>8447.0</c:v>
                </c:pt>
                <c:pt idx="8447">
                  <c:v>8448.0</c:v>
                </c:pt>
                <c:pt idx="8448">
                  <c:v>8449.0</c:v>
                </c:pt>
                <c:pt idx="8449">
                  <c:v>8450.0</c:v>
                </c:pt>
                <c:pt idx="8450">
                  <c:v>8451.0</c:v>
                </c:pt>
                <c:pt idx="8451">
                  <c:v>8452.0</c:v>
                </c:pt>
                <c:pt idx="8452">
                  <c:v>8453.0</c:v>
                </c:pt>
                <c:pt idx="8453">
                  <c:v>8454.0</c:v>
                </c:pt>
                <c:pt idx="8454">
                  <c:v>8455.0</c:v>
                </c:pt>
                <c:pt idx="8455">
                  <c:v>8456.0</c:v>
                </c:pt>
                <c:pt idx="8456">
                  <c:v>8457.0</c:v>
                </c:pt>
                <c:pt idx="8457">
                  <c:v>8458.0</c:v>
                </c:pt>
                <c:pt idx="8458">
                  <c:v>8459.0</c:v>
                </c:pt>
                <c:pt idx="8459">
                  <c:v>8460.0</c:v>
                </c:pt>
                <c:pt idx="8460">
                  <c:v>8461.0</c:v>
                </c:pt>
                <c:pt idx="8461">
                  <c:v>8462.0</c:v>
                </c:pt>
                <c:pt idx="8462">
                  <c:v>8463.0</c:v>
                </c:pt>
                <c:pt idx="8463">
                  <c:v>8464.0</c:v>
                </c:pt>
                <c:pt idx="8464">
                  <c:v>8465.0</c:v>
                </c:pt>
                <c:pt idx="8465">
                  <c:v>8466.0</c:v>
                </c:pt>
                <c:pt idx="8466">
                  <c:v>8467.0</c:v>
                </c:pt>
                <c:pt idx="8467">
                  <c:v>8468.0</c:v>
                </c:pt>
                <c:pt idx="8468">
                  <c:v>8469.0</c:v>
                </c:pt>
                <c:pt idx="8469">
                  <c:v>8470.0</c:v>
                </c:pt>
                <c:pt idx="8470">
                  <c:v>8471.0</c:v>
                </c:pt>
                <c:pt idx="8471">
                  <c:v>8472.0</c:v>
                </c:pt>
                <c:pt idx="8472">
                  <c:v>8473.0</c:v>
                </c:pt>
                <c:pt idx="8473">
                  <c:v>8474.0</c:v>
                </c:pt>
                <c:pt idx="8474">
                  <c:v>8475.0</c:v>
                </c:pt>
                <c:pt idx="8475">
                  <c:v>8476.0</c:v>
                </c:pt>
                <c:pt idx="8476">
                  <c:v>8477.0</c:v>
                </c:pt>
                <c:pt idx="8477">
                  <c:v>8478.0</c:v>
                </c:pt>
                <c:pt idx="8478">
                  <c:v>8479.0</c:v>
                </c:pt>
                <c:pt idx="8479">
                  <c:v>8480.0</c:v>
                </c:pt>
                <c:pt idx="8480">
                  <c:v>8481.0</c:v>
                </c:pt>
                <c:pt idx="8481">
                  <c:v>8482.0</c:v>
                </c:pt>
                <c:pt idx="8482">
                  <c:v>8483.0</c:v>
                </c:pt>
                <c:pt idx="8483">
                  <c:v>8484.0</c:v>
                </c:pt>
                <c:pt idx="8484">
                  <c:v>8485.0</c:v>
                </c:pt>
                <c:pt idx="8485">
                  <c:v>8486.0</c:v>
                </c:pt>
                <c:pt idx="8486">
                  <c:v>8487.0</c:v>
                </c:pt>
                <c:pt idx="8487">
                  <c:v>8488.0</c:v>
                </c:pt>
                <c:pt idx="8488">
                  <c:v>8489.0</c:v>
                </c:pt>
                <c:pt idx="8489">
                  <c:v>8490.0</c:v>
                </c:pt>
                <c:pt idx="8490">
                  <c:v>8491.0</c:v>
                </c:pt>
                <c:pt idx="8491">
                  <c:v>8492.0</c:v>
                </c:pt>
                <c:pt idx="8492">
                  <c:v>8493.0</c:v>
                </c:pt>
                <c:pt idx="8493">
                  <c:v>8494.0</c:v>
                </c:pt>
                <c:pt idx="8494">
                  <c:v>8495.0</c:v>
                </c:pt>
                <c:pt idx="8495">
                  <c:v>8496.0</c:v>
                </c:pt>
                <c:pt idx="8496">
                  <c:v>8497.0</c:v>
                </c:pt>
                <c:pt idx="8497">
                  <c:v>8498.0</c:v>
                </c:pt>
                <c:pt idx="8498">
                  <c:v>8499.0</c:v>
                </c:pt>
                <c:pt idx="8499">
                  <c:v>8500.0</c:v>
                </c:pt>
                <c:pt idx="8500">
                  <c:v>8501.0</c:v>
                </c:pt>
                <c:pt idx="8501">
                  <c:v>8502.0</c:v>
                </c:pt>
                <c:pt idx="8502">
                  <c:v>8503.0</c:v>
                </c:pt>
                <c:pt idx="8503">
                  <c:v>8504.0</c:v>
                </c:pt>
                <c:pt idx="8504">
                  <c:v>8505.0</c:v>
                </c:pt>
                <c:pt idx="8505">
                  <c:v>8506.0</c:v>
                </c:pt>
                <c:pt idx="8506">
                  <c:v>8507.0</c:v>
                </c:pt>
                <c:pt idx="8507">
                  <c:v>8508.0</c:v>
                </c:pt>
                <c:pt idx="8508">
                  <c:v>8509.0</c:v>
                </c:pt>
                <c:pt idx="8509">
                  <c:v>8510.0</c:v>
                </c:pt>
                <c:pt idx="8510">
                  <c:v>8511.0</c:v>
                </c:pt>
                <c:pt idx="8511">
                  <c:v>8512.0</c:v>
                </c:pt>
                <c:pt idx="8512">
                  <c:v>8513.0</c:v>
                </c:pt>
                <c:pt idx="8513">
                  <c:v>8514.0</c:v>
                </c:pt>
                <c:pt idx="8514">
                  <c:v>8515.0</c:v>
                </c:pt>
                <c:pt idx="8515">
                  <c:v>8516.0</c:v>
                </c:pt>
                <c:pt idx="8516">
                  <c:v>8517.0</c:v>
                </c:pt>
                <c:pt idx="8517">
                  <c:v>8518.0</c:v>
                </c:pt>
                <c:pt idx="8518">
                  <c:v>8519.0</c:v>
                </c:pt>
                <c:pt idx="8519">
                  <c:v>8520.0</c:v>
                </c:pt>
                <c:pt idx="8520">
                  <c:v>8521.0</c:v>
                </c:pt>
                <c:pt idx="8521">
                  <c:v>8522.0</c:v>
                </c:pt>
                <c:pt idx="8522">
                  <c:v>8523.0</c:v>
                </c:pt>
                <c:pt idx="8523">
                  <c:v>8524.0</c:v>
                </c:pt>
                <c:pt idx="8524">
                  <c:v>8525.0</c:v>
                </c:pt>
                <c:pt idx="8525">
                  <c:v>8526.0</c:v>
                </c:pt>
                <c:pt idx="8526">
                  <c:v>8527.0</c:v>
                </c:pt>
                <c:pt idx="8527">
                  <c:v>8528.0</c:v>
                </c:pt>
                <c:pt idx="8528">
                  <c:v>8529.0</c:v>
                </c:pt>
                <c:pt idx="8529">
                  <c:v>8530.0</c:v>
                </c:pt>
                <c:pt idx="8530">
                  <c:v>8531.0</c:v>
                </c:pt>
                <c:pt idx="8531">
                  <c:v>8532.0</c:v>
                </c:pt>
                <c:pt idx="8532">
                  <c:v>8533.0</c:v>
                </c:pt>
                <c:pt idx="8533">
                  <c:v>8534.0</c:v>
                </c:pt>
                <c:pt idx="8534">
                  <c:v>8535.0</c:v>
                </c:pt>
                <c:pt idx="8535">
                  <c:v>8536.0</c:v>
                </c:pt>
                <c:pt idx="8536">
                  <c:v>8537.0</c:v>
                </c:pt>
                <c:pt idx="8537">
                  <c:v>8538.0</c:v>
                </c:pt>
                <c:pt idx="8538">
                  <c:v>8539.0</c:v>
                </c:pt>
                <c:pt idx="8539">
                  <c:v>8540.0</c:v>
                </c:pt>
                <c:pt idx="8540">
                  <c:v>8541.0</c:v>
                </c:pt>
                <c:pt idx="8541">
                  <c:v>8542.0</c:v>
                </c:pt>
                <c:pt idx="8542">
                  <c:v>8543.0</c:v>
                </c:pt>
                <c:pt idx="8543">
                  <c:v>8544.0</c:v>
                </c:pt>
                <c:pt idx="8544">
                  <c:v>8545.0</c:v>
                </c:pt>
                <c:pt idx="8545">
                  <c:v>8546.0</c:v>
                </c:pt>
                <c:pt idx="8546">
                  <c:v>8547.0</c:v>
                </c:pt>
                <c:pt idx="8547">
                  <c:v>8548.0</c:v>
                </c:pt>
                <c:pt idx="8548">
                  <c:v>8549.0</c:v>
                </c:pt>
                <c:pt idx="8549">
                  <c:v>8550.0</c:v>
                </c:pt>
                <c:pt idx="8550">
                  <c:v>8551.0</c:v>
                </c:pt>
                <c:pt idx="8551">
                  <c:v>8552.0</c:v>
                </c:pt>
                <c:pt idx="8552">
                  <c:v>8553.0</c:v>
                </c:pt>
                <c:pt idx="8553">
                  <c:v>8554.0</c:v>
                </c:pt>
                <c:pt idx="8554">
                  <c:v>8555.0</c:v>
                </c:pt>
                <c:pt idx="8555">
                  <c:v>8556.0</c:v>
                </c:pt>
                <c:pt idx="8556">
                  <c:v>8557.0</c:v>
                </c:pt>
                <c:pt idx="8557">
                  <c:v>8558.0</c:v>
                </c:pt>
                <c:pt idx="8558">
                  <c:v>8559.0</c:v>
                </c:pt>
                <c:pt idx="8559">
                  <c:v>8560.0</c:v>
                </c:pt>
                <c:pt idx="8560">
                  <c:v>8561.0</c:v>
                </c:pt>
                <c:pt idx="8561">
                  <c:v>8562.0</c:v>
                </c:pt>
                <c:pt idx="8562">
                  <c:v>8563.0</c:v>
                </c:pt>
                <c:pt idx="8563">
                  <c:v>8564.0</c:v>
                </c:pt>
                <c:pt idx="8564">
                  <c:v>8565.0</c:v>
                </c:pt>
                <c:pt idx="8565">
                  <c:v>8566.0</c:v>
                </c:pt>
                <c:pt idx="8566">
                  <c:v>8567.0</c:v>
                </c:pt>
                <c:pt idx="8567">
                  <c:v>8568.0</c:v>
                </c:pt>
                <c:pt idx="8568">
                  <c:v>8569.0</c:v>
                </c:pt>
                <c:pt idx="8569">
                  <c:v>8570.0</c:v>
                </c:pt>
                <c:pt idx="8570">
                  <c:v>8571.0</c:v>
                </c:pt>
                <c:pt idx="8571">
                  <c:v>8572.0</c:v>
                </c:pt>
                <c:pt idx="8572">
                  <c:v>8573.0</c:v>
                </c:pt>
                <c:pt idx="8573">
                  <c:v>8574.0</c:v>
                </c:pt>
                <c:pt idx="8574">
                  <c:v>8575.0</c:v>
                </c:pt>
                <c:pt idx="8575">
                  <c:v>8576.0</c:v>
                </c:pt>
                <c:pt idx="8576">
                  <c:v>8577.0</c:v>
                </c:pt>
                <c:pt idx="8577">
                  <c:v>8578.0</c:v>
                </c:pt>
                <c:pt idx="8578">
                  <c:v>8579.0</c:v>
                </c:pt>
                <c:pt idx="8579">
                  <c:v>8580.0</c:v>
                </c:pt>
                <c:pt idx="8580">
                  <c:v>8581.0</c:v>
                </c:pt>
                <c:pt idx="8581">
                  <c:v>8582.0</c:v>
                </c:pt>
                <c:pt idx="8582">
                  <c:v>8583.0</c:v>
                </c:pt>
                <c:pt idx="8583">
                  <c:v>8584.0</c:v>
                </c:pt>
                <c:pt idx="8584">
                  <c:v>8585.0</c:v>
                </c:pt>
                <c:pt idx="8585">
                  <c:v>8586.0</c:v>
                </c:pt>
                <c:pt idx="8586">
                  <c:v>8587.0</c:v>
                </c:pt>
                <c:pt idx="8587">
                  <c:v>8588.0</c:v>
                </c:pt>
                <c:pt idx="8588">
                  <c:v>8589.0</c:v>
                </c:pt>
                <c:pt idx="8589">
                  <c:v>8590.0</c:v>
                </c:pt>
                <c:pt idx="8590">
                  <c:v>8591.0</c:v>
                </c:pt>
                <c:pt idx="8591">
                  <c:v>8592.0</c:v>
                </c:pt>
                <c:pt idx="8592">
                  <c:v>8593.0</c:v>
                </c:pt>
                <c:pt idx="8593">
                  <c:v>8594.0</c:v>
                </c:pt>
                <c:pt idx="8594">
                  <c:v>8595.0</c:v>
                </c:pt>
                <c:pt idx="8595">
                  <c:v>8596.0</c:v>
                </c:pt>
                <c:pt idx="8596">
                  <c:v>8597.0</c:v>
                </c:pt>
                <c:pt idx="8597">
                  <c:v>8598.0</c:v>
                </c:pt>
                <c:pt idx="8598">
                  <c:v>8599.0</c:v>
                </c:pt>
                <c:pt idx="8599">
                  <c:v>8600.0</c:v>
                </c:pt>
                <c:pt idx="8600">
                  <c:v>8601.0</c:v>
                </c:pt>
                <c:pt idx="8601">
                  <c:v>8602.0</c:v>
                </c:pt>
                <c:pt idx="8602">
                  <c:v>8603.0</c:v>
                </c:pt>
                <c:pt idx="8603">
                  <c:v>8604.0</c:v>
                </c:pt>
                <c:pt idx="8604">
                  <c:v>8605.0</c:v>
                </c:pt>
                <c:pt idx="8605">
                  <c:v>8606.0</c:v>
                </c:pt>
                <c:pt idx="8606">
                  <c:v>8607.0</c:v>
                </c:pt>
                <c:pt idx="8607">
                  <c:v>8608.0</c:v>
                </c:pt>
                <c:pt idx="8608">
                  <c:v>8609.0</c:v>
                </c:pt>
                <c:pt idx="8609">
                  <c:v>8610.0</c:v>
                </c:pt>
                <c:pt idx="8610">
                  <c:v>8611.0</c:v>
                </c:pt>
                <c:pt idx="8611">
                  <c:v>8612.0</c:v>
                </c:pt>
                <c:pt idx="8612">
                  <c:v>8613.0</c:v>
                </c:pt>
                <c:pt idx="8613">
                  <c:v>8614.0</c:v>
                </c:pt>
                <c:pt idx="8614">
                  <c:v>8615.0</c:v>
                </c:pt>
                <c:pt idx="8615">
                  <c:v>8616.0</c:v>
                </c:pt>
                <c:pt idx="8616">
                  <c:v>8617.0</c:v>
                </c:pt>
                <c:pt idx="8617">
                  <c:v>8618.0</c:v>
                </c:pt>
                <c:pt idx="8618">
                  <c:v>8619.0</c:v>
                </c:pt>
                <c:pt idx="8619">
                  <c:v>8620.0</c:v>
                </c:pt>
                <c:pt idx="8620">
                  <c:v>8621.0</c:v>
                </c:pt>
                <c:pt idx="8621">
                  <c:v>8622.0</c:v>
                </c:pt>
                <c:pt idx="8622">
                  <c:v>8623.0</c:v>
                </c:pt>
                <c:pt idx="8623">
                  <c:v>8624.0</c:v>
                </c:pt>
                <c:pt idx="8624">
                  <c:v>8625.0</c:v>
                </c:pt>
                <c:pt idx="8625">
                  <c:v>8626.0</c:v>
                </c:pt>
                <c:pt idx="8626">
                  <c:v>8627.0</c:v>
                </c:pt>
                <c:pt idx="8627">
                  <c:v>8628.0</c:v>
                </c:pt>
                <c:pt idx="8628">
                  <c:v>8629.0</c:v>
                </c:pt>
                <c:pt idx="8629">
                  <c:v>8630.0</c:v>
                </c:pt>
                <c:pt idx="8630">
                  <c:v>8631.0</c:v>
                </c:pt>
                <c:pt idx="8631">
                  <c:v>8632.0</c:v>
                </c:pt>
                <c:pt idx="8632">
                  <c:v>8633.0</c:v>
                </c:pt>
                <c:pt idx="8633">
                  <c:v>8634.0</c:v>
                </c:pt>
                <c:pt idx="8634">
                  <c:v>8635.0</c:v>
                </c:pt>
                <c:pt idx="8635">
                  <c:v>8636.0</c:v>
                </c:pt>
                <c:pt idx="8636">
                  <c:v>8637.0</c:v>
                </c:pt>
                <c:pt idx="8637">
                  <c:v>8638.0</c:v>
                </c:pt>
                <c:pt idx="8638">
                  <c:v>8639.0</c:v>
                </c:pt>
                <c:pt idx="8639">
                  <c:v>8640.0</c:v>
                </c:pt>
                <c:pt idx="8640">
                  <c:v>8641.0</c:v>
                </c:pt>
                <c:pt idx="8641">
                  <c:v>8642.0</c:v>
                </c:pt>
                <c:pt idx="8642">
                  <c:v>8643.0</c:v>
                </c:pt>
                <c:pt idx="8643">
                  <c:v>8644.0</c:v>
                </c:pt>
                <c:pt idx="8644">
                  <c:v>8645.0</c:v>
                </c:pt>
                <c:pt idx="8645">
                  <c:v>8646.0</c:v>
                </c:pt>
                <c:pt idx="8646">
                  <c:v>8647.0</c:v>
                </c:pt>
                <c:pt idx="8647">
                  <c:v>8648.0</c:v>
                </c:pt>
                <c:pt idx="8648">
                  <c:v>8649.0</c:v>
                </c:pt>
                <c:pt idx="8649">
                  <c:v>8650.0</c:v>
                </c:pt>
                <c:pt idx="8650">
                  <c:v>8651.0</c:v>
                </c:pt>
                <c:pt idx="8651">
                  <c:v>8652.0</c:v>
                </c:pt>
                <c:pt idx="8652">
                  <c:v>8653.0</c:v>
                </c:pt>
                <c:pt idx="8653">
                  <c:v>8654.0</c:v>
                </c:pt>
                <c:pt idx="8654">
                  <c:v>8655.0</c:v>
                </c:pt>
                <c:pt idx="8655">
                  <c:v>8656.0</c:v>
                </c:pt>
                <c:pt idx="8656">
                  <c:v>8657.0</c:v>
                </c:pt>
                <c:pt idx="8657">
                  <c:v>8658.0</c:v>
                </c:pt>
                <c:pt idx="8658">
                  <c:v>8659.0</c:v>
                </c:pt>
                <c:pt idx="8659">
                  <c:v>8660.0</c:v>
                </c:pt>
                <c:pt idx="8660">
                  <c:v>8661.0</c:v>
                </c:pt>
                <c:pt idx="8661">
                  <c:v>8662.0</c:v>
                </c:pt>
                <c:pt idx="8662">
                  <c:v>8663.0</c:v>
                </c:pt>
                <c:pt idx="8663">
                  <c:v>8664.0</c:v>
                </c:pt>
                <c:pt idx="8664">
                  <c:v>8665.0</c:v>
                </c:pt>
                <c:pt idx="8665">
                  <c:v>8666.0</c:v>
                </c:pt>
                <c:pt idx="8666">
                  <c:v>8667.0</c:v>
                </c:pt>
                <c:pt idx="8667">
                  <c:v>8668.0</c:v>
                </c:pt>
                <c:pt idx="8668">
                  <c:v>8669.0</c:v>
                </c:pt>
                <c:pt idx="8669">
                  <c:v>8670.0</c:v>
                </c:pt>
                <c:pt idx="8670">
                  <c:v>8671.0</c:v>
                </c:pt>
                <c:pt idx="8671">
                  <c:v>8672.0</c:v>
                </c:pt>
                <c:pt idx="8672">
                  <c:v>8673.0</c:v>
                </c:pt>
                <c:pt idx="8673">
                  <c:v>8674.0</c:v>
                </c:pt>
                <c:pt idx="8674">
                  <c:v>8675.0</c:v>
                </c:pt>
                <c:pt idx="8675">
                  <c:v>8676.0</c:v>
                </c:pt>
                <c:pt idx="8676">
                  <c:v>8677.0</c:v>
                </c:pt>
                <c:pt idx="8677">
                  <c:v>8678.0</c:v>
                </c:pt>
                <c:pt idx="8678">
                  <c:v>8679.0</c:v>
                </c:pt>
                <c:pt idx="8679">
                  <c:v>8680.0</c:v>
                </c:pt>
                <c:pt idx="8680">
                  <c:v>8681.0</c:v>
                </c:pt>
                <c:pt idx="8681">
                  <c:v>8682.0</c:v>
                </c:pt>
                <c:pt idx="8682">
                  <c:v>8683.0</c:v>
                </c:pt>
                <c:pt idx="8683">
                  <c:v>8684.0</c:v>
                </c:pt>
                <c:pt idx="8684">
                  <c:v>8685.0</c:v>
                </c:pt>
                <c:pt idx="8685">
                  <c:v>8686.0</c:v>
                </c:pt>
                <c:pt idx="8686">
                  <c:v>8687.0</c:v>
                </c:pt>
                <c:pt idx="8687">
                  <c:v>8688.0</c:v>
                </c:pt>
                <c:pt idx="8688">
                  <c:v>8689.0</c:v>
                </c:pt>
                <c:pt idx="8689">
                  <c:v>8690.0</c:v>
                </c:pt>
                <c:pt idx="8690">
                  <c:v>8691.0</c:v>
                </c:pt>
                <c:pt idx="8691">
                  <c:v>8692.0</c:v>
                </c:pt>
                <c:pt idx="8692">
                  <c:v>8693.0</c:v>
                </c:pt>
                <c:pt idx="8693">
                  <c:v>8694.0</c:v>
                </c:pt>
                <c:pt idx="8694">
                  <c:v>8695.0</c:v>
                </c:pt>
                <c:pt idx="8695">
                  <c:v>8696.0</c:v>
                </c:pt>
                <c:pt idx="8696">
                  <c:v>8697.0</c:v>
                </c:pt>
                <c:pt idx="8697">
                  <c:v>8698.0</c:v>
                </c:pt>
                <c:pt idx="8698">
                  <c:v>8699.0</c:v>
                </c:pt>
                <c:pt idx="8699">
                  <c:v>8700.0</c:v>
                </c:pt>
                <c:pt idx="8700">
                  <c:v>8701.0</c:v>
                </c:pt>
                <c:pt idx="8701">
                  <c:v>8702.0</c:v>
                </c:pt>
                <c:pt idx="8702">
                  <c:v>8703.0</c:v>
                </c:pt>
                <c:pt idx="8703">
                  <c:v>8704.0</c:v>
                </c:pt>
                <c:pt idx="8704">
                  <c:v>8705.0</c:v>
                </c:pt>
                <c:pt idx="8705">
                  <c:v>8706.0</c:v>
                </c:pt>
                <c:pt idx="8706">
                  <c:v>8707.0</c:v>
                </c:pt>
                <c:pt idx="8707">
                  <c:v>8708.0</c:v>
                </c:pt>
                <c:pt idx="8708">
                  <c:v>8709.0</c:v>
                </c:pt>
                <c:pt idx="8709">
                  <c:v>8710.0</c:v>
                </c:pt>
                <c:pt idx="8710">
                  <c:v>8711.0</c:v>
                </c:pt>
                <c:pt idx="8711">
                  <c:v>8712.0</c:v>
                </c:pt>
                <c:pt idx="8712">
                  <c:v>8713.0</c:v>
                </c:pt>
                <c:pt idx="8713">
                  <c:v>8714.0</c:v>
                </c:pt>
                <c:pt idx="8714">
                  <c:v>8715.0</c:v>
                </c:pt>
                <c:pt idx="8715">
                  <c:v>8716.0</c:v>
                </c:pt>
                <c:pt idx="8716">
                  <c:v>8717.0</c:v>
                </c:pt>
                <c:pt idx="8717">
                  <c:v>8718.0</c:v>
                </c:pt>
                <c:pt idx="8718">
                  <c:v>8719.0</c:v>
                </c:pt>
                <c:pt idx="8719">
                  <c:v>8720.0</c:v>
                </c:pt>
                <c:pt idx="8720">
                  <c:v>8721.0</c:v>
                </c:pt>
                <c:pt idx="8721">
                  <c:v>8722.0</c:v>
                </c:pt>
                <c:pt idx="8722">
                  <c:v>8723.0</c:v>
                </c:pt>
                <c:pt idx="8723">
                  <c:v>8724.0</c:v>
                </c:pt>
                <c:pt idx="8724">
                  <c:v>8725.0</c:v>
                </c:pt>
                <c:pt idx="8725">
                  <c:v>8726.0</c:v>
                </c:pt>
                <c:pt idx="8726">
                  <c:v>8727.0</c:v>
                </c:pt>
                <c:pt idx="8727">
                  <c:v>8728.0</c:v>
                </c:pt>
                <c:pt idx="8728">
                  <c:v>8729.0</c:v>
                </c:pt>
                <c:pt idx="8729">
                  <c:v>8730.0</c:v>
                </c:pt>
                <c:pt idx="8730">
                  <c:v>8731.0</c:v>
                </c:pt>
                <c:pt idx="8731">
                  <c:v>8732.0</c:v>
                </c:pt>
                <c:pt idx="8732">
                  <c:v>8733.0</c:v>
                </c:pt>
                <c:pt idx="8733">
                  <c:v>8734.0</c:v>
                </c:pt>
                <c:pt idx="8734">
                  <c:v>8735.0</c:v>
                </c:pt>
                <c:pt idx="8735">
                  <c:v>8736.0</c:v>
                </c:pt>
                <c:pt idx="8736">
                  <c:v>8737.0</c:v>
                </c:pt>
                <c:pt idx="8737">
                  <c:v>8738.0</c:v>
                </c:pt>
                <c:pt idx="8738">
                  <c:v>8739.0</c:v>
                </c:pt>
                <c:pt idx="8739">
                  <c:v>8740.0</c:v>
                </c:pt>
                <c:pt idx="8740">
                  <c:v>8741.0</c:v>
                </c:pt>
                <c:pt idx="8741">
                  <c:v>8742.0</c:v>
                </c:pt>
                <c:pt idx="8742">
                  <c:v>8743.0</c:v>
                </c:pt>
                <c:pt idx="8743">
                  <c:v>8744.0</c:v>
                </c:pt>
                <c:pt idx="8744">
                  <c:v>8745.0</c:v>
                </c:pt>
                <c:pt idx="8745">
                  <c:v>8746.0</c:v>
                </c:pt>
                <c:pt idx="8746">
                  <c:v>8747.0</c:v>
                </c:pt>
                <c:pt idx="8747">
                  <c:v>8748.0</c:v>
                </c:pt>
                <c:pt idx="8748">
                  <c:v>8749.0</c:v>
                </c:pt>
                <c:pt idx="8749">
                  <c:v>8750.0</c:v>
                </c:pt>
                <c:pt idx="8750">
                  <c:v>8751.0</c:v>
                </c:pt>
                <c:pt idx="8751">
                  <c:v>8752.0</c:v>
                </c:pt>
                <c:pt idx="8752">
                  <c:v>8753.0</c:v>
                </c:pt>
                <c:pt idx="8753">
                  <c:v>8754.0</c:v>
                </c:pt>
                <c:pt idx="8754">
                  <c:v>8755.0</c:v>
                </c:pt>
                <c:pt idx="8755">
                  <c:v>8756.0</c:v>
                </c:pt>
                <c:pt idx="8756">
                  <c:v>8757.0</c:v>
                </c:pt>
                <c:pt idx="8757">
                  <c:v>8758.0</c:v>
                </c:pt>
                <c:pt idx="8758">
                  <c:v>8759.0</c:v>
                </c:pt>
                <c:pt idx="8759">
                  <c:v>8760.0</c:v>
                </c:pt>
                <c:pt idx="8760">
                  <c:v>8761.0</c:v>
                </c:pt>
                <c:pt idx="8761">
                  <c:v>8762.0</c:v>
                </c:pt>
                <c:pt idx="8762">
                  <c:v>8763.0</c:v>
                </c:pt>
                <c:pt idx="8763">
                  <c:v>8764.0</c:v>
                </c:pt>
                <c:pt idx="8764">
                  <c:v>8765.0</c:v>
                </c:pt>
                <c:pt idx="8765">
                  <c:v>8766.0</c:v>
                </c:pt>
                <c:pt idx="8766">
                  <c:v>8767.0</c:v>
                </c:pt>
                <c:pt idx="8767">
                  <c:v>8768.0</c:v>
                </c:pt>
                <c:pt idx="8768">
                  <c:v>8769.0</c:v>
                </c:pt>
                <c:pt idx="8769">
                  <c:v>8770.0</c:v>
                </c:pt>
                <c:pt idx="8770">
                  <c:v>8771.0</c:v>
                </c:pt>
                <c:pt idx="8771">
                  <c:v>8772.0</c:v>
                </c:pt>
                <c:pt idx="8772">
                  <c:v>8773.0</c:v>
                </c:pt>
                <c:pt idx="8773">
                  <c:v>8774.0</c:v>
                </c:pt>
                <c:pt idx="8774">
                  <c:v>8775.0</c:v>
                </c:pt>
                <c:pt idx="8775">
                  <c:v>8776.0</c:v>
                </c:pt>
                <c:pt idx="8776">
                  <c:v>8777.0</c:v>
                </c:pt>
                <c:pt idx="8777">
                  <c:v>8778.0</c:v>
                </c:pt>
                <c:pt idx="8778">
                  <c:v>8779.0</c:v>
                </c:pt>
                <c:pt idx="8779">
                  <c:v>8780.0</c:v>
                </c:pt>
                <c:pt idx="8780">
                  <c:v>8781.0</c:v>
                </c:pt>
                <c:pt idx="8781">
                  <c:v>8782.0</c:v>
                </c:pt>
                <c:pt idx="8782">
                  <c:v>8783.0</c:v>
                </c:pt>
                <c:pt idx="8783">
                  <c:v>8784.0</c:v>
                </c:pt>
                <c:pt idx="8784">
                  <c:v>8785.0</c:v>
                </c:pt>
                <c:pt idx="8785">
                  <c:v>8786.0</c:v>
                </c:pt>
                <c:pt idx="8786">
                  <c:v>8787.0</c:v>
                </c:pt>
                <c:pt idx="8787">
                  <c:v>8788.0</c:v>
                </c:pt>
                <c:pt idx="8788">
                  <c:v>8789.0</c:v>
                </c:pt>
                <c:pt idx="8789">
                  <c:v>8790.0</c:v>
                </c:pt>
                <c:pt idx="8790">
                  <c:v>8791.0</c:v>
                </c:pt>
                <c:pt idx="8791">
                  <c:v>8792.0</c:v>
                </c:pt>
                <c:pt idx="8792">
                  <c:v>8793.0</c:v>
                </c:pt>
                <c:pt idx="8793">
                  <c:v>8794.0</c:v>
                </c:pt>
                <c:pt idx="8794">
                  <c:v>8795.0</c:v>
                </c:pt>
                <c:pt idx="8795">
                  <c:v>8796.0</c:v>
                </c:pt>
                <c:pt idx="8796">
                  <c:v>8797.0</c:v>
                </c:pt>
                <c:pt idx="8797">
                  <c:v>8798.0</c:v>
                </c:pt>
                <c:pt idx="8798">
                  <c:v>8799.0</c:v>
                </c:pt>
                <c:pt idx="8799">
                  <c:v>8800.0</c:v>
                </c:pt>
                <c:pt idx="8800">
                  <c:v>8801.0</c:v>
                </c:pt>
                <c:pt idx="8801">
                  <c:v>8802.0</c:v>
                </c:pt>
                <c:pt idx="8802">
                  <c:v>8803.0</c:v>
                </c:pt>
                <c:pt idx="8803">
                  <c:v>8804.0</c:v>
                </c:pt>
                <c:pt idx="8804">
                  <c:v>8805.0</c:v>
                </c:pt>
                <c:pt idx="8805">
                  <c:v>8806.0</c:v>
                </c:pt>
                <c:pt idx="8806">
                  <c:v>8807.0</c:v>
                </c:pt>
                <c:pt idx="8807">
                  <c:v>8808.0</c:v>
                </c:pt>
                <c:pt idx="8808">
                  <c:v>8809.0</c:v>
                </c:pt>
                <c:pt idx="8809">
                  <c:v>8810.0</c:v>
                </c:pt>
                <c:pt idx="8810">
                  <c:v>8811.0</c:v>
                </c:pt>
                <c:pt idx="8811">
                  <c:v>8812.0</c:v>
                </c:pt>
                <c:pt idx="8812">
                  <c:v>8813.0</c:v>
                </c:pt>
                <c:pt idx="8813">
                  <c:v>8814.0</c:v>
                </c:pt>
                <c:pt idx="8814">
                  <c:v>8815.0</c:v>
                </c:pt>
                <c:pt idx="8815">
                  <c:v>8816.0</c:v>
                </c:pt>
                <c:pt idx="8816">
                  <c:v>8817.0</c:v>
                </c:pt>
                <c:pt idx="8817">
                  <c:v>8818.0</c:v>
                </c:pt>
                <c:pt idx="8818">
                  <c:v>8819.0</c:v>
                </c:pt>
                <c:pt idx="8819">
                  <c:v>8820.0</c:v>
                </c:pt>
                <c:pt idx="8820">
                  <c:v>8821.0</c:v>
                </c:pt>
                <c:pt idx="8821">
                  <c:v>8822.0</c:v>
                </c:pt>
                <c:pt idx="8822">
                  <c:v>8823.0</c:v>
                </c:pt>
                <c:pt idx="8823">
                  <c:v>8824.0</c:v>
                </c:pt>
                <c:pt idx="8824">
                  <c:v>8825.0</c:v>
                </c:pt>
                <c:pt idx="8825">
                  <c:v>8826.0</c:v>
                </c:pt>
                <c:pt idx="8826">
                  <c:v>8827.0</c:v>
                </c:pt>
                <c:pt idx="8827">
                  <c:v>8828.0</c:v>
                </c:pt>
                <c:pt idx="8828">
                  <c:v>8829.0</c:v>
                </c:pt>
                <c:pt idx="8829">
                  <c:v>8830.0</c:v>
                </c:pt>
                <c:pt idx="8830">
                  <c:v>8831.0</c:v>
                </c:pt>
                <c:pt idx="8831">
                  <c:v>8832.0</c:v>
                </c:pt>
                <c:pt idx="8832">
                  <c:v>8833.0</c:v>
                </c:pt>
                <c:pt idx="8833">
                  <c:v>8834.0</c:v>
                </c:pt>
                <c:pt idx="8834">
                  <c:v>8835.0</c:v>
                </c:pt>
                <c:pt idx="8835">
                  <c:v>8836.0</c:v>
                </c:pt>
                <c:pt idx="8836">
                  <c:v>8837.0</c:v>
                </c:pt>
                <c:pt idx="8837">
                  <c:v>8838.0</c:v>
                </c:pt>
                <c:pt idx="8838">
                  <c:v>8839.0</c:v>
                </c:pt>
                <c:pt idx="8839">
                  <c:v>8840.0</c:v>
                </c:pt>
                <c:pt idx="8840">
                  <c:v>8841.0</c:v>
                </c:pt>
                <c:pt idx="8841">
                  <c:v>8842.0</c:v>
                </c:pt>
                <c:pt idx="8842">
                  <c:v>8843.0</c:v>
                </c:pt>
                <c:pt idx="8843">
                  <c:v>8844.0</c:v>
                </c:pt>
                <c:pt idx="8844">
                  <c:v>8845.0</c:v>
                </c:pt>
                <c:pt idx="8845">
                  <c:v>8846.0</c:v>
                </c:pt>
                <c:pt idx="8846">
                  <c:v>8847.0</c:v>
                </c:pt>
                <c:pt idx="8847">
                  <c:v>8848.0</c:v>
                </c:pt>
                <c:pt idx="8848">
                  <c:v>8849.0</c:v>
                </c:pt>
                <c:pt idx="8849">
                  <c:v>8850.0</c:v>
                </c:pt>
                <c:pt idx="8850">
                  <c:v>8851.0</c:v>
                </c:pt>
                <c:pt idx="8851">
                  <c:v>8852.0</c:v>
                </c:pt>
                <c:pt idx="8852">
                  <c:v>8853.0</c:v>
                </c:pt>
                <c:pt idx="8853">
                  <c:v>8854.0</c:v>
                </c:pt>
                <c:pt idx="8854">
                  <c:v>8855.0</c:v>
                </c:pt>
                <c:pt idx="8855">
                  <c:v>8856.0</c:v>
                </c:pt>
                <c:pt idx="8856">
                  <c:v>8857.0</c:v>
                </c:pt>
                <c:pt idx="8857">
                  <c:v>8858.0</c:v>
                </c:pt>
                <c:pt idx="8858">
                  <c:v>8859.0</c:v>
                </c:pt>
                <c:pt idx="8859">
                  <c:v>8860.0</c:v>
                </c:pt>
                <c:pt idx="8860">
                  <c:v>8861.0</c:v>
                </c:pt>
                <c:pt idx="8861">
                  <c:v>8862.0</c:v>
                </c:pt>
                <c:pt idx="8862">
                  <c:v>8863.0</c:v>
                </c:pt>
                <c:pt idx="8863">
                  <c:v>8864.0</c:v>
                </c:pt>
                <c:pt idx="8864">
                  <c:v>8865.0</c:v>
                </c:pt>
                <c:pt idx="8865">
                  <c:v>8866.0</c:v>
                </c:pt>
                <c:pt idx="8866">
                  <c:v>8867.0</c:v>
                </c:pt>
                <c:pt idx="8867">
                  <c:v>8868.0</c:v>
                </c:pt>
                <c:pt idx="8868">
                  <c:v>8869.0</c:v>
                </c:pt>
                <c:pt idx="8869">
                  <c:v>8870.0</c:v>
                </c:pt>
                <c:pt idx="8870">
                  <c:v>8871.0</c:v>
                </c:pt>
                <c:pt idx="8871">
                  <c:v>8872.0</c:v>
                </c:pt>
                <c:pt idx="8872">
                  <c:v>8873.0</c:v>
                </c:pt>
                <c:pt idx="8873">
                  <c:v>8874.0</c:v>
                </c:pt>
                <c:pt idx="8874">
                  <c:v>8875.0</c:v>
                </c:pt>
                <c:pt idx="8875">
                  <c:v>8876.0</c:v>
                </c:pt>
                <c:pt idx="8876">
                  <c:v>8877.0</c:v>
                </c:pt>
                <c:pt idx="8877">
                  <c:v>8878.0</c:v>
                </c:pt>
                <c:pt idx="8878">
                  <c:v>8879.0</c:v>
                </c:pt>
                <c:pt idx="8879">
                  <c:v>8880.0</c:v>
                </c:pt>
                <c:pt idx="8880">
                  <c:v>8881.0</c:v>
                </c:pt>
                <c:pt idx="8881">
                  <c:v>8882.0</c:v>
                </c:pt>
                <c:pt idx="8882">
                  <c:v>8883.0</c:v>
                </c:pt>
                <c:pt idx="8883">
                  <c:v>8884.0</c:v>
                </c:pt>
                <c:pt idx="8884">
                  <c:v>8885.0</c:v>
                </c:pt>
                <c:pt idx="8885">
                  <c:v>8886.0</c:v>
                </c:pt>
                <c:pt idx="8886">
                  <c:v>8887.0</c:v>
                </c:pt>
                <c:pt idx="8887">
                  <c:v>8888.0</c:v>
                </c:pt>
                <c:pt idx="8888">
                  <c:v>8889.0</c:v>
                </c:pt>
                <c:pt idx="8889">
                  <c:v>8890.0</c:v>
                </c:pt>
                <c:pt idx="8890">
                  <c:v>8891.0</c:v>
                </c:pt>
                <c:pt idx="8891">
                  <c:v>8892.0</c:v>
                </c:pt>
                <c:pt idx="8892">
                  <c:v>8893.0</c:v>
                </c:pt>
                <c:pt idx="8893">
                  <c:v>8894.0</c:v>
                </c:pt>
                <c:pt idx="8894">
                  <c:v>8895.0</c:v>
                </c:pt>
                <c:pt idx="8895">
                  <c:v>8896.0</c:v>
                </c:pt>
                <c:pt idx="8896">
                  <c:v>8897.0</c:v>
                </c:pt>
                <c:pt idx="8897">
                  <c:v>8898.0</c:v>
                </c:pt>
                <c:pt idx="8898">
                  <c:v>8899.0</c:v>
                </c:pt>
                <c:pt idx="8899">
                  <c:v>8900.0</c:v>
                </c:pt>
                <c:pt idx="8900">
                  <c:v>8901.0</c:v>
                </c:pt>
                <c:pt idx="8901">
                  <c:v>8902.0</c:v>
                </c:pt>
                <c:pt idx="8902">
                  <c:v>8903.0</c:v>
                </c:pt>
                <c:pt idx="8903">
                  <c:v>8904.0</c:v>
                </c:pt>
                <c:pt idx="8904">
                  <c:v>8905.0</c:v>
                </c:pt>
                <c:pt idx="8905">
                  <c:v>8906.0</c:v>
                </c:pt>
                <c:pt idx="8906">
                  <c:v>8907.0</c:v>
                </c:pt>
                <c:pt idx="8907">
                  <c:v>8908.0</c:v>
                </c:pt>
                <c:pt idx="8908">
                  <c:v>8909.0</c:v>
                </c:pt>
                <c:pt idx="8909">
                  <c:v>8910.0</c:v>
                </c:pt>
                <c:pt idx="8910">
                  <c:v>8911.0</c:v>
                </c:pt>
                <c:pt idx="8911">
                  <c:v>8912.0</c:v>
                </c:pt>
                <c:pt idx="8912">
                  <c:v>8913.0</c:v>
                </c:pt>
                <c:pt idx="8913">
                  <c:v>8914.0</c:v>
                </c:pt>
                <c:pt idx="8914">
                  <c:v>8915.0</c:v>
                </c:pt>
                <c:pt idx="8915">
                  <c:v>8916.0</c:v>
                </c:pt>
                <c:pt idx="8916">
                  <c:v>8917.0</c:v>
                </c:pt>
                <c:pt idx="8917">
                  <c:v>8918.0</c:v>
                </c:pt>
                <c:pt idx="8918">
                  <c:v>8919.0</c:v>
                </c:pt>
                <c:pt idx="8919">
                  <c:v>8920.0</c:v>
                </c:pt>
                <c:pt idx="8920">
                  <c:v>8921.0</c:v>
                </c:pt>
                <c:pt idx="8921">
                  <c:v>8922.0</c:v>
                </c:pt>
                <c:pt idx="8922">
                  <c:v>8923.0</c:v>
                </c:pt>
                <c:pt idx="8923">
                  <c:v>8924.0</c:v>
                </c:pt>
                <c:pt idx="8924">
                  <c:v>8925.0</c:v>
                </c:pt>
                <c:pt idx="8925">
                  <c:v>8926.0</c:v>
                </c:pt>
                <c:pt idx="8926">
                  <c:v>8927.0</c:v>
                </c:pt>
                <c:pt idx="8927">
                  <c:v>8928.0</c:v>
                </c:pt>
                <c:pt idx="8928">
                  <c:v>8929.0</c:v>
                </c:pt>
                <c:pt idx="8929">
                  <c:v>8930.0</c:v>
                </c:pt>
                <c:pt idx="8930">
                  <c:v>8931.0</c:v>
                </c:pt>
                <c:pt idx="8931">
                  <c:v>8932.0</c:v>
                </c:pt>
                <c:pt idx="8932">
                  <c:v>8933.0</c:v>
                </c:pt>
                <c:pt idx="8933">
                  <c:v>8934.0</c:v>
                </c:pt>
                <c:pt idx="8934">
                  <c:v>8935.0</c:v>
                </c:pt>
                <c:pt idx="8935">
                  <c:v>8936.0</c:v>
                </c:pt>
                <c:pt idx="8936">
                  <c:v>8937.0</c:v>
                </c:pt>
                <c:pt idx="8937">
                  <c:v>8938.0</c:v>
                </c:pt>
                <c:pt idx="8938">
                  <c:v>8939.0</c:v>
                </c:pt>
                <c:pt idx="8939">
                  <c:v>8940.0</c:v>
                </c:pt>
                <c:pt idx="8940">
                  <c:v>8941.0</c:v>
                </c:pt>
                <c:pt idx="8941">
                  <c:v>8942.0</c:v>
                </c:pt>
                <c:pt idx="8942">
                  <c:v>8943.0</c:v>
                </c:pt>
                <c:pt idx="8943">
                  <c:v>8944.0</c:v>
                </c:pt>
                <c:pt idx="8944">
                  <c:v>8945.0</c:v>
                </c:pt>
                <c:pt idx="8945">
                  <c:v>8946.0</c:v>
                </c:pt>
                <c:pt idx="8946">
                  <c:v>8947.0</c:v>
                </c:pt>
                <c:pt idx="8947">
                  <c:v>8948.0</c:v>
                </c:pt>
                <c:pt idx="8948">
                  <c:v>8949.0</c:v>
                </c:pt>
                <c:pt idx="8949">
                  <c:v>8950.0</c:v>
                </c:pt>
                <c:pt idx="8950">
                  <c:v>8951.0</c:v>
                </c:pt>
                <c:pt idx="8951">
                  <c:v>8952.0</c:v>
                </c:pt>
                <c:pt idx="8952">
                  <c:v>8953.0</c:v>
                </c:pt>
                <c:pt idx="8953">
                  <c:v>8954.0</c:v>
                </c:pt>
                <c:pt idx="8954">
                  <c:v>8955.0</c:v>
                </c:pt>
                <c:pt idx="8955">
                  <c:v>8956.0</c:v>
                </c:pt>
                <c:pt idx="8956">
                  <c:v>8957.0</c:v>
                </c:pt>
                <c:pt idx="8957">
                  <c:v>8958.0</c:v>
                </c:pt>
                <c:pt idx="8958">
                  <c:v>8959.0</c:v>
                </c:pt>
                <c:pt idx="8959">
                  <c:v>8960.0</c:v>
                </c:pt>
                <c:pt idx="8960">
                  <c:v>8961.0</c:v>
                </c:pt>
                <c:pt idx="8961">
                  <c:v>8962.0</c:v>
                </c:pt>
                <c:pt idx="8962">
                  <c:v>8963.0</c:v>
                </c:pt>
                <c:pt idx="8963">
                  <c:v>8964.0</c:v>
                </c:pt>
                <c:pt idx="8964">
                  <c:v>8965.0</c:v>
                </c:pt>
                <c:pt idx="8965">
                  <c:v>8966.0</c:v>
                </c:pt>
                <c:pt idx="8966">
                  <c:v>8967.0</c:v>
                </c:pt>
                <c:pt idx="8967">
                  <c:v>8968.0</c:v>
                </c:pt>
                <c:pt idx="8968">
                  <c:v>8969.0</c:v>
                </c:pt>
                <c:pt idx="8969">
                  <c:v>8970.0</c:v>
                </c:pt>
                <c:pt idx="8970">
                  <c:v>8971.0</c:v>
                </c:pt>
                <c:pt idx="8971">
                  <c:v>8972.0</c:v>
                </c:pt>
                <c:pt idx="8972">
                  <c:v>8973.0</c:v>
                </c:pt>
                <c:pt idx="8973">
                  <c:v>8974.0</c:v>
                </c:pt>
                <c:pt idx="8974">
                  <c:v>8975.0</c:v>
                </c:pt>
                <c:pt idx="8975">
                  <c:v>8976.0</c:v>
                </c:pt>
                <c:pt idx="8976">
                  <c:v>8977.0</c:v>
                </c:pt>
                <c:pt idx="8977">
                  <c:v>8978.0</c:v>
                </c:pt>
                <c:pt idx="8978">
                  <c:v>8979.0</c:v>
                </c:pt>
                <c:pt idx="8979">
                  <c:v>8980.0</c:v>
                </c:pt>
                <c:pt idx="8980">
                  <c:v>8981.0</c:v>
                </c:pt>
                <c:pt idx="8981">
                  <c:v>8982.0</c:v>
                </c:pt>
                <c:pt idx="8982">
                  <c:v>8983.0</c:v>
                </c:pt>
                <c:pt idx="8983">
                  <c:v>8984.0</c:v>
                </c:pt>
                <c:pt idx="8984">
                  <c:v>8985.0</c:v>
                </c:pt>
                <c:pt idx="8985">
                  <c:v>8986.0</c:v>
                </c:pt>
                <c:pt idx="8986">
                  <c:v>8987.0</c:v>
                </c:pt>
                <c:pt idx="8987">
                  <c:v>8988.0</c:v>
                </c:pt>
                <c:pt idx="8988">
                  <c:v>8989.0</c:v>
                </c:pt>
                <c:pt idx="8989">
                  <c:v>8990.0</c:v>
                </c:pt>
                <c:pt idx="8990">
                  <c:v>8991.0</c:v>
                </c:pt>
                <c:pt idx="8991">
                  <c:v>8992.0</c:v>
                </c:pt>
                <c:pt idx="8992">
                  <c:v>8993.0</c:v>
                </c:pt>
                <c:pt idx="8993">
                  <c:v>8994.0</c:v>
                </c:pt>
                <c:pt idx="8994">
                  <c:v>8995.0</c:v>
                </c:pt>
                <c:pt idx="8995">
                  <c:v>8996.0</c:v>
                </c:pt>
                <c:pt idx="8996">
                  <c:v>8997.0</c:v>
                </c:pt>
                <c:pt idx="8997">
                  <c:v>8998.0</c:v>
                </c:pt>
                <c:pt idx="8998">
                  <c:v>8999.0</c:v>
                </c:pt>
                <c:pt idx="8999">
                  <c:v>9000.0</c:v>
                </c:pt>
                <c:pt idx="9000">
                  <c:v>9001.0</c:v>
                </c:pt>
                <c:pt idx="9001">
                  <c:v>9002.0</c:v>
                </c:pt>
                <c:pt idx="9002">
                  <c:v>9003.0</c:v>
                </c:pt>
                <c:pt idx="9003">
                  <c:v>9004.0</c:v>
                </c:pt>
                <c:pt idx="9004">
                  <c:v>9005.0</c:v>
                </c:pt>
                <c:pt idx="9005">
                  <c:v>9006.0</c:v>
                </c:pt>
                <c:pt idx="9006">
                  <c:v>9007.0</c:v>
                </c:pt>
                <c:pt idx="9007">
                  <c:v>9008.0</c:v>
                </c:pt>
                <c:pt idx="9008">
                  <c:v>9009.0</c:v>
                </c:pt>
                <c:pt idx="9009">
                  <c:v>9010.0</c:v>
                </c:pt>
                <c:pt idx="9010">
                  <c:v>9011.0</c:v>
                </c:pt>
                <c:pt idx="9011">
                  <c:v>9012.0</c:v>
                </c:pt>
                <c:pt idx="9012">
                  <c:v>9013.0</c:v>
                </c:pt>
                <c:pt idx="9013">
                  <c:v>9014.0</c:v>
                </c:pt>
                <c:pt idx="9014">
                  <c:v>9015.0</c:v>
                </c:pt>
                <c:pt idx="9015">
                  <c:v>9016.0</c:v>
                </c:pt>
                <c:pt idx="9016">
                  <c:v>9017.0</c:v>
                </c:pt>
                <c:pt idx="9017">
                  <c:v>9018.0</c:v>
                </c:pt>
                <c:pt idx="9018">
                  <c:v>9019.0</c:v>
                </c:pt>
                <c:pt idx="9019">
                  <c:v>9020.0</c:v>
                </c:pt>
                <c:pt idx="9020">
                  <c:v>9021.0</c:v>
                </c:pt>
                <c:pt idx="9021">
                  <c:v>9022.0</c:v>
                </c:pt>
                <c:pt idx="9022">
                  <c:v>9023.0</c:v>
                </c:pt>
                <c:pt idx="9023">
                  <c:v>9024.0</c:v>
                </c:pt>
                <c:pt idx="9024">
                  <c:v>9025.0</c:v>
                </c:pt>
                <c:pt idx="9025">
                  <c:v>9026.0</c:v>
                </c:pt>
                <c:pt idx="9026">
                  <c:v>9027.0</c:v>
                </c:pt>
                <c:pt idx="9027">
                  <c:v>9028.0</c:v>
                </c:pt>
                <c:pt idx="9028">
                  <c:v>9029.0</c:v>
                </c:pt>
                <c:pt idx="9029">
                  <c:v>9030.0</c:v>
                </c:pt>
                <c:pt idx="9030">
                  <c:v>9031.0</c:v>
                </c:pt>
                <c:pt idx="9031">
                  <c:v>9032.0</c:v>
                </c:pt>
                <c:pt idx="9032">
                  <c:v>9033.0</c:v>
                </c:pt>
                <c:pt idx="9033">
                  <c:v>9034.0</c:v>
                </c:pt>
                <c:pt idx="9034">
                  <c:v>9035.0</c:v>
                </c:pt>
                <c:pt idx="9035">
                  <c:v>9036.0</c:v>
                </c:pt>
                <c:pt idx="9036">
                  <c:v>9037.0</c:v>
                </c:pt>
                <c:pt idx="9037">
                  <c:v>9038.0</c:v>
                </c:pt>
                <c:pt idx="9038">
                  <c:v>9039.0</c:v>
                </c:pt>
                <c:pt idx="9039">
                  <c:v>9040.0</c:v>
                </c:pt>
                <c:pt idx="9040">
                  <c:v>9041.0</c:v>
                </c:pt>
                <c:pt idx="9041">
                  <c:v>9042.0</c:v>
                </c:pt>
                <c:pt idx="9042">
                  <c:v>9043.0</c:v>
                </c:pt>
                <c:pt idx="9043">
                  <c:v>9044.0</c:v>
                </c:pt>
                <c:pt idx="9044">
                  <c:v>9045.0</c:v>
                </c:pt>
                <c:pt idx="9045">
                  <c:v>9046.0</c:v>
                </c:pt>
                <c:pt idx="9046">
                  <c:v>9047.0</c:v>
                </c:pt>
                <c:pt idx="9047">
                  <c:v>9048.0</c:v>
                </c:pt>
                <c:pt idx="9048">
                  <c:v>9049.0</c:v>
                </c:pt>
                <c:pt idx="9049">
                  <c:v>9050.0</c:v>
                </c:pt>
                <c:pt idx="9050">
                  <c:v>9051.0</c:v>
                </c:pt>
                <c:pt idx="9051">
                  <c:v>9052.0</c:v>
                </c:pt>
                <c:pt idx="9052">
                  <c:v>9053.0</c:v>
                </c:pt>
                <c:pt idx="9053">
                  <c:v>9054.0</c:v>
                </c:pt>
                <c:pt idx="9054">
                  <c:v>9055.0</c:v>
                </c:pt>
                <c:pt idx="9055">
                  <c:v>9056.0</c:v>
                </c:pt>
                <c:pt idx="9056">
                  <c:v>9057.0</c:v>
                </c:pt>
                <c:pt idx="9057">
                  <c:v>9058.0</c:v>
                </c:pt>
                <c:pt idx="9058">
                  <c:v>9059.0</c:v>
                </c:pt>
                <c:pt idx="9059">
                  <c:v>9060.0</c:v>
                </c:pt>
                <c:pt idx="9060">
                  <c:v>9061.0</c:v>
                </c:pt>
                <c:pt idx="9061">
                  <c:v>9062.0</c:v>
                </c:pt>
                <c:pt idx="9062">
                  <c:v>9063.0</c:v>
                </c:pt>
                <c:pt idx="9063">
                  <c:v>9064.0</c:v>
                </c:pt>
                <c:pt idx="9064">
                  <c:v>9065.0</c:v>
                </c:pt>
                <c:pt idx="9065">
                  <c:v>9066.0</c:v>
                </c:pt>
                <c:pt idx="9066">
                  <c:v>9067.0</c:v>
                </c:pt>
                <c:pt idx="9067">
                  <c:v>9068.0</c:v>
                </c:pt>
                <c:pt idx="9068">
                  <c:v>9069.0</c:v>
                </c:pt>
                <c:pt idx="9069">
                  <c:v>9070.0</c:v>
                </c:pt>
                <c:pt idx="9070">
                  <c:v>9071.0</c:v>
                </c:pt>
                <c:pt idx="9071">
                  <c:v>9072.0</c:v>
                </c:pt>
                <c:pt idx="9072">
                  <c:v>9073.0</c:v>
                </c:pt>
                <c:pt idx="9073">
                  <c:v>9074.0</c:v>
                </c:pt>
                <c:pt idx="9074">
                  <c:v>9075.0</c:v>
                </c:pt>
                <c:pt idx="9075">
                  <c:v>9076.0</c:v>
                </c:pt>
                <c:pt idx="9076">
                  <c:v>9077.0</c:v>
                </c:pt>
                <c:pt idx="9077">
                  <c:v>9078.0</c:v>
                </c:pt>
                <c:pt idx="9078">
                  <c:v>9079.0</c:v>
                </c:pt>
                <c:pt idx="9079">
                  <c:v>9080.0</c:v>
                </c:pt>
                <c:pt idx="9080">
                  <c:v>9081.0</c:v>
                </c:pt>
                <c:pt idx="9081">
                  <c:v>9082.0</c:v>
                </c:pt>
                <c:pt idx="9082">
                  <c:v>9083.0</c:v>
                </c:pt>
                <c:pt idx="9083">
                  <c:v>9084.0</c:v>
                </c:pt>
                <c:pt idx="9084">
                  <c:v>9085.0</c:v>
                </c:pt>
                <c:pt idx="9085">
                  <c:v>9086.0</c:v>
                </c:pt>
                <c:pt idx="9086">
                  <c:v>9087.0</c:v>
                </c:pt>
                <c:pt idx="9087">
                  <c:v>9088.0</c:v>
                </c:pt>
                <c:pt idx="9088">
                  <c:v>9089.0</c:v>
                </c:pt>
                <c:pt idx="9089">
                  <c:v>9090.0</c:v>
                </c:pt>
                <c:pt idx="9090">
                  <c:v>9091.0</c:v>
                </c:pt>
                <c:pt idx="9091">
                  <c:v>9092.0</c:v>
                </c:pt>
                <c:pt idx="9092">
                  <c:v>9093.0</c:v>
                </c:pt>
                <c:pt idx="9093">
                  <c:v>9094.0</c:v>
                </c:pt>
                <c:pt idx="9094">
                  <c:v>9095.0</c:v>
                </c:pt>
                <c:pt idx="9095">
                  <c:v>9096.0</c:v>
                </c:pt>
                <c:pt idx="9096">
                  <c:v>9097.0</c:v>
                </c:pt>
                <c:pt idx="9097">
                  <c:v>9098.0</c:v>
                </c:pt>
                <c:pt idx="9098">
                  <c:v>9099.0</c:v>
                </c:pt>
                <c:pt idx="9099">
                  <c:v>9100.0</c:v>
                </c:pt>
                <c:pt idx="9100">
                  <c:v>9101.0</c:v>
                </c:pt>
                <c:pt idx="9101">
                  <c:v>9102.0</c:v>
                </c:pt>
                <c:pt idx="9102">
                  <c:v>9103.0</c:v>
                </c:pt>
                <c:pt idx="9103">
                  <c:v>9104.0</c:v>
                </c:pt>
                <c:pt idx="9104">
                  <c:v>9105.0</c:v>
                </c:pt>
                <c:pt idx="9105">
                  <c:v>9106.0</c:v>
                </c:pt>
                <c:pt idx="9106">
                  <c:v>9107.0</c:v>
                </c:pt>
                <c:pt idx="9107">
                  <c:v>9108.0</c:v>
                </c:pt>
                <c:pt idx="9108">
                  <c:v>9109.0</c:v>
                </c:pt>
                <c:pt idx="9109">
                  <c:v>9110.0</c:v>
                </c:pt>
                <c:pt idx="9110">
                  <c:v>9111.0</c:v>
                </c:pt>
                <c:pt idx="9111">
                  <c:v>9112.0</c:v>
                </c:pt>
                <c:pt idx="9112">
                  <c:v>9113.0</c:v>
                </c:pt>
                <c:pt idx="9113">
                  <c:v>9114.0</c:v>
                </c:pt>
                <c:pt idx="9114">
                  <c:v>9115.0</c:v>
                </c:pt>
                <c:pt idx="9115">
                  <c:v>9116.0</c:v>
                </c:pt>
                <c:pt idx="9116">
                  <c:v>9117.0</c:v>
                </c:pt>
                <c:pt idx="9117">
                  <c:v>9118.0</c:v>
                </c:pt>
                <c:pt idx="9118">
                  <c:v>9119.0</c:v>
                </c:pt>
                <c:pt idx="9119">
                  <c:v>9120.0</c:v>
                </c:pt>
                <c:pt idx="9120">
                  <c:v>9121.0</c:v>
                </c:pt>
                <c:pt idx="9121">
                  <c:v>9122.0</c:v>
                </c:pt>
                <c:pt idx="9122">
                  <c:v>9123.0</c:v>
                </c:pt>
                <c:pt idx="9123">
                  <c:v>9124.0</c:v>
                </c:pt>
                <c:pt idx="9124">
                  <c:v>9125.0</c:v>
                </c:pt>
                <c:pt idx="9125">
                  <c:v>9126.0</c:v>
                </c:pt>
                <c:pt idx="9126">
                  <c:v>9127.0</c:v>
                </c:pt>
                <c:pt idx="9127">
                  <c:v>9128.0</c:v>
                </c:pt>
                <c:pt idx="9128">
                  <c:v>9129.0</c:v>
                </c:pt>
                <c:pt idx="9129">
                  <c:v>9130.0</c:v>
                </c:pt>
                <c:pt idx="9130">
                  <c:v>9131.0</c:v>
                </c:pt>
                <c:pt idx="9131">
                  <c:v>9132.0</c:v>
                </c:pt>
                <c:pt idx="9132">
                  <c:v>9133.0</c:v>
                </c:pt>
                <c:pt idx="9133">
                  <c:v>9134.0</c:v>
                </c:pt>
                <c:pt idx="9134">
                  <c:v>9135.0</c:v>
                </c:pt>
                <c:pt idx="9135">
                  <c:v>9136.0</c:v>
                </c:pt>
                <c:pt idx="9136">
                  <c:v>9137.0</c:v>
                </c:pt>
                <c:pt idx="9137">
                  <c:v>9138.0</c:v>
                </c:pt>
                <c:pt idx="9138">
                  <c:v>9139.0</c:v>
                </c:pt>
                <c:pt idx="9139">
                  <c:v>9140.0</c:v>
                </c:pt>
                <c:pt idx="9140">
                  <c:v>9141.0</c:v>
                </c:pt>
                <c:pt idx="9141">
                  <c:v>9142.0</c:v>
                </c:pt>
                <c:pt idx="9142">
                  <c:v>9143.0</c:v>
                </c:pt>
                <c:pt idx="9143">
                  <c:v>9144.0</c:v>
                </c:pt>
                <c:pt idx="9144">
                  <c:v>9145.0</c:v>
                </c:pt>
                <c:pt idx="9145">
                  <c:v>9146.0</c:v>
                </c:pt>
                <c:pt idx="9146">
                  <c:v>9147.0</c:v>
                </c:pt>
                <c:pt idx="9147">
                  <c:v>9148.0</c:v>
                </c:pt>
                <c:pt idx="9148">
                  <c:v>9149.0</c:v>
                </c:pt>
                <c:pt idx="9149">
                  <c:v>9150.0</c:v>
                </c:pt>
                <c:pt idx="9150">
                  <c:v>9151.0</c:v>
                </c:pt>
                <c:pt idx="9151">
                  <c:v>9152.0</c:v>
                </c:pt>
                <c:pt idx="9152">
                  <c:v>9153.0</c:v>
                </c:pt>
                <c:pt idx="9153">
                  <c:v>9154.0</c:v>
                </c:pt>
                <c:pt idx="9154">
                  <c:v>9155.0</c:v>
                </c:pt>
                <c:pt idx="9155">
                  <c:v>9156.0</c:v>
                </c:pt>
                <c:pt idx="9156">
                  <c:v>9157.0</c:v>
                </c:pt>
                <c:pt idx="9157">
                  <c:v>9158.0</c:v>
                </c:pt>
                <c:pt idx="9158">
                  <c:v>9159.0</c:v>
                </c:pt>
                <c:pt idx="9159">
                  <c:v>9160.0</c:v>
                </c:pt>
                <c:pt idx="9160">
                  <c:v>9161.0</c:v>
                </c:pt>
                <c:pt idx="9161">
                  <c:v>9162.0</c:v>
                </c:pt>
                <c:pt idx="9162">
                  <c:v>9163.0</c:v>
                </c:pt>
                <c:pt idx="9163">
                  <c:v>9164.0</c:v>
                </c:pt>
                <c:pt idx="9164">
                  <c:v>9165.0</c:v>
                </c:pt>
                <c:pt idx="9165">
                  <c:v>9166.0</c:v>
                </c:pt>
                <c:pt idx="9166">
                  <c:v>9167.0</c:v>
                </c:pt>
                <c:pt idx="9167">
                  <c:v>9168.0</c:v>
                </c:pt>
                <c:pt idx="9168">
                  <c:v>9169.0</c:v>
                </c:pt>
                <c:pt idx="9169">
                  <c:v>9170.0</c:v>
                </c:pt>
                <c:pt idx="9170">
                  <c:v>9171.0</c:v>
                </c:pt>
                <c:pt idx="9171">
                  <c:v>9172.0</c:v>
                </c:pt>
                <c:pt idx="9172">
                  <c:v>9173.0</c:v>
                </c:pt>
                <c:pt idx="9173">
                  <c:v>9174.0</c:v>
                </c:pt>
                <c:pt idx="9174">
                  <c:v>9175.0</c:v>
                </c:pt>
                <c:pt idx="9175">
                  <c:v>9176.0</c:v>
                </c:pt>
                <c:pt idx="9176">
                  <c:v>9177.0</c:v>
                </c:pt>
                <c:pt idx="9177">
                  <c:v>9178.0</c:v>
                </c:pt>
                <c:pt idx="9178">
                  <c:v>9179.0</c:v>
                </c:pt>
                <c:pt idx="9179">
                  <c:v>9180.0</c:v>
                </c:pt>
                <c:pt idx="9180">
                  <c:v>9181.0</c:v>
                </c:pt>
                <c:pt idx="9181">
                  <c:v>9182.0</c:v>
                </c:pt>
                <c:pt idx="9182">
                  <c:v>9183.0</c:v>
                </c:pt>
                <c:pt idx="9183">
                  <c:v>9184.0</c:v>
                </c:pt>
                <c:pt idx="9184">
                  <c:v>9185.0</c:v>
                </c:pt>
                <c:pt idx="9185">
                  <c:v>9186.0</c:v>
                </c:pt>
                <c:pt idx="9186">
                  <c:v>9187.0</c:v>
                </c:pt>
                <c:pt idx="9187">
                  <c:v>9188.0</c:v>
                </c:pt>
                <c:pt idx="9188">
                  <c:v>9189.0</c:v>
                </c:pt>
                <c:pt idx="9189">
                  <c:v>9190.0</c:v>
                </c:pt>
                <c:pt idx="9190">
                  <c:v>9191.0</c:v>
                </c:pt>
                <c:pt idx="9191">
                  <c:v>9192.0</c:v>
                </c:pt>
                <c:pt idx="9192">
                  <c:v>9193.0</c:v>
                </c:pt>
                <c:pt idx="9193">
                  <c:v>9194.0</c:v>
                </c:pt>
                <c:pt idx="9194">
                  <c:v>9195.0</c:v>
                </c:pt>
                <c:pt idx="9195">
                  <c:v>9196.0</c:v>
                </c:pt>
                <c:pt idx="9196">
                  <c:v>9197.0</c:v>
                </c:pt>
                <c:pt idx="9197">
                  <c:v>9198.0</c:v>
                </c:pt>
                <c:pt idx="9198">
                  <c:v>9199.0</c:v>
                </c:pt>
                <c:pt idx="9199">
                  <c:v>9200.0</c:v>
                </c:pt>
                <c:pt idx="9200">
                  <c:v>9201.0</c:v>
                </c:pt>
                <c:pt idx="9201">
                  <c:v>9202.0</c:v>
                </c:pt>
                <c:pt idx="9202">
                  <c:v>9203.0</c:v>
                </c:pt>
                <c:pt idx="9203">
                  <c:v>9204.0</c:v>
                </c:pt>
                <c:pt idx="9204">
                  <c:v>9205.0</c:v>
                </c:pt>
                <c:pt idx="9205">
                  <c:v>9206.0</c:v>
                </c:pt>
                <c:pt idx="9206">
                  <c:v>9207.0</c:v>
                </c:pt>
                <c:pt idx="9207">
                  <c:v>9208.0</c:v>
                </c:pt>
                <c:pt idx="9208">
                  <c:v>9209.0</c:v>
                </c:pt>
                <c:pt idx="9209">
                  <c:v>9210.0</c:v>
                </c:pt>
                <c:pt idx="9210">
                  <c:v>9211.0</c:v>
                </c:pt>
                <c:pt idx="9211">
                  <c:v>9212.0</c:v>
                </c:pt>
                <c:pt idx="9212">
                  <c:v>9213.0</c:v>
                </c:pt>
                <c:pt idx="9213">
                  <c:v>9214.0</c:v>
                </c:pt>
                <c:pt idx="9214">
                  <c:v>9215.0</c:v>
                </c:pt>
                <c:pt idx="9215">
                  <c:v>9216.0</c:v>
                </c:pt>
                <c:pt idx="9216">
                  <c:v>9217.0</c:v>
                </c:pt>
                <c:pt idx="9217">
                  <c:v>9218.0</c:v>
                </c:pt>
                <c:pt idx="9218">
                  <c:v>9219.0</c:v>
                </c:pt>
                <c:pt idx="9219">
                  <c:v>9220.0</c:v>
                </c:pt>
                <c:pt idx="9220">
                  <c:v>9221.0</c:v>
                </c:pt>
                <c:pt idx="9221">
                  <c:v>9222.0</c:v>
                </c:pt>
                <c:pt idx="9222">
                  <c:v>9223.0</c:v>
                </c:pt>
                <c:pt idx="9223">
                  <c:v>9224.0</c:v>
                </c:pt>
                <c:pt idx="9224">
                  <c:v>9225.0</c:v>
                </c:pt>
                <c:pt idx="9225">
                  <c:v>9226.0</c:v>
                </c:pt>
                <c:pt idx="9226">
                  <c:v>9227.0</c:v>
                </c:pt>
                <c:pt idx="9227">
                  <c:v>9228.0</c:v>
                </c:pt>
                <c:pt idx="9228">
                  <c:v>9229.0</c:v>
                </c:pt>
                <c:pt idx="9229">
                  <c:v>9230.0</c:v>
                </c:pt>
                <c:pt idx="9230">
                  <c:v>9231.0</c:v>
                </c:pt>
                <c:pt idx="9231">
                  <c:v>9232.0</c:v>
                </c:pt>
                <c:pt idx="9232">
                  <c:v>9233.0</c:v>
                </c:pt>
                <c:pt idx="9233">
                  <c:v>9234.0</c:v>
                </c:pt>
                <c:pt idx="9234">
                  <c:v>9235.0</c:v>
                </c:pt>
                <c:pt idx="9235">
                  <c:v>9236.0</c:v>
                </c:pt>
                <c:pt idx="9236">
                  <c:v>9237.0</c:v>
                </c:pt>
                <c:pt idx="9237">
                  <c:v>9238.0</c:v>
                </c:pt>
                <c:pt idx="9238">
                  <c:v>9239.0</c:v>
                </c:pt>
                <c:pt idx="9239">
                  <c:v>9240.0</c:v>
                </c:pt>
                <c:pt idx="9240">
                  <c:v>9241.0</c:v>
                </c:pt>
                <c:pt idx="9241">
                  <c:v>9242.0</c:v>
                </c:pt>
                <c:pt idx="9242">
                  <c:v>9243.0</c:v>
                </c:pt>
                <c:pt idx="9243">
                  <c:v>9244.0</c:v>
                </c:pt>
                <c:pt idx="9244">
                  <c:v>9245.0</c:v>
                </c:pt>
                <c:pt idx="9245">
                  <c:v>9246.0</c:v>
                </c:pt>
                <c:pt idx="9246">
                  <c:v>9247.0</c:v>
                </c:pt>
                <c:pt idx="9247">
                  <c:v>9248.0</c:v>
                </c:pt>
                <c:pt idx="9248">
                  <c:v>9249.0</c:v>
                </c:pt>
                <c:pt idx="9249">
                  <c:v>9250.0</c:v>
                </c:pt>
                <c:pt idx="9250">
                  <c:v>9251.0</c:v>
                </c:pt>
                <c:pt idx="9251">
                  <c:v>9252.0</c:v>
                </c:pt>
                <c:pt idx="9252">
                  <c:v>9253.0</c:v>
                </c:pt>
                <c:pt idx="9253">
                  <c:v>9254.0</c:v>
                </c:pt>
                <c:pt idx="9254">
                  <c:v>9255.0</c:v>
                </c:pt>
                <c:pt idx="9255">
                  <c:v>9256.0</c:v>
                </c:pt>
                <c:pt idx="9256">
                  <c:v>9257.0</c:v>
                </c:pt>
                <c:pt idx="9257">
                  <c:v>9258.0</c:v>
                </c:pt>
                <c:pt idx="9258">
                  <c:v>9259.0</c:v>
                </c:pt>
                <c:pt idx="9259">
                  <c:v>9260.0</c:v>
                </c:pt>
                <c:pt idx="9260">
                  <c:v>9261.0</c:v>
                </c:pt>
                <c:pt idx="9261">
                  <c:v>9262.0</c:v>
                </c:pt>
                <c:pt idx="9262">
                  <c:v>9263.0</c:v>
                </c:pt>
                <c:pt idx="9263">
                  <c:v>9264.0</c:v>
                </c:pt>
                <c:pt idx="9264">
                  <c:v>9265.0</c:v>
                </c:pt>
                <c:pt idx="9265">
                  <c:v>9266.0</c:v>
                </c:pt>
                <c:pt idx="9266">
                  <c:v>9267.0</c:v>
                </c:pt>
                <c:pt idx="9267">
                  <c:v>9268.0</c:v>
                </c:pt>
                <c:pt idx="9268">
                  <c:v>9269.0</c:v>
                </c:pt>
                <c:pt idx="9269">
                  <c:v>9270.0</c:v>
                </c:pt>
                <c:pt idx="9270">
                  <c:v>9271.0</c:v>
                </c:pt>
                <c:pt idx="9271">
                  <c:v>9272.0</c:v>
                </c:pt>
                <c:pt idx="9272">
                  <c:v>9273.0</c:v>
                </c:pt>
                <c:pt idx="9273">
                  <c:v>9274.0</c:v>
                </c:pt>
                <c:pt idx="9274">
                  <c:v>9275.0</c:v>
                </c:pt>
                <c:pt idx="9275">
                  <c:v>9276.0</c:v>
                </c:pt>
                <c:pt idx="9276">
                  <c:v>9277.0</c:v>
                </c:pt>
                <c:pt idx="9277">
                  <c:v>9278.0</c:v>
                </c:pt>
                <c:pt idx="9278">
                  <c:v>9279.0</c:v>
                </c:pt>
                <c:pt idx="9279">
                  <c:v>9280.0</c:v>
                </c:pt>
                <c:pt idx="9280">
                  <c:v>9281.0</c:v>
                </c:pt>
                <c:pt idx="9281">
                  <c:v>9282.0</c:v>
                </c:pt>
                <c:pt idx="9282">
                  <c:v>9283.0</c:v>
                </c:pt>
                <c:pt idx="9283">
                  <c:v>9284.0</c:v>
                </c:pt>
                <c:pt idx="9284">
                  <c:v>9285.0</c:v>
                </c:pt>
                <c:pt idx="9285">
                  <c:v>9286.0</c:v>
                </c:pt>
                <c:pt idx="9286">
                  <c:v>9287.0</c:v>
                </c:pt>
                <c:pt idx="9287">
                  <c:v>9288.0</c:v>
                </c:pt>
                <c:pt idx="9288">
                  <c:v>9289.0</c:v>
                </c:pt>
                <c:pt idx="9289">
                  <c:v>9290.0</c:v>
                </c:pt>
                <c:pt idx="9290">
                  <c:v>9291.0</c:v>
                </c:pt>
                <c:pt idx="9291">
                  <c:v>9292.0</c:v>
                </c:pt>
                <c:pt idx="9292">
                  <c:v>9293.0</c:v>
                </c:pt>
                <c:pt idx="9293">
                  <c:v>9294.0</c:v>
                </c:pt>
                <c:pt idx="9294">
                  <c:v>9295.0</c:v>
                </c:pt>
                <c:pt idx="9295">
                  <c:v>9296.0</c:v>
                </c:pt>
                <c:pt idx="9296">
                  <c:v>9297.0</c:v>
                </c:pt>
                <c:pt idx="9297">
                  <c:v>9298.0</c:v>
                </c:pt>
                <c:pt idx="9298">
                  <c:v>9299.0</c:v>
                </c:pt>
                <c:pt idx="9299">
                  <c:v>9300.0</c:v>
                </c:pt>
                <c:pt idx="9300">
                  <c:v>9301.0</c:v>
                </c:pt>
                <c:pt idx="9301">
                  <c:v>9302.0</c:v>
                </c:pt>
                <c:pt idx="9302">
                  <c:v>9303.0</c:v>
                </c:pt>
                <c:pt idx="9303">
                  <c:v>9304.0</c:v>
                </c:pt>
                <c:pt idx="9304">
                  <c:v>9305.0</c:v>
                </c:pt>
                <c:pt idx="9305">
                  <c:v>9306.0</c:v>
                </c:pt>
                <c:pt idx="9306">
                  <c:v>9307.0</c:v>
                </c:pt>
                <c:pt idx="9307">
                  <c:v>9308.0</c:v>
                </c:pt>
                <c:pt idx="9308">
                  <c:v>9309.0</c:v>
                </c:pt>
                <c:pt idx="9309">
                  <c:v>9310.0</c:v>
                </c:pt>
                <c:pt idx="9310">
                  <c:v>9311.0</c:v>
                </c:pt>
                <c:pt idx="9311">
                  <c:v>9312.0</c:v>
                </c:pt>
                <c:pt idx="9312">
                  <c:v>9313.0</c:v>
                </c:pt>
                <c:pt idx="9313">
                  <c:v>9314.0</c:v>
                </c:pt>
                <c:pt idx="9314">
                  <c:v>9315.0</c:v>
                </c:pt>
                <c:pt idx="9315">
                  <c:v>9316.0</c:v>
                </c:pt>
                <c:pt idx="9316">
                  <c:v>9317.0</c:v>
                </c:pt>
                <c:pt idx="9317">
                  <c:v>9318.0</c:v>
                </c:pt>
                <c:pt idx="9318">
                  <c:v>9319.0</c:v>
                </c:pt>
                <c:pt idx="9319">
                  <c:v>9320.0</c:v>
                </c:pt>
                <c:pt idx="9320">
                  <c:v>9321.0</c:v>
                </c:pt>
                <c:pt idx="9321">
                  <c:v>9322.0</c:v>
                </c:pt>
                <c:pt idx="9322">
                  <c:v>9323.0</c:v>
                </c:pt>
                <c:pt idx="9323">
                  <c:v>9324.0</c:v>
                </c:pt>
                <c:pt idx="9324">
                  <c:v>9325.0</c:v>
                </c:pt>
                <c:pt idx="9325">
                  <c:v>9326.0</c:v>
                </c:pt>
                <c:pt idx="9326">
                  <c:v>9327.0</c:v>
                </c:pt>
                <c:pt idx="9327">
                  <c:v>9328.0</c:v>
                </c:pt>
                <c:pt idx="9328">
                  <c:v>9329.0</c:v>
                </c:pt>
                <c:pt idx="9329">
                  <c:v>9330.0</c:v>
                </c:pt>
                <c:pt idx="9330">
                  <c:v>9331.0</c:v>
                </c:pt>
                <c:pt idx="9331">
                  <c:v>9332.0</c:v>
                </c:pt>
                <c:pt idx="9332">
                  <c:v>9333.0</c:v>
                </c:pt>
                <c:pt idx="9333">
                  <c:v>9334.0</c:v>
                </c:pt>
                <c:pt idx="9334">
                  <c:v>9335.0</c:v>
                </c:pt>
                <c:pt idx="9335">
                  <c:v>9336.0</c:v>
                </c:pt>
                <c:pt idx="9336">
                  <c:v>9337.0</c:v>
                </c:pt>
                <c:pt idx="9337">
                  <c:v>9338.0</c:v>
                </c:pt>
                <c:pt idx="9338">
                  <c:v>9339.0</c:v>
                </c:pt>
                <c:pt idx="9339">
                  <c:v>9340.0</c:v>
                </c:pt>
                <c:pt idx="9340">
                  <c:v>9341.0</c:v>
                </c:pt>
                <c:pt idx="9341">
                  <c:v>9342.0</c:v>
                </c:pt>
                <c:pt idx="9342">
                  <c:v>9343.0</c:v>
                </c:pt>
                <c:pt idx="9343">
                  <c:v>9344.0</c:v>
                </c:pt>
                <c:pt idx="9344">
                  <c:v>9345.0</c:v>
                </c:pt>
                <c:pt idx="9345">
                  <c:v>9346.0</c:v>
                </c:pt>
                <c:pt idx="9346">
                  <c:v>9347.0</c:v>
                </c:pt>
                <c:pt idx="9347">
                  <c:v>9348.0</c:v>
                </c:pt>
                <c:pt idx="9348">
                  <c:v>9349.0</c:v>
                </c:pt>
                <c:pt idx="9349">
                  <c:v>9350.0</c:v>
                </c:pt>
                <c:pt idx="9350">
                  <c:v>9351.0</c:v>
                </c:pt>
                <c:pt idx="9351">
                  <c:v>9352.0</c:v>
                </c:pt>
                <c:pt idx="9352">
                  <c:v>9353.0</c:v>
                </c:pt>
                <c:pt idx="9353">
                  <c:v>9354.0</c:v>
                </c:pt>
                <c:pt idx="9354">
                  <c:v>9355.0</c:v>
                </c:pt>
                <c:pt idx="9355">
                  <c:v>9356.0</c:v>
                </c:pt>
                <c:pt idx="9356">
                  <c:v>9357.0</c:v>
                </c:pt>
                <c:pt idx="9357">
                  <c:v>9358.0</c:v>
                </c:pt>
                <c:pt idx="9358">
                  <c:v>9359.0</c:v>
                </c:pt>
                <c:pt idx="9359">
                  <c:v>9360.0</c:v>
                </c:pt>
                <c:pt idx="9360">
                  <c:v>9361.0</c:v>
                </c:pt>
                <c:pt idx="9361">
                  <c:v>9362.0</c:v>
                </c:pt>
                <c:pt idx="9362">
                  <c:v>9363.0</c:v>
                </c:pt>
                <c:pt idx="9363">
                  <c:v>9364.0</c:v>
                </c:pt>
                <c:pt idx="9364">
                  <c:v>9365.0</c:v>
                </c:pt>
                <c:pt idx="9365">
                  <c:v>9366.0</c:v>
                </c:pt>
                <c:pt idx="9366">
                  <c:v>9367.0</c:v>
                </c:pt>
                <c:pt idx="9367">
                  <c:v>9368.0</c:v>
                </c:pt>
                <c:pt idx="9368">
                  <c:v>9369.0</c:v>
                </c:pt>
                <c:pt idx="9369">
                  <c:v>9370.0</c:v>
                </c:pt>
                <c:pt idx="9370">
                  <c:v>9371.0</c:v>
                </c:pt>
                <c:pt idx="9371">
                  <c:v>9372.0</c:v>
                </c:pt>
                <c:pt idx="9372">
                  <c:v>9373.0</c:v>
                </c:pt>
                <c:pt idx="9373">
                  <c:v>9374.0</c:v>
                </c:pt>
                <c:pt idx="9374">
                  <c:v>9375.0</c:v>
                </c:pt>
                <c:pt idx="9375">
                  <c:v>9376.0</c:v>
                </c:pt>
                <c:pt idx="9376">
                  <c:v>9377.0</c:v>
                </c:pt>
                <c:pt idx="9377">
                  <c:v>9378.0</c:v>
                </c:pt>
                <c:pt idx="9378">
                  <c:v>9379.0</c:v>
                </c:pt>
                <c:pt idx="9379">
                  <c:v>9380.0</c:v>
                </c:pt>
                <c:pt idx="9380">
                  <c:v>9381.0</c:v>
                </c:pt>
                <c:pt idx="9381">
                  <c:v>9382.0</c:v>
                </c:pt>
                <c:pt idx="9382">
                  <c:v>9383.0</c:v>
                </c:pt>
                <c:pt idx="9383">
                  <c:v>9384.0</c:v>
                </c:pt>
                <c:pt idx="9384">
                  <c:v>9385.0</c:v>
                </c:pt>
                <c:pt idx="9385">
                  <c:v>9386.0</c:v>
                </c:pt>
                <c:pt idx="9386">
                  <c:v>9387.0</c:v>
                </c:pt>
                <c:pt idx="9387">
                  <c:v>9388.0</c:v>
                </c:pt>
                <c:pt idx="9388">
                  <c:v>9389.0</c:v>
                </c:pt>
                <c:pt idx="9389">
                  <c:v>9390.0</c:v>
                </c:pt>
                <c:pt idx="9390">
                  <c:v>9391.0</c:v>
                </c:pt>
                <c:pt idx="9391">
                  <c:v>9392.0</c:v>
                </c:pt>
                <c:pt idx="9392">
                  <c:v>9393.0</c:v>
                </c:pt>
                <c:pt idx="9393">
                  <c:v>9394.0</c:v>
                </c:pt>
                <c:pt idx="9394">
                  <c:v>9395.0</c:v>
                </c:pt>
                <c:pt idx="9395">
                  <c:v>9396.0</c:v>
                </c:pt>
                <c:pt idx="9396">
                  <c:v>9397.0</c:v>
                </c:pt>
                <c:pt idx="9397">
                  <c:v>9398.0</c:v>
                </c:pt>
                <c:pt idx="9398">
                  <c:v>9399.0</c:v>
                </c:pt>
                <c:pt idx="9399">
                  <c:v>9400.0</c:v>
                </c:pt>
                <c:pt idx="9400">
                  <c:v>9401.0</c:v>
                </c:pt>
                <c:pt idx="9401">
                  <c:v>9402.0</c:v>
                </c:pt>
                <c:pt idx="9402">
                  <c:v>9403.0</c:v>
                </c:pt>
                <c:pt idx="9403">
                  <c:v>9404.0</c:v>
                </c:pt>
                <c:pt idx="9404">
                  <c:v>9405.0</c:v>
                </c:pt>
                <c:pt idx="9405">
                  <c:v>9406.0</c:v>
                </c:pt>
                <c:pt idx="9406">
                  <c:v>9407.0</c:v>
                </c:pt>
                <c:pt idx="9407">
                  <c:v>9408.0</c:v>
                </c:pt>
                <c:pt idx="9408">
                  <c:v>9409.0</c:v>
                </c:pt>
                <c:pt idx="9409">
                  <c:v>9410.0</c:v>
                </c:pt>
                <c:pt idx="9410">
                  <c:v>9411.0</c:v>
                </c:pt>
                <c:pt idx="9411">
                  <c:v>9412.0</c:v>
                </c:pt>
                <c:pt idx="9412">
                  <c:v>9413.0</c:v>
                </c:pt>
                <c:pt idx="9413">
                  <c:v>9414.0</c:v>
                </c:pt>
                <c:pt idx="9414">
                  <c:v>9415.0</c:v>
                </c:pt>
                <c:pt idx="9415">
                  <c:v>9416.0</c:v>
                </c:pt>
                <c:pt idx="9416">
                  <c:v>9417.0</c:v>
                </c:pt>
                <c:pt idx="9417">
                  <c:v>9418.0</c:v>
                </c:pt>
                <c:pt idx="9418">
                  <c:v>9419.0</c:v>
                </c:pt>
                <c:pt idx="9419">
                  <c:v>9420.0</c:v>
                </c:pt>
                <c:pt idx="9420">
                  <c:v>9421.0</c:v>
                </c:pt>
                <c:pt idx="9421">
                  <c:v>9422.0</c:v>
                </c:pt>
                <c:pt idx="9422">
                  <c:v>9423.0</c:v>
                </c:pt>
                <c:pt idx="9423">
                  <c:v>9424.0</c:v>
                </c:pt>
                <c:pt idx="9424">
                  <c:v>9425.0</c:v>
                </c:pt>
                <c:pt idx="9425">
                  <c:v>9426.0</c:v>
                </c:pt>
                <c:pt idx="9426">
                  <c:v>9427.0</c:v>
                </c:pt>
                <c:pt idx="9427">
                  <c:v>9428.0</c:v>
                </c:pt>
                <c:pt idx="9428">
                  <c:v>9429.0</c:v>
                </c:pt>
                <c:pt idx="9429">
                  <c:v>9430.0</c:v>
                </c:pt>
                <c:pt idx="9430">
                  <c:v>9431.0</c:v>
                </c:pt>
                <c:pt idx="9431">
                  <c:v>9432.0</c:v>
                </c:pt>
                <c:pt idx="9432">
                  <c:v>9433.0</c:v>
                </c:pt>
                <c:pt idx="9433">
                  <c:v>9434.0</c:v>
                </c:pt>
                <c:pt idx="9434">
                  <c:v>9435.0</c:v>
                </c:pt>
                <c:pt idx="9435">
                  <c:v>9436.0</c:v>
                </c:pt>
                <c:pt idx="9436">
                  <c:v>9437.0</c:v>
                </c:pt>
                <c:pt idx="9437">
                  <c:v>9438.0</c:v>
                </c:pt>
                <c:pt idx="9438">
                  <c:v>9439.0</c:v>
                </c:pt>
                <c:pt idx="9439">
                  <c:v>9440.0</c:v>
                </c:pt>
                <c:pt idx="9440">
                  <c:v>9441.0</c:v>
                </c:pt>
                <c:pt idx="9441">
                  <c:v>9442.0</c:v>
                </c:pt>
                <c:pt idx="9442">
                  <c:v>9443.0</c:v>
                </c:pt>
                <c:pt idx="9443">
                  <c:v>9444.0</c:v>
                </c:pt>
                <c:pt idx="9444">
                  <c:v>9445.0</c:v>
                </c:pt>
                <c:pt idx="9445">
                  <c:v>9446.0</c:v>
                </c:pt>
                <c:pt idx="9446">
                  <c:v>9447.0</c:v>
                </c:pt>
                <c:pt idx="9447">
                  <c:v>9448.0</c:v>
                </c:pt>
                <c:pt idx="9448">
                  <c:v>9449.0</c:v>
                </c:pt>
                <c:pt idx="9449">
                  <c:v>9450.0</c:v>
                </c:pt>
                <c:pt idx="9450">
                  <c:v>9451.0</c:v>
                </c:pt>
                <c:pt idx="9451">
                  <c:v>9452.0</c:v>
                </c:pt>
                <c:pt idx="9452">
                  <c:v>9453.0</c:v>
                </c:pt>
                <c:pt idx="9453">
                  <c:v>9454.0</c:v>
                </c:pt>
                <c:pt idx="9454">
                  <c:v>9455.0</c:v>
                </c:pt>
                <c:pt idx="9455">
                  <c:v>9456.0</c:v>
                </c:pt>
                <c:pt idx="9456">
                  <c:v>9457.0</c:v>
                </c:pt>
                <c:pt idx="9457">
                  <c:v>9458.0</c:v>
                </c:pt>
                <c:pt idx="9458">
                  <c:v>9459.0</c:v>
                </c:pt>
                <c:pt idx="9459">
                  <c:v>9460.0</c:v>
                </c:pt>
                <c:pt idx="9460">
                  <c:v>9461.0</c:v>
                </c:pt>
                <c:pt idx="9461">
                  <c:v>9462.0</c:v>
                </c:pt>
                <c:pt idx="9462">
                  <c:v>9463.0</c:v>
                </c:pt>
                <c:pt idx="9463">
                  <c:v>9464.0</c:v>
                </c:pt>
                <c:pt idx="9464">
                  <c:v>9465.0</c:v>
                </c:pt>
                <c:pt idx="9465">
                  <c:v>9466.0</c:v>
                </c:pt>
                <c:pt idx="9466">
                  <c:v>9467.0</c:v>
                </c:pt>
                <c:pt idx="9467">
                  <c:v>9468.0</c:v>
                </c:pt>
                <c:pt idx="9468">
                  <c:v>9469.0</c:v>
                </c:pt>
                <c:pt idx="9469">
                  <c:v>9470.0</c:v>
                </c:pt>
                <c:pt idx="9470">
                  <c:v>9471.0</c:v>
                </c:pt>
                <c:pt idx="9471">
                  <c:v>9472.0</c:v>
                </c:pt>
                <c:pt idx="9472">
                  <c:v>9473.0</c:v>
                </c:pt>
                <c:pt idx="9473">
                  <c:v>9474.0</c:v>
                </c:pt>
                <c:pt idx="9474">
                  <c:v>9475.0</c:v>
                </c:pt>
                <c:pt idx="9475">
                  <c:v>9476.0</c:v>
                </c:pt>
                <c:pt idx="9476">
                  <c:v>9477.0</c:v>
                </c:pt>
                <c:pt idx="9477">
                  <c:v>9478.0</c:v>
                </c:pt>
                <c:pt idx="9478">
                  <c:v>9479.0</c:v>
                </c:pt>
                <c:pt idx="9479">
                  <c:v>9480.0</c:v>
                </c:pt>
                <c:pt idx="9480">
                  <c:v>9481.0</c:v>
                </c:pt>
                <c:pt idx="9481">
                  <c:v>9482.0</c:v>
                </c:pt>
                <c:pt idx="9482">
                  <c:v>9483.0</c:v>
                </c:pt>
                <c:pt idx="9483">
                  <c:v>9484.0</c:v>
                </c:pt>
                <c:pt idx="9484">
                  <c:v>9485.0</c:v>
                </c:pt>
                <c:pt idx="9485">
                  <c:v>9486.0</c:v>
                </c:pt>
                <c:pt idx="9486">
                  <c:v>9487.0</c:v>
                </c:pt>
                <c:pt idx="9487">
                  <c:v>9488.0</c:v>
                </c:pt>
                <c:pt idx="9488">
                  <c:v>9489.0</c:v>
                </c:pt>
                <c:pt idx="9489">
                  <c:v>9490.0</c:v>
                </c:pt>
                <c:pt idx="9490">
                  <c:v>9491.0</c:v>
                </c:pt>
                <c:pt idx="9491">
                  <c:v>9492.0</c:v>
                </c:pt>
                <c:pt idx="9492">
                  <c:v>9493.0</c:v>
                </c:pt>
                <c:pt idx="9493">
                  <c:v>9494.0</c:v>
                </c:pt>
                <c:pt idx="9494">
                  <c:v>9495.0</c:v>
                </c:pt>
                <c:pt idx="9495">
                  <c:v>9496.0</c:v>
                </c:pt>
                <c:pt idx="9496">
                  <c:v>9497.0</c:v>
                </c:pt>
                <c:pt idx="9497">
                  <c:v>9498.0</c:v>
                </c:pt>
                <c:pt idx="9498">
                  <c:v>9499.0</c:v>
                </c:pt>
                <c:pt idx="9499">
                  <c:v>9500.0</c:v>
                </c:pt>
                <c:pt idx="9500">
                  <c:v>9501.0</c:v>
                </c:pt>
                <c:pt idx="9501">
                  <c:v>9502.0</c:v>
                </c:pt>
                <c:pt idx="9502">
                  <c:v>9503.0</c:v>
                </c:pt>
                <c:pt idx="9503">
                  <c:v>9504.0</c:v>
                </c:pt>
                <c:pt idx="9504">
                  <c:v>9505.0</c:v>
                </c:pt>
                <c:pt idx="9505">
                  <c:v>9506.0</c:v>
                </c:pt>
                <c:pt idx="9506">
                  <c:v>9507.0</c:v>
                </c:pt>
                <c:pt idx="9507">
                  <c:v>9508.0</c:v>
                </c:pt>
                <c:pt idx="9508">
                  <c:v>9509.0</c:v>
                </c:pt>
                <c:pt idx="9509">
                  <c:v>9510.0</c:v>
                </c:pt>
                <c:pt idx="9510">
                  <c:v>9511.0</c:v>
                </c:pt>
                <c:pt idx="9511">
                  <c:v>9512.0</c:v>
                </c:pt>
                <c:pt idx="9512">
                  <c:v>9513.0</c:v>
                </c:pt>
                <c:pt idx="9513">
                  <c:v>9514.0</c:v>
                </c:pt>
                <c:pt idx="9514">
                  <c:v>9515.0</c:v>
                </c:pt>
                <c:pt idx="9515">
                  <c:v>9516.0</c:v>
                </c:pt>
                <c:pt idx="9516">
                  <c:v>9517.0</c:v>
                </c:pt>
                <c:pt idx="9517">
                  <c:v>9518.0</c:v>
                </c:pt>
                <c:pt idx="9518">
                  <c:v>9519.0</c:v>
                </c:pt>
                <c:pt idx="9519">
                  <c:v>9520.0</c:v>
                </c:pt>
                <c:pt idx="9520">
                  <c:v>9521.0</c:v>
                </c:pt>
                <c:pt idx="9521">
                  <c:v>9522.0</c:v>
                </c:pt>
                <c:pt idx="9522">
                  <c:v>9523.0</c:v>
                </c:pt>
                <c:pt idx="9523">
                  <c:v>9524.0</c:v>
                </c:pt>
                <c:pt idx="9524">
                  <c:v>9525.0</c:v>
                </c:pt>
                <c:pt idx="9525">
                  <c:v>9526.0</c:v>
                </c:pt>
                <c:pt idx="9526">
                  <c:v>9527.0</c:v>
                </c:pt>
                <c:pt idx="9527">
                  <c:v>9528.0</c:v>
                </c:pt>
                <c:pt idx="9528">
                  <c:v>9529.0</c:v>
                </c:pt>
                <c:pt idx="9529">
                  <c:v>9530.0</c:v>
                </c:pt>
                <c:pt idx="9530">
                  <c:v>9531.0</c:v>
                </c:pt>
                <c:pt idx="9531">
                  <c:v>9532.0</c:v>
                </c:pt>
                <c:pt idx="9532">
                  <c:v>9533.0</c:v>
                </c:pt>
                <c:pt idx="9533">
                  <c:v>9534.0</c:v>
                </c:pt>
                <c:pt idx="9534">
                  <c:v>9535.0</c:v>
                </c:pt>
                <c:pt idx="9535">
                  <c:v>9536.0</c:v>
                </c:pt>
                <c:pt idx="9536">
                  <c:v>9537.0</c:v>
                </c:pt>
                <c:pt idx="9537">
                  <c:v>9538.0</c:v>
                </c:pt>
                <c:pt idx="9538">
                  <c:v>9539.0</c:v>
                </c:pt>
                <c:pt idx="9539">
                  <c:v>9540.0</c:v>
                </c:pt>
                <c:pt idx="9540">
                  <c:v>9541.0</c:v>
                </c:pt>
                <c:pt idx="9541">
                  <c:v>9542.0</c:v>
                </c:pt>
                <c:pt idx="9542">
                  <c:v>9543.0</c:v>
                </c:pt>
                <c:pt idx="9543">
                  <c:v>9544.0</c:v>
                </c:pt>
                <c:pt idx="9544">
                  <c:v>9545.0</c:v>
                </c:pt>
                <c:pt idx="9545">
                  <c:v>9546.0</c:v>
                </c:pt>
                <c:pt idx="9546">
                  <c:v>9547.0</c:v>
                </c:pt>
                <c:pt idx="9547">
                  <c:v>9548.0</c:v>
                </c:pt>
                <c:pt idx="9548">
                  <c:v>9549.0</c:v>
                </c:pt>
                <c:pt idx="9549">
                  <c:v>9550.0</c:v>
                </c:pt>
                <c:pt idx="9550">
                  <c:v>9551.0</c:v>
                </c:pt>
                <c:pt idx="9551">
                  <c:v>9552.0</c:v>
                </c:pt>
                <c:pt idx="9552">
                  <c:v>9553.0</c:v>
                </c:pt>
                <c:pt idx="9553">
                  <c:v>9554.0</c:v>
                </c:pt>
                <c:pt idx="9554">
                  <c:v>9555.0</c:v>
                </c:pt>
                <c:pt idx="9555">
                  <c:v>9556.0</c:v>
                </c:pt>
                <c:pt idx="9556">
                  <c:v>9557.0</c:v>
                </c:pt>
                <c:pt idx="9557">
                  <c:v>9558.0</c:v>
                </c:pt>
                <c:pt idx="9558">
                  <c:v>9559.0</c:v>
                </c:pt>
                <c:pt idx="9559">
                  <c:v>9560.0</c:v>
                </c:pt>
                <c:pt idx="9560">
                  <c:v>9561.0</c:v>
                </c:pt>
                <c:pt idx="9561">
                  <c:v>9562.0</c:v>
                </c:pt>
                <c:pt idx="9562">
                  <c:v>9563.0</c:v>
                </c:pt>
                <c:pt idx="9563">
                  <c:v>9564.0</c:v>
                </c:pt>
                <c:pt idx="9564">
                  <c:v>9565.0</c:v>
                </c:pt>
                <c:pt idx="9565">
                  <c:v>9566.0</c:v>
                </c:pt>
                <c:pt idx="9566">
                  <c:v>9567.0</c:v>
                </c:pt>
                <c:pt idx="9567">
                  <c:v>9568.0</c:v>
                </c:pt>
                <c:pt idx="9568">
                  <c:v>9569.0</c:v>
                </c:pt>
                <c:pt idx="9569">
                  <c:v>9570.0</c:v>
                </c:pt>
                <c:pt idx="9570">
                  <c:v>9571.0</c:v>
                </c:pt>
                <c:pt idx="9571">
                  <c:v>9572.0</c:v>
                </c:pt>
                <c:pt idx="9572">
                  <c:v>9573.0</c:v>
                </c:pt>
                <c:pt idx="9573">
                  <c:v>9574.0</c:v>
                </c:pt>
                <c:pt idx="9574">
                  <c:v>9575.0</c:v>
                </c:pt>
                <c:pt idx="9575">
                  <c:v>9576.0</c:v>
                </c:pt>
                <c:pt idx="9576">
                  <c:v>9577.0</c:v>
                </c:pt>
                <c:pt idx="9577">
                  <c:v>9578.0</c:v>
                </c:pt>
                <c:pt idx="9578">
                  <c:v>9579.0</c:v>
                </c:pt>
                <c:pt idx="9579">
                  <c:v>9580.0</c:v>
                </c:pt>
                <c:pt idx="9580">
                  <c:v>9581.0</c:v>
                </c:pt>
                <c:pt idx="9581">
                  <c:v>9582.0</c:v>
                </c:pt>
                <c:pt idx="9582">
                  <c:v>9583.0</c:v>
                </c:pt>
                <c:pt idx="9583">
                  <c:v>9584.0</c:v>
                </c:pt>
                <c:pt idx="9584">
                  <c:v>9585.0</c:v>
                </c:pt>
                <c:pt idx="9585">
                  <c:v>9586.0</c:v>
                </c:pt>
                <c:pt idx="9586">
                  <c:v>9587.0</c:v>
                </c:pt>
                <c:pt idx="9587">
                  <c:v>9588.0</c:v>
                </c:pt>
                <c:pt idx="9588">
                  <c:v>9589.0</c:v>
                </c:pt>
                <c:pt idx="9589">
                  <c:v>9590.0</c:v>
                </c:pt>
                <c:pt idx="9590">
                  <c:v>9591.0</c:v>
                </c:pt>
                <c:pt idx="9591">
                  <c:v>9592.0</c:v>
                </c:pt>
                <c:pt idx="9592">
                  <c:v>9593.0</c:v>
                </c:pt>
                <c:pt idx="9593">
                  <c:v>9594.0</c:v>
                </c:pt>
                <c:pt idx="9594">
                  <c:v>9595.0</c:v>
                </c:pt>
                <c:pt idx="9595">
                  <c:v>9596.0</c:v>
                </c:pt>
                <c:pt idx="9596">
                  <c:v>9597.0</c:v>
                </c:pt>
                <c:pt idx="9597">
                  <c:v>9598.0</c:v>
                </c:pt>
                <c:pt idx="9598">
                  <c:v>9599.0</c:v>
                </c:pt>
                <c:pt idx="9599">
                  <c:v>9600.0</c:v>
                </c:pt>
                <c:pt idx="9600">
                  <c:v>9601.0</c:v>
                </c:pt>
                <c:pt idx="9601">
                  <c:v>9602.0</c:v>
                </c:pt>
                <c:pt idx="9602">
                  <c:v>9603.0</c:v>
                </c:pt>
                <c:pt idx="9603">
                  <c:v>9604.0</c:v>
                </c:pt>
                <c:pt idx="9604">
                  <c:v>9605.0</c:v>
                </c:pt>
                <c:pt idx="9605">
                  <c:v>9606.0</c:v>
                </c:pt>
                <c:pt idx="9606">
                  <c:v>9607.0</c:v>
                </c:pt>
                <c:pt idx="9607">
                  <c:v>9608.0</c:v>
                </c:pt>
                <c:pt idx="9608">
                  <c:v>9609.0</c:v>
                </c:pt>
                <c:pt idx="9609">
                  <c:v>9610.0</c:v>
                </c:pt>
                <c:pt idx="9610">
                  <c:v>9611.0</c:v>
                </c:pt>
                <c:pt idx="9611">
                  <c:v>9612.0</c:v>
                </c:pt>
                <c:pt idx="9612">
                  <c:v>9613.0</c:v>
                </c:pt>
                <c:pt idx="9613">
                  <c:v>9614.0</c:v>
                </c:pt>
                <c:pt idx="9614">
                  <c:v>9615.0</c:v>
                </c:pt>
                <c:pt idx="9615">
                  <c:v>9616.0</c:v>
                </c:pt>
                <c:pt idx="9616">
                  <c:v>9617.0</c:v>
                </c:pt>
                <c:pt idx="9617">
                  <c:v>9618.0</c:v>
                </c:pt>
                <c:pt idx="9618">
                  <c:v>9619.0</c:v>
                </c:pt>
                <c:pt idx="9619">
                  <c:v>9620.0</c:v>
                </c:pt>
                <c:pt idx="9620">
                  <c:v>9621.0</c:v>
                </c:pt>
                <c:pt idx="9621">
                  <c:v>9622.0</c:v>
                </c:pt>
                <c:pt idx="9622">
                  <c:v>9623.0</c:v>
                </c:pt>
                <c:pt idx="9623">
                  <c:v>9624.0</c:v>
                </c:pt>
                <c:pt idx="9624">
                  <c:v>9625.0</c:v>
                </c:pt>
                <c:pt idx="9625">
                  <c:v>9626.0</c:v>
                </c:pt>
                <c:pt idx="9626">
                  <c:v>9627.0</c:v>
                </c:pt>
                <c:pt idx="9627">
                  <c:v>9628.0</c:v>
                </c:pt>
                <c:pt idx="9628">
                  <c:v>9629.0</c:v>
                </c:pt>
                <c:pt idx="9629">
                  <c:v>9630.0</c:v>
                </c:pt>
                <c:pt idx="9630">
                  <c:v>9631.0</c:v>
                </c:pt>
                <c:pt idx="9631">
                  <c:v>9632.0</c:v>
                </c:pt>
                <c:pt idx="9632">
                  <c:v>9633.0</c:v>
                </c:pt>
                <c:pt idx="9633">
                  <c:v>9634.0</c:v>
                </c:pt>
                <c:pt idx="9634">
                  <c:v>9635.0</c:v>
                </c:pt>
                <c:pt idx="9635">
                  <c:v>9636.0</c:v>
                </c:pt>
                <c:pt idx="9636">
                  <c:v>9637.0</c:v>
                </c:pt>
                <c:pt idx="9637">
                  <c:v>9638.0</c:v>
                </c:pt>
                <c:pt idx="9638">
                  <c:v>9639.0</c:v>
                </c:pt>
                <c:pt idx="9639">
                  <c:v>9640.0</c:v>
                </c:pt>
                <c:pt idx="9640">
                  <c:v>9641.0</c:v>
                </c:pt>
                <c:pt idx="9641">
                  <c:v>9642.0</c:v>
                </c:pt>
                <c:pt idx="9642">
                  <c:v>9643.0</c:v>
                </c:pt>
                <c:pt idx="9643">
                  <c:v>9644.0</c:v>
                </c:pt>
                <c:pt idx="9644">
                  <c:v>9645.0</c:v>
                </c:pt>
                <c:pt idx="9645">
                  <c:v>9646.0</c:v>
                </c:pt>
                <c:pt idx="9646">
                  <c:v>9647.0</c:v>
                </c:pt>
                <c:pt idx="9647">
                  <c:v>9648.0</c:v>
                </c:pt>
                <c:pt idx="9648">
                  <c:v>9649.0</c:v>
                </c:pt>
                <c:pt idx="9649">
                  <c:v>9650.0</c:v>
                </c:pt>
                <c:pt idx="9650">
                  <c:v>9651.0</c:v>
                </c:pt>
                <c:pt idx="9651">
                  <c:v>9652.0</c:v>
                </c:pt>
                <c:pt idx="9652">
                  <c:v>9653.0</c:v>
                </c:pt>
                <c:pt idx="9653">
                  <c:v>9654.0</c:v>
                </c:pt>
                <c:pt idx="9654">
                  <c:v>9655.0</c:v>
                </c:pt>
                <c:pt idx="9655">
                  <c:v>9656.0</c:v>
                </c:pt>
                <c:pt idx="9656">
                  <c:v>9657.0</c:v>
                </c:pt>
                <c:pt idx="9657">
                  <c:v>9658.0</c:v>
                </c:pt>
                <c:pt idx="9658">
                  <c:v>9659.0</c:v>
                </c:pt>
                <c:pt idx="9659">
                  <c:v>9660.0</c:v>
                </c:pt>
                <c:pt idx="9660">
                  <c:v>9661.0</c:v>
                </c:pt>
                <c:pt idx="9661">
                  <c:v>9662.0</c:v>
                </c:pt>
                <c:pt idx="9662">
                  <c:v>9663.0</c:v>
                </c:pt>
                <c:pt idx="9663">
                  <c:v>9664.0</c:v>
                </c:pt>
                <c:pt idx="9664">
                  <c:v>9665.0</c:v>
                </c:pt>
                <c:pt idx="9665">
                  <c:v>9666.0</c:v>
                </c:pt>
                <c:pt idx="9666">
                  <c:v>9667.0</c:v>
                </c:pt>
                <c:pt idx="9667">
                  <c:v>9668.0</c:v>
                </c:pt>
                <c:pt idx="9668">
                  <c:v>9669.0</c:v>
                </c:pt>
                <c:pt idx="9669">
                  <c:v>9670.0</c:v>
                </c:pt>
                <c:pt idx="9670">
                  <c:v>9671.0</c:v>
                </c:pt>
                <c:pt idx="9671">
                  <c:v>9672.0</c:v>
                </c:pt>
                <c:pt idx="9672">
                  <c:v>9673.0</c:v>
                </c:pt>
                <c:pt idx="9673">
                  <c:v>9674.0</c:v>
                </c:pt>
                <c:pt idx="9674">
                  <c:v>9675.0</c:v>
                </c:pt>
                <c:pt idx="9675">
                  <c:v>9676.0</c:v>
                </c:pt>
                <c:pt idx="9676">
                  <c:v>9677.0</c:v>
                </c:pt>
                <c:pt idx="9677">
                  <c:v>9678.0</c:v>
                </c:pt>
                <c:pt idx="9678">
                  <c:v>9679.0</c:v>
                </c:pt>
                <c:pt idx="9679">
                  <c:v>9680.0</c:v>
                </c:pt>
                <c:pt idx="9680">
                  <c:v>9681.0</c:v>
                </c:pt>
                <c:pt idx="9681">
                  <c:v>9682.0</c:v>
                </c:pt>
                <c:pt idx="9682">
                  <c:v>9683.0</c:v>
                </c:pt>
                <c:pt idx="9683">
                  <c:v>9684.0</c:v>
                </c:pt>
                <c:pt idx="9684">
                  <c:v>9685.0</c:v>
                </c:pt>
                <c:pt idx="9685">
                  <c:v>9686.0</c:v>
                </c:pt>
                <c:pt idx="9686">
                  <c:v>9687.0</c:v>
                </c:pt>
                <c:pt idx="9687">
                  <c:v>9688.0</c:v>
                </c:pt>
                <c:pt idx="9688">
                  <c:v>9689.0</c:v>
                </c:pt>
                <c:pt idx="9689">
                  <c:v>9690.0</c:v>
                </c:pt>
                <c:pt idx="9690">
                  <c:v>9691.0</c:v>
                </c:pt>
                <c:pt idx="9691">
                  <c:v>9692.0</c:v>
                </c:pt>
                <c:pt idx="9692">
                  <c:v>9693.0</c:v>
                </c:pt>
                <c:pt idx="9693">
                  <c:v>9694.0</c:v>
                </c:pt>
                <c:pt idx="9694">
                  <c:v>9695.0</c:v>
                </c:pt>
                <c:pt idx="9695">
                  <c:v>9696.0</c:v>
                </c:pt>
                <c:pt idx="9696">
                  <c:v>9697.0</c:v>
                </c:pt>
                <c:pt idx="9697">
                  <c:v>9698.0</c:v>
                </c:pt>
                <c:pt idx="9698">
                  <c:v>9699.0</c:v>
                </c:pt>
                <c:pt idx="9699">
                  <c:v>9700.0</c:v>
                </c:pt>
                <c:pt idx="9700">
                  <c:v>9701.0</c:v>
                </c:pt>
                <c:pt idx="9701">
                  <c:v>9702.0</c:v>
                </c:pt>
                <c:pt idx="9702">
                  <c:v>9703.0</c:v>
                </c:pt>
                <c:pt idx="9703">
                  <c:v>9704.0</c:v>
                </c:pt>
                <c:pt idx="9704">
                  <c:v>9705.0</c:v>
                </c:pt>
                <c:pt idx="9705">
                  <c:v>9706.0</c:v>
                </c:pt>
                <c:pt idx="9706">
                  <c:v>9707.0</c:v>
                </c:pt>
                <c:pt idx="9707">
                  <c:v>9708.0</c:v>
                </c:pt>
                <c:pt idx="9708">
                  <c:v>9709.0</c:v>
                </c:pt>
                <c:pt idx="9709">
                  <c:v>9710.0</c:v>
                </c:pt>
                <c:pt idx="9710">
                  <c:v>9711.0</c:v>
                </c:pt>
                <c:pt idx="9711">
                  <c:v>9712.0</c:v>
                </c:pt>
                <c:pt idx="9712">
                  <c:v>9713.0</c:v>
                </c:pt>
                <c:pt idx="9713">
                  <c:v>9714.0</c:v>
                </c:pt>
                <c:pt idx="9714">
                  <c:v>9715.0</c:v>
                </c:pt>
                <c:pt idx="9715">
                  <c:v>9716.0</c:v>
                </c:pt>
                <c:pt idx="9716">
                  <c:v>9717.0</c:v>
                </c:pt>
                <c:pt idx="9717">
                  <c:v>9718.0</c:v>
                </c:pt>
                <c:pt idx="9718">
                  <c:v>9719.0</c:v>
                </c:pt>
                <c:pt idx="9719">
                  <c:v>9720.0</c:v>
                </c:pt>
                <c:pt idx="9720">
                  <c:v>9721.0</c:v>
                </c:pt>
                <c:pt idx="9721">
                  <c:v>9722.0</c:v>
                </c:pt>
                <c:pt idx="9722">
                  <c:v>9723.0</c:v>
                </c:pt>
                <c:pt idx="9723">
                  <c:v>9724.0</c:v>
                </c:pt>
                <c:pt idx="9724">
                  <c:v>9725.0</c:v>
                </c:pt>
                <c:pt idx="9725">
                  <c:v>9726.0</c:v>
                </c:pt>
                <c:pt idx="9726">
                  <c:v>9727.0</c:v>
                </c:pt>
                <c:pt idx="9727">
                  <c:v>9728.0</c:v>
                </c:pt>
                <c:pt idx="9728">
                  <c:v>9729.0</c:v>
                </c:pt>
                <c:pt idx="9729">
                  <c:v>9730.0</c:v>
                </c:pt>
                <c:pt idx="9730">
                  <c:v>9731.0</c:v>
                </c:pt>
                <c:pt idx="9731">
                  <c:v>9732.0</c:v>
                </c:pt>
                <c:pt idx="9732">
                  <c:v>9733.0</c:v>
                </c:pt>
                <c:pt idx="9733">
                  <c:v>9734.0</c:v>
                </c:pt>
                <c:pt idx="9734">
                  <c:v>9735.0</c:v>
                </c:pt>
                <c:pt idx="9735">
                  <c:v>9736.0</c:v>
                </c:pt>
                <c:pt idx="9736">
                  <c:v>9737.0</c:v>
                </c:pt>
                <c:pt idx="9737">
                  <c:v>9738.0</c:v>
                </c:pt>
                <c:pt idx="9738">
                  <c:v>9739.0</c:v>
                </c:pt>
                <c:pt idx="9739">
                  <c:v>9740.0</c:v>
                </c:pt>
                <c:pt idx="9740">
                  <c:v>9741.0</c:v>
                </c:pt>
                <c:pt idx="9741">
                  <c:v>9742.0</c:v>
                </c:pt>
                <c:pt idx="9742">
                  <c:v>9743.0</c:v>
                </c:pt>
                <c:pt idx="9743">
                  <c:v>9744.0</c:v>
                </c:pt>
                <c:pt idx="9744">
                  <c:v>9745.0</c:v>
                </c:pt>
                <c:pt idx="9745">
                  <c:v>9746.0</c:v>
                </c:pt>
                <c:pt idx="9746">
                  <c:v>9747.0</c:v>
                </c:pt>
                <c:pt idx="9747">
                  <c:v>9748.0</c:v>
                </c:pt>
                <c:pt idx="9748">
                  <c:v>9749.0</c:v>
                </c:pt>
                <c:pt idx="9749">
                  <c:v>9750.0</c:v>
                </c:pt>
                <c:pt idx="9750">
                  <c:v>9751.0</c:v>
                </c:pt>
                <c:pt idx="9751">
                  <c:v>9752.0</c:v>
                </c:pt>
                <c:pt idx="9752">
                  <c:v>9753.0</c:v>
                </c:pt>
                <c:pt idx="9753">
                  <c:v>9754.0</c:v>
                </c:pt>
                <c:pt idx="9754">
                  <c:v>9755.0</c:v>
                </c:pt>
                <c:pt idx="9755">
                  <c:v>9756.0</c:v>
                </c:pt>
                <c:pt idx="9756">
                  <c:v>9757.0</c:v>
                </c:pt>
                <c:pt idx="9757">
                  <c:v>9758.0</c:v>
                </c:pt>
                <c:pt idx="9758">
                  <c:v>9759.0</c:v>
                </c:pt>
                <c:pt idx="9759">
                  <c:v>9760.0</c:v>
                </c:pt>
                <c:pt idx="9760">
                  <c:v>9761.0</c:v>
                </c:pt>
                <c:pt idx="9761">
                  <c:v>9762.0</c:v>
                </c:pt>
                <c:pt idx="9762">
                  <c:v>9763.0</c:v>
                </c:pt>
                <c:pt idx="9763">
                  <c:v>9764.0</c:v>
                </c:pt>
                <c:pt idx="9764">
                  <c:v>9765.0</c:v>
                </c:pt>
                <c:pt idx="9765">
                  <c:v>9766.0</c:v>
                </c:pt>
                <c:pt idx="9766">
                  <c:v>9767.0</c:v>
                </c:pt>
                <c:pt idx="9767">
                  <c:v>9768.0</c:v>
                </c:pt>
                <c:pt idx="9768">
                  <c:v>9769.0</c:v>
                </c:pt>
                <c:pt idx="9769">
                  <c:v>9770.0</c:v>
                </c:pt>
                <c:pt idx="9770">
                  <c:v>9771.0</c:v>
                </c:pt>
                <c:pt idx="9771">
                  <c:v>9772.0</c:v>
                </c:pt>
                <c:pt idx="9772">
                  <c:v>9773.0</c:v>
                </c:pt>
                <c:pt idx="9773">
                  <c:v>9774.0</c:v>
                </c:pt>
                <c:pt idx="9774">
                  <c:v>9775.0</c:v>
                </c:pt>
                <c:pt idx="9775">
                  <c:v>9776.0</c:v>
                </c:pt>
                <c:pt idx="9776">
                  <c:v>9777.0</c:v>
                </c:pt>
                <c:pt idx="9777">
                  <c:v>9778.0</c:v>
                </c:pt>
                <c:pt idx="9778">
                  <c:v>9779.0</c:v>
                </c:pt>
                <c:pt idx="9779">
                  <c:v>9780.0</c:v>
                </c:pt>
                <c:pt idx="9780">
                  <c:v>9781.0</c:v>
                </c:pt>
                <c:pt idx="9781">
                  <c:v>9782.0</c:v>
                </c:pt>
                <c:pt idx="9782">
                  <c:v>9783.0</c:v>
                </c:pt>
                <c:pt idx="9783">
                  <c:v>9784.0</c:v>
                </c:pt>
                <c:pt idx="9784">
                  <c:v>9785.0</c:v>
                </c:pt>
                <c:pt idx="9785">
                  <c:v>9786.0</c:v>
                </c:pt>
                <c:pt idx="9786">
                  <c:v>9787.0</c:v>
                </c:pt>
                <c:pt idx="9787">
                  <c:v>9788.0</c:v>
                </c:pt>
                <c:pt idx="9788">
                  <c:v>9789.0</c:v>
                </c:pt>
                <c:pt idx="9789">
                  <c:v>9790.0</c:v>
                </c:pt>
                <c:pt idx="9790">
                  <c:v>9791.0</c:v>
                </c:pt>
                <c:pt idx="9791">
                  <c:v>9792.0</c:v>
                </c:pt>
                <c:pt idx="9792">
                  <c:v>9793.0</c:v>
                </c:pt>
                <c:pt idx="9793">
                  <c:v>9794.0</c:v>
                </c:pt>
                <c:pt idx="9794">
                  <c:v>9795.0</c:v>
                </c:pt>
                <c:pt idx="9795">
                  <c:v>9796.0</c:v>
                </c:pt>
                <c:pt idx="9796">
                  <c:v>9797.0</c:v>
                </c:pt>
                <c:pt idx="9797">
                  <c:v>9798.0</c:v>
                </c:pt>
                <c:pt idx="9798">
                  <c:v>9799.0</c:v>
                </c:pt>
                <c:pt idx="9799">
                  <c:v>9800.0</c:v>
                </c:pt>
                <c:pt idx="9800">
                  <c:v>9801.0</c:v>
                </c:pt>
                <c:pt idx="9801">
                  <c:v>9802.0</c:v>
                </c:pt>
                <c:pt idx="9802">
                  <c:v>9803.0</c:v>
                </c:pt>
                <c:pt idx="9803">
                  <c:v>9804.0</c:v>
                </c:pt>
                <c:pt idx="9804">
                  <c:v>9805.0</c:v>
                </c:pt>
                <c:pt idx="9805">
                  <c:v>9806.0</c:v>
                </c:pt>
                <c:pt idx="9806">
                  <c:v>9807.0</c:v>
                </c:pt>
                <c:pt idx="9807">
                  <c:v>9808.0</c:v>
                </c:pt>
                <c:pt idx="9808">
                  <c:v>9809.0</c:v>
                </c:pt>
                <c:pt idx="9809">
                  <c:v>9810.0</c:v>
                </c:pt>
                <c:pt idx="9810">
                  <c:v>9811.0</c:v>
                </c:pt>
                <c:pt idx="9811">
                  <c:v>9812.0</c:v>
                </c:pt>
                <c:pt idx="9812">
                  <c:v>9813.0</c:v>
                </c:pt>
                <c:pt idx="9813">
                  <c:v>9814.0</c:v>
                </c:pt>
                <c:pt idx="9814">
                  <c:v>9815.0</c:v>
                </c:pt>
                <c:pt idx="9815">
                  <c:v>9816.0</c:v>
                </c:pt>
                <c:pt idx="9816">
                  <c:v>9817.0</c:v>
                </c:pt>
                <c:pt idx="9817">
                  <c:v>9818.0</c:v>
                </c:pt>
                <c:pt idx="9818">
                  <c:v>9819.0</c:v>
                </c:pt>
                <c:pt idx="9819">
                  <c:v>9820.0</c:v>
                </c:pt>
                <c:pt idx="9820">
                  <c:v>9821.0</c:v>
                </c:pt>
                <c:pt idx="9821">
                  <c:v>9822.0</c:v>
                </c:pt>
                <c:pt idx="9822">
                  <c:v>9823.0</c:v>
                </c:pt>
                <c:pt idx="9823">
                  <c:v>9824.0</c:v>
                </c:pt>
                <c:pt idx="9824">
                  <c:v>9825.0</c:v>
                </c:pt>
                <c:pt idx="9825">
                  <c:v>9826.0</c:v>
                </c:pt>
                <c:pt idx="9826">
                  <c:v>9827.0</c:v>
                </c:pt>
                <c:pt idx="9827">
                  <c:v>9828.0</c:v>
                </c:pt>
                <c:pt idx="9828">
                  <c:v>9829.0</c:v>
                </c:pt>
                <c:pt idx="9829">
                  <c:v>9830.0</c:v>
                </c:pt>
                <c:pt idx="9830">
                  <c:v>9831.0</c:v>
                </c:pt>
                <c:pt idx="9831">
                  <c:v>9832.0</c:v>
                </c:pt>
                <c:pt idx="9832">
                  <c:v>9833.0</c:v>
                </c:pt>
                <c:pt idx="9833">
                  <c:v>9834.0</c:v>
                </c:pt>
                <c:pt idx="9834">
                  <c:v>9835.0</c:v>
                </c:pt>
                <c:pt idx="9835">
                  <c:v>9836.0</c:v>
                </c:pt>
                <c:pt idx="9836">
                  <c:v>9837.0</c:v>
                </c:pt>
                <c:pt idx="9837">
                  <c:v>9838.0</c:v>
                </c:pt>
                <c:pt idx="9838">
                  <c:v>9839.0</c:v>
                </c:pt>
                <c:pt idx="9839">
                  <c:v>9840.0</c:v>
                </c:pt>
                <c:pt idx="9840">
                  <c:v>9841.0</c:v>
                </c:pt>
                <c:pt idx="9841">
                  <c:v>9842.0</c:v>
                </c:pt>
                <c:pt idx="9842">
                  <c:v>9843.0</c:v>
                </c:pt>
                <c:pt idx="9843">
                  <c:v>9844.0</c:v>
                </c:pt>
                <c:pt idx="9844">
                  <c:v>9845.0</c:v>
                </c:pt>
                <c:pt idx="9845">
                  <c:v>9846.0</c:v>
                </c:pt>
                <c:pt idx="9846">
                  <c:v>9847.0</c:v>
                </c:pt>
                <c:pt idx="9847">
                  <c:v>9848.0</c:v>
                </c:pt>
                <c:pt idx="9848">
                  <c:v>9849.0</c:v>
                </c:pt>
                <c:pt idx="9849">
                  <c:v>9850.0</c:v>
                </c:pt>
                <c:pt idx="9850">
                  <c:v>9851.0</c:v>
                </c:pt>
                <c:pt idx="9851">
                  <c:v>9852.0</c:v>
                </c:pt>
                <c:pt idx="9852">
                  <c:v>9853.0</c:v>
                </c:pt>
                <c:pt idx="9853">
                  <c:v>9854.0</c:v>
                </c:pt>
                <c:pt idx="9854">
                  <c:v>9855.0</c:v>
                </c:pt>
                <c:pt idx="9855">
                  <c:v>9856.0</c:v>
                </c:pt>
                <c:pt idx="9856">
                  <c:v>9857.0</c:v>
                </c:pt>
                <c:pt idx="9857">
                  <c:v>9858.0</c:v>
                </c:pt>
                <c:pt idx="9858">
                  <c:v>9859.0</c:v>
                </c:pt>
                <c:pt idx="9859">
                  <c:v>9860.0</c:v>
                </c:pt>
                <c:pt idx="9860">
                  <c:v>9861.0</c:v>
                </c:pt>
                <c:pt idx="9861">
                  <c:v>9862.0</c:v>
                </c:pt>
                <c:pt idx="9862">
                  <c:v>9863.0</c:v>
                </c:pt>
                <c:pt idx="9863">
                  <c:v>9864.0</c:v>
                </c:pt>
                <c:pt idx="9864">
                  <c:v>9865.0</c:v>
                </c:pt>
                <c:pt idx="9865">
                  <c:v>9866.0</c:v>
                </c:pt>
                <c:pt idx="9866">
                  <c:v>9867.0</c:v>
                </c:pt>
                <c:pt idx="9867">
                  <c:v>9868.0</c:v>
                </c:pt>
                <c:pt idx="9868">
                  <c:v>9869.0</c:v>
                </c:pt>
                <c:pt idx="9869">
                  <c:v>9870.0</c:v>
                </c:pt>
                <c:pt idx="9870">
                  <c:v>9871.0</c:v>
                </c:pt>
                <c:pt idx="9871">
                  <c:v>9872.0</c:v>
                </c:pt>
                <c:pt idx="9872">
                  <c:v>9873.0</c:v>
                </c:pt>
                <c:pt idx="9873">
                  <c:v>9874.0</c:v>
                </c:pt>
                <c:pt idx="9874">
                  <c:v>9875.0</c:v>
                </c:pt>
                <c:pt idx="9875">
                  <c:v>9876.0</c:v>
                </c:pt>
                <c:pt idx="9876">
                  <c:v>9877.0</c:v>
                </c:pt>
                <c:pt idx="9877">
                  <c:v>9878.0</c:v>
                </c:pt>
                <c:pt idx="9878">
                  <c:v>9879.0</c:v>
                </c:pt>
                <c:pt idx="9879">
                  <c:v>9880.0</c:v>
                </c:pt>
                <c:pt idx="9880">
                  <c:v>9881.0</c:v>
                </c:pt>
                <c:pt idx="9881">
                  <c:v>9882.0</c:v>
                </c:pt>
                <c:pt idx="9882">
                  <c:v>9883.0</c:v>
                </c:pt>
                <c:pt idx="9883">
                  <c:v>9884.0</c:v>
                </c:pt>
                <c:pt idx="9884">
                  <c:v>9885.0</c:v>
                </c:pt>
                <c:pt idx="9885">
                  <c:v>9886.0</c:v>
                </c:pt>
                <c:pt idx="9886">
                  <c:v>9887.0</c:v>
                </c:pt>
                <c:pt idx="9887">
                  <c:v>9888.0</c:v>
                </c:pt>
                <c:pt idx="9888">
                  <c:v>9889.0</c:v>
                </c:pt>
                <c:pt idx="9889">
                  <c:v>9890.0</c:v>
                </c:pt>
                <c:pt idx="9890">
                  <c:v>9891.0</c:v>
                </c:pt>
                <c:pt idx="9891">
                  <c:v>9892.0</c:v>
                </c:pt>
                <c:pt idx="9892">
                  <c:v>9893.0</c:v>
                </c:pt>
                <c:pt idx="9893">
                  <c:v>9894.0</c:v>
                </c:pt>
                <c:pt idx="9894">
                  <c:v>9895.0</c:v>
                </c:pt>
                <c:pt idx="9895">
                  <c:v>9896.0</c:v>
                </c:pt>
                <c:pt idx="9896">
                  <c:v>9897.0</c:v>
                </c:pt>
                <c:pt idx="9897">
                  <c:v>9898.0</c:v>
                </c:pt>
                <c:pt idx="9898">
                  <c:v>9899.0</c:v>
                </c:pt>
                <c:pt idx="9899">
                  <c:v>9900.0</c:v>
                </c:pt>
                <c:pt idx="9900">
                  <c:v>9901.0</c:v>
                </c:pt>
                <c:pt idx="9901">
                  <c:v>9902.0</c:v>
                </c:pt>
                <c:pt idx="9902">
                  <c:v>9903.0</c:v>
                </c:pt>
                <c:pt idx="9903">
                  <c:v>9904.0</c:v>
                </c:pt>
                <c:pt idx="9904">
                  <c:v>9905.0</c:v>
                </c:pt>
                <c:pt idx="9905">
                  <c:v>9906.0</c:v>
                </c:pt>
                <c:pt idx="9906">
                  <c:v>9907.0</c:v>
                </c:pt>
                <c:pt idx="9907">
                  <c:v>9908.0</c:v>
                </c:pt>
                <c:pt idx="9908">
                  <c:v>9909.0</c:v>
                </c:pt>
                <c:pt idx="9909">
                  <c:v>9910.0</c:v>
                </c:pt>
                <c:pt idx="9910">
                  <c:v>9911.0</c:v>
                </c:pt>
                <c:pt idx="9911">
                  <c:v>9912.0</c:v>
                </c:pt>
                <c:pt idx="9912">
                  <c:v>9913.0</c:v>
                </c:pt>
                <c:pt idx="9913">
                  <c:v>9914.0</c:v>
                </c:pt>
                <c:pt idx="9914">
                  <c:v>9915.0</c:v>
                </c:pt>
                <c:pt idx="9915">
                  <c:v>9916.0</c:v>
                </c:pt>
                <c:pt idx="9916">
                  <c:v>9917.0</c:v>
                </c:pt>
                <c:pt idx="9917">
                  <c:v>9918.0</c:v>
                </c:pt>
                <c:pt idx="9918">
                  <c:v>9919.0</c:v>
                </c:pt>
                <c:pt idx="9919">
                  <c:v>9920.0</c:v>
                </c:pt>
                <c:pt idx="9920">
                  <c:v>9921.0</c:v>
                </c:pt>
                <c:pt idx="9921">
                  <c:v>9922.0</c:v>
                </c:pt>
                <c:pt idx="9922">
                  <c:v>9923.0</c:v>
                </c:pt>
                <c:pt idx="9923">
                  <c:v>9924.0</c:v>
                </c:pt>
                <c:pt idx="9924">
                  <c:v>9925.0</c:v>
                </c:pt>
                <c:pt idx="9925">
                  <c:v>9926.0</c:v>
                </c:pt>
                <c:pt idx="9926">
                  <c:v>9927.0</c:v>
                </c:pt>
                <c:pt idx="9927">
                  <c:v>9928.0</c:v>
                </c:pt>
                <c:pt idx="9928">
                  <c:v>9929.0</c:v>
                </c:pt>
                <c:pt idx="9929">
                  <c:v>9930.0</c:v>
                </c:pt>
                <c:pt idx="9930">
                  <c:v>9931.0</c:v>
                </c:pt>
                <c:pt idx="9931">
                  <c:v>9932.0</c:v>
                </c:pt>
                <c:pt idx="9932">
                  <c:v>9933.0</c:v>
                </c:pt>
                <c:pt idx="9933">
                  <c:v>9934.0</c:v>
                </c:pt>
                <c:pt idx="9934">
                  <c:v>9935.0</c:v>
                </c:pt>
                <c:pt idx="9935">
                  <c:v>9936.0</c:v>
                </c:pt>
                <c:pt idx="9936">
                  <c:v>9937.0</c:v>
                </c:pt>
                <c:pt idx="9937">
                  <c:v>9938.0</c:v>
                </c:pt>
                <c:pt idx="9938">
                  <c:v>9939.0</c:v>
                </c:pt>
                <c:pt idx="9939">
                  <c:v>9940.0</c:v>
                </c:pt>
                <c:pt idx="9940">
                  <c:v>9941.0</c:v>
                </c:pt>
                <c:pt idx="9941">
                  <c:v>9942.0</c:v>
                </c:pt>
                <c:pt idx="9942">
                  <c:v>9943.0</c:v>
                </c:pt>
                <c:pt idx="9943">
                  <c:v>9944.0</c:v>
                </c:pt>
                <c:pt idx="9944">
                  <c:v>9945.0</c:v>
                </c:pt>
                <c:pt idx="9945">
                  <c:v>9946.0</c:v>
                </c:pt>
                <c:pt idx="9946">
                  <c:v>9947.0</c:v>
                </c:pt>
                <c:pt idx="9947">
                  <c:v>9948.0</c:v>
                </c:pt>
                <c:pt idx="9948">
                  <c:v>9949.0</c:v>
                </c:pt>
                <c:pt idx="9949">
                  <c:v>9950.0</c:v>
                </c:pt>
                <c:pt idx="9950">
                  <c:v>9951.0</c:v>
                </c:pt>
                <c:pt idx="9951">
                  <c:v>9952.0</c:v>
                </c:pt>
                <c:pt idx="9952">
                  <c:v>9953.0</c:v>
                </c:pt>
                <c:pt idx="9953">
                  <c:v>9954.0</c:v>
                </c:pt>
                <c:pt idx="9954">
                  <c:v>9955.0</c:v>
                </c:pt>
                <c:pt idx="9955">
                  <c:v>9956.0</c:v>
                </c:pt>
                <c:pt idx="9956">
                  <c:v>9957.0</c:v>
                </c:pt>
                <c:pt idx="9957">
                  <c:v>9958.0</c:v>
                </c:pt>
                <c:pt idx="9958">
                  <c:v>9959.0</c:v>
                </c:pt>
                <c:pt idx="9959">
                  <c:v>9960.0</c:v>
                </c:pt>
                <c:pt idx="9960">
                  <c:v>9961.0</c:v>
                </c:pt>
                <c:pt idx="9961">
                  <c:v>9962.0</c:v>
                </c:pt>
                <c:pt idx="9962">
                  <c:v>9963.0</c:v>
                </c:pt>
                <c:pt idx="9963">
                  <c:v>9964.0</c:v>
                </c:pt>
                <c:pt idx="9964">
                  <c:v>9965.0</c:v>
                </c:pt>
                <c:pt idx="9965">
                  <c:v>9966.0</c:v>
                </c:pt>
                <c:pt idx="9966">
                  <c:v>9967.0</c:v>
                </c:pt>
                <c:pt idx="9967">
                  <c:v>9968.0</c:v>
                </c:pt>
                <c:pt idx="9968">
                  <c:v>9969.0</c:v>
                </c:pt>
                <c:pt idx="9969">
                  <c:v>9970.0</c:v>
                </c:pt>
                <c:pt idx="9970">
                  <c:v>9971.0</c:v>
                </c:pt>
                <c:pt idx="9971">
                  <c:v>9972.0</c:v>
                </c:pt>
                <c:pt idx="9972">
                  <c:v>9973.0</c:v>
                </c:pt>
                <c:pt idx="9973">
                  <c:v>9974.0</c:v>
                </c:pt>
                <c:pt idx="9974">
                  <c:v>9975.0</c:v>
                </c:pt>
                <c:pt idx="9975">
                  <c:v>9976.0</c:v>
                </c:pt>
                <c:pt idx="9976">
                  <c:v>9977.0</c:v>
                </c:pt>
                <c:pt idx="9977">
                  <c:v>9978.0</c:v>
                </c:pt>
                <c:pt idx="9978">
                  <c:v>9979.0</c:v>
                </c:pt>
                <c:pt idx="9979">
                  <c:v>9980.0</c:v>
                </c:pt>
                <c:pt idx="9980">
                  <c:v>9981.0</c:v>
                </c:pt>
                <c:pt idx="9981">
                  <c:v>9982.0</c:v>
                </c:pt>
                <c:pt idx="9982">
                  <c:v>9983.0</c:v>
                </c:pt>
                <c:pt idx="9983">
                  <c:v>9984.0</c:v>
                </c:pt>
                <c:pt idx="9984">
                  <c:v>9985.0</c:v>
                </c:pt>
                <c:pt idx="9985">
                  <c:v>9986.0</c:v>
                </c:pt>
                <c:pt idx="9986">
                  <c:v>9987.0</c:v>
                </c:pt>
                <c:pt idx="9987">
                  <c:v>9988.0</c:v>
                </c:pt>
                <c:pt idx="9988">
                  <c:v>9989.0</c:v>
                </c:pt>
                <c:pt idx="9989">
                  <c:v>9990.0</c:v>
                </c:pt>
                <c:pt idx="9990">
                  <c:v>9991.0</c:v>
                </c:pt>
                <c:pt idx="9991">
                  <c:v>9992.0</c:v>
                </c:pt>
                <c:pt idx="9992">
                  <c:v>9993.0</c:v>
                </c:pt>
                <c:pt idx="9993">
                  <c:v>9994.0</c:v>
                </c:pt>
                <c:pt idx="9994">
                  <c:v>9995.0</c:v>
                </c:pt>
                <c:pt idx="9995">
                  <c:v>9996.0</c:v>
                </c:pt>
                <c:pt idx="9996">
                  <c:v>9997.0</c:v>
                </c:pt>
                <c:pt idx="9997">
                  <c:v>9998.0</c:v>
                </c:pt>
                <c:pt idx="9998">
                  <c:v>9999.0</c:v>
                </c:pt>
                <c:pt idx="9999">
                  <c:v>10000.0</c:v>
                </c:pt>
              </c:numCache>
            </c:numRef>
          </c:xVal>
          <c:yVal>
            <c:numRef>
              <c:f>'[6]Plot 300 Pemain'!$F$2:$F$10001</c:f>
              <c:numCache>
                <c:formatCode>General</c:formatCode>
                <c:ptCount val="10000"/>
                <c:pt idx="0">
                  <c:v>1435.0</c:v>
                </c:pt>
                <c:pt idx="1">
                  <c:v>1435.0</c:v>
                </c:pt>
                <c:pt idx="2">
                  <c:v>1435.0</c:v>
                </c:pt>
                <c:pt idx="3">
                  <c:v>1435.0</c:v>
                </c:pt>
                <c:pt idx="4">
                  <c:v>1435.0</c:v>
                </c:pt>
                <c:pt idx="5">
                  <c:v>1435.0</c:v>
                </c:pt>
                <c:pt idx="6">
                  <c:v>1435.0</c:v>
                </c:pt>
                <c:pt idx="7">
                  <c:v>1435.0</c:v>
                </c:pt>
                <c:pt idx="8">
                  <c:v>1435.0</c:v>
                </c:pt>
                <c:pt idx="9">
                  <c:v>1435.0</c:v>
                </c:pt>
                <c:pt idx="10">
                  <c:v>1435.0</c:v>
                </c:pt>
                <c:pt idx="11">
                  <c:v>1435.0</c:v>
                </c:pt>
                <c:pt idx="12">
                  <c:v>1435.0</c:v>
                </c:pt>
                <c:pt idx="13">
                  <c:v>1435.0</c:v>
                </c:pt>
                <c:pt idx="14">
                  <c:v>1435.0</c:v>
                </c:pt>
                <c:pt idx="15">
                  <c:v>1435.0</c:v>
                </c:pt>
                <c:pt idx="16">
                  <c:v>1435.0</c:v>
                </c:pt>
                <c:pt idx="17">
                  <c:v>1435.0</c:v>
                </c:pt>
                <c:pt idx="18">
                  <c:v>1435.0</c:v>
                </c:pt>
                <c:pt idx="19">
                  <c:v>1435.0</c:v>
                </c:pt>
                <c:pt idx="20">
                  <c:v>1435.0</c:v>
                </c:pt>
                <c:pt idx="21">
                  <c:v>1435.0</c:v>
                </c:pt>
                <c:pt idx="22">
                  <c:v>1435.0</c:v>
                </c:pt>
                <c:pt idx="23">
                  <c:v>1435.0</c:v>
                </c:pt>
                <c:pt idx="24">
                  <c:v>1435.0</c:v>
                </c:pt>
                <c:pt idx="25">
                  <c:v>1435.0</c:v>
                </c:pt>
                <c:pt idx="26">
                  <c:v>1435.0</c:v>
                </c:pt>
                <c:pt idx="27">
                  <c:v>1435.0</c:v>
                </c:pt>
                <c:pt idx="28">
                  <c:v>1435.0</c:v>
                </c:pt>
                <c:pt idx="29">
                  <c:v>1365.0</c:v>
                </c:pt>
                <c:pt idx="30">
                  <c:v>1365.0</c:v>
                </c:pt>
                <c:pt idx="31">
                  <c:v>1365.0</c:v>
                </c:pt>
                <c:pt idx="32">
                  <c:v>1365.0</c:v>
                </c:pt>
                <c:pt idx="33">
                  <c:v>1365.0</c:v>
                </c:pt>
                <c:pt idx="34">
                  <c:v>1365.0</c:v>
                </c:pt>
                <c:pt idx="35">
                  <c:v>1365.0</c:v>
                </c:pt>
                <c:pt idx="36">
                  <c:v>1365.0</c:v>
                </c:pt>
                <c:pt idx="37">
                  <c:v>1365.0</c:v>
                </c:pt>
                <c:pt idx="38">
                  <c:v>1365.0</c:v>
                </c:pt>
                <c:pt idx="39">
                  <c:v>1365.0</c:v>
                </c:pt>
                <c:pt idx="40">
                  <c:v>1365.0</c:v>
                </c:pt>
                <c:pt idx="41">
                  <c:v>1365.0</c:v>
                </c:pt>
                <c:pt idx="42">
                  <c:v>1365.0</c:v>
                </c:pt>
                <c:pt idx="43">
                  <c:v>1365.0</c:v>
                </c:pt>
                <c:pt idx="44">
                  <c:v>1365.0</c:v>
                </c:pt>
                <c:pt idx="45">
                  <c:v>1365.0</c:v>
                </c:pt>
                <c:pt idx="46">
                  <c:v>1365.0</c:v>
                </c:pt>
                <c:pt idx="47">
                  <c:v>1365.0</c:v>
                </c:pt>
                <c:pt idx="48">
                  <c:v>1365.0</c:v>
                </c:pt>
                <c:pt idx="49">
                  <c:v>1365.0</c:v>
                </c:pt>
                <c:pt idx="50">
                  <c:v>1365.0</c:v>
                </c:pt>
                <c:pt idx="51">
                  <c:v>1365.0</c:v>
                </c:pt>
                <c:pt idx="52">
                  <c:v>1365.0</c:v>
                </c:pt>
                <c:pt idx="53">
                  <c:v>1365.0</c:v>
                </c:pt>
                <c:pt idx="54">
                  <c:v>1365.0</c:v>
                </c:pt>
                <c:pt idx="55">
                  <c:v>1365.0</c:v>
                </c:pt>
                <c:pt idx="56">
                  <c:v>1365.0</c:v>
                </c:pt>
                <c:pt idx="57">
                  <c:v>1365.0</c:v>
                </c:pt>
                <c:pt idx="58">
                  <c:v>1365.0</c:v>
                </c:pt>
                <c:pt idx="59">
                  <c:v>1365.0</c:v>
                </c:pt>
                <c:pt idx="60">
                  <c:v>1365.0</c:v>
                </c:pt>
                <c:pt idx="61">
                  <c:v>1365.0</c:v>
                </c:pt>
                <c:pt idx="62">
                  <c:v>1365.0</c:v>
                </c:pt>
                <c:pt idx="63">
                  <c:v>1365.0</c:v>
                </c:pt>
                <c:pt idx="64">
                  <c:v>1365.0</c:v>
                </c:pt>
                <c:pt idx="65">
                  <c:v>1365.0</c:v>
                </c:pt>
                <c:pt idx="66">
                  <c:v>1365.0</c:v>
                </c:pt>
                <c:pt idx="67">
                  <c:v>1365.0</c:v>
                </c:pt>
                <c:pt idx="68">
                  <c:v>1365.0</c:v>
                </c:pt>
                <c:pt idx="69">
                  <c:v>1365.0</c:v>
                </c:pt>
                <c:pt idx="70">
                  <c:v>1365.0</c:v>
                </c:pt>
                <c:pt idx="71">
                  <c:v>1365.0</c:v>
                </c:pt>
                <c:pt idx="72">
                  <c:v>1365.0</c:v>
                </c:pt>
                <c:pt idx="73">
                  <c:v>1365.0</c:v>
                </c:pt>
                <c:pt idx="74">
                  <c:v>1365.0</c:v>
                </c:pt>
                <c:pt idx="75">
                  <c:v>1365.0</c:v>
                </c:pt>
                <c:pt idx="76">
                  <c:v>1365.0</c:v>
                </c:pt>
                <c:pt idx="77">
                  <c:v>1365.0</c:v>
                </c:pt>
                <c:pt idx="78">
                  <c:v>1365.0</c:v>
                </c:pt>
                <c:pt idx="79">
                  <c:v>1365.0</c:v>
                </c:pt>
                <c:pt idx="80">
                  <c:v>1365.0</c:v>
                </c:pt>
                <c:pt idx="81">
                  <c:v>1365.0</c:v>
                </c:pt>
                <c:pt idx="82">
                  <c:v>1365.0</c:v>
                </c:pt>
                <c:pt idx="83">
                  <c:v>1365.0</c:v>
                </c:pt>
                <c:pt idx="84">
                  <c:v>1365.0</c:v>
                </c:pt>
                <c:pt idx="85">
                  <c:v>1365.0</c:v>
                </c:pt>
                <c:pt idx="86">
                  <c:v>1365.0</c:v>
                </c:pt>
                <c:pt idx="87">
                  <c:v>1365.0</c:v>
                </c:pt>
                <c:pt idx="88">
                  <c:v>1365.0</c:v>
                </c:pt>
                <c:pt idx="89">
                  <c:v>1365.0</c:v>
                </c:pt>
                <c:pt idx="90">
                  <c:v>1365.0</c:v>
                </c:pt>
                <c:pt idx="91">
                  <c:v>1365.0</c:v>
                </c:pt>
                <c:pt idx="92">
                  <c:v>1365.0</c:v>
                </c:pt>
                <c:pt idx="93">
                  <c:v>1365.0</c:v>
                </c:pt>
                <c:pt idx="94">
                  <c:v>1365.0</c:v>
                </c:pt>
                <c:pt idx="95">
                  <c:v>1365.0</c:v>
                </c:pt>
                <c:pt idx="96">
                  <c:v>1365.0</c:v>
                </c:pt>
                <c:pt idx="97">
                  <c:v>1365.0</c:v>
                </c:pt>
                <c:pt idx="98">
                  <c:v>1365.0</c:v>
                </c:pt>
                <c:pt idx="99">
                  <c:v>1365.0</c:v>
                </c:pt>
                <c:pt idx="100">
                  <c:v>1365.0</c:v>
                </c:pt>
                <c:pt idx="101">
                  <c:v>1365.0</c:v>
                </c:pt>
                <c:pt idx="102">
                  <c:v>1365.0</c:v>
                </c:pt>
                <c:pt idx="103">
                  <c:v>1365.0</c:v>
                </c:pt>
                <c:pt idx="104">
                  <c:v>1365.0</c:v>
                </c:pt>
                <c:pt idx="105">
                  <c:v>1365.0</c:v>
                </c:pt>
                <c:pt idx="106">
                  <c:v>1365.0</c:v>
                </c:pt>
                <c:pt idx="107">
                  <c:v>1365.0</c:v>
                </c:pt>
                <c:pt idx="108">
                  <c:v>1365.0</c:v>
                </c:pt>
                <c:pt idx="109">
                  <c:v>1365.0</c:v>
                </c:pt>
                <c:pt idx="110">
                  <c:v>1365.0</c:v>
                </c:pt>
                <c:pt idx="111">
                  <c:v>1365.0</c:v>
                </c:pt>
                <c:pt idx="112">
                  <c:v>1365.0</c:v>
                </c:pt>
                <c:pt idx="113">
                  <c:v>1365.0</c:v>
                </c:pt>
                <c:pt idx="114">
                  <c:v>1365.0</c:v>
                </c:pt>
                <c:pt idx="115">
                  <c:v>1365.0</c:v>
                </c:pt>
                <c:pt idx="116">
                  <c:v>1365.0</c:v>
                </c:pt>
                <c:pt idx="117">
                  <c:v>1365.0</c:v>
                </c:pt>
                <c:pt idx="118">
                  <c:v>1365.0</c:v>
                </c:pt>
                <c:pt idx="119">
                  <c:v>1365.0</c:v>
                </c:pt>
                <c:pt idx="120">
                  <c:v>1365.0</c:v>
                </c:pt>
                <c:pt idx="121">
                  <c:v>1365.0</c:v>
                </c:pt>
                <c:pt idx="122">
                  <c:v>1365.0</c:v>
                </c:pt>
                <c:pt idx="123">
                  <c:v>1365.0</c:v>
                </c:pt>
                <c:pt idx="124">
                  <c:v>1365.0</c:v>
                </c:pt>
                <c:pt idx="125">
                  <c:v>1365.0</c:v>
                </c:pt>
                <c:pt idx="126">
                  <c:v>1365.0</c:v>
                </c:pt>
                <c:pt idx="127">
                  <c:v>1365.0</c:v>
                </c:pt>
                <c:pt idx="128">
                  <c:v>1365.0</c:v>
                </c:pt>
                <c:pt idx="129">
                  <c:v>1365.0</c:v>
                </c:pt>
                <c:pt idx="130">
                  <c:v>1365.0</c:v>
                </c:pt>
                <c:pt idx="131">
                  <c:v>1365.0</c:v>
                </c:pt>
                <c:pt idx="132">
                  <c:v>1365.0</c:v>
                </c:pt>
                <c:pt idx="133">
                  <c:v>1365.0</c:v>
                </c:pt>
                <c:pt idx="134">
                  <c:v>1365.0</c:v>
                </c:pt>
                <c:pt idx="135">
                  <c:v>1365.0</c:v>
                </c:pt>
                <c:pt idx="136">
                  <c:v>1365.0</c:v>
                </c:pt>
                <c:pt idx="137">
                  <c:v>1365.0</c:v>
                </c:pt>
                <c:pt idx="138">
                  <c:v>1365.0</c:v>
                </c:pt>
                <c:pt idx="139">
                  <c:v>1365.0</c:v>
                </c:pt>
                <c:pt idx="140">
                  <c:v>1365.0</c:v>
                </c:pt>
                <c:pt idx="141">
                  <c:v>1365.0</c:v>
                </c:pt>
                <c:pt idx="142">
                  <c:v>1365.0</c:v>
                </c:pt>
                <c:pt idx="143">
                  <c:v>1365.0</c:v>
                </c:pt>
                <c:pt idx="144">
                  <c:v>1365.0</c:v>
                </c:pt>
                <c:pt idx="145">
                  <c:v>1365.0</c:v>
                </c:pt>
                <c:pt idx="146">
                  <c:v>1365.0</c:v>
                </c:pt>
                <c:pt idx="147">
                  <c:v>1365.0</c:v>
                </c:pt>
                <c:pt idx="148">
                  <c:v>1365.0</c:v>
                </c:pt>
                <c:pt idx="149">
                  <c:v>1365.0</c:v>
                </c:pt>
                <c:pt idx="150">
                  <c:v>1365.0</c:v>
                </c:pt>
                <c:pt idx="151">
                  <c:v>1365.0</c:v>
                </c:pt>
                <c:pt idx="152">
                  <c:v>1365.0</c:v>
                </c:pt>
                <c:pt idx="153">
                  <c:v>1365.0</c:v>
                </c:pt>
                <c:pt idx="154">
                  <c:v>1365.0</c:v>
                </c:pt>
                <c:pt idx="155">
                  <c:v>1365.0</c:v>
                </c:pt>
                <c:pt idx="156">
                  <c:v>1365.0</c:v>
                </c:pt>
                <c:pt idx="157">
                  <c:v>1365.0</c:v>
                </c:pt>
                <c:pt idx="158">
                  <c:v>1365.0</c:v>
                </c:pt>
                <c:pt idx="159">
                  <c:v>1365.0</c:v>
                </c:pt>
                <c:pt idx="160">
                  <c:v>1365.0</c:v>
                </c:pt>
                <c:pt idx="161">
                  <c:v>1365.0</c:v>
                </c:pt>
                <c:pt idx="162">
                  <c:v>1365.0</c:v>
                </c:pt>
                <c:pt idx="163">
                  <c:v>1365.0</c:v>
                </c:pt>
                <c:pt idx="164">
                  <c:v>1365.0</c:v>
                </c:pt>
                <c:pt idx="165">
                  <c:v>1365.0</c:v>
                </c:pt>
                <c:pt idx="166">
                  <c:v>1365.0</c:v>
                </c:pt>
                <c:pt idx="167">
                  <c:v>1365.0</c:v>
                </c:pt>
                <c:pt idx="168">
                  <c:v>1365.0</c:v>
                </c:pt>
                <c:pt idx="169">
                  <c:v>1365.0</c:v>
                </c:pt>
                <c:pt idx="170">
                  <c:v>1365.0</c:v>
                </c:pt>
                <c:pt idx="171">
                  <c:v>1365.0</c:v>
                </c:pt>
                <c:pt idx="172">
                  <c:v>1365.0</c:v>
                </c:pt>
                <c:pt idx="173">
                  <c:v>1365.0</c:v>
                </c:pt>
                <c:pt idx="174">
                  <c:v>1365.0</c:v>
                </c:pt>
                <c:pt idx="175">
                  <c:v>1365.0</c:v>
                </c:pt>
                <c:pt idx="176">
                  <c:v>1365.0</c:v>
                </c:pt>
                <c:pt idx="177">
                  <c:v>1365.0</c:v>
                </c:pt>
                <c:pt idx="178">
                  <c:v>1365.0</c:v>
                </c:pt>
                <c:pt idx="179">
                  <c:v>1365.0</c:v>
                </c:pt>
                <c:pt idx="180">
                  <c:v>1365.0</c:v>
                </c:pt>
                <c:pt idx="181">
                  <c:v>1365.0</c:v>
                </c:pt>
                <c:pt idx="182">
                  <c:v>1365.0</c:v>
                </c:pt>
                <c:pt idx="183">
                  <c:v>1365.0</c:v>
                </c:pt>
                <c:pt idx="184">
                  <c:v>1365.0</c:v>
                </c:pt>
                <c:pt idx="185">
                  <c:v>1365.0</c:v>
                </c:pt>
                <c:pt idx="186">
                  <c:v>1365.0</c:v>
                </c:pt>
                <c:pt idx="187">
                  <c:v>1365.0</c:v>
                </c:pt>
                <c:pt idx="188">
                  <c:v>1365.0</c:v>
                </c:pt>
                <c:pt idx="189">
                  <c:v>1365.0</c:v>
                </c:pt>
                <c:pt idx="190">
                  <c:v>1365.0</c:v>
                </c:pt>
                <c:pt idx="191">
                  <c:v>1365.0</c:v>
                </c:pt>
                <c:pt idx="192">
                  <c:v>1365.0</c:v>
                </c:pt>
                <c:pt idx="193">
                  <c:v>1365.0</c:v>
                </c:pt>
                <c:pt idx="194">
                  <c:v>1365.0</c:v>
                </c:pt>
                <c:pt idx="195">
                  <c:v>1365.0</c:v>
                </c:pt>
                <c:pt idx="196">
                  <c:v>1365.0</c:v>
                </c:pt>
                <c:pt idx="197">
                  <c:v>1365.0</c:v>
                </c:pt>
                <c:pt idx="198">
                  <c:v>1365.0</c:v>
                </c:pt>
                <c:pt idx="199">
                  <c:v>1365.0</c:v>
                </c:pt>
                <c:pt idx="200">
                  <c:v>1365.0</c:v>
                </c:pt>
                <c:pt idx="201">
                  <c:v>1365.0</c:v>
                </c:pt>
                <c:pt idx="202">
                  <c:v>1365.0</c:v>
                </c:pt>
                <c:pt idx="203">
                  <c:v>1365.0</c:v>
                </c:pt>
                <c:pt idx="204">
                  <c:v>1365.0</c:v>
                </c:pt>
                <c:pt idx="205">
                  <c:v>1365.0</c:v>
                </c:pt>
                <c:pt idx="206">
                  <c:v>1365.0</c:v>
                </c:pt>
                <c:pt idx="207">
                  <c:v>1365.0</c:v>
                </c:pt>
                <c:pt idx="208">
                  <c:v>1365.0</c:v>
                </c:pt>
                <c:pt idx="209">
                  <c:v>1365.0</c:v>
                </c:pt>
                <c:pt idx="210">
                  <c:v>1365.0</c:v>
                </c:pt>
                <c:pt idx="211">
                  <c:v>1365.0</c:v>
                </c:pt>
                <c:pt idx="212">
                  <c:v>1365.0</c:v>
                </c:pt>
                <c:pt idx="213">
                  <c:v>1365.0</c:v>
                </c:pt>
                <c:pt idx="214">
                  <c:v>1365.0</c:v>
                </c:pt>
                <c:pt idx="215">
                  <c:v>1365.0</c:v>
                </c:pt>
                <c:pt idx="216">
                  <c:v>1365.0</c:v>
                </c:pt>
                <c:pt idx="217">
                  <c:v>1365.0</c:v>
                </c:pt>
                <c:pt idx="218">
                  <c:v>1365.0</c:v>
                </c:pt>
                <c:pt idx="219">
                  <c:v>1365.0</c:v>
                </c:pt>
                <c:pt idx="220">
                  <c:v>1365.0</c:v>
                </c:pt>
                <c:pt idx="221">
                  <c:v>1365.0</c:v>
                </c:pt>
                <c:pt idx="222">
                  <c:v>1365.0</c:v>
                </c:pt>
                <c:pt idx="223">
                  <c:v>1365.0</c:v>
                </c:pt>
                <c:pt idx="224">
                  <c:v>1365.0</c:v>
                </c:pt>
                <c:pt idx="225">
                  <c:v>1365.0</c:v>
                </c:pt>
                <c:pt idx="226">
                  <c:v>1365.0</c:v>
                </c:pt>
                <c:pt idx="227">
                  <c:v>1365.0</c:v>
                </c:pt>
                <c:pt idx="228">
                  <c:v>1365.0</c:v>
                </c:pt>
                <c:pt idx="229">
                  <c:v>1365.0</c:v>
                </c:pt>
                <c:pt idx="230">
                  <c:v>1365.0</c:v>
                </c:pt>
                <c:pt idx="231">
                  <c:v>1365.0</c:v>
                </c:pt>
                <c:pt idx="232">
                  <c:v>1365.0</c:v>
                </c:pt>
                <c:pt idx="233">
                  <c:v>1365.0</c:v>
                </c:pt>
                <c:pt idx="234">
                  <c:v>1365.0</c:v>
                </c:pt>
                <c:pt idx="235">
                  <c:v>1365.0</c:v>
                </c:pt>
                <c:pt idx="236">
                  <c:v>1365.0</c:v>
                </c:pt>
                <c:pt idx="237">
                  <c:v>1365.0</c:v>
                </c:pt>
                <c:pt idx="238">
                  <c:v>1365.0</c:v>
                </c:pt>
                <c:pt idx="239">
                  <c:v>1365.0</c:v>
                </c:pt>
                <c:pt idx="240">
                  <c:v>1365.0</c:v>
                </c:pt>
                <c:pt idx="241">
                  <c:v>1365.0</c:v>
                </c:pt>
                <c:pt idx="242">
                  <c:v>1365.0</c:v>
                </c:pt>
                <c:pt idx="243">
                  <c:v>1365.0</c:v>
                </c:pt>
                <c:pt idx="244">
                  <c:v>1365.0</c:v>
                </c:pt>
                <c:pt idx="245">
                  <c:v>1365.0</c:v>
                </c:pt>
                <c:pt idx="246">
                  <c:v>1365.0</c:v>
                </c:pt>
                <c:pt idx="247">
                  <c:v>1365.0</c:v>
                </c:pt>
                <c:pt idx="248">
                  <c:v>1365.0</c:v>
                </c:pt>
                <c:pt idx="249">
                  <c:v>1365.0</c:v>
                </c:pt>
                <c:pt idx="250">
                  <c:v>1365.0</c:v>
                </c:pt>
                <c:pt idx="251">
                  <c:v>1365.0</c:v>
                </c:pt>
                <c:pt idx="252">
                  <c:v>1365.0</c:v>
                </c:pt>
                <c:pt idx="253">
                  <c:v>1365.0</c:v>
                </c:pt>
                <c:pt idx="254">
                  <c:v>1365.0</c:v>
                </c:pt>
                <c:pt idx="255">
                  <c:v>1365.0</c:v>
                </c:pt>
                <c:pt idx="256">
                  <c:v>1365.0</c:v>
                </c:pt>
                <c:pt idx="257">
                  <c:v>1365.0</c:v>
                </c:pt>
                <c:pt idx="258">
                  <c:v>1365.0</c:v>
                </c:pt>
                <c:pt idx="259">
                  <c:v>1365.0</c:v>
                </c:pt>
                <c:pt idx="260">
                  <c:v>1365.0</c:v>
                </c:pt>
                <c:pt idx="261">
                  <c:v>1365.0</c:v>
                </c:pt>
                <c:pt idx="262">
                  <c:v>1365.0</c:v>
                </c:pt>
                <c:pt idx="263">
                  <c:v>1365.0</c:v>
                </c:pt>
                <c:pt idx="264">
                  <c:v>1365.0</c:v>
                </c:pt>
                <c:pt idx="265">
                  <c:v>1365.0</c:v>
                </c:pt>
                <c:pt idx="266">
                  <c:v>1365.0</c:v>
                </c:pt>
                <c:pt idx="267">
                  <c:v>1365.0</c:v>
                </c:pt>
                <c:pt idx="268">
                  <c:v>1365.0</c:v>
                </c:pt>
                <c:pt idx="269">
                  <c:v>1365.0</c:v>
                </c:pt>
                <c:pt idx="270">
                  <c:v>1365.0</c:v>
                </c:pt>
                <c:pt idx="271">
                  <c:v>1365.0</c:v>
                </c:pt>
                <c:pt idx="272">
                  <c:v>1365.0</c:v>
                </c:pt>
                <c:pt idx="273">
                  <c:v>1365.0</c:v>
                </c:pt>
                <c:pt idx="274">
                  <c:v>1365.0</c:v>
                </c:pt>
                <c:pt idx="275">
                  <c:v>1365.0</c:v>
                </c:pt>
                <c:pt idx="276">
                  <c:v>1365.0</c:v>
                </c:pt>
                <c:pt idx="277">
                  <c:v>1365.0</c:v>
                </c:pt>
                <c:pt idx="278">
                  <c:v>1365.0</c:v>
                </c:pt>
                <c:pt idx="279">
                  <c:v>1365.0</c:v>
                </c:pt>
                <c:pt idx="280">
                  <c:v>1365.0</c:v>
                </c:pt>
                <c:pt idx="281">
                  <c:v>1365.0</c:v>
                </c:pt>
                <c:pt idx="282">
                  <c:v>1365.0</c:v>
                </c:pt>
                <c:pt idx="283">
                  <c:v>1365.0</c:v>
                </c:pt>
                <c:pt idx="284">
                  <c:v>1365.0</c:v>
                </c:pt>
                <c:pt idx="285">
                  <c:v>1365.0</c:v>
                </c:pt>
                <c:pt idx="286">
                  <c:v>1365.0</c:v>
                </c:pt>
                <c:pt idx="287">
                  <c:v>1365.0</c:v>
                </c:pt>
                <c:pt idx="288">
                  <c:v>1365.0</c:v>
                </c:pt>
                <c:pt idx="289">
                  <c:v>1365.0</c:v>
                </c:pt>
                <c:pt idx="290">
                  <c:v>1365.0</c:v>
                </c:pt>
                <c:pt idx="291">
                  <c:v>1365.0</c:v>
                </c:pt>
                <c:pt idx="292">
                  <c:v>1365.0</c:v>
                </c:pt>
                <c:pt idx="293">
                  <c:v>1365.0</c:v>
                </c:pt>
                <c:pt idx="294">
                  <c:v>1365.0</c:v>
                </c:pt>
                <c:pt idx="295">
                  <c:v>1365.0</c:v>
                </c:pt>
                <c:pt idx="296">
                  <c:v>1365.0</c:v>
                </c:pt>
                <c:pt idx="297">
                  <c:v>1365.0</c:v>
                </c:pt>
                <c:pt idx="298">
                  <c:v>1365.0</c:v>
                </c:pt>
                <c:pt idx="299">
                  <c:v>1365.0</c:v>
                </c:pt>
                <c:pt idx="300">
                  <c:v>1365.0</c:v>
                </c:pt>
                <c:pt idx="301">
                  <c:v>1365.0</c:v>
                </c:pt>
                <c:pt idx="302">
                  <c:v>1365.0</c:v>
                </c:pt>
                <c:pt idx="303">
                  <c:v>1365.0</c:v>
                </c:pt>
                <c:pt idx="304">
                  <c:v>1365.0</c:v>
                </c:pt>
                <c:pt idx="305">
                  <c:v>1365.0</c:v>
                </c:pt>
                <c:pt idx="306">
                  <c:v>1365.0</c:v>
                </c:pt>
                <c:pt idx="307">
                  <c:v>1365.0</c:v>
                </c:pt>
                <c:pt idx="308">
                  <c:v>1365.0</c:v>
                </c:pt>
                <c:pt idx="309">
                  <c:v>1365.0</c:v>
                </c:pt>
                <c:pt idx="310">
                  <c:v>1365.0</c:v>
                </c:pt>
                <c:pt idx="311">
                  <c:v>1365.0</c:v>
                </c:pt>
                <c:pt idx="312">
                  <c:v>1365.0</c:v>
                </c:pt>
                <c:pt idx="313">
                  <c:v>1365.0</c:v>
                </c:pt>
                <c:pt idx="314">
                  <c:v>1365.0</c:v>
                </c:pt>
                <c:pt idx="315">
                  <c:v>1365.0</c:v>
                </c:pt>
                <c:pt idx="316">
                  <c:v>1365.0</c:v>
                </c:pt>
                <c:pt idx="317">
                  <c:v>1365.0</c:v>
                </c:pt>
                <c:pt idx="318">
                  <c:v>1365.0</c:v>
                </c:pt>
                <c:pt idx="319">
                  <c:v>1365.0</c:v>
                </c:pt>
                <c:pt idx="320">
                  <c:v>1365.0</c:v>
                </c:pt>
                <c:pt idx="321">
                  <c:v>1365.0</c:v>
                </c:pt>
                <c:pt idx="322">
                  <c:v>1365.0</c:v>
                </c:pt>
                <c:pt idx="323">
                  <c:v>1365.0</c:v>
                </c:pt>
                <c:pt idx="324">
                  <c:v>1365.0</c:v>
                </c:pt>
                <c:pt idx="325">
                  <c:v>1365.0</c:v>
                </c:pt>
                <c:pt idx="326">
                  <c:v>1365.0</c:v>
                </c:pt>
                <c:pt idx="327">
                  <c:v>1365.0</c:v>
                </c:pt>
                <c:pt idx="328">
                  <c:v>1365.0</c:v>
                </c:pt>
                <c:pt idx="329">
                  <c:v>1365.0</c:v>
                </c:pt>
                <c:pt idx="330">
                  <c:v>1365.0</c:v>
                </c:pt>
                <c:pt idx="331">
                  <c:v>1365.0</c:v>
                </c:pt>
                <c:pt idx="332">
                  <c:v>1365.0</c:v>
                </c:pt>
                <c:pt idx="333">
                  <c:v>1365.0</c:v>
                </c:pt>
                <c:pt idx="334">
                  <c:v>1365.0</c:v>
                </c:pt>
                <c:pt idx="335">
                  <c:v>1365.0</c:v>
                </c:pt>
                <c:pt idx="336">
                  <c:v>1365.0</c:v>
                </c:pt>
                <c:pt idx="337">
                  <c:v>1365.0</c:v>
                </c:pt>
                <c:pt idx="338">
                  <c:v>1365.0</c:v>
                </c:pt>
                <c:pt idx="339">
                  <c:v>1365.0</c:v>
                </c:pt>
                <c:pt idx="340">
                  <c:v>1365.0</c:v>
                </c:pt>
                <c:pt idx="341">
                  <c:v>1365.0</c:v>
                </c:pt>
                <c:pt idx="342">
                  <c:v>1365.0</c:v>
                </c:pt>
                <c:pt idx="343">
                  <c:v>1365.0</c:v>
                </c:pt>
                <c:pt idx="344">
                  <c:v>1365.0</c:v>
                </c:pt>
                <c:pt idx="345">
                  <c:v>1365.0</c:v>
                </c:pt>
                <c:pt idx="346">
                  <c:v>1365.0</c:v>
                </c:pt>
                <c:pt idx="347">
                  <c:v>1365.0</c:v>
                </c:pt>
                <c:pt idx="348">
                  <c:v>1365.0</c:v>
                </c:pt>
                <c:pt idx="349">
                  <c:v>1365.0</c:v>
                </c:pt>
                <c:pt idx="350">
                  <c:v>1365.0</c:v>
                </c:pt>
                <c:pt idx="351">
                  <c:v>1365.0</c:v>
                </c:pt>
                <c:pt idx="352">
                  <c:v>1365.0</c:v>
                </c:pt>
                <c:pt idx="353">
                  <c:v>1365.0</c:v>
                </c:pt>
                <c:pt idx="354">
                  <c:v>1365.0</c:v>
                </c:pt>
                <c:pt idx="355">
                  <c:v>1365.0</c:v>
                </c:pt>
                <c:pt idx="356">
                  <c:v>1365.0</c:v>
                </c:pt>
                <c:pt idx="357">
                  <c:v>1365.0</c:v>
                </c:pt>
                <c:pt idx="358">
                  <c:v>1365.0</c:v>
                </c:pt>
                <c:pt idx="359">
                  <c:v>1365.0</c:v>
                </c:pt>
                <c:pt idx="360">
                  <c:v>1365.0</c:v>
                </c:pt>
                <c:pt idx="361">
                  <c:v>1365.0</c:v>
                </c:pt>
                <c:pt idx="362">
                  <c:v>1365.0</c:v>
                </c:pt>
                <c:pt idx="363">
                  <c:v>1365.0</c:v>
                </c:pt>
                <c:pt idx="364">
                  <c:v>1365.0</c:v>
                </c:pt>
                <c:pt idx="365">
                  <c:v>1365.0</c:v>
                </c:pt>
                <c:pt idx="366">
                  <c:v>1365.0</c:v>
                </c:pt>
                <c:pt idx="367">
                  <c:v>1365.0</c:v>
                </c:pt>
                <c:pt idx="368">
                  <c:v>1365.0</c:v>
                </c:pt>
                <c:pt idx="369">
                  <c:v>1365.0</c:v>
                </c:pt>
                <c:pt idx="370">
                  <c:v>1365.0</c:v>
                </c:pt>
                <c:pt idx="371">
                  <c:v>1365.0</c:v>
                </c:pt>
                <c:pt idx="372">
                  <c:v>1365.0</c:v>
                </c:pt>
                <c:pt idx="373">
                  <c:v>1365.0</c:v>
                </c:pt>
                <c:pt idx="374">
                  <c:v>1365.0</c:v>
                </c:pt>
                <c:pt idx="375">
                  <c:v>1365.0</c:v>
                </c:pt>
                <c:pt idx="376">
                  <c:v>1365.0</c:v>
                </c:pt>
                <c:pt idx="377">
                  <c:v>1365.0</c:v>
                </c:pt>
                <c:pt idx="378">
                  <c:v>1365.0</c:v>
                </c:pt>
                <c:pt idx="379">
                  <c:v>1365.0</c:v>
                </c:pt>
                <c:pt idx="380">
                  <c:v>1365.0</c:v>
                </c:pt>
                <c:pt idx="381">
                  <c:v>1365.0</c:v>
                </c:pt>
                <c:pt idx="382">
                  <c:v>1365.0</c:v>
                </c:pt>
                <c:pt idx="383">
                  <c:v>1365.0</c:v>
                </c:pt>
                <c:pt idx="384">
                  <c:v>1365.0</c:v>
                </c:pt>
                <c:pt idx="385">
                  <c:v>1365.0</c:v>
                </c:pt>
                <c:pt idx="386">
                  <c:v>1365.0</c:v>
                </c:pt>
                <c:pt idx="387">
                  <c:v>1365.0</c:v>
                </c:pt>
                <c:pt idx="388">
                  <c:v>1365.0</c:v>
                </c:pt>
                <c:pt idx="389">
                  <c:v>1365.0</c:v>
                </c:pt>
                <c:pt idx="390">
                  <c:v>1365.0</c:v>
                </c:pt>
                <c:pt idx="391">
                  <c:v>1365.0</c:v>
                </c:pt>
                <c:pt idx="392">
                  <c:v>1365.0</c:v>
                </c:pt>
                <c:pt idx="393">
                  <c:v>1365.0</c:v>
                </c:pt>
                <c:pt idx="394">
                  <c:v>1365.0</c:v>
                </c:pt>
                <c:pt idx="395">
                  <c:v>1365.0</c:v>
                </c:pt>
                <c:pt idx="396">
                  <c:v>1365.0</c:v>
                </c:pt>
                <c:pt idx="397">
                  <c:v>1365.0</c:v>
                </c:pt>
                <c:pt idx="398">
                  <c:v>1365.0</c:v>
                </c:pt>
                <c:pt idx="399">
                  <c:v>1365.0</c:v>
                </c:pt>
                <c:pt idx="400">
                  <c:v>1365.0</c:v>
                </c:pt>
                <c:pt idx="401">
                  <c:v>1365.0</c:v>
                </c:pt>
                <c:pt idx="402">
                  <c:v>1365.0</c:v>
                </c:pt>
                <c:pt idx="403">
                  <c:v>1365.0</c:v>
                </c:pt>
                <c:pt idx="404">
                  <c:v>1365.0</c:v>
                </c:pt>
                <c:pt idx="405">
                  <c:v>1365.0</c:v>
                </c:pt>
                <c:pt idx="406">
                  <c:v>1365.0</c:v>
                </c:pt>
                <c:pt idx="407">
                  <c:v>1365.0</c:v>
                </c:pt>
                <c:pt idx="408">
                  <c:v>1365.0</c:v>
                </c:pt>
                <c:pt idx="409">
                  <c:v>1365.0</c:v>
                </c:pt>
                <c:pt idx="410">
                  <c:v>1365.0</c:v>
                </c:pt>
                <c:pt idx="411">
                  <c:v>1365.0</c:v>
                </c:pt>
                <c:pt idx="412">
                  <c:v>1365.0</c:v>
                </c:pt>
                <c:pt idx="413">
                  <c:v>1365.0</c:v>
                </c:pt>
                <c:pt idx="414">
                  <c:v>1365.0</c:v>
                </c:pt>
                <c:pt idx="415">
                  <c:v>1365.0</c:v>
                </c:pt>
                <c:pt idx="416">
                  <c:v>1365.0</c:v>
                </c:pt>
                <c:pt idx="417">
                  <c:v>1365.0</c:v>
                </c:pt>
                <c:pt idx="418">
                  <c:v>1365.0</c:v>
                </c:pt>
                <c:pt idx="419">
                  <c:v>1365.0</c:v>
                </c:pt>
                <c:pt idx="420">
                  <c:v>1365.0</c:v>
                </c:pt>
                <c:pt idx="421">
                  <c:v>1365.0</c:v>
                </c:pt>
                <c:pt idx="422">
                  <c:v>1365.0</c:v>
                </c:pt>
                <c:pt idx="423">
                  <c:v>1365.0</c:v>
                </c:pt>
                <c:pt idx="424">
                  <c:v>1365.0</c:v>
                </c:pt>
                <c:pt idx="425">
                  <c:v>1365.0</c:v>
                </c:pt>
                <c:pt idx="426">
                  <c:v>1365.0</c:v>
                </c:pt>
                <c:pt idx="427">
                  <c:v>1365.0</c:v>
                </c:pt>
                <c:pt idx="428">
                  <c:v>1365.0</c:v>
                </c:pt>
                <c:pt idx="429">
                  <c:v>1365.0</c:v>
                </c:pt>
                <c:pt idx="430">
                  <c:v>1365.0</c:v>
                </c:pt>
                <c:pt idx="431">
                  <c:v>1365.0</c:v>
                </c:pt>
                <c:pt idx="432">
                  <c:v>1365.0</c:v>
                </c:pt>
                <c:pt idx="433">
                  <c:v>1365.0</c:v>
                </c:pt>
                <c:pt idx="434">
                  <c:v>1365.0</c:v>
                </c:pt>
                <c:pt idx="435">
                  <c:v>1365.0</c:v>
                </c:pt>
                <c:pt idx="436">
                  <c:v>1365.0</c:v>
                </c:pt>
                <c:pt idx="437">
                  <c:v>1365.0</c:v>
                </c:pt>
                <c:pt idx="438">
                  <c:v>1365.0</c:v>
                </c:pt>
                <c:pt idx="439">
                  <c:v>1365.0</c:v>
                </c:pt>
                <c:pt idx="440">
                  <c:v>1365.0</c:v>
                </c:pt>
                <c:pt idx="441">
                  <c:v>1365.0</c:v>
                </c:pt>
                <c:pt idx="442">
                  <c:v>1365.0</c:v>
                </c:pt>
                <c:pt idx="443">
                  <c:v>1365.0</c:v>
                </c:pt>
                <c:pt idx="444">
                  <c:v>1365.0</c:v>
                </c:pt>
                <c:pt idx="445">
                  <c:v>1365.0</c:v>
                </c:pt>
                <c:pt idx="446">
                  <c:v>1365.0</c:v>
                </c:pt>
                <c:pt idx="447">
                  <c:v>1365.0</c:v>
                </c:pt>
                <c:pt idx="448">
                  <c:v>1365.0</c:v>
                </c:pt>
                <c:pt idx="449">
                  <c:v>1365.0</c:v>
                </c:pt>
                <c:pt idx="450">
                  <c:v>1365.0</c:v>
                </c:pt>
                <c:pt idx="451">
                  <c:v>1365.0</c:v>
                </c:pt>
                <c:pt idx="452">
                  <c:v>1365.0</c:v>
                </c:pt>
                <c:pt idx="453">
                  <c:v>1365.0</c:v>
                </c:pt>
                <c:pt idx="454">
                  <c:v>1365.0</c:v>
                </c:pt>
                <c:pt idx="455">
                  <c:v>1365.0</c:v>
                </c:pt>
                <c:pt idx="456">
                  <c:v>1365.0</c:v>
                </c:pt>
                <c:pt idx="457">
                  <c:v>1365.0</c:v>
                </c:pt>
                <c:pt idx="458">
                  <c:v>1365.0</c:v>
                </c:pt>
                <c:pt idx="459">
                  <c:v>1365.0</c:v>
                </c:pt>
                <c:pt idx="460">
                  <c:v>1365.0</c:v>
                </c:pt>
                <c:pt idx="461">
                  <c:v>1365.0</c:v>
                </c:pt>
                <c:pt idx="462">
                  <c:v>1365.0</c:v>
                </c:pt>
                <c:pt idx="463">
                  <c:v>1365.0</c:v>
                </c:pt>
                <c:pt idx="464">
                  <c:v>1365.0</c:v>
                </c:pt>
                <c:pt idx="465">
                  <c:v>1365.0</c:v>
                </c:pt>
                <c:pt idx="466">
                  <c:v>1365.0</c:v>
                </c:pt>
                <c:pt idx="467">
                  <c:v>1365.0</c:v>
                </c:pt>
                <c:pt idx="468">
                  <c:v>1365.0</c:v>
                </c:pt>
                <c:pt idx="469">
                  <c:v>1365.0</c:v>
                </c:pt>
                <c:pt idx="470">
                  <c:v>1365.0</c:v>
                </c:pt>
                <c:pt idx="471">
                  <c:v>1365.0</c:v>
                </c:pt>
                <c:pt idx="472">
                  <c:v>1365.0</c:v>
                </c:pt>
                <c:pt idx="473">
                  <c:v>1365.0</c:v>
                </c:pt>
                <c:pt idx="474">
                  <c:v>1365.0</c:v>
                </c:pt>
                <c:pt idx="475">
                  <c:v>1365.0</c:v>
                </c:pt>
                <c:pt idx="476">
                  <c:v>1365.0</c:v>
                </c:pt>
                <c:pt idx="477">
                  <c:v>1365.0</c:v>
                </c:pt>
                <c:pt idx="478">
                  <c:v>1365.0</c:v>
                </c:pt>
                <c:pt idx="479">
                  <c:v>1365.0</c:v>
                </c:pt>
                <c:pt idx="480">
                  <c:v>1365.0</c:v>
                </c:pt>
                <c:pt idx="481">
                  <c:v>1365.0</c:v>
                </c:pt>
                <c:pt idx="482">
                  <c:v>1365.0</c:v>
                </c:pt>
                <c:pt idx="483">
                  <c:v>1365.0</c:v>
                </c:pt>
                <c:pt idx="484">
                  <c:v>1365.0</c:v>
                </c:pt>
                <c:pt idx="485">
                  <c:v>1365.0</c:v>
                </c:pt>
                <c:pt idx="486">
                  <c:v>1365.0</c:v>
                </c:pt>
                <c:pt idx="487">
                  <c:v>1365.0</c:v>
                </c:pt>
                <c:pt idx="488">
                  <c:v>1365.0</c:v>
                </c:pt>
                <c:pt idx="489">
                  <c:v>1365.0</c:v>
                </c:pt>
                <c:pt idx="490">
                  <c:v>1365.0</c:v>
                </c:pt>
                <c:pt idx="491">
                  <c:v>1365.0</c:v>
                </c:pt>
                <c:pt idx="492">
                  <c:v>1365.0</c:v>
                </c:pt>
                <c:pt idx="493">
                  <c:v>1365.0</c:v>
                </c:pt>
                <c:pt idx="494">
                  <c:v>1365.0</c:v>
                </c:pt>
                <c:pt idx="495">
                  <c:v>1365.0</c:v>
                </c:pt>
                <c:pt idx="496">
                  <c:v>1365.0</c:v>
                </c:pt>
                <c:pt idx="497">
                  <c:v>1365.0</c:v>
                </c:pt>
                <c:pt idx="498">
                  <c:v>1365.0</c:v>
                </c:pt>
                <c:pt idx="499">
                  <c:v>1365.0</c:v>
                </c:pt>
                <c:pt idx="500">
                  <c:v>1365.0</c:v>
                </c:pt>
                <c:pt idx="501">
                  <c:v>1365.0</c:v>
                </c:pt>
                <c:pt idx="502">
                  <c:v>1365.0</c:v>
                </c:pt>
                <c:pt idx="503">
                  <c:v>1365.0</c:v>
                </c:pt>
                <c:pt idx="504">
                  <c:v>1365.0</c:v>
                </c:pt>
                <c:pt idx="505">
                  <c:v>1365.0</c:v>
                </c:pt>
                <c:pt idx="506">
                  <c:v>1365.0</c:v>
                </c:pt>
                <c:pt idx="507">
                  <c:v>1365.0</c:v>
                </c:pt>
                <c:pt idx="508">
                  <c:v>1365.0</c:v>
                </c:pt>
                <c:pt idx="509">
                  <c:v>1365.0</c:v>
                </c:pt>
                <c:pt idx="510">
                  <c:v>1365.0</c:v>
                </c:pt>
                <c:pt idx="511">
                  <c:v>1365.0</c:v>
                </c:pt>
                <c:pt idx="512">
                  <c:v>1365.0</c:v>
                </c:pt>
                <c:pt idx="513">
                  <c:v>1365.0</c:v>
                </c:pt>
                <c:pt idx="514">
                  <c:v>1365.0</c:v>
                </c:pt>
                <c:pt idx="515">
                  <c:v>1365.0</c:v>
                </c:pt>
                <c:pt idx="516">
                  <c:v>1365.0</c:v>
                </c:pt>
                <c:pt idx="517">
                  <c:v>1365.0</c:v>
                </c:pt>
                <c:pt idx="518">
                  <c:v>1365.0</c:v>
                </c:pt>
                <c:pt idx="519">
                  <c:v>1365.0</c:v>
                </c:pt>
                <c:pt idx="520">
                  <c:v>1365.0</c:v>
                </c:pt>
                <c:pt idx="521">
                  <c:v>1365.0</c:v>
                </c:pt>
                <c:pt idx="522">
                  <c:v>1365.0</c:v>
                </c:pt>
                <c:pt idx="523">
                  <c:v>1365.0</c:v>
                </c:pt>
                <c:pt idx="524">
                  <c:v>1365.0</c:v>
                </c:pt>
                <c:pt idx="525">
                  <c:v>1365.0</c:v>
                </c:pt>
                <c:pt idx="526">
                  <c:v>1365.0</c:v>
                </c:pt>
                <c:pt idx="527">
                  <c:v>1365.0</c:v>
                </c:pt>
                <c:pt idx="528">
                  <c:v>1365.0</c:v>
                </c:pt>
                <c:pt idx="529">
                  <c:v>1365.0</c:v>
                </c:pt>
                <c:pt idx="530">
                  <c:v>1365.0</c:v>
                </c:pt>
                <c:pt idx="531">
                  <c:v>1365.0</c:v>
                </c:pt>
                <c:pt idx="532">
                  <c:v>1365.0</c:v>
                </c:pt>
                <c:pt idx="533">
                  <c:v>1365.0</c:v>
                </c:pt>
                <c:pt idx="534">
                  <c:v>1365.0</c:v>
                </c:pt>
                <c:pt idx="535">
                  <c:v>1365.0</c:v>
                </c:pt>
                <c:pt idx="536">
                  <c:v>1365.0</c:v>
                </c:pt>
                <c:pt idx="537">
                  <c:v>1365.0</c:v>
                </c:pt>
                <c:pt idx="538">
                  <c:v>1365.0</c:v>
                </c:pt>
                <c:pt idx="539">
                  <c:v>1365.0</c:v>
                </c:pt>
                <c:pt idx="540">
                  <c:v>1365.0</c:v>
                </c:pt>
                <c:pt idx="541">
                  <c:v>1365.0</c:v>
                </c:pt>
                <c:pt idx="542">
                  <c:v>1365.0</c:v>
                </c:pt>
                <c:pt idx="543">
                  <c:v>1365.0</c:v>
                </c:pt>
                <c:pt idx="544">
                  <c:v>1365.0</c:v>
                </c:pt>
                <c:pt idx="545">
                  <c:v>1365.0</c:v>
                </c:pt>
                <c:pt idx="546">
                  <c:v>1365.0</c:v>
                </c:pt>
                <c:pt idx="547">
                  <c:v>1365.0</c:v>
                </c:pt>
                <c:pt idx="548">
                  <c:v>1365.0</c:v>
                </c:pt>
                <c:pt idx="549">
                  <c:v>1365.0</c:v>
                </c:pt>
                <c:pt idx="550">
                  <c:v>1365.0</c:v>
                </c:pt>
                <c:pt idx="551">
                  <c:v>1365.0</c:v>
                </c:pt>
                <c:pt idx="552">
                  <c:v>1365.0</c:v>
                </c:pt>
                <c:pt idx="553">
                  <c:v>1365.0</c:v>
                </c:pt>
                <c:pt idx="554">
                  <c:v>1365.0</c:v>
                </c:pt>
                <c:pt idx="555">
                  <c:v>1365.0</c:v>
                </c:pt>
                <c:pt idx="556">
                  <c:v>1365.0</c:v>
                </c:pt>
                <c:pt idx="557">
                  <c:v>1365.0</c:v>
                </c:pt>
                <c:pt idx="558">
                  <c:v>1365.0</c:v>
                </c:pt>
                <c:pt idx="559">
                  <c:v>1365.0</c:v>
                </c:pt>
                <c:pt idx="560">
                  <c:v>1365.0</c:v>
                </c:pt>
                <c:pt idx="561">
                  <c:v>1365.0</c:v>
                </c:pt>
                <c:pt idx="562">
                  <c:v>1365.0</c:v>
                </c:pt>
                <c:pt idx="563">
                  <c:v>1365.0</c:v>
                </c:pt>
                <c:pt idx="564">
                  <c:v>1365.0</c:v>
                </c:pt>
                <c:pt idx="565">
                  <c:v>1365.0</c:v>
                </c:pt>
                <c:pt idx="566">
                  <c:v>1365.0</c:v>
                </c:pt>
                <c:pt idx="567">
                  <c:v>1365.0</c:v>
                </c:pt>
                <c:pt idx="568">
                  <c:v>1365.0</c:v>
                </c:pt>
                <c:pt idx="569">
                  <c:v>1365.0</c:v>
                </c:pt>
                <c:pt idx="570">
                  <c:v>1365.0</c:v>
                </c:pt>
                <c:pt idx="571">
                  <c:v>1365.0</c:v>
                </c:pt>
                <c:pt idx="572">
                  <c:v>1365.0</c:v>
                </c:pt>
                <c:pt idx="573">
                  <c:v>1365.0</c:v>
                </c:pt>
                <c:pt idx="574">
                  <c:v>1365.0</c:v>
                </c:pt>
                <c:pt idx="575">
                  <c:v>1365.0</c:v>
                </c:pt>
                <c:pt idx="576">
                  <c:v>1365.0</c:v>
                </c:pt>
                <c:pt idx="577">
                  <c:v>1365.0</c:v>
                </c:pt>
                <c:pt idx="578">
                  <c:v>1365.0</c:v>
                </c:pt>
                <c:pt idx="579">
                  <c:v>1365.0</c:v>
                </c:pt>
                <c:pt idx="580">
                  <c:v>1365.0</c:v>
                </c:pt>
                <c:pt idx="581">
                  <c:v>1365.0</c:v>
                </c:pt>
                <c:pt idx="582">
                  <c:v>1365.0</c:v>
                </c:pt>
                <c:pt idx="583">
                  <c:v>1365.0</c:v>
                </c:pt>
                <c:pt idx="584">
                  <c:v>1365.0</c:v>
                </c:pt>
                <c:pt idx="585">
                  <c:v>1365.0</c:v>
                </c:pt>
                <c:pt idx="586">
                  <c:v>1365.0</c:v>
                </c:pt>
                <c:pt idx="587">
                  <c:v>1365.0</c:v>
                </c:pt>
                <c:pt idx="588">
                  <c:v>1365.0</c:v>
                </c:pt>
                <c:pt idx="589">
                  <c:v>1365.0</c:v>
                </c:pt>
                <c:pt idx="590">
                  <c:v>1365.0</c:v>
                </c:pt>
                <c:pt idx="591">
                  <c:v>1351.0</c:v>
                </c:pt>
                <c:pt idx="592">
                  <c:v>1351.0</c:v>
                </c:pt>
                <c:pt idx="593">
                  <c:v>1351.0</c:v>
                </c:pt>
                <c:pt idx="594">
                  <c:v>1351.0</c:v>
                </c:pt>
                <c:pt idx="595">
                  <c:v>1351.0</c:v>
                </c:pt>
                <c:pt idx="596">
                  <c:v>1351.0</c:v>
                </c:pt>
                <c:pt idx="597">
                  <c:v>1351.0</c:v>
                </c:pt>
                <c:pt idx="598">
                  <c:v>1351.0</c:v>
                </c:pt>
                <c:pt idx="599">
                  <c:v>1351.0</c:v>
                </c:pt>
                <c:pt idx="600">
                  <c:v>1351.0</c:v>
                </c:pt>
                <c:pt idx="601">
                  <c:v>1351.0</c:v>
                </c:pt>
                <c:pt idx="602">
                  <c:v>1351.0</c:v>
                </c:pt>
                <c:pt idx="603">
                  <c:v>1351.0</c:v>
                </c:pt>
                <c:pt idx="604">
                  <c:v>1351.0</c:v>
                </c:pt>
                <c:pt idx="605">
                  <c:v>1351.0</c:v>
                </c:pt>
                <c:pt idx="606">
                  <c:v>1351.0</c:v>
                </c:pt>
                <c:pt idx="607">
                  <c:v>1351.0</c:v>
                </c:pt>
                <c:pt idx="608">
                  <c:v>1351.0</c:v>
                </c:pt>
                <c:pt idx="609">
                  <c:v>1351.0</c:v>
                </c:pt>
                <c:pt idx="610">
                  <c:v>1351.0</c:v>
                </c:pt>
                <c:pt idx="611">
                  <c:v>1351.0</c:v>
                </c:pt>
                <c:pt idx="612">
                  <c:v>1351.0</c:v>
                </c:pt>
                <c:pt idx="613">
                  <c:v>1351.0</c:v>
                </c:pt>
                <c:pt idx="614">
                  <c:v>1351.0</c:v>
                </c:pt>
                <c:pt idx="615">
                  <c:v>1351.0</c:v>
                </c:pt>
                <c:pt idx="616">
                  <c:v>1351.0</c:v>
                </c:pt>
                <c:pt idx="617">
                  <c:v>1351.0</c:v>
                </c:pt>
                <c:pt idx="618">
                  <c:v>1351.0</c:v>
                </c:pt>
                <c:pt idx="619">
                  <c:v>1351.0</c:v>
                </c:pt>
                <c:pt idx="620">
                  <c:v>1351.0</c:v>
                </c:pt>
                <c:pt idx="621">
                  <c:v>1351.0</c:v>
                </c:pt>
                <c:pt idx="622">
                  <c:v>1351.0</c:v>
                </c:pt>
                <c:pt idx="623">
                  <c:v>1351.0</c:v>
                </c:pt>
                <c:pt idx="624">
                  <c:v>1351.0</c:v>
                </c:pt>
                <c:pt idx="625">
                  <c:v>1351.0</c:v>
                </c:pt>
                <c:pt idx="626">
                  <c:v>1351.0</c:v>
                </c:pt>
                <c:pt idx="627">
                  <c:v>1351.0</c:v>
                </c:pt>
                <c:pt idx="628">
                  <c:v>1351.0</c:v>
                </c:pt>
                <c:pt idx="629">
                  <c:v>1351.0</c:v>
                </c:pt>
                <c:pt idx="630">
                  <c:v>1351.0</c:v>
                </c:pt>
                <c:pt idx="631">
                  <c:v>1351.0</c:v>
                </c:pt>
                <c:pt idx="632">
                  <c:v>1351.0</c:v>
                </c:pt>
                <c:pt idx="633">
                  <c:v>1351.0</c:v>
                </c:pt>
                <c:pt idx="634">
                  <c:v>1351.0</c:v>
                </c:pt>
                <c:pt idx="635">
                  <c:v>1351.0</c:v>
                </c:pt>
                <c:pt idx="636">
                  <c:v>1351.0</c:v>
                </c:pt>
                <c:pt idx="637">
                  <c:v>1351.0</c:v>
                </c:pt>
                <c:pt idx="638">
                  <c:v>1351.0</c:v>
                </c:pt>
                <c:pt idx="639">
                  <c:v>1351.0</c:v>
                </c:pt>
                <c:pt idx="640">
                  <c:v>1351.0</c:v>
                </c:pt>
                <c:pt idx="641">
                  <c:v>1351.0</c:v>
                </c:pt>
                <c:pt idx="642">
                  <c:v>1351.0</c:v>
                </c:pt>
                <c:pt idx="643">
                  <c:v>1351.0</c:v>
                </c:pt>
                <c:pt idx="644">
                  <c:v>1351.0</c:v>
                </c:pt>
                <c:pt idx="645">
                  <c:v>1351.0</c:v>
                </c:pt>
                <c:pt idx="646">
                  <c:v>1351.0</c:v>
                </c:pt>
                <c:pt idx="647">
                  <c:v>1351.0</c:v>
                </c:pt>
                <c:pt idx="648">
                  <c:v>1351.0</c:v>
                </c:pt>
                <c:pt idx="649">
                  <c:v>1351.0</c:v>
                </c:pt>
                <c:pt idx="650">
                  <c:v>1351.0</c:v>
                </c:pt>
                <c:pt idx="651">
                  <c:v>1351.0</c:v>
                </c:pt>
                <c:pt idx="652">
                  <c:v>1351.0</c:v>
                </c:pt>
                <c:pt idx="653">
                  <c:v>1351.0</c:v>
                </c:pt>
                <c:pt idx="654">
                  <c:v>1351.0</c:v>
                </c:pt>
                <c:pt idx="655">
                  <c:v>1351.0</c:v>
                </c:pt>
                <c:pt idx="656">
                  <c:v>1351.0</c:v>
                </c:pt>
                <c:pt idx="657">
                  <c:v>1351.0</c:v>
                </c:pt>
                <c:pt idx="658">
                  <c:v>1351.0</c:v>
                </c:pt>
                <c:pt idx="659">
                  <c:v>1351.0</c:v>
                </c:pt>
                <c:pt idx="660">
                  <c:v>1351.0</c:v>
                </c:pt>
                <c:pt idx="661">
                  <c:v>1351.0</c:v>
                </c:pt>
                <c:pt idx="662">
                  <c:v>1351.0</c:v>
                </c:pt>
                <c:pt idx="663">
                  <c:v>1351.0</c:v>
                </c:pt>
                <c:pt idx="664">
                  <c:v>1351.0</c:v>
                </c:pt>
                <c:pt idx="665">
                  <c:v>1351.0</c:v>
                </c:pt>
                <c:pt idx="666">
                  <c:v>1351.0</c:v>
                </c:pt>
                <c:pt idx="667">
                  <c:v>1351.0</c:v>
                </c:pt>
                <c:pt idx="668">
                  <c:v>1351.0</c:v>
                </c:pt>
                <c:pt idx="669">
                  <c:v>1351.0</c:v>
                </c:pt>
                <c:pt idx="670">
                  <c:v>1351.0</c:v>
                </c:pt>
                <c:pt idx="671">
                  <c:v>1351.0</c:v>
                </c:pt>
                <c:pt idx="672">
                  <c:v>1351.0</c:v>
                </c:pt>
                <c:pt idx="673">
                  <c:v>1351.0</c:v>
                </c:pt>
                <c:pt idx="674">
                  <c:v>1351.0</c:v>
                </c:pt>
                <c:pt idx="675">
                  <c:v>1351.0</c:v>
                </c:pt>
                <c:pt idx="676">
                  <c:v>1351.0</c:v>
                </c:pt>
                <c:pt idx="677">
                  <c:v>1351.0</c:v>
                </c:pt>
                <c:pt idx="678">
                  <c:v>1351.0</c:v>
                </c:pt>
                <c:pt idx="679">
                  <c:v>1351.0</c:v>
                </c:pt>
                <c:pt idx="680">
                  <c:v>1351.0</c:v>
                </c:pt>
                <c:pt idx="681">
                  <c:v>1351.0</c:v>
                </c:pt>
                <c:pt idx="682">
                  <c:v>1351.0</c:v>
                </c:pt>
                <c:pt idx="683">
                  <c:v>1351.0</c:v>
                </c:pt>
                <c:pt idx="684">
                  <c:v>1351.0</c:v>
                </c:pt>
                <c:pt idx="685">
                  <c:v>1351.0</c:v>
                </c:pt>
                <c:pt idx="686">
                  <c:v>1351.0</c:v>
                </c:pt>
                <c:pt idx="687">
                  <c:v>1351.0</c:v>
                </c:pt>
                <c:pt idx="688">
                  <c:v>1351.0</c:v>
                </c:pt>
                <c:pt idx="689">
                  <c:v>1351.0</c:v>
                </c:pt>
                <c:pt idx="690">
                  <c:v>1351.0</c:v>
                </c:pt>
                <c:pt idx="691">
                  <c:v>1351.0</c:v>
                </c:pt>
                <c:pt idx="692">
                  <c:v>1351.0</c:v>
                </c:pt>
                <c:pt idx="693">
                  <c:v>1351.0</c:v>
                </c:pt>
                <c:pt idx="694">
                  <c:v>1351.0</c:v>
                </c:pt>
                <c:pt idx="695">
                  <c:v>1351.0</c:v>
                </c:pt>
                <c:pt idx="696">
                  <c:v>1351.0</c:v>
                </c:pt>
                <c:pt idx="697">
                  <c:v>1351.0</c:v>
                </c:pt>
                <c:pt idx="698">
                  <c:v>1351.0</c:v>
                </c:pt>
                <c:pt idx="699">
                  <c:v>1351.0</c:v>
                </c:pt>
                <c:pt idx="700">
                  <c:v>1351.0</c:v>
                </c:pt>
                <c:pt idx="701">
                  <c:v>1351.0</c:v>
                </c:pt>
                <c:pt idx="702">
                  <c:v>1351.0</c:v>
                </c:pt>
                <c:pt idx="703">
                  <c:v>1351.0</c:v>
                </c:pt>
                <c:pt idx="704">
                  <c:v>1351.0</c:v>
                </c:pt>
                <c:pt idx="705">
                  <c:v>1351.0</c:v>
                </c:pt>
                <c:pt idx="706">
                  <c:v>1351.0</c:v>
                </c:pt>
                <c:pt idx="707">
                  <c:v>1351.0</c:v>
                </c:pt>
                <c:pt idx="708">
                  <c:v>1351.0</c:v>
                </c:pt>
                <c:pt idx="709">
                  <c:v>1351.0</c:v>
                </c:pt>
                <c:pt idx="710">
                  <c:v>1351.0</c:v>
                </c:pt>
                <c:pt idx="711">
                  <c:v>1351.0</c:v>
                </c:pt>
                <c:pt idx="712">
                  <c:v>1351.0</c:v>
                </c:pt>
                <c:pt idx="713">
                  <c:v>1351.0</c:v>
                </c:pt>
                <c:pt idx="714">
                  <c:v>1351.0</c:v>
                </c:pt>
                <c:pt idx="715">
                  <c:v>1351.0</c:v>
                </c:pt>
                <c:pt idx="716">
                  <c:v>1351.0</c:v>
                </c:pt>
                <c:pt idx="717">
                  <c:v>1351.0</c:v>
                </c:pt>
                <c:pt idx="718">
                  <c:v>1351.0</c:v>
                </c:pt>
                <c:pt idx="719">
                  <c:v>1351.0</c:v>
                </c:pt>
                <c:pt idx="720">
                  <c:v>1351.0</c:v>
                </c:pt>
                <c:pt idx="721">
                  <c:v>1351.0</c:v>
                </c:pt>
                <c:pt idx="722">
                  <c:v>1351.0</c:v>
                </c:pt>
                <c:pt idx="723">
                  <c:v>1351.0</c:v>
                </c:pt>
                <c:pt idx="724">
                  <c:v>1351.0</c:v>
                </c:pt>
                <c:pt idx="725">
                  <c:v>1351.0</c:v>
                </c:pt>
                <c:pt idx="726">
                  <c:v>1351.0</c:v>
                </c:pt>
                <c:pt idx="727">
                  <c:v>1351.0</c:v>
                </c:pt>
                <c:pt idx="728">
                  <c:v>1351.0</c:v>
                </c:pt>
                <c:pt idx="729">
                  <c:v>1351.0</c:v>
                </c:pt>
                <c:pt idx="730">
                  <c:v>1351.0</c:v>
                </c:pt>
                <c:pt idx="731">
                  <c:v>1351.0</c:v>
                </c:pt>
                <c:pt idx="732">
                  <c:v>1351.0</c:v>
                </c:pt>
                <c:pt idx="733">
                  <c:v>1351.0</c:v>
                </c:pt>
                <c:pt idx="734">
                  <c:v>1351.0</c:v>
                </c:pt>
                <c:pt idx="735">
                  <c:v>1351.0</c:v>
                </c:pt>
                <c:pt idx="736">
                  <c:v>1351.0</c:v>
                </c:pt>
                <c:pt idx="737">
                  <c:v>1351.0</c:v>
                </c:pt>
                <c:pt idx="738">
                  <c:v>1351.0</c:v>
                </c:pt>
                <c:pt idx="739">
                  <c:v>1351.0</c:v>
                </c:pt>
                <c:pt idx="740">
                  <c:v>1351.0</c:v>
                </c:pt>
                <c:pt idx="741">
                  <c:v>1351.0</c:v>
                </c:pt>
                <c:pt idx="742">
                  <c:v>1351.0</c:v>
                </c:pt>
                <c:pt idx="743">
                  <c:v>1351.0</c:v>
                </c:pt>
                <c:pt idx="744">
                  <c:v>1351.0</c:v>
                </c:pt>
                <c:pt idx="745">
                  <c:v>1351.0</c:v>
                </c:pt>
                <c:pt idx="746">
                  <c:v>1351.0</c:v>
                </c:pt>
                <c:pt idx="747">
                  <c:v>1351.0</c:v>
                </c:pt>
                <c:pt idx="748">
                  <c:v>1351.0</c:v>
                </c:pt>
                <c:pt idx="749">
                  <c:v>1351.0</c:v>
                </c:pt>
                <c:pt idx="750">
                  <c:v>1351.0</c:v>
                </c:pt>
                <c:pt idx="751">
                  <c:v>1351.0</c:v>
                </c:pt>
                <c:pt idx="752">
                  <c:v>1351.0</c:v>
                </c:pt>
                <c:pt idx="753">
                  <c:v>1351.0</c:v>
                </c:pt>
                <c:pt idx="754">
                  <c:v>1351.0</c:v>
                </c:pt>
                <c:pt idx="755">
                  <c:v>1351.0</c:v>
                </c:pt>
                <c:pt idx="756">
                  <c:v>1351.0</c:v>
                </c:pt>
                <c:pt idx="757">
                  <c:v>1351.0</c:v>
                </c:pt>
                <c:pt idx="758">
                  <c:v>1351.0</c:v>
                </c:pt>
                <c:pt idx="759">
                  <c:v>1351.0</c:v>
                </c:pt>
                <c:pt idx="760">
                  <c:v>1351.0</c:v>
                </c:pt>
                <c:pt idx="761">
                  <c:v>1351.0</c:v>
                </c:pt>
                <c:pt idx="762">
                  <c:v>1351.0</c:v>
                </c:pt>
                <c:pt idx="763">
                  <c:v>1351.0</c:v>
                </c:pt>
                <c:pt idx="764">
                  <c:v>1351.0</c:v>
                </c:pt>
                <c:pt idx="765">
                  <c:v>1351.0</c:v>
                </c:pt>
                <c:pt idx="766">
                  <c:v>1351.0</c:v>
                </c:pt>
                <c:pt idx="767">
                  <c:v>1351.0</c:v>
                </c:pt>
                <c:pt idx="768">
                  <c:v>1351.0</c:v>
                </c:pt>
                <c:pt idx="769">
                  <c:v>1351.0</c:v>
                </c:pt>
                <c:pt idx="770">
                  <c:v>1351.0</c:v>
                </c:pt>
                <c:pt idx="771">
                  <c:v>1351.0</c:v>
                </c:pt>
                <c:pt idx="772">
                  <c:v>1351.0</c:v>
                </c:pt>
                <c:pt idx="773">
                  <c:v>1351.0</c:v>
                </c:pt>
                <c:pt idx="774">
                  <c:v>1351.0</c:v>
                </c:pt>
                <c:pt idx="775">
                  <c:v>1351.0</c:v>
                </c:pt>
                <c:pt idx="776">
                  <c:v>1351.0</c:v>
                </c:pt>
                <c:pt idx="777">
                  <c:v>1351.0</c:v>
                </c:pt>
                <c:pt idx="778">
                  <c:v>1351.0</c:v>
                </c:pt>
                <c:pt idx="779">
                  <c:v>1351.0</c:v>
                </c:pt>
                <c:pt idx="780">
                  <c:v>1351.0</c:v>
                </c:pt>
                <c:pt idx="781">
                  <c:v>1351.0</c:v>
                </c:pt>
                <c:pt idx="782">
                  <c:v>1351.0</c:v>
                </c:pt>
                <c:pt idx="783">
                  <c:v>1351.0</c:v>
                </c:pt>
                <c:pt idx="784">
                  <c:v>1351.0</c:v>
                </c:pt>
                <c:pt idx="785">
                  <c:v>1351.0</c:v>
                </c:pt>
                <c:pt idx="786">
                  <c:v>1351.0</c:v>
                </c:pt>
                <c:pt idx="787">
                  <c:v>1351.0</c:v>
                </c:pt>
                <c:pt idx="788">
                  <c:v>1351.0</c:v>
                </c:pt>
                <c:pt idx="789">
                  <c:v>1351.0</c:v>
                </c:pt>
                <c:pt idx="790">
                  <c:v>1351.0</c:v>
                </c:pt>
                <c:pt idx="791">
                  <c:v>1351.0</c:v>
                </c:pt>
                <c:pt idx="792">
                  <c:v>1351.0</c:v>
                </c:pt>
                <c:pt idx="793">
                  <c:v>1351.0</c:v>
                </c:pt>
                <c:pt idx="794">
                  <c:v>1351.0</c:v>
                </c:pt>
                <c:pt idx="795">
                  <c:v>1351.0</c:v>
                </c:pt>
                <c:pt idx="796">
                  <c:v>1351.0</c:v>
                </c:pt>
                <c:pt idx="797">
                  <c:v>1351.0</c:v>
                </c:pt>
                <c:pt idx="798">
                  <c:v>1351.0</c:v>
                </c:pt>
                <c:pt idx="799">
                  <c:v>1351.0</c:v>
                </c:pt>
                <c:pt idx="800">
                  <c:v>1351.0</c:v>
                </c:pt>
                <c:pt idx="801">
                  <c:v>1351.0</c:v>
                </c:pt>
                <c:pt idx="802">
                  <c:v>1351.0</c:v>
                </c:pt>
                <c:pt idx="803">
                  <c:v>1351.0</c:v>
                </c:pt>
                <c:pt idx="804">
                  <c:v>1351.0</c:v>
                </c:pt>
                <c:pt idx="805">
                  <c:v>1351.0</c:v>
                </c:pt>
                <c:pt idx="806">
                  <c:v>1351.0</c:v>
                </c:pt>
                <c:pt idx="807">
                  <c:v>1351.0</c:v>
                </c:pt>
                <c:pt idx="808">
                  <c:v>1351.0</c:v>
                </c:pt>
                <c:pt idx="809">
                  <c:v>1351.0</c:v>
                </c:pt>
                <c:pt idx="810">
                  <c:v>1351.0</c:v>
                </c:pt>
                <c:pt idx="811">
                  <c:v>1351.0</c:v>
                </c:pt>
                <c:pt idx="812">
                  <c:v>1351.0</c:v>
                </c:pt>
                <c:pt idx="813">
                  <c:v>1351.0</c:v>
                </c:pt>
                <c:pt idx="814">
                  <c:v>1351.0</c:v>
                </c:pt>
                <c:pt idx="815">
                  <c:v>1351.0</c:v>
                </c:pt>
                <c:pt idx="816">
                  <c:v>1351.0</c:v>
                </c:pt>
                <c:pt idx="817">
                  <c:v>1351.0</c:v>
                </c:pt>
                <c:pt idx="818">
                  <c:v>1351.0</c:v>
                </c:pt>
                <c:pt idx="819">
                  <c:v>1351.0</c:v>
                </c:pt>
                <c:pt idx="820">
                  <c:v>1351.0</c:v>
                </c:pt>
                <c:pt idx="821">
                  <c:v>1351.0</c:v>
                </c:pt>
                <c:pt idx="822">
                  <c:v>1351.0</c:v>
                </c:pt>
                <c:pt idx="823">
                  <c:v>1351.0</c:v>
                </c:pt>
                <c:pt idx="824">
                  <c:v>1351.0</c:v>
                </c:pt>
                <c:pt idx="825">
                  <c:v>1351.0</c:v>
                </c:pt>
                <c:pt idx="826">
                  <c:v>1351.0</c:v>
                </c:pt>
                <c:pt idx="827">
                  <c:v>1351.0</c:v>
                </c:pt>
                <c:pt idx="828">
                  <c:v>1351.0</c:v>
                </c:pt>
                <c:pt idx="829">
                  <c:v>1351.0</c:v>
                </c:pt>
                <c:pt idx="830">
                  <c:v>1351.0</c:v>
                </c:pt>
                <c:pt idx="831">
                  <c:v>1351.0</c:v>
                </c:pt>
                <c:pt idx="832">
                  <c:v>1351.0</c:v>
                </c:pt>
                <c:pt idx="833">
                  <c:v>1351.0</c:v>
                </c:pt>
                <c:pt idx="834">
                  <c:v>1351.0</c:v>
                </c:pt>
                <c:pt idx="835">
                  <c:v>1351.0</c:v>
                </c:pt>
                <c:pt idx="836">
                  <c:v>1351.0</c:v>
                </c:pt>
                <c:pt idx="837">
                  <c:v>1351.0</c:v>
                </c:pt>
                <c:pt idx="838">
                  <c:v>1351.0</c:v>
                </c:pt>
                <c:pt idx="839">
                  <c:v>1351.0</c:v>
                </c:pt>
                <c:pt idx="840">
                  <c:v>1351.0</c:v>
                </c:pt>
                <c:pt idx="841">
                  <c:v>1351.0</c:v>
                </c:pt>
                <c:pt idx="842">
                  <c:v>1351.0</c:v>
                </c:pt>
                <c:pt idx="843">
                  <c:v>1351.0</c:v>
                </c:pt>
                <c:pt idx="844">
                  <c:v>1351.0</c:v>
                </c:pt>
                <c:pt idx="845">
                  <c:v>1351.0</c:v>
                </c:pt>
                <c:pt idx="846">
                  <c:v>1351.0</c:v>
                </c:pt>
                <c:pt idx="847">
                  <c:v>1351.0</c:v>
                </c:pt>
                <c:pt idx="848">
                  <c:v>1351.0</c:v>
                </c:pt>
                <c:pt idx="849">
                  <c:v>1351.0</c:v>
                </c:pt>
                <c:pt idx="850">
                  <c:v>1351.0</c:v>
                </c:pt>
                <c:pt idx="851">
                  <c:v>1351.0</c:v>
                </c:pt>
                <c:pt idx="852">
                  <c:v>1351.0</c:v>
                </c:pt>
                <c:pt idx="853">
                  <c:v>1351.0</c:v>
                </c:pt>
                <c:pt idx="854">
                  <c:v>1351.0</c:v>
                </c:pt>
                <c:pt idx="855">
                  <c:v>1351.0</c:v>
                </c:pt>
                <c:pt idx="856">
                  <c:v>1351.0</c:v>
                </c:pt>
                <c:pt idx="857">
                  <c:v>1351.0</c:v>
                </c:pt>
                <c:pt idx="858">
                  <c:v>1351.0</c:v>
                </c:pt>
                <c:pt idx="859">
                  <c:v>1351.0</c:v>
                </c:pt>
                <c:pt idx="860">
                  <c:v>1351.0</c:v>
                </c:pt>
                <c:pt idx="861">
                  <c:v>1351.0</c:v>
                </c:pt>
                <c:pt idx="862">
                  <c:v>1351.0</c:v>
                </c:pt>
                <c:pt idx="863">
                  <c:v>1351.0</c:v>
                </c:pt>
                <c:pt idx="864">
                  <c:v>1351.0</c:v>
                </c:pt>
                <c:pt idx="865">
                  <c:v>1351.0</c:v>
                </c:pt>
                <c:pt idx="866">
                  <c:v>1351.0</c:v>
                </c:pt>
                <c:pt idx="867">
                  <c:v>1351.0</c:v>
                </c:pt>
                <c:pt idx="868">
                  <c:v>1351.0</c:v>
                </c:pt>
                <c:pt idx="869">
                  <c:v>1351.0</c:v>
                </c:pt>
                <c:pt idx="870">
                  <c:v>1351.0</c:v>
                </c:pt>
                <c:pt idx="871">
                  <c:v>1351.0</c:v>
                </c:pt>
                <c:pt idx="872">
                  <c:v>1351.0</c:v>
                </c:pt>
                <c:pt idx="873">
                  <c:v>1351.0</c:v>
                </c:pt>
                <c:pt idx="874">
                  <c:v>1351.0</c:v>
                </c:pt>
                <c:pt idx="875">
                  <c:v>1351.0</c:v>
                </c:pt>
                <c:pt idx="876">
                  <c:v>1351.0</c:v>
                </c:pt>
                <c:pt idx="877">
                  <c:v>1351.0</c:v>
                </c:pt>
                <c:pt idx="878">
                  <c:v>1351.0</c:v>
                </c:pt>
                <c:pt idx="879">
                  <c:v>1351.0</c:v>
                </c:pt>
                <c:pt idx="880">
                  <c:v>1351.0</c:v>
                </c:pt>
                <c:pt idx="881">
                  <c:v>1351.0</c:v>
                </c:pt>
                <c:pt idx="882">
                  <c:v>1351.0</c:v>
                </c:pt>
                <c:pt idx="883">
                  <c:v>1351.0</c:v>
                </c:pt>
                <c:pt idx="884">
                  <c:v>1351.0</c:v>
                </c:pt>
                <c:pt idx="885">
                  <c:v>1351.0</c:v>
                </c:pt>
                <c:pt idx="886">
                  <c:v>1351.0</c:v>
                </c:pt>
                <c:pt idx="887">
                  <c:v>1351.0</c:v>
                </c:pt>
                <c:pt idx="888">
                  <c:v>1351.0</c:v>
                </c:pt>
                <c:pt idx="889">
                  <c:v>1351.0</c:v>
                </c:pt>
                <c:pt idx="890">
                  <c:v>1351.0</c:v>
                </c:pt>
                <c:pt idx="891">
                  <c:v>1351.0</c:v>
                </c:pt>
                <c:pt idx="892">
                  <c:v>1351.0</c:v>
                </c:pt>
                <c:pt idx="893">
                  <c:v>1351.0</c:v>
                </c:pt>
                <c:pt idx="894">
                  <c:v>1351.0</c:v>
                </c:pt>
                <c:pt idx="895">
                  <c:v>1351.0</c:v>
                </c:pt>
                <c:pt idx="896">
                  <c:v>1351.0</c:v>
                </c:pt>
                <c:pt idx="897">
                  <c:v>1351.0</c:v>
                </c:pt>
                <c:pt idx="898">
                  <c:v>1351.0</c:v>
                </c:pt>
                <c:pt idx="899">
                  <c:v>1351.0</c:v>
                </c:pt>
                <c:pt idx="900">
                  <c:v>1351.0</c:v>
                </c:pt>
                <c:pt idx="901">
                  <c:v>1351.0</c:v>
                </c:pt>
                <c:pt idx="902">
                  <c:v>1351.0</c:v>
                </c:pt>
                <c:pt idx="903">
                  <c:v>1351.0</c:v>
                </c:pt>
                <c:pt idx="904">
                  <c:v>1351.0</c:v>
                </c:pt>
                <c:pt idx="905">
                  <c:v>1351.0</c:v>
                </c:pt>
                <c:pt idx="906">
                  <c:v>1351.0</c:v>
                </c:pt>
                <c:pt idx="907">
                  <c:v>1351.0</c:v>
                </c:pt>
                <c:pt idx="908">
                  <c:v>1351.0</c:v>
                </c:pt>
                <c:pt idx="909">
                  <c:v>1351.0</c:v>
                </c:pt>
                <c:pt idx="910">
                  <c:v>1351.0</c:v>
                </c:pt>
                <c:pt idx="911">
                  <c:v>1351.0</c:v>
                </c:pt>
                <c:pt idx="912">
                  <c:v>1351.0</c:v>
                </c:pt>
                <c:pt idx="913">
                  <c:v>1351.0</c:v>
                </c:pt>
                <c:pt idx="914">
                  <c:v>1351.0</c:v>
                </c:pt>
                <c:pt idx="915">
                  <c:v>1351.0</c:v>
                </c:pt>
                <c:pt idx="916">
                  <c:v>1351.0</c:v>
                </c:pt>
                <c:pt idx="917">
                  <c:v>1351.0</c:v>
                </c:pt>
                <c:pt idx="918">
                  <c:v>1351.0</c:v>
                </c:pt>
                <c:pt idx="919">
                  <c:v>1351.0</c:v>
                </c:pt>
                <c:pt idx="920">
                  <c:v>1351.0</c:v>
                </c:pt>
                <c:pt idx="921">
                  <c:v>1351.0</c:v>
                </c:pt>
                <c:pt idx="922">
                  <c:v>1351.0</c:v>
                </c:pt>
                <c:pt idx="923">
                  <c:v>1351.0</c:v>
                </c:pt>
                <c:pt idx="924">
                  <c:v>1351.0</c:v>
                </c:pt>
                <c:pt idx="925">
                  <c:v>1351.0</c:v>
                </c:pt>
                <c:pt idx="926">
                  <c:v>1351.0</c:v>
                </c:pt>
                <c:pt idx="927">
                  <c:v>1351.0</c:v>
                </c:pt>
                <c:pt idx="928">
                  <c:v>1351.0</c:v>
                </c:pt>
                <c:pt idx="929">
                  <c:v>1351.0</c:v>
                </c:pt>
                <c:pt idx="930">
                  <c:v>1351.0</c:v>
                </c:pt>
                <c:pt idx="931">
                  <c:v>1351.0</c:v>
                </c:pt>
                <c:pt idx="932">
                  <c:v>1351.0</c:v>
                </c:pt>
                <c:pt idx="933">
                  <c:v>1351.0</c:v>
                </c:pt>
                <c:pt idx="934">
                  <c:v>1351.0</c:v>
                </c:pt>
                <c:pt idx="935">
                  <c:v>1351.0</c:v>
                </c:pt>
                <c:pt idx="936">
                  <c:v>1351.0</c:v>
                </c:pt>
                <c:pt idx="937">
                  <c:v>1351.0</c:v>
                </c:pt>
                <c:pt idx="938">
                  <c:v>1351.0</c:v>
                </c:pt>
                <c:pt idx="939">
                  <c:v>1351.0</c:v>
                </c:pt>
                <c:pt idx="940">
                  <c:v>1351.0</c:v>
                </c:pt>
                <c:pt idx="941">
                  <c:v>1351.0</c:v>
                </c:pt>
                <c:pt idx="942">
                  <c:v>1351.0</c:v>
                </c:pt>
                <c:pt idx="943">
                  <c:v>1351.0</c:v>
                </c:pt>
                <c:pt idx="944">
                  <c:v>1351.0</c:v>
                </c:pt>
                <c:pt idx="945">
                  <c:v>1351.0</c:v>
                </c:pt>
                <c:pt idx="946">
                  <c:v>1351.0</c:v>
                </c:pt>
                <c:pt idx="947">
                  <c:v>1351.0</c:v>
                </c:pt>
                <c:pt idx="948">
                  <c:v>1351.0</c:v>
                </c:pt>
                <c:pt idx="949">
                  <c:v>1351.0</c:v>
                </c:pt>
                <c:pt idx="950">
                  <c:v>1351.0</c:v>
                </c:pt>
                <c:pt idx="951">
                  <c:v>1351.0</c:v>
                </c:pt>
                <c:pt idx="952">
                  <c:v>1351.0</c:v>
                </c:pt>
                <c:pt idx="953">
                  <c:v>1351.0</c:v>
                </c:pt>
                <c:pt idx="954">
                  <c:v>1351.0</c:v>
                </c:pt>
                <c:pt idx="955">
                  <c:v>1351.0</c:v>
                </c:pt>
                <c:pt idx="956">
                  <c:v>1351.0</c:v>
                </c:pt>
                <c:pt idx="957">
                  <c:v>1351.0</c:v>
                </c:pt>
                <c:pt idx="958">
                  <c:v>1351.0</c:v>
                </c:pt>
                <c:pt idx="959">
                  <c:v>1351.0</c:v>
                </c:pt>
                <c:pt idx="960">
                  <c:v>1351.0</c:v>
                </c:pt>
                <c:pt idx="961">
                  <c:v>1351.0</c:v>
                </c:pt>
                <c:pt idx="962">
                  <c:v>1351.0</c:v>
                </c:pt>
                <c:pt idx="963">
                  <c:v>1351.0</c:v>
                </c:pt>
                <c:pt idx="964">
                  <c:v>1351.0</c:v>
                </c:pt>
                <c:pt idx="965">
                  <c:v>1351.0</c:v>
                </c:pt>
                <c:pt idx="966">
                  <c:v>1351.0</c:v>
                </c:pt>
                <c:pt idx="967">
                  <c:v>1351.0</c:v>
                </c:pt>
                <c:pt idx="968">
                  <c:v>1351.0</c:v>
                </c:pt>
                <c:pt idx="969">
                  <c:v>1351.0</c:v>
                </c:pt>
                <c:pt idx="970">
                  <c:v>1351.0</c:v>
                </c:pt>
                <c:pt idx="971">
                  <c:v>1351.0</c:v>
                </c:pt>
                <c:pt idx="972">
                  <c:v>1351.0</c:v>
                </c:pt>
                <c:pt idx="973">
                  <c:v>1351.0</c:v>
                </c:pt>
                <c:pt idx="974">
                  <c:v>1351.0</c:v>
                </c:pt>
                <c:pt idx="975">
                  <c:v>1351.0</c:v>
                </c:pt>
                <c:pt idx="976">
                  <c:v>1351.0</c:v>
                </c:pt>
                <c:pt idx="977">
                  <c:v>1351.0</c:v>
                </c:pt>
                <c:pt idx="978">
                  <c:v>1351.0</c:v>
                </c:pt>
                <c:pt idx="979">
                  <c:v>1351.0</c:v>
                </c:pt>
                <c:pt idx="980">
                  <c:v>1351.0</c:v>
                </c:pt>
                <c:pt idx="981">
                  <c:v>1351.0</c:v>
                </c:pt>
                <c:pt idx="982">
                  <c:v>1351.0</c:v>
                </c:pt>
                <c:pt idx="983">
                  <c:v>1351.0</c:v>
                </c:pt>
                <c:pt idx="984">
                  <c:v>1351.0</c:v>
                </c:pt>
                <c:pt idx="985">
                  <c:v>1351.0</c:v>
                </c:pt>
                <c:pt idx="986">
                  <c:v>1351.0</c:v>
                </c:pt>
                <c:pt idx="987">
                  <c:v>1351.0</c:v>
                </c:pt>
                <c:pt idx="988">
                  <c:v>1351.0</c:v>
                </c:pt>
                <c:pt idx="989">
                  <c:v>1351.0</c:v>
                </c:pt>
                <c:pt idx="990">
                  <c:v>1351.0</c:v>
                </c:pt>
                <c:pt idx="991">
                  <c:v>1351.0</c:v>
                </c:pt>
                <c:pt idx="992">
                  <c:v>1351.0</c:v>
                </c:pt>
                <c:pt idx="993">
                  <c:v>1351.0</c:v>
                </c:pt>
                <c:pt idx="994">
                  <c:v>1351.0</c:v>
                </c:pt>
                <c:pt idx="995">
                  <c:v>1351.0</c:v>
                </c:pt>
                <c:pt idx="996">
                  <c:v>1351.0</c:v>
                </c:pt>
                <c:pt idx="997">
                  <c:v>1351.0</c:v>
                </c:pt>
                <c:pt idx="998">
                  <c:v>1351.0</c:v>
                </c:pt>
                <c:pt idx="999">
                  <c:v>1351.0</c:v>
                </c:pt>
                <c:pt idx="1000">
                  <c:v>1351.0</c:v>
                </c:pt>
                <c:pt idx="1001">
                  <c:v>1351.0</c:v>
                </c:pt>
                <c:pt idx="1002">
                  <c:v>1351.0</c:v>
                </c:pt>
                <c:pt idx="1003">
                  <c:v>1351.0</c:v>
                </c:pt>
                <c:pt idx="1004">
                  <c:v>1351.0</c:v>
                </c:pt>
                <c:pt idx="1005">
                  <c:v>1351.0</c:v>
                </c:pt>
                <c:pt idx="1006">
                  <c:v>1351.0</c:v>
                </c:pt>
                <c:pt idx="1007">
                  <c:v>1351.0</c:v>
                </c:pt>
                <c:pt idx="1008">
                  <c:v>1351.0</c:v>
                </c:pt>
                <c:pt idx="1009">
                  <c:v>1351.0</c:v>
                </c:pt>
                <c:pt idx="1010">
                  <c:v>1351.0</c:v>
                </c:pt>
                <c:pt idx="1011">
                  <c:v>1351.0</c:v>
                </c:pt>
                <c:pt idx="1012">
                  <c:v>1351.0</c:v>
                </c:pt>
                <c:pt idx="1013">
                  <c:v>1351.0</c:v>
                </c:pt>
                <c:pt idx="1014">
                  <c:v>1351.0</c:v>
                </c:pt>
                <c:pt idx="1015">
                  <c:v>1351.0</c:v>
                </c:pt>
                <c:pt idx="1016">
                  <c:v>1351.0</c:v>
                </c:pt>
                <c:pt idx="1017">
                  <c:v>1351.0</c:v>
                </c:pt>
                <c:pt idx="1018">
                  <c:v>1351.0</c:v>
                </c:pt>
                <c:pt idx="1019">
                  <c:v>1351.0</c:v>
                </c:pt>
                <c:pt idx="1020">
                  <c:v>1351.0</c:v>
                </c:pt>
                <c:pt idx="1021">
                  <c:v>1351.0</c:v>
                </c:pt>
                <c:pt idx="1022">
                  <c:v>1351.0</c:v>
                </c:pt>
                <c:pt idx="1023">
                  <c:v>1351.0</c:v>
                </c:pt>
                <c:pt idx="1024">
                  <c:v>1351.0</c:v>
                </c:pt>
                <c:pt idx="1025">
                  <c:v>1351.0</c:v>
                </c:pt>
                <c:pt idx="1026">
                  <c:v>1351.0</c:v>
                </c:pt>
                <c:pt idx="1027">
                  <c:v>1351.0</c:v>
                </c:pt>
                <c:pt idx="1028">
                  <c:v>1351.0</c:v>
                </c:pt>
                <c:pt idx="1029">
                  <c:v>1351.0</c:v>
                </c:pt>
                <c:pt idx="1030">
                  <c:v>1351.0</c:v>
                </c:pt>
                <c:pt idx="1031">
                  <c:v>1351.0</c:v>
                </c:pt>
                <c:pt idx="1032">
                  <c:v>1351.0</c:v>
                </c:pt>
                <c:pt idx="1033">
                  <c:v>1351.0</c:v>
                </c:pt>
                <c:pt idx="1034">
                  <c:v>1351.0</c:v>
                </c:pt>
                <c:pt idx="1035">
                  <c:v>1351.0</c:v>
                </c:pt>
                <c:pt idx="1036">
                  <c:v>1351.0</c:v>
                </c:pt>
                <c:pt idx="1037">
                  <c:v>1351.0</c:v>
                </c:pt>
                <c:pt idx="1038">
                  <c:v>1351.0</c:v>
                </c:pt>
                <c:pt idx="1039">
                  <c:v>1351.0</c:v>
                </c:pt>
                <c:pt idx="1040">
                  <c:v>1351.0</c:v>
                </c:pt>
                <c:pt idx="1041">
                  <c:v>1351.0</c:v>
                </c:pt>
                <c:pt idx="1042">
                  <c:v>1351.0</c:v>
                </c:pt>
                <c:pt idx="1043">
                  <c:v>1351.0</c:v>
                </c:pt>
                <c:pt idx="1044">
                  <c:v>1351.0</c:v>
                </c:pt>
                <c:pt idx="1045">
                  <c:v>1351.0</c:v>
                </c:pt>
                <c:pt idx="1046">
                  <c:v>1351.0</c:v>
                </c:pt>
                <c:pt idx="1047">
                  <c:v>1351.0</c:v>
                </c:pt>
                <c:pt idx="1048">
                  <c:v>1351.0</c:v>
                </c:pt>
                <c:pt idx="1049">
                  <c:v>1351.0</c:v>
                </c:pt>
                <c:pt idx="1050">
                  <c:v>1351.0</c:v>
                </c:pt>
                <c:pt idx="1051">
                  <c:v>1351.0</c:v>
                </c:pt>
                <c:pt idx="1052">
                  <c:v>1351.0</c:v>
                </c:pt>
                <c:pt idx="1053">
                  <c:v>1351.0</c:v>
                </c:pt>
                <c:pt idx="1054">
                  <c:v>1351.0</c:v>
                </c:pt>
                <c:pt idx="1055">
                  <c:v>1351.0</c:v>
                </c:pt>
                <c:pt idx="1056">
                  <c:v>1351.0</c:v>
                </c:pt>
                <c:pt idx="1057">
                  <c:v>1351.0</c:v>
                </c:pt>
                <c:pt idx="1058">
                  <c:v>1351.0</c:v>
                </c:pt>
                <c:pt idx="1059">
                  <c:v>1351.0</c:v>
                </c:pt>
                <c:pt idx="1060">
                  <c:v>1351.0</c:v>
                </c:pt>
                <c:pt idx="1061">
                  <c:v>1351.0</c:v>
                </c:pt>
                <c:pt idx="1062">
                  <c:v>1351.0</c:v>
                </c:pt>
                <c:pt idx="1063">
                  <c:v>1351.0</c:v>
                </c:pt>
                <c:pt idx="1064">
                  <c:v>1351.0</c:v>
                </c:pt>
                <c:pt idx="1065">
                  <c:v>1351.0</c:v>
                </c:pt>
                <c:pt idx="1066">
                  <c:v>1351.0</c:v>
                </c:pt>
                <c:pt idx="1067">
                  <c:v>1351.0</c:v>
                </c:pt>
                <c:pt idx="1068">
                  <c:v>1351.0</c:v>
                </c:pt>
                <c:pt idx="1069">
                  <c:v>1351.0</c:v>
                </c:pt>
                <c:pt idx="1070">
                  <c:v>1351.0</c:v>
                </c:pt>
                <c:pt idx="1071">
                  <c:v>1351.0</c:v>
                </c:pt>
                <c:pt idx="1072">
                  <c:v>1351.0</c:v>
                </c:pt>
                <c:pt idx="1073">
                  <c:v>1351.0</c:v>
                </c:pt>
                <c:pt idx="1074">
                  <c:v>1351.0</c:v>
                </c:pt>
                <c:pt idx="1075">
                  <c:v>1351.0</c:v>
                </c:pt>
                <c:pt idx="1076">
                  <c:v>1351.0</c:v>
                </c:pt>
                <c:pt idx="1077">
                  <c:v>1351.0</c:v>
                </c:pt>
                <c:pt idx="1078">
                  <c:v>1351.0</c:v>
                </c:pt>
                <c:pt idx="1079">
                  <c:v>1351.0</c:v>
                </c:pt>
                <c:pt idx="1080">
                  <c:v>1351.0</c:v>
                </c:pt>
                <c:pt idx="1081">
                  <c:v>1351.0</c:v>
                </c:pt>
                <c:pt idx="1082">
                  <c:v>1351.0</c:v>
                </c:pt>
                <c:pt idx="1083">
                  <c:v>1351.0</c:v>
                </c:pt>
                <c:pt idx="1084">
                  <c:v>1351.0</c:v>
                </c:pt>
                <c:pt idx="1085">
                  <c:v>1351.0</c:v>
                </c:pt>
                <c:pt idx="1086">
                  <c:v>1351.0</c:v>
                </c:pt>
                <c:pt idx="1087">
                  <c:v>1351.0</c:v>
                </c:pt>
                <c:pt idx="1088">
                  <c:v>1351.0</c:v>
                </c:pt>
                <c:pt idx="1089">
                  <c:v>1351.0</c:v>
                </c:pt>
                <c:pt idx="1090">
                  <c:v>1351.0</c:v>
                </c:pt>
                <c:pt idx="1091">
                  <c:v>1351.0</c:v>
                </c:pt>
                <c:pt idx="1092">
                  <c:v>1351.0</c:v>
                </c:pt>
                <c:pt idx="1093">
                  <c:v>1351.0</c:v>
                </c:pt>
                <c:pt idx="1094">
                  <c:v>1351.0</c:v>
                </c:pt>
                <c:pt idx="1095">
                  <c:v>1351.0</c:v>
                </c:pt>
                <c:pt idx="1096">
                  <c:v>1351.0</c:v>
                </c:pt>
                <c:pt idx="1097">
                  <c:v>1351.0</c:v>
                </c:pt>
                <c:pt idx="1098">
                  <c:v>1351.0</c:v>
                </c:pt>
                <c:pt idx="1099">
                  <c:v>1351.0</c:v>
                </c:pt>
                <c:pt idx="1100">
                  <c:v>1351.0</c:v>
                </c:pt>
                <c:pt idx="1101">
                  <c:v>1351.0</c:v>
                </c:pt>
                <c:pt idx="1102">
                  <c:v>1351.0</c:v>
                </c:pt>
                <c:pt idx="1103">
                  <c:v>1351.0</c:v>
                </c:pt>
                <c:pt idx="1104">
                  <c:v>1351.0</c:v>
                </c:pt>
                <c:pt idx="1105">
                  <c:v>1351.0</c:v>
                </c:pt>
                <c:pt idx="1106">
                  <c:v>1351.0</c:v>
                </c:pt>
                <c:pt idx="1107">
                  <c:v>1351.0</c:v>
                </c:pt>
                <c:pt idx="1108">
                  <c:v>1351.0</c:v>
                </c:pt>
                <c:pt idx="1109">
                  <c:v>1351.0</c:v>
                </c:pt>
                <c:pt idx="1110">
                  <c:v>1351.0</c:v>
                </c:pt>
                <c:pt idx="1111">
                  <c:v>1351.0</c:v>
                </c:pt>
                <c:pt idx="1112">
                  <c:v>1351.0</c:v>
                </c:pt>
                <c:pt idx="1113">
                  <c:v>1351.0</c:v>
                </c:pt>
                <c:pt idx="1114">
                  <c:v>1351.0</c:v>
                </c:pt>
                <c:pt idx="1115">
                  <c:v>1351.0</c:v>
                </c:pt>
                <c:pt idx="1116">
                  <c:v>1351.0</c:v>
                </c:pt>
                <c:pt idx="1117">
                  <c:v>1351.0</c:v>
                </c:pt>
                <c:pt idx="1118">
                  <c:v>1351.0</c:v>
                </c:pt>
                <c:pt idx="1119">
                  <c:v>1351.0</c:v>
                </c:pt>
                <c:pt idx="1120">
                  <c:v>1351.0</c:v>
                </c:pt>
                <c:pt idx="1121">
                  <c:v>1351.0</c:v>
                </c:pt>
                <c:pt idx="1122">
                  <c:v>1351.0</c:v>
                </c:pt>
                <c:pt idx="1123">
                  <c:v>1351.0</c:v>
                </c:pt>
                <c:pt idx="1124">
                  <c:v>1351.0</c:v>
                </c:pt>
                <c:pt idx="1125">
                  <c:v>1351.0</c:v>
                </c:pt>
                <c:pt idx="1126">
                  <c:v>1351.0</c:v>
                </c:pt>
                <c:pt idx="1127">
                  <c:v>1351.0</c:v>
                </c:pt>
                <c:pt idx="1128">
                  <c:v>1351.0</c:v>
                </c:pt>
                <c:pt idx="1129">
                  <c:v>1351.0</c:v>
                </c:pt>
                <c:pt idx="1130">
                  <c:v>1351.0</c:v>
                </c:pt>
                <c:pt idx="1131">
                  <c:v>1351.0</c:v>
                </c:pt>
                <c:pt idx="1132">
                  <c:v>1351.0</c:v>
                </c:pt>
                <c:pt idx="1133">
                  <c:v>1351.0</c:v>
                </c:pt>
                <c:pt idx="1134">
                  <c:v>1351.0</c:v>
                </c:pt>
                <c:pt idx="1135">
                  <c:v>1351.0</c:v>
                </c:pt>
                <c:pt idx="1136">
                  <c:v>1351.0</c:v>
                </c:pt>
                <c:pt idx="1137">
                  <c:v>1351.0</c:v>
                </c:pt>
                <c:pt idx="1138">
                  <c:v>1351.0</c:v>
                </c:pt>
                <c:pt idx="1139">
                  <c:v>1351.0</c:v>
                </c:pt>
                <c:pt idx="1140">
                  <c:v>1351.0</c:v>
                </c:pt>
                <c:pt idx="1141">
                  <c:v>1351.0</c:v>
                </c:pt>
                <c:pt idx="1142">
                  <c:v>1351.0</c:v>
                </c:pt>
                <c:pt idx="1143">
                  <c:v>1351.0</c:v>
                </c:pt>
                <c:pt idx="1144">
                  <c:v>1351.0</c:v>
                </c:pt>
                <c:pt idx="1145">
                  <c:v>1351.0</c:v>
                </c:pt>
                <c:pt idx="1146">
                  <c:v>1351.0</c:v>
                </c:pt>
                <c:pt idx="1147">
                  <c:v>1351.0</c:v>
                </c:pt>
                <c:pt idx="1148">
                  <c:v>1351.0</c:v>
                </c:pt>
                <c:pt idx="1149">
                  <c:v>1351.0</c:v>
                </c:pt>
                <c:pt idx="1150">
                  <c:v>1351.0</c:v>
                </c:pt>
                <c:pt idx="1151">
                  <c:v>1351.0</c:v>
                </c:pt>
                <c:pt idx="1152">
                  <c:v>1351.0</c:v>
                </c:pt>
                <c:pt idx="1153">
                  <c:v>1351.0</c:v>
                </c:pt>
                <c:pt idx="1154">
                  <c:v>1351.0</c:v>
                </c:pt>
                <c:pt idx="1155">
                  <c:v>1351.0</c:v>
                </c:pt>
                <c:pt idx="1156">
                  <c:v>1351.0</c:v>
                </c:pt>
                <c:pt idx="1157">
                  <c:v>1351.0</c:v>
                </c:pt>
                <c:pt idx="1158">
                  <c:v>1351.0</c:v>
                </c:pt>
                <c:pt idx="1159">
                  <c:v>1351.0</c:v>
                </c:pt>
                <c:pt idx="1160">
                  <c:v>1351.0</c:v>
                </c:pt>
                <c:pt idx="1161">
                  <c:v>1351.0</c:v>
                </c:pt>
                <c:pt idx="1162">
                  <c:v>1351.0</c:v>
                </c:pt>
                <c:pt idx="1163">
                  <c:v>1351.0</c:v>
                </c:pt>
                <c:pt idx="1164">
                  <c:v>1351.0</c:v>
                </c:pt>
                <c:pt idx="1165">
                  <c:v>1351.0</c:v>
                </c:pt>
                <c:pt idx="1166">
                  <c:v>1351.0</c:v>
                </c:pt>
                <c:pt idx="1167">
                  <c:v>1351.0</c:v>
                </c:pt>
                <c:pt idx="1168">
                  <c:v>1351.0</c:v>
                </c:pt>
                <c:pt idx="1169">
                  <c:v>1351.0</c:v>
                </c:pt>
                <c:pt idx="1170">
                  <c:v>1351.0</c:v>
                </c:pt>
                <c:pt idx="1171">
                  <c:v>1351.0</c:v>
                </c:pt>
                <c:pt idx="1172">
                  <c:v>1351.0</c:v>
                </c:pt>
                <c:pt idx="1173">
                  <c:v>1351.0</c:v>
                </c:pt>
                <c:pt idx="1174">
                  <c:v>1351.0</c:v>
                </c:pt>
                <c:pt idx="1175">
                  <c:v>1351.0</c:v>
                </c:pt>
                <c:pt idx="1176">
                  <c:v>1351.0</c:v>
                </c:pt>
                <c:pt idx="1177">
                  <c:v>1351.0</c:v>
                </c:pt>
                <c:pt idx="1178">
                  <c:v>1351.0</c:v>
                </c:pt>
                <c:pt idx="1179">
                  <c:v>1351.0</c:v>
                </c:pt>
                <c:pt idx="1180">
                  <c:v>1351.0</c:v>
                </c:pt>
                <c:pt idx="1181">
                  <c:v>1351.0</c:v>
                </c:pt>
                <c:pt idx="1182">
                  <c:v>1351.0</c:v>
                </c:pt>
                <c:pt idx="1183">
                  <c:v>1351.0</c:v>
                </c:pt>
                <c:pt idx="1184">
                  <c:v>1351.0</c:v>
                </c:pt>
                <c:pt idx="1185">
                  <c:v>1351.0</c:v>
                </c:pt>
                <c:pt idx="1186">
                  <c:v>1351.0</c:v>
                </c:pt>
                <c:pt idx="1187">
                  <c:v>1351.0</c:v>
                </c:pt>
                <c:pt idx="1188">
                  <c:v>1351.0</c:v>
                </c:pt>
                <c:pt idx="1189">
                  <c:v>1351.0</c:v>
                </c:pt>
                <c:pt idx="1190">
                  <c:v>1351.0</c:v>
                </c:pt>
                <c:pt idx="1191">
                  <c:v>1351.0</c:v>
                </c:pt>
                <c:pt idx="1192">
                  <c:v>1351.0</c:v>
                </c:pt>
                <c:pt idx="1193">
                  <c:v>1351.0</c:v>
                </c:pt>
                <c:pt idx="1194">
                  <c:v>1351.0</c:v>
                </c:pt>
                <c:pt idx="1195">
                  <c:v>1351.0</c:v>
                </c:pt>
                <c:pt idx="1196">
                  <c:v>1351.0</c:v>
                </c:pt>
                <c:pt idx="1197">
                  <c:v>1351.0</c:v>
                </c:pt>
                <c:pt idx="1198">
                  <c:v>1351.0</c:v>
                </c:pt>
                <c:pt idx="1199">
                  <c:v>1351.0</c:v>
                </c:pt>
                <c:pt idx="1200">
                  <c:v>1351.0</c:v>
                </c:pt>
                <c:pt idx="1201">
                  <c:v>1351.0</c:v>
                </c:pt>
                <c:pt idx="1202">
                  <c:v>1351.0</c:v>
                </c:pt>
                <c:pt idx="1203">
                  <c:v>1351.0</c:v>
                </c:pt>
                <c:pt idx="1204">
                  <c:v>1351.0</c:v>
                </c:pt>
                <c:pt idx="1205">
                  <c:v>1351.0</c:v>
                </c:pt>
                <c:pt idx="1206">
                  <c:v>1351.0</c:v>
                </c:pt>
                <c:pt idx="1207">
                  <c:v>1351.0</c:v>
                </c:pt>
                <c:pt idx="1208">
                  <c:v>1351.0</c:v>
                </c:pt>
                <c:pt idx="1209">
                  <c:v>1351.0</c:v>
                </c:pt>
                <c:pt idx="1210">
                  <c:v>1351.0</c:v>
                </c:pt>
                <c:pt idx="1211">
                  <c:v>1351.0</c:v>
                </c:pt>
                <c:pt idx="1212">
                  <c:v>1351.0</c:v>
                </c:pt>
                <c:pt idx="1213">
                  <c:v>1351.0</c:v>
                </c:pt>
                <c:pt idx="1214">
                  <c:v>1351.0</c:v>
                </c:pt>
                <c:pt idx="1215">
                  <c:v>1351.0</c:v>
                </c:pt>
                <c:pt idx="1216">
                  <c:v>1351.0</c:v>
                </c:pt>
                <c:pt idx="1217">
                  <c:v>1351.0</c:v>
                </c:pt>
                <c:pt idx="1218">
                  <c:v>1351.0</c:v>
                </c:pt>
                <c:pt idx="1219">
                  <c:v>1351.0</c:v>
                </c:pt>
                <c:pt idx="1220">
                  <c:v>1351.0</c:v>
                </c:pt>
                <c:pt idx="1221">
                  <c:v>1351.0</c:v>
                </c:pt>
                <c:pt idx="1222">
                  <c:v>1351.0</c:v>
                </c:pt>
                <c:pt idx="1223">
                  <c:v>1351.0</c:v>
                </c:pt>
                <c:pt idx="1224">
                  <c:v>1351.0</c:v>
                </c:pt>
                <c:pt idx="1225">
                  <c:v>1351.0</c:v>
                </c:pt>
                <c:pt idx="1226">
                  <c:v>1351.0</c:v>
                </c:pt>
                <c:pt idx="1227">
                  <c:v>1351.0</c:v>
                </c:pt>
                <c:pt idx="1228">
                  <c:v>1351.0</c:v>
                </c:pt>
                <c:pt idx="1229">
                  <c:v>1351.0</c:v>
                </c:pt>
                <c:pt idx="1230">
                  <c:v>1351.0</c:v>
                </c:pt>
                <c:pt idx="1231">
                  <c:v>1351.0</c:v>
                </c:pt>
                <c:pt idx="1232">
                  <c:v>1351.0</c:v>
                </c:pt>
                <c:pt idx="1233">
                  <c:v>1351.0</c:v>
                </c:pt>
                <c:pt idx="1234">
                  <c:v>1351.0</c:v>
                </c:pt>
                <c:pt idx="1235">
                  <c:v>1351.0</c:v>
                </c:pt>
                <c:pt idx="1236">
                  <c:v>1351.0</c:v>
                </c:pt>
                <c:pt idx="1237">
                  <c:v>1351.0</c:v>
                </c:pt>
                <c:pt idx="1238">
                  <c:v>1351.0</c:v>
                </c:pt>
                <c:pt idx="1239">
                  <c:v>1351.0</c:v>
                </c:pt>
                <c:pt idx="1240">
                  <c:v>1351.0</c:v>
                </c:pt>
                <c:pt idx="1241">
                  <c:v>1351.0</c:v>
                </c:pt>
                <c:pt idx="1242">
                  <c:v>1351.0</c:v>
                </c:pt>
                <c:pt idx="1243">
                  <c:v>1351.0</c:v>
                </c:pt>
                <c:pt idx="1244">
                  <c:v>1351.0</c:v>
                </c:pt>
                <c:pt idx="1245">
                  <c:v>1351.0</c:v>
                </c:pt>
                <c:pt idx="1246">
                  <c:v>1351.0</c:v>
                </c:pt>
                <c:pt idx="1247">
                  <c:v>1351.0</c:v>
                </c:pt>
                <c:pt idx="1248">
                  <c:v>1351.0</c:v>
                </c:pt>
                <c:pt idx="1249">
                  <c:v>1351.0</c:v>
                </c:pt>
                <c:pt idx="1250">
                  <c:v>1351.0</c:v>
                </c:pt>
                <c:pt idx="1251">
                  <c:v>1351.0</c:v>
                </c:pt>
                <c:pt idx="1252">
                  <c:v>1351.0</c:v>
                </c:pt>
                <c:pt idx="1253">
                  <c:v>1351.0</c:v>
                </c:pt>
                <c:pt idx="1254">
                  <c:v>1351.0</c:v>
                </c:pt>
                <c:pt idx="1255">
                  <c:v>1351.0</c:v>
                </c:pt>
                <c:pt idx="1256">
                  <c:v>1351.0</c:v>
                </c:pt>
                <c:pt idx="1257">
                  <c:v>1351.0</c:v>
                </c:pt>
                <c:pt idx="1258">
                  <c:v>1351.0</c:v>
                </c:pt>
                <c:pt idx="1259">
                  <c:v>1351.0</c:v>
                </c:pt>
                <c:pt idx="1260">
                  <c:v>1351.0</c:v>
                </c:pt>
                <c:pt idx="1261">
                  <c:v>1351.0</c:v>
                </c:pt>
                <c:pt idx="1262">
                  <c:v>1351.0</c:v>
                </c:pt>
                <c:pt idx="1263">
                  <c:v>1351.0</c:v>
                </c:pt>
                <c:pt idx="1264">
                  <c:v>1351.0</c:v>
                </c:pt>
                <c:pt idx="1265">
                  <c:v>1351.0</c:v>
                </c:pt>
                <c:pt idx="1266">
                  <c:v>1351.0</c:v>
                </c:pt>
                <c:pt idx="1267">
                  <c:v>1351.0</c:v>
                </c:pt>
                <c:pt idx="1268">
                  <c:v>1351.0</c:v>
                </c:pt>
                <c:pt idx="1269">
                  <c:v>1351.0</c:v>
                </c:pt>
                <c:pt idx="1270">
                  <c:v>1351.0</c:v>
                </c:pt>
                <c:pt idx="1271">
                  <c:v>1351.0</c:v>
                </c:pt>
                <c:pt idx="1272">
                  <c:v>1351.0</c:v>
                </c:pt>
                <c:pt idx="1273">
                  <c:v>1351.0</c:v>
                </c:pt>
                <c:pt idx="1274">
                  <c:v>1351.0</c:v>
                </c:pt>
                <c:pt idx="1275">
                  <c:v>1351.0</c:v>
                </c:pt>
                <c:pt idx="1276">
                  <c:v>1351.0</c:v>
                </c:pt>
                <c:pt idx="1277">
                  <c:v>1351.0</c:v>
                </c:pt>
                <c:pt idx="1278">
                  <c:v>1351.0</c:v>
                </c:pt>
                <c:pt idx="1279">
                  <c:v>1351.0</c:v>
                </c:pt>
                <c:pt idx="1280">
                  <c:v>1351.0</c:v>
                </c:pt>
                <c:pt idx="1281">
                  <c:v>1351.0</c:v>
                </c:pt>
                <c:pt idx="1282">
                  <c:v>1351.0</c:v>
                </c:pt>
                <c:pt idx="1283">
                  <c:v>1351.0</c:v>
                </c:pt>
                <c:pt idx="1284">
                  <c:v>1351.0</c:v>
                </c:pt>
                <c:pt idx="1285">
                  <c:v>1351.0</c:v>
                </c:pt>
                <c:pt idx="1286">
                  <c:v>1351.0</c:v>
                </c:pt>
                <c:pt idx="1287">
                  <c:v>1351.0</c:v>
                </c:pt>
                <c:pt idx="1288">
                  <c:v>1351.0</c:v>
                </c:pt>
                <c:pt idx="1289">
                  <c:v>1351.0</c:v>
                </c:pt>
                <c:pt idx="1290">
                  <c:v>1351.0</c:v>
                </c:pt>
                <c:pt idx="1291">
                  <c:v>1351.0</c:v>
                </c:pt>
                <c:pt idx="1292">
                  <c:v>1351.0</c:v>
                </c:pt>
                <c:pt idx="1293">
                  <c:v>1351.0</c:v>
                </c:pt>
                <c:pt idx="1294">
                  <c:v>1351.0</c:v>
                </c:pt>
                <c:pt idx="1295">
                  <c:v>1351.0</c:v>
                </c:pt>
                <c:pt idx="1296">
                  <c:v>1351.0</c:v>
                </c:pt>
                <c:pt idx="1297">
                  <c:v>1351.0</c:v>
                </c:pt>
                <c:pt idx="1298">
                  <c:v>1351.0</c:v>
                </c:pt>
                <c:pt idx="1299">
                  <c:v>1351.0</c:v>
                </c:pt>
                <c:pt idx="1300">
                  <c:v>1351.0</c:v>
                </c:pt>
                <c:pt idx="1301">
                  <c:v>1351.0</c:v>
                </c:pt>
                <c:pt idx="1302">
                  <c:v>1351.0</c:v>
                </c:pt>
                <c:pt idx="1303">
                  <c:v>1351.0</c:v>
                </c:pt>
                <c:pt idx="1304">
                  <c:v>1351.0</c:v>
                </c:pt>
                <c:pt idx="1305">
                  <c:v>1351.0</c:v>
                </c:pt>
                <c:pt idx="1306">
                  <c:v>1351.0</c:v>
                </c:pt>
                <c:pt idx="1307">
                  <c:v>1351.0</c:v>
                </c:pt>
                <c:pt idx="1308">
                  <c:v>1351.0</c:v>
                </c:pt>
                <c:pt idx="1309">
                  <c:v>1351.0</c:v>
                </c:pt>
                <c:pt idx="1310">
                  <c:v>1351.0</c:v>
                </c:pt>
                <c:pt idx="1311">
                  <c:v>1351.0</c:v>
                </c:pt>
                <c:pt idx="1312">
                  <c:v>1351.0</c:v>
                </c:pt>
                <c:pt idx="1313">
                  <c:v>1351.0</c:v>
                </c:pt>
                <c:pt idx="1314">
                  <c:v>1351.0</c:v>
                </c:pt>
                <c:pt idx="1315">
                  <c:v>1351.0</c:v>
                </c:pt>
                <c:pt idx="1316">
                  <c:v>1351.0</c:v>
                </c:pt>
                <c:pt idx="1317">
                  <c:v>1351.0</c:v>
                </c:pt>
                <c:pt idx="1318">
                  <c:v>1351.0</c:v>
                </c:pt>
                <c:pt idx="1319">
                  <c:v>1351.0</c:v>
                </c:pt>
                <c:pt idx="1320">
                  <c:v>1351.0</c:v>
                </c:pt>
                <c:pt idx="1321">
                  <c:v>1351.0</c:v>
                </c:pt>
                <c:pt idx="1322">
                  <c:v>1351.0</c:v>
                </c:pt>
                <c:pt idx="1323">
                  <c:v>1351.0</c:v>
                </c:pt>
                <c:pt idx="1324">
                  <c:v>1351.0</c:v>
                </c:pt>
                <c:pt idx="1325">
                  <c:v>1351.0</c:v>
                </c:pt>
                <c:pt idx="1326">
                  <c:v>1351.0</c:v>
                </c:pt>
                <c:pt idx="1327">
                  <c:v>1351.0</c:v>
                </c:pt>
                <c:pt idx="1328">
                  <c:v>1351.0</c:v>
                </c:pt>
                <c:pt idx="1329">
                  <c:v>1351.0</c:v>
                </c:pt>
                <c:pt idx="1330">
                  <c:v>1351.0</c:v>
                </c:pt>
                <c:pt idx="1331">
                  <c:v>1351.0</c:v>
                </c:pt>
                <c:pt idx="1332">
                  <c:v>1351.0</c:v>
                </c:pt>
                <c:pt idx="1333">
                  <c:v>1351.0</c:v>
                </c:pt>
                <c:pt idx="1334">
                  <c:v>1351.0</c:v>
                </c:pt>
                <c:pt idx="1335">
                  <c:v>1351.0</c:v>
                </c:pt>
                <c:pt idx="1336">
                  <c:v>1351.0</c:v>
                </c:pt>
                <c:pt idx="1337">
                  <c:v>1351.0</c:v>
                </c:pt>
                <c:pt idx="1338">
                  <c:v>1351.0</c:v>
                </c:pt>
                <c:pt idx="1339">
                  <c:v>1351.0</c:v>
                </c:pt>
                <c:pt idx="1340">
                  <c:v>1351.0</c:v>
                </c:pt>
                <c:pt idx="1341">
                  <c:v>1351.0</c:v>
                </c:pt>
                <c:pt idx="1342">
                  <c:v>1351.0</c:v>
                </c:pt>
                <c:pt idx="1343">
                  <c:v>1351.0</c:v>
                </c:pt>
                <c:pt idx="1344">
                  <c:v>1351.0</c:v>
                </c:pt>
                <c:pt idx="1345">
                  <c:v>1351.0</c:v>
                </c:pt>
                <c:pt idx="1346">
                  <c:v>1351.0</c:v>
                </c:pt>
                <c:pt idx="1347">
                  <c:v>1351.0</c:v>
                </c:pt>
                <c:pt idx="1348">
                  <c:v>1351.0</c:v>
                </c:pt>
                <c:pt idx="1349">
                  <c:v>1351.0</c:v>
                </c:pt>
                <c:pt idx="1350">
                  <c:v>1351.0</c:v>
                </c:pt>
                <c:pt idx="1351">
                  <c:v>1351.0</c:v>
                </c:pt>
                <c:pt idx="1352">
                  <c:v>1351.0</c:v>
                </c:pt>
                <c:pt idx="1353">
                  <c:v>1351.0</c:v>
                </c:pt>
                <c:pt idx="1354">
                  <c:v>1351.0</c:v>
                </c:pt>
                <c:pt idx="1355">
                  <c:v>1351.0</c:v>
                </c:pt>
                <c:pt idx="1356">
                  <c:v>1351.0</c:v>
                </c:pt>
                <c:pt idx="1357">
                  <c:v>1351.0</c:v>
                </c:pt>
                <c:pt idx="1358">
                  <c:v>1351.0</c:v>
                </c:pt>
                <c:pt idx="1359">
                  <c:v>1351.0</c:v>
                </c:pt>
                <c:pt idx="1360">
                  <c:v>1351.0</c:v>
                </c:pt>
                <c:pt idx="1361">
                  <c:v>1351.0</c:v>
                </c:pt>
                <c:pt idx="1362">
                  <c:v>1351.0</c:v>
                </c:pt>
                <c:pt idx="1363">
                  <c:v>1351.0</c:v>
                </c:pt>
                <c:pt idx="1364">
                  <c:v>1351.0</c:v>
                </c:pt>
                <c:pt idx="1365">
                  <c:v>1351.0</c:v>
                </c:pt>
                <c:pt idx="1366">
                  <c:v>1351.0</c:v>
                </c:pt>
                <c:pt idx="1367">
                  <c:v>1351.0</c:v>
                </c:pt>
                <c:pt idx="1368">
                  <c:v>1351.0</c:v>
                </c:pt>
                <c:pt idx="1369">
                  <c:v>1351.0</c:v>
                </c:pt>
                <c:pt idx="1370">
                  <c:v>1351.0</c:v>
                </c:pt>
                <c:pt idx="1371">
                  <c:v>1351.0</c:v>
                </c:pt>
                <c:pt idx="1372">
                  <c:v>1351.0</c:v>
                </c:pt>
                <c:pt idx="1373">
                  <c:v>1351.0</c:v>
                </c:pt>
                <c:pt idx="1374">
                  <c:v>1351.0</c:v>
                </c:pt>
                <c:pt idx="1375">
                  <c:v>1351.0</c:v>
                </c:pt>
                <c:pt idx="1376">
                  <c:v>1351.0</c:v>
                </c:pt>
                <c:pt idx="1377">
                  <c:v>1351.0</c:v>
                </c:pt>
                <c:pt idx="1378">
                  <c:v>1351.0</c:v>
                </c:pt>
                <c:pt idx="1379">
                  <c:v>1351.0</c:v>
                </c:pt>
                <c:pt idx="1380">
                  <c:v>1351.0</c:v>
                </c:pt>
                <c:pt idx="1381">
                  <c:v>1351.0</c:v>
                </c:pt>
                <c:pt idx="1382">
                  <c:v>1351.0</c:v>
                </c:pt>
                <c:pt idx="1383">
                  <c:v>1351.0</c:v>
                </c:pt>
                <c:pt idx="1384">
                  <c:v>1351.0</c:v>
                </c:pt>
                <c:pt idx="1385">
                  <c:v>1351.0</c:v>
                </c:pt>
                <c:pt idx="1386">
                  <c:v>1351.0</c:v>
                </c:pt>
                <c:pt idx="1387">
                  <c:v>1351.0</c:v>
                </c:pt>
                <c:pt idx="1388">
                  <c:v>1351.0</c:v>
                </c:pt>
                <c:pt idx="1389">
                  <c:v>1351.0</c:v>
                </c:pt>
                <c:pt idx="1390">
                  <c:v>1351.0</c:v>
                </c:pt>
                <c:pt idx="1391">
                  <c:v>1351.0</c:v>
                </c:pt>
                <c:pt idx="1392">
                  <c:v>1351.0</c:v>
                </c:pt>
                <c:pt idx="1393">
                  <c:v>1351.0</c:v>
                </c:pt>
                <c:pt idx="1394">
                  <c:v>1351.0</c:v>
                </c:pt>
                <c:pt idx="1395">
                  <c:v>1351.0</c:v>
                </c:pt>
                <c:pt idx="1396">
                  <c:v>1351.0</c:v>
                </c:pt>
                <c:pt idx="1397">
                  <c:v>1351.0</c:v>
                </c:pt>
                <c:pt idx="1398">
                  <c:v>1351.0</c:v>
                </c:pt>
                <c:pt idx="1399">
                  <c:v>1351.0</c:v>
                </c:pt>
                <c:pt idx="1400">
                  <c:v>1351.0</c:v>
                </c:pt>
                <c:pt idx="1401">
                  <c:v>1351.0</c:v>
                </c:pt>
                <c:pt idx="1402">
                  <c:v>1351.0</c:v>
                </c:pt>
                <c:pt idx="1403">
                  <c:v>1351.0</c:v>
                </c:pt>
                <c:pt idx="1404">
                  <c:v>1351.0</c:v>
                </c:pt>
                <c:pt idx="1405">
                  <c:v>1351.0</c:v>
                </c:pt>
                <c:pt idx="1406">
                  <c:v>1351.0</c:v>
                </c:pt>
                <c:pt idx="1407">
                  <c:v>1351.0</c:v>
                </c:pt>
                <c:pt idx="1408">
                  <c:v>1351.0</c:v>
                </c:pt>
                <c:pt idx="1409">
                  <c:v>1351.0</c:v>
                </c:pt>
                <c:pt idx="1410">
                  <c:v>1351.0</c:v>
                </c:pt>
                <c:pt idx="1411">
                  <c:v>1351.0</c:v>
                </c:pt>
                <c:pt idx="1412">
                  <c:v>1351.0</c:v>
                </c:pt>
                <c:pt idx="1413">
                  <c:v>1351.0</c:v>
                </c:pt>
                <c:pt idx="1414">
                  <c:v>1351.0</c:v>
                </c:pt>
                <c:pt idx="1415">
                  <c:v>1351.0</c:v>
                </c:pt>
                <c:pt idx="1416">
                  <c:v>1351.0</c:v>
                </c:pt>
                <c:pt idx="1417">
                  <c:v>1351.0</c:v>
                </c:pt>
                <c:pt idx="1418">
                  <c:v>1351.0</c:v>
                </c:pt>
                <c:pt idx="1419">
                  <c:v>1351.0</c:v>
                </c:pt>
                <c:pt idx="1420">
                  <c:v>1351.0</c:v>
                </c:pt>
                <c:pt idx="1421">
                  <c:v>1351.0</c:v>
                </c:pt>
                <c:pt idx="1422">
                  <c:v>1351.0</c:v>
                </c:pt>
                <c:pt idx="1423">
                  <c:v>1351.0</c:v>
                </c:pt>
                <c:pt idx="1424">
                  <c:v>1351.0</c:v>
                </c:pt>
                <c:pt idx="1425">
                  <c:v>1351.0</c:v>
                </c:pt>
                <c:pt idx="1426">
                  <c:v>1351.0</c:v>
                </c:pt>
                <c:pt idx="1427">
                  <c:v>1351.0</c:v>
                </c:pt>
                <c:pt idx="1428">
                  <c:v>1351.0</c:v>
                </c:pt>
                <c:pt idx="1429">
                  <c:v>1351.0</c:v>
                </c:pt>
                <c:pt idx="1430">
                  <c:v>1351.0</c:v>
                </c:pt>
                <c:pt idx="1431">
                  <c:v>1351.0</c:v>
                </c:pt>
                <c:pt idx="1432">
                  <c:v>1351.0</c:v>
                </c:pt>
                <c:pt idx="1433">
                  <c:v>1351.0</c:v>
                </c:pt>
                <c:pt idx="1434">
                  <c:v>1351.0</c:v>
                </c:pt>
                <c:pt idx="1435">
                  <c:v>1351.0</c:v>
                </c:pt>
                <c:pt idx="1436">
                  <c:v>1351.0</c:v>
                </c:pt>
                <c:pt idx="1437">
                  <c:v>1351.0</c:v>
                </c:pt>
                <c:pt idx="1438">
                  <c:v>1351.0</c:v>
                </c:pt>
                <c:pt idx="1439">
                  <c:v>1351.0</c:v>
                </c:pt>
                <c:pt idx="1440">
                  <c:v>1351.0</c:v>
                </c:pt>
                <c:pt idx="1441">
                  <c:v>1351.0</c:v>
                </c:pt>
                <c:pt idx="1442">
                  <c:v>1351.0</c:v>
                </c:pt>
                <c:pt idx="1443">
                  <c:v>1351.0</c:v>
                </c:pt>
                <c:pt idx="1444">
                  <c:v>1351.0</c:v>
                </c:pt>
                <c:pt idx="1445">
                  <c:v>1351.0</c:v>
                </c:pt>
                <c:pt idx="1446">
                  <c:v>1351.0</c:v>
                </c:pt>
                <c:pt idx="1447">
                  <c:v>1351.0</c:v>
                </c:pt>
                <c:pt idx="1448">
                  <c:v>1351.0</c:v>
                </c:pt>
                <c:pt idx="1449">
                  <c:v>1351.0</c:v>
                </c:pt>
                <c:pt idx="1450">
                  <c:v>1351.0</c:v>
                </c:pt>
                <c:pt idx="1451">
                  <c:v>1351.0</c:v>
                </c:pt>
                <c:pt idx="1452">
                  <c:v>1351.0</c:v>
                </c:pt>
                <c:pt idx="1453">
                  <c:v>1351.0</c:v>
                </c:pt>
                <c:pt idx="1454">
                  <c:v>1351.0</c:v>
                </c:pt>
                <c:pt idx="1455">
                  <c:v>1351.0</c:v>
                </c:pt>
                <c:pt idx="1456">
                  <c:v>1351.0</c:v>
                </c:pt>
                <c:pt idx="1457">
                  <c:v>1351.0</c:v>
                </c:pt>
                <c:pt idx="1458">
                  <c:v>1351.0</c:v>
                </c:pt>
                <c:pt idx="1459">
                  <c:v>1351.0</c:v>
                </c:pt>
                <c:pt idx="1460">
                  <c:v>1351.0</c:v>
                </c:pt>
                <c:pt idx="1461">
                  <c:v>1351.0</c:v>
                </c:pt>
                <c:pt idx="1462">
                  <c:v>1351.0</c:v>
                </c:pt>
                <c:pt idx="1463">
                  <c:v>1351.0</c:v>
                </c:pt>
                <c:pt idx="1464">
                  <c:v>1351.0</c:v>
                </c:pt>
                <c:pt idx="1465">
                  <c:v>1351.0</c:v>
                </c:pt>
                <c:pt idx="1466">
                  <c:v>1351.0</c:v>
                </c:pt>
                <c:pt idx="1467">
                  <c:v>1351.0</c:v>
                </c:pt>
                <c:pt idx="1468">
                  <c:v>1351.0</c:v>
                </c:pt>
                <c:pt idx="1469">
                  <c:v>1351.0</c:v>
                </c:pt>
                <c:pt idx="1470">
                  <c:v>1351.0</c:v>
                </c:pt>
                <c:pt idx="1471">
                  <c:v>1351.0</c:v>
                </c:pt>
                <c:pt idx="1472">
                  <c:v>1351.0</c:v>
                </c:pt>
                <c:pt idx="1473">
                  <c:v>1351.0</c:v>
                </c:pt>
                <c:pt idx="1474">
                  <c:v>1351.0</c:v>
                </c:pt>
                <c:pt idx="1475">
                  <c:v>1351.0</c:v>
                </c:pt>
                <c:pt idx="1476">
                  <c:v>1351.0</c:v>
                </c:pt>
                <c:pt idx="1477">
                  <c:v>1351.0</c:v>
                </c:pt>
                <c:pt idx="1478">
                  <c:v>1351.0</c:v>
                </c:pt>
                <c:pt idx="1479">
                  <c:v>1351.0</c:v>
                </c:pt>
                <c:pt idx="1480">
                  <c:v>1351.0</c:v>
                </c:pt>
                <c:pt idx="1481">
                  <c:v>1351.0</c:v>
                </c:pt>
                <c:pt idx="1482">
                  <c:v>1351.0</c:v>
                </c:pt>
                <c:pt idx="1483">
                  <c:v>1351.0</c:v>
                </c:pt>
                <c:pt idx="1484">
                  <c:v>1351.0</c:v>
                </c:pt>
                <c:pt idx="1485">
                  <c:v>1351.0</c:v>
                </c:pt>
                <c:pt idx="1486">
                  <c:v>1351.0</c:v>
                </c:pt>
                <c:pt idx="1487">
                  <c:v>1351.0</c:v>
                </c:pt>
                <c:pt idx="1488">
                  <c:v>1351.0</c:v>
                </c:pt>
                <c:pt idx="1489">
                  <c:v>1351.0</c:v>
                </c:pt>
                <c:pt idx="1490">
                  <c:v>1351.0</c:v>
                </c:pt>
                <c:pt idx="1491">
                  <c:v>1351.0</c:v>
                </c:pt>
                <c:pt idx="1492">
                  <c:v>1351.0</c:v>
                </c:pt>
                <c:pt idx="1493">
                  <c:v>1351.0</c:v>
                </c:pt>
                <c:pt idx="1494">
                  <c:v>1351.0</c:v>
                </c:pt>
                <c:pt idx="1495">
                  <c:v>1351.0</c:v>
                </c:pt>
                <c:pt idx="1496">
                  <c:v>1351.0</c:v>
                </c:pt>
                <c:pt idx="1497">
                  <c:v>1351.0</c:v>
                </c:pt>
                <c:pt idx="1498">
                  <c:v>1351.0</c:v>
                </c:pt>
                <c:pt idx="1499">
                  <c:v>1351.0</c:v>
                </c:pt>
                <c:pt idx="1500">
                  <c:v>1351.0</c:v>
                </c:pt>
                <c:pt idx="1501">
                  <c:v>1351.0</c:v>
                </c:pt>
                <c:pt idx="1502">
                  <c:v>1351.0</c:v>
                </c:pt>
                <c:pt idx="1503">
                  <c:v>1351.0</c:v>
                </c:pt>
                <c:pt idx="1504">
                  <c:v>1351.0</c:v>
                </c:pt>
                <c:pt idx="1505">
                  <c:v>1351.0</c:v>
                </c:pt>
                <c:pt idx="1506">
                  <c:v>1351.0</c:v>
                </c:pt>
                <c:pt idx="1507">
                  <c:v>1351.0</c:v>
                </c:pt>
                <c:pt idx="1508">
                  <c:v>1351.0</c:v>
                </c:pt>
                <c:pt idx="1509">
                  <c:v>1351.0</c:v>
                </c:pt>
                <c:pt idx="1510">
                  <c:v>1351.0</c:v>
                </c:pt>
                <c:pt idx="1511">
                  <c:v>1351.0</c:v>
                </c:pt>
                <c:pt idx="1512">
                  <c:v>1351.0</c:v>
                </c:pt>
                <c:pt idx="1513">
                  <c:v>1351.0</c:v>
                </c:pt>
                <c:pt idx="1514">
                  <c:v>1351.0</c:v>
                </c:pt>
                <c:pt idx="1515">
                  <c:v>1351.0</c:v>
                </c:pt>
                <c:pt idx="1516">
                  <c:v>1351.0</c:v>
                </c:pt>
                <c:pt idx="1517">
                  <c:v>1351.0</c:v>
                </c:pt>
                <c:pt idx="1518">
                  <c:v>1351.0</c:v>
                </c:pt>
                <c:pt idx="1519">
                  <c:v>1351.0</c:v>
                </c:pt>
                <c:pt idx="1520">
                  <c:v>1351.0</c:v>
                </c:pt>
                <c:pt idx="1521">
                  <c:v>1351.0</c:v>
                </c:pt>
                <c:pt idx="1522">
                  <c:v>1351.0</c:v>
                </c:pt>
                <c:pt idx="1523">
                  <c:v>1351.0</c:v>
                </c:pt>
                <c:pt idx="1524">
                  <c:v>1351.0</c:v>
                </c:pt>
                <c:pt idx="1525">
                  <c:v>1351.0</c:v>
                </c:pt>
                <c:pt idx="1526">
                  <c:v>1351.0</c:v>
                </c:pt>
                <c:pt idx="1527">
                  <c:v>1351.0</c:v>
                </c:pt>
                <c:pt idx="1528">
                  <c:v>1351.0</c:v>
                </c:pt>
                <c:pt idx="1529">
                  <c:v>1351.0</c:v>
                </c:pt>
                <c:pt idx="1530">
                  <c:v>1351.0</c:v>
                </c:pt>
                <c:pt idx="1531">
                  <c:v>1351.0</c:v>
                </c:pt>
                <c:pt idx="1532">
                  <c:v>1351.0</c:v>
                </c:pt>
                <c:pt idx="1533">
                  <c:v>1351.0</c:v>
                </c:pt>
                <c:pt idx="1534">
                  <c:v>1351.0</c:v>
                </c:pt>
                <c:pt idx="1535">
                  <c:v>1351.0</c:v>
                </c:pt>
                <c:pt idx="1536">
                  <c:v>1351.0</c:v>
                </c:pt>
                <c:pt idx="1537">
                  <c:v>1351.0</c:v>
                </c:pt>
                <c:pt idx="1538">
                  <c:v>1351.0</c:v>
                </c:pt>
                <c:pt idx="1539">
                  <c:v>1351.0</c:v>
                </c:pt>
                <c:pt idx="1540">
                  <c:v>1351.0</c:v>
                </c:pt>
                <c:pt idx="1541">
                  <c:v>1351.0</c:v>
                </c:pt>
                <c:pt idx="1542">
                  <c:v>1351.0</c:v>
                </c:pt>
                <c:pt idx="1543">
                  <c:v>1351.0</c:v>
                </c:pt>
                <c:pt idx="1544">
                  <c:v>1351.0</c:v>
                </c:pt>
                <c:pt idx="1545">
                  <c:v>1351.0</c:v>
                </c:pt>
                <c:pt idx="1546">
                  <c:v>1351.0</c:v>
                </c:pt>
                <c:pt idx="1547">
                  <c:v>1351.0</c:v>
                </c:pt>
                <c:pt idx="1548">
                  <c:v>1351.0</c:v>
                </c:pt>
                <c:pt idx="1549">
                  <c:v>1351.0</c:v>
                </c:pt>
                <c:pt idx="1550">
                  <c:v>1351.0</c:v>
                </c:pt>
                <c:pt idx="1551">
                  <c:v>1351.0</c:v>
                </c:pt>
                <c:pt idx="1552">
                  <c:v>1351.0</c:v>
                </c:pt>
                <c:pt idx="1553">
                  <c:v>1351.0</c:v>
                </c:pt>
                <c:pt idx="1554">
                  <c:v>1351.0</c:v>
                </c:pt>
                <c:pt idx="1555">
                  <c:v>1351.0</c:v>
                </c:pt>
                <c:pt idx="1556">
                  <c:v>1351.0</c:v>
                </c:pt>
                <c:pt idx="1557">
                  <c:v>1351.0</c:v>
                </c:pt>
                <c:pt idx="1558">
                  <c:v>1351.0</c:v>
                </c:pt>
                <c:pt idx="1559">
                  <c:v>1351.0</c:v>
                </c:pt>
                <c:pt idx="1560">
                  <c:v>1351.0</c:v>
                </c:pt>
                <c:pt idx="1561">
                  <c:v>1351.0</c:v>
                </c:pt>
                <c:pt idx="1562">
                  <c:v>1351.0</c:v>
                </c:pt>
                <c:pt idx="1563">
                  <c:v>1351.0</c:v>
                </c:pt>
                <c:pt idx="1564">
                  <c:v>1351.0</c:v>
                </c:pt>
                <c:pt idx="1565">
                  <c:v>1351.0</c:v>
                </c:pt>
                <c:pt idx="1566">
                  <c:v>1351.0</c:v>
                </c:pt>
                <c:pt idx="1567">
                  <c:v>1351.0</c:v>
                </c:pt>
                <c:pt idx="1568">
                  <c:v>1351.0</c:v>
                </c:pt>
                <c:pt idx="1569">
                  <c:v>1351.0</c:v>
                </c:pt>
                <c:pt idx="1570">
                  <c:v>1351.0</c:v>
                </c:pt>
                <c:pt idx="1571">
                  <c:v>1351.0</c:v>
                </c:pt>
                <c:pt idx="1572">
                  <c:v>1351.0</c:v>
                </c:pt>
                <c:pt idx="1573">
                  <c:v>1351.0</c:v>
                </c:pt>
                <c:pt idx="1574">
                  <c:v>1351.0</c:v>
                </c:pt>
                <c:pt idx="1575">
                  <c:v>1351.0</c:v>
                </c:pt>
                <c:pt idx="1576">
                  <c:v>1351.0</c:v>
                </c:pt>
                <c:pt idx="1577">
                  <c:v>1351.0</c:v>
                </c:pt>
                <c:pt idx="1578">
                  <c:v>1351.0</c:v>
                </c:pt>
                <c:pt idx="1579">
                  <c:v>1351.0</c:v>
                </c:pt>
                <c:pt idx="1580">
                  <c:v>1351.0</c:v>
                </c:pt>
                <c:pt idx="1581">
                  <c:v>1351.0</c:v>
                </c:pt>
                <c:pt idx="1582">
                  <c:v>1351.0</c:v>
                </c:pt>
                <c:pt idx="1583">
                  <c:v>1351.0</c:v>
                </c:pt>
                <c:pt idx="1584">
                  <c:v>1351.0</c:v>
                </c:pt>
                <c:pt idx="1585">
                  <c:v>1351.0</c:v>
                </c:pt>
                <c:pt idx="1586">
                  <c:v>1351.0</c:v>
                </c:pt>
                <c:pt idx="1587">
                  <c:v>1351.0</c:v>
                </c:pt>
                <c:pt idx="1588">
                  <c:v>1351.0</c:v>
                </c:pt>
                <c:pt idx="1589">
                  <c:v>1351.0</c:v>
                </c:pt>
                <c:pt idx="1590">
                  <c:v>1351.0</c:v>
                </c:pt>
                <c:pt idx="1591">
                  <c:v>1351.0</c:v>
                </c:pt>
                <c:pt idx="1592">
                  <c:v>1351.0</c:v>
                </c:pt>
                <c:pt idx="1593">
                  <c:v>1351.0</c:v>
                </c:pt>
                <c:pt idx="1594">
                  <c:v>1351.0</c:v>
                </c:pt>
                <c:pt idx="1595">
                  <c:v>1351.0</c:v>
                </c:pt>
                <c:pt idx="1596">
                  <c:v>1351.0</c:v>
                </c:pt>
                <c:pt idx="1597">
                  <c:v>1351.0</c:v>
                </c:pt>
                <c:pt idx="1598">
                  <c:v>1351.0</c:v>
                </c:pt>
                <c:pt idx="1599">
                  <c:v>1351.0</c:v>
                </c:pt>
                <c:pt idx="1600">
                  <c:v>1351.0</c:v>
                </c:pt>
                <c:pt idx="1601">
                  <c:v>1351.0</c:v>
                </c:pt>
                <c:pt idx="1602">
                  <c:v>1351.0</c:v>
                </c:pt>
                <c:pt idx="1603">
                  <c:v>1351.0</c:v>
                </c:pt>
                <c:pt idx="1604">
                  <c:v>1351.0</c:v>
                </c:pt>
                <c:pt idx="1605">
                  <c:v>1351.0</c:v>
                </c:pt>
                <c:pt idx="1606">
                  <c:v>1351.0</c:v>
                </c:pt>
                <c:pt idx="1607">
                  <c:v>1351.0</c:v>
                </c:pt>
                <c:pt idx="1608">
                  <c:v>1351.0</c:v>
                </c:pt>
                <c:pt idx="1609">
                  <c:v>1351.0</c:v>
                </c:pt>
                <c:pt idx="1610">
                  <c:v>1351.0</c:v>
                </c:pt>
                <c:pt idx="1611">
                  <c:v>1351.0</c:v>
                </c:pt>
                <c:pt idx="1612">
                  <c:v>1351.0</c:v>
                </c:pt>
                <c:pt idx="1613">
                  <c:v>1351.0</c:v>
                </c:pt>
                <c:pt idx="1614">
                  <c:v>1351.0</c:v>
                </c:pt>
                <c:pt idx="1615">
                  <c:v>1351.0</c:v>
                </c:pt>
                <c:pt idx="1616">
                  <c:v>1351.0</c:v>
                </c:pt>
                <c:pt idx="1617">
                  <c:v>1351.0</c:v>
                </c:pt>
                <c:pt idx="1618">
                  <c:v>1351.0</c:v>
                </c:pt>
                <c:pt idx="1619">
                  <c:v>1351.0</c:v>
                </c:pt>
                <c:pt idx="1620">
                  <c:v>1351.0</c:v>
                </c:pt>
                <c:pt idx="1621">
                  <c:v>1351.0</c:v>
                </c:pt>
                <c:pt idx="1622">
                  <c:v>1351.0</c:v>
                </c:pt>
                <c:pt idx="1623">
                  <c:v>1351.0</c:v>
                </c:pt>
                <c:pt idx="1624">
                  <c:v>1351.0</c:v>
                </c:pt>
                <c:pt idx="1625">
                  <c:v>1351.0</c:v>
                </c:pt>
                <c:pt idx="1626">
                  <c:v>1351.0</c:v>
                </c:pt>
                <c:pt idx="1627">
                  <c:v>1351.0</c:v>
                </c:pt>
                <c:pt idx="1628">
                  <c:v>1351.0</c:v>
                </c:pt>
                <c:pt idx="1629">
                  <c:v>1351.0</c:v>
                </c:pt>
                <c:pt idx="1630">
                  <c:v>1351.0</c:v>
                </c:pt>
                <c:pt idx="1631">
                  <c:v>1351.0</c:v>
                </c:pt>
                <c:pt idx="1632">
                  <c:v>1351.0</c:v>
                </c:pt>
                <c:pt idx="1633">
                  <c:v>1351.0</c:v>
                </c:pt>
                <c:pt idx="1634">
                  <c:v>1351.0</c:v>
                </c:pt>
                <c:pt idx="1635">
                  <c:v>1351.0</c:v>
                </c:pt>
                <c:pt idx="1636">
                  <c:v>1351.0</c:v>
                </c:pt>
                <c:pt idx="1637">
                  <c:v>1351.0</c:v>
                </c:pt>
                <c:pt idx="1638">
                  <c:v>1351.0</c:v>
                </c:pt>
                <c:pt idx="1639">
                  <c:v>1351.0</c:v>
                </c:pt>
                <c:pt idx="1640">
                  <c:v>1351.0</c:v>
                </c:pt>
                <c:pt idx="1641">
                  <c:v>1351.0</c:v>
                </c:pt>
                <c:pt idx="1642">
                  <c:v>1351.0</c:v>
                </c:pt>
                <c:pt idx="1643">
                  <c:v>1351.0</c:v>
                </c:pt>
                <c:pt idx="1644">
                  <c:v>1351.0</c:v>
                </c:pt>
                <c:pt idx="1645">
                  <c:v>1351.0</c:v>
                </c:pt>
                <c:pt idx="1646">
                  <c:v>1351.0</c:v>
                </c:pt>
                <c:pt idx="1647">
                  <c:v>1351.0</c:v>
                </c:pt>
                <c:pt idx="1648">
                  <c:v>1351.0</c:v>
                </c:pt>
                <c:pt idx="1649">
                  <c:v>1351.0</c:v>
                </c:pt>
                <c:pt idx="1650">
                  <c:v>1351.0</c:v>
                </c:pt>
                <c:pt idx="1651">
                  <c:v>1351.0</c:v>
                </c:pt>
                <c:pt idx="1652">
                  <c:v>1351.0</c:v>
                </c:pt>
                <c:pt idx="1653">
                  <c:v>1351.0</c:v>
                </c:pt>
                <c:pt idx="1654">
                  <c:v>1351.0</c:v>
                </c:pt>
                <c:pt idx="1655">
                  <c:v>1351.0</c:v>
                </c:pt>
                <c:pt idx="1656">
                  <c:v>1351.0</c:v>
                </c:pt>
                <c:pt idx="1657">
                  <c:v>1351.0</c:v>
                </c:pt>
                <c:pt idx="1658">
                  <c:v>1351.0</c:v>
                </c:pt>
                <c:pt idx="1659">
                  <c:v>1351.0</c:v>
                </c:pt>
                <c:pt idx="1660">
                  <c:v>1351.0</c:v>
                </c:pt>
                <c:pt idx="1661">
                  <c:v>1351.0</c:v>
                </c:pt>
                <c:pt idx="1662">
                  <c:v>1351.0</c:v>
                </c:pt>
                <c:pt idx="1663">
                  <c:v>1351.0</c:v>
                </c:pt>
                <c:pt idx="1664">
                  <c:v>1351.0</c:v>
                </c:pt>
                <c:pt idx="1665">
                  <c:v>1351.0</c:v>
                </c:pt>
                <c:pt idx="1666">
                  <c:v>1351.0</c:v>
                </c:pt>
                <c:pt idx="1667">
                  <c:v>1351.0</c:v>
                </c:pt>
                <c:pt idx="1668">
                  <c:v>1351.0</c:v>
                </c:pt>
                <c:pt idx="1669">
                  <c:v>1351.0</c:v>
                </c:pt>
                <c:pt idx="1670">
                  <c:v>1351.0</c:v>
                </c:pt>
                <c:pt idx="1671">
                  <c:v>1351.0</c:v>
                </c:pt>
                <c:pt idx="1672">
                  <c:v>1351.0</c:v>
                </c:pt>
                <c:pt idx="1673">
                  <c:v>1351.0</c:v>
                </c:pt>
                <c:pt idx="1674">
                  <c:v>1351.0</c:v>
                </c:pt>
                <c:pt idx="1675">
                  <c:v>1351.0</c:v>
                </c:pt>
                <c:pt idx="1676">
                  <c:v>1351.0</c:v>
                </c:pt>
                <c:pt idx="1677">
                  <c:v>1351.0</c:v>
                </c:pt>
                <c:pt idx="1678">
                  <c:v>1351.0</c:v>
                </c:pt>
                <c:pt idx="1679">
                  <c:v>1351.0</c:v>
                </c:pt>
                <c:pt idx="1680">
                  <c:v>1351.0</c:v>
                </c:pt>
                <c:pt idx="1681">
                  <c:v>1351.0</c:v>
                </c:pt>
                <c:pt idx="1682">
                  <c:v>1351.0</c:v>
                </c:pt>
                <c:pt idx="1683">
                  <c:v>1351.0</c:v>
                </c:pt>
                <c:pt idx="1684">
                  <c:v>1351.0</c:v>
                </c:pt>
                <c:pt idx="1685">
                  <c:v>1351.0</c:v>
                </c:pt>
                <c:pt idx="1686">
                  <c:v>1351.0</c:v>
                </c:pt>
                <c:pt idx="1687">
                  <c:v>1351.0</c:v>
                </c:pt>
                <c:pt idx="1688">
                  <c:v>1351.0</c:v>
                </c:pt>
                <c:pt idx="1689">
                  <c:v>1351.0</c:v>
                </c:pt>
                <c:pt idx="1690">
                  <c:v>1351.0</c:v>
                </c:pt>
                <c:pt idx="1691">
                  <c:v>1351.0</c:v>
                </c:pt>
                <c:pt idx="1692">
                  <c:v>1351.0</c:v>
                </c:pt>
                <c:pt idx="1693">
                  <c:v>1351.0</c:v>
                </c:pt>
                <c:pt idx="1694">
                  <c:v>1351.0</c:v>
                </c:pt>
                <c:pt idx="1695">
                  <c:v>1351.0</c:v>
                </c:pt>
                <c:pt idx="1696">
                  <c:v>1351.0</c:v>
                </c:pt>
                <c:pt idx="1697">
                  <c:v>1351.0</c:v>
                </c:pt>
                <c:pt idx="1698">
                  <c:v>1351.0</c:v>
                </c:pt>
                <c:pt idx="1699">
                  <c:v>1351.0</c:v>
                </c:pt>
                <c:pt idx="1700">
                  <c:v>1351.0</c:v>
                </c:pt>
                <c:pt idx="1701">
                  <c:v>1351.0</c:v>
                </c:pt>
                <c:pt idx="1702">
                  <c:v>1351.0</c:v>
                </c:pt>
                <c:pt idx="1703">
                  <c:v>1351.0</c:v>
                </c:pt>
                <c:pt idx="1704">
                  <c:v>1351.0</c:v>
                </c:pt>
                <c:pt idx="1705">
                  <c:v>1351.0</c:v>
                </c:pt>
                <c:pt idx="1706">
                  <c:v>1351.0</c:v>
                </c:pt>
                <c:pt idx="1707">
                  <c:v>1351.0</c:v>
                </c:pt>
                <c:pt idx="1708">
                  <c:v>1351.0</c:v>
                </c:pt>
                <c:pt idx="1709">
                  <c:v>1351.0</c:v>
                </c:pt>
                <c:pt idx="1710">
                  <c:v>1351.0</c:v>
                </c:pt>
                <c:pt idx="1711">
                  <c:v>1351.0</c:v>
                </c:pt>
                <c:pt idx="1712">
                  <c:v>1351.0</c:v>
                </c:pt>
                <c:pt idx="1713">
                  <c:v>1351.0</c:v>
                </c:pt>
                <c:pt idx="1714">
                  <c:v>1351.0</c:v>
                </c:pt>
                <c:pt idx="1715">
                  <c:v>1351.0</c:v>
                </c:pt>
                <c:pt idx="1716">
                  <c:v>1351.0</c:v>
                </c:pt>
                <c:pt idx="1717">
                  <c:v>1351.0</c:v>
                </c:pt>
                <c:pt idx="1718">
                  <c:v>1351.0</c:v>
                </c:pt>
                <c:pt idx="1719">
                  <c:v>1351.0</c:v>
                </c:pt>
                <c:pt idx="1720">
                  <c:v>1351.0</c:v>
                </c:pt>
                <c:pt idx="1721">
                  <c:v>1351.0</c:v>
                </c:pt>
                <c:pt idx="1722">
                  <c:v>1351.0</c:v>
                </c:pt>
                <c:pt idx="1723">
                  <c:v>1351.0</c:v>
                </c:pt>
                <c:pt idx="1724">
                  <c:v>1351.0</c:v>
                </c:pt>
                <c:pt idx="1725">
                  <c:v>1351.0</c:v>
                </c:pt>
                <c:pt idx="1726">
                  <c:v>1351.0</c:v>
                </c:pt>
                <c:pt idx="1727">
                  <c:v>1351.0</c:v>
                </c:pt>
                <c:pt idx="1728">
                  <c:v>1351.0</c:v>
                </c:pt>
                <c:pt idx="1729">
                  <c:v>1351.0</c:v>
                </c:pt>
                <c:pt idx="1730">
                  <c:v>1351.0</c:v>
                </c:pt>
                <c:pt idx="1731">
                  <c:v>1351.0</c:v>
                </c:pt>
                <c:pt idx="1732">
                  <c:v>1351.0</c:v>
                </c:pt>
                <c:pt idx="1733">
                  <c:v>1351.0</c:v>
                </c:pt>
                <c:pt idx="1734">
                  <c:v>1351.0</c:v>
                </c:pt>
                <c:pt idx="1735">
                  <c:v>1351.0</c:v>
                </c:pt>
                <c:pt idx="1736">
                  <c:v>1351.0</c:v>
                </c:pt>
                <c:pt idx="1737">
                  <c:v>1351.0</c:v>
                </c:pt>
                <c:pt idx="1738">
                  <c:v>1351.0</c:v>
                </c:pt>
                <c:pt idx="1739">
                  <c:v>1351.0</c:v>
                </c:pt>
                <c:pt idx="1740">
                  <c:v>1351.0</c:v>
                </c:pt>
                <c:pt idx="1741">
                  <c:v>1351.0</c:v>
                </c:pt>
                <c:pt idx="1742">
                  <c:v>1351.0</c:v>
                </c:pt>
                <c:pt idx="1743">
                  <c:v>1351.0</c:v>
                </c:pt>
                <c:pt idx="1744">
                  <c:v>1351.0</c:v>
                </c:pt>
                <c:pt idx="1745">
                  <c:v>1351.0</c:v>
                </c:pt>
                <c:pt idx="1746">
                  <c:v>1351.0</c:v>
                </c:pt>
                <c:pt idx="1747">
                  <c:v>1351.0</c:v>
                </c:pt>
                <c:pt idx="1748">
                  <c:v>1351.0</c:v>
                </c:pt>
                <c:pt idx="1749">
                  <c:v>1351.0</c:v>
                </c:pt>
                <c:pt idx="1750">
                  <c:v>1351.0</c:v>
                </c:pt>
                <c:pt idx="1751">
                  <c:v>1351.0</c:v>
                </c:pt>
                <c:pt idx="1752">
                  <c:v>1351.0</c:v>
                </c:pt>
                <c:pt idx="1753">
                  <c:v>1351.0</c:v>
                </c:pt>
                <c:pt idx="1754">
                  <c:v>1351.0</c:v>
                </c:pt>
                <c:pt idx="1755">
                  <c:v>1351.0</c:v>
                </c:pt>
                <c:pt idx="1756">
                  <c:v>1351.0</c:v>
                </c:pt>
                <c:pt idx="1757">
                  <c:v>1351.0</c:v>
                </c:pt>
                <c:pt idx="1758">
                  <c:v>1351.0</c:v>
                </c:pt>
                <c:pt idx="1759">
                  <c:v>1351.0</c:v>
                </c:pt>
                <c:pt idx="1760">
                  <c:v>1351.0</c:v>
                </c:pt>
                <c:pt idx="1761">
                  <c:v>1351.0</c:v>
                </c:pt>
                <c:pt idx="1762">
                  <c:v>1351.0</c:v>
                </c:pt>
                <c:pt idx="1763">
                  <c:v>1351.0</c:v>
                </c:pt>
                <c:pt idx="1764">
                  <c:v>1351.0</c:v>
                </c:pt>
                <c:pt idx="1765">
                  <c:v>1351.0</c:v>
                </c:pt>
                <c:pt idx="1766">
                  <c:v>1351.0</c:v>
                </c:pt>
                <c:pt idx="1767">
                  <c:v>1351.0</c:v>
                </c:pt>
                <c:pt idx="1768">
                  <c:v>1351.0</c:v>
                </c:pt>
                <c:pt idx="1769">
                  <c:v>1351.0</c:v>
                </c:pt>
                <c:pt idx="1770">
                  <c:v>1351.0</c:v>
                </c:pt>
                <c:pt idx="1771">
                  <c:v>1351.0</c:v>
                </c:pt>
                <c:pt idx="1772">
                  <c:v>1351.0</c:v>
                </c:pt>
                <c:pt idx="1773">
                  <c:v>1351.0</c:v>
                </c:pt>
                <c:pt idx="1774">
                  <c:v>1351.0</c:v>
                </c:pt>
                <c:pt idx="1775">
                  <c:v>1351.0</c:v>
                </c:pt>
                <c:pt idx="1776">
                  <c:v>1351.0</c:v>
                </c:pt>
                <c:pt idx="1777">
                  <c:v>1351.0</c:v>
                </c:pt>
                <c:pt idx="1778">
                  <c:v>1351.0</c:v>
                </c:pt>
                <c:pt idx="1779">
                  <c:v>1351.0</c:v>
                </c:pt>
                <c:pt idx="1780">
                  <c:v>1351.0</c:v>
                </c:pt>
                <c:pt idx="1781">
                  <c:v>1351.0</c:v>
                </c:pt>
                <c:pt idx="1782">
                  <c:v>1351.0</c:v>
                </c:pt>
                <c:pt idx="1783">
                  <c:v>1351.0</c:v>
                </c:pt>
                <c:pt idx="1784">
                  <c:v>1351.0</c:v>
                </c:pt>
                <c:pt idx="1785">
                  <c:v>1351.0</c:v>
                </c:pt>
                <c:pt idx="1786">
                  <c:v>1351.0</c:v>
                </c:pt>
                <c:pt idx="1787">
                  <c:v>1351.0</c:v>
                </c:pt>
                <c:pt idx="1788">
                  <c:v>1351.0</c:v>
                </c:pt>
                <c:pt idx="1789">
                  <c:v>1351.0</c:v>
                </c:pt>
                <c:pt idx="1790">
                  <c:v>1351.0</c:v>
                </c:pt>
                <c:pt idx="1791">
                  <c:v>1351.0</c:v>
                </c:pt>
                <c:pt idx="1792">
                  <c:v>1351.0</c:v>
                </c:pt>
                <c:pt idx="1793">
                  <c:v>1351.0</c:v>
                </c:pt>
                <c:pt idx="1794">
                  <c:v>1351.0</c:v>
                </c:pt>
                <c:pt idx="1795">
                  <c:v>1351.0</c:v>
                </c:pt>
                <c:pt idx="1796">
                  <c:v>1351.0</c:v>
                </c:pt>
                <c:pt idx="1797">
                  <c:v>1351.0</c:v>
                </c:pt>
                <c:pt idx="1798">
                  <c:v>1351.0</c:v>
                </c:pt>
                <c:pt idx="1799">
                  <c:v>1351.0</c:v>
                </c:pt>
                <c:pt idx="1800">
                  <c:v>1351.0</c:v>
                </c:pt>
                <c:pt idx="1801">
                  <c:v>1351.0</c:v>
                </c:pt>
                <c:pt idx="1802">
                  <c:v>1351.0</c:v>
                </c:pt>
                <c:pt idx="1803">
                  <c:v>1351.0</c:v>
                </c:pt>
                <c:pt idx="1804">
                  <c:v>1351.0</c:v>
                </c:pt>
                <c:pt idx="1805">
                  <c:v>1351.0</c:v>
                </c:pt>
                <c:pt idx="1806">
                  <c:v>1351.0</c:v>
                </c:pt>
                <c:pt idx="1807">
                  <c:v>1351.0</c:v>
                </c:pt>
                <c:pt idx="1808">
                  <c:v>1351.0</c:v>
                </c:pt>
                <c:pt idx="1809">
                  <c:v>1351.0</c:v>
                </c:pt>
                <c:pt idx="1810">
                  <c:v>1351.0</c:v>
                </c:pt>
                <c:pt idx="1811">
                  <c:v>1351.0</c:v>
                </c:pt>
                <c:pt idx="1812">
                  <c:v>1351.0</c:v>
                </c:pt>
                <c:pt idx="1813">
                  <c:v>1351.0</c:v>
                </c:pt>
                <c:pt idx="1814">
                  <c:v>1351.0</c:v>
                </c:pt>
                <c:pt idx="1815">
                  <c:v>1351.0</c:v>
                </c:pt>
                <c:pt idx="1816">
                  <c:v>1351.0</c:v>
                </c:pt>
                <c:pt idx="1817">
                  <c:v>1351.0</c:v>
                </c:pt>
                <c:pt idx="1818">
                  <c:v>1351.0</c:v>
                </c:pt>
                <c:pt idx="1819">
                  <c:v>1351.0</c:v>
                </c:pt>
                <c:pt idx="1820">
                  <c:v>1351.0</c:v>
                </c:pt>
                <c:pt idx="1821">
                  <c:v>1351.0</c:v>
                </c:pt>
                <c:pt idx="1822">
                  <c:v>1351.0</c:v>
                </c:pt>
                <c:pt idx="1823">
                  <c:v>1351.0</c:v>
                </c:pt>
                <c:pt idx="1824">
                  <c:v>1351.0</c:v>
                </c:pt>
                <c:pt idx="1825">
                  <c:v>1351.0</c:v>
                </c:pt>
                <c:pt idx="1826">
                  <c:v>1351.0</c:v>
                </c:pt>
                <c:pt idx="1827">
                  <c:v>1351.0</c:v>
                </c:pt>
                <c:pt idx="1828">
                  <c:v>1351.0</c:v>
                </c:pt>
                <c:pt idx="1829">
                  <c:v>1351.0</c:v>
                </c:pt>
                <c:pt idx="1830">
                  <c:v>1351.0</c:v>
                </c:pt>
                <c:pt idx="1831">
                  <c:v>1351.0</c:v>
                </c:pt>
                <c:pt idx="1832">
                  <c:v>1351.0</c:v>
                </c:pt>
                <c:pt idx="1833">
                  <c:v>1351.0</c:v>
                </c:pt>
                <c:pt idx="1834">
                  <c:v>1351.0</c:v>
                </c:pt>
                <c:pt idx="1835">
                  <c:v>1351.0</c:v>
                </c:pt>
                <c:pt idx="1836">
                  <c:v>1351.0</c:v>
                </c:pt>
                <c:pt idx="1837">
                  <c:v>1351.0</c:v>
                </c:pt>
                <c:pt idx="1838">
                  <c:v>1351.0</c:v>
                </c:pt>
                <c:pt idx="1839">
                  <c:v>1351.0</c:v>
                </c:pt>
                <c:pt idx="1840">
                  <c:v>1351.0</c:v>
                </c:pt>
                <c:pt idx="1841">
                  <c:v>1351.0</c:v>
                </c:pt>
                <c:pt idx="1842">
                  <c:v>1351.0</c:v>
                </c:pt>
                <c:pt idx="1843">
                  <c:v>1351.0</c:v>
                </c:pt>
                <c:pt idx="1844">
                  <c:v>1351.0</c:v>
                </c:pt>
                <c:pt idx="1845">
                  <c:v>1351.0</c:v>
                </c:pt>
                <c:pt idx="1846">
                  <c:v>1351.0</c:v>
                </c:pt>
                <c:pt idx="1847">
                  <c:v>1351.0</c:v>
                </c:pt>
                <c:pt idx="1848">
                  <c:v>1351.0</c:v>
                </c:pt>
                <c:pt idx="1849">
                  <c:v>1351.0</c:v>
                </c:pt>
                <c:pt idx="1850">
                  <c:v>1351.0</c:v>
                </c:pt>
                <c:pt idx="1851">
                  <c:v>1351.0</c:v>
                </c:pt>
                <c:pt idx="1852">
                  <c:v>1351.0</c:v>
                </c:pt>
                <c:pt idx="1853">
                  <c:v>1351.0</c:v>
                </c:pt>
                <c:pt idx="1854">
                  <c:v>1351.0</c:v>
                </c:pt>
                <c:pt idx="1855">
                  <c:v>1351.0</c:v>
                </c:pt>
                <c:pt idx="1856">
                  <c:v>1351.0</c:v>
                </c:pt>
                <c:pt idx="1857">
                  <c:v>1351.0</c:v>
                </c:pt>
                <c:pt idx="1858">
                  <c:v>1351.0</c:v>
                </c:pt>
                <c:pt idx="1859">
                  <c:v>1351.0</c:v>
                </c:pt>
                <c:pt idx="1860">
                  <c:v>1351.0</c:v>
                </c:pt>
                <c:pt idx="1861">
                  <c:v>1351.0</c:v>
                </c:pt>
                <c:pt idx="1862">
                  <c:v>1351.0</c:v>
                </c:pt>
                <c:pt idx="1863">
                  <c:v>1351.0</c:v>
                </c:pt>
                <c:pt idx="1864">
                  <c:v>1351.0</c:v>
                </c:pt>
                <c:pt idx="1865">
                  <c:v>1351.0</c:v>
                </c:pt>
                <c:pt idx="1866">
                  <c:v>1351.0</c:v>
                </c:pt>
                <c:pt idx="1867">
                  <c:v>1351.0</c:v>
                </c:pt>
                <c:pt idx="1868">
                  <c:v>1351.0</c:v>
                </c:pt>
                <c:pt idx="1869">
                  <c:v>1351.0</c:v>
                </c:pt>
                <c:pt idx="1870">
                  <c:v>1351.0</c:v>
                </c:pt>
                <c:pt idx="1871">
                  <c:v>1351.0</c:v>
                </c:pt>
                <c:pt idx="1872">
                  <c:v>1351.0</c:v>
                </c:pt>
                <c:pt idx="1873">
                  <c:v>1351.0</c:v>
                </c:pt>
                <c:pt idx="1874">
                  <c:v>1351.0</c:v>
                </c:pt>
                <c:pt idx="1875">
                  <c:v>1351.0</c:v>
                </c:pt>
                <c:pt idx="1876">
                  <c:v>1351.0</c:v>
                </c:pt>
                <c:pt idx="1877">
                  <c:v>1351.0</c:v>
                </c:pt>
                <c:pt idx="1878">
                  <c:v>1351.0</c:v>
                </c:pt>
                <c:pt idx="1879">
                  <c:v>1351.0</c:v>
                </c:pt>
                <c:pt idx="1880">
                  <c:v>1351.0</c:v>
                </c:pt>
                <c:pt idx="1881">
                  <c:v>1351.0</c:v>
                </c:pt>
                <c:pt idx="1882">
                  <c:v>1351.0</c:v>
                </c:pt>
                <c:pt idx="1883">
                  <c:v>1351.0</c:v>
                </c:pt>
                <c:pt idx="1884">
                  <c:v>1351.0</c:v>
                </c:pt>
                <c:pt idx="1885">
                  <c:v>1351.0</c:v>
                </c:pt>
                <c:pt idx="1886">
                  <c:v>1351.0</c:v>
                </c:pt>
                <c:pt idx="1887">
                  <c:v>1351.0</c:v>
                </c:pt>
                <c:pt idx="1888">
                  <c:v>1351.0</c:v>
                </c:pt>
                <c:pt idx="1889">
                  <c:v>1351.0</c:v>
                </c:pt>
                <c:pt idx="1890">
                  <c:v>1351.0</c:v>
                </c:pt>
                <c:pt idx="1891">
                  <c:v>1351.0</c:v>
                </c:pt>
                <c:pt idx="1892">
                  <c:v>1351.0</c:v>
                </c:pt>
                <c:pt idx="1893">
                  <c:v>1351.0</c:v>
                </c:pt>
                <c:pt idx="1894">
                  <c:v>1351.0</c:v>
                </c:pt>
                <c:pt idx="1895">
                  <c:v>1351.0</c:v>
                </c:pt>
                <c:pt idx="1896">
                  <c:v>1351.0</c:v>
                </c:pt>
                <c:pt idx="1897">
                  <c:v>1351.0</c:v>
                </c:pt>
                <c:pt idx="1898">
                  <c:v>1351.0</c:v>
                </c:pt>
                <c:pt idx="1899">
                  <c:v>1351.0</c:v>
                </c:pt>
                <c:pt idx="1900">
                  <c:v>1351.0</c:v>
                </c:pt>
                <c:pt idx="1901">
                  <c:v>1351.0</c:v>
                </c:pt>
                <c:pt idx="1902">
                  <c:v>1351.0</c:v>
                </c:pt>
                <c:pt idx="1903">
                  <c:v>1351.0</c:v>
                </c:pt>
                <c:pt idx="1904">
                  <c:v>1351.0</c:v>
                </c:pt>
                <c:pt idx="1905">
                  <c:v>1351.0</c:v>
                </c:pt>
                <c:pt idx="1906">
                  <c:v>1351.0</c:v>
                </c:pt>
                <c:pt idx="1907">
                  <c:v>1351.0</c:v>
                </c:pt>
                <c:pt idx="1908">
                  <c:v>1351.0</c:v>
                </c:pt>
                <c:pt idx="1909">
                  <c:v>1351.0</c:v>
                </c:pt>
                <c:pt idx="1910">
                  <c:v>1351.0</c:v>
                </c:pt>
                <c:pt idx="1911">
                  <c:v>1351.0</c:v>
                </c:pt>
                <c:pt idx="1912">
                  <c:v>1351.0</c:v>
                </c:pt>
                <c:pt idx="1913">
                  <c:v>1351.0</c:v>
                </c:pt>
                <c:pt idx="1914">
                  <c:v>1351.0</c:v>
                </c:pt>
                <c:pt idx="1915">
                  <c:v>1351.0</c:v>
                </c:pt>
                <c:pt idx="1916">
                  <c:v>1351.0</c:v>
                </c:pt>
                <c:pt idx="1917">
                  <c:v>1351.0</c:v>
                </c:pt>
                <c:pt idx="1918">
                  <c:v>1351.0</c:v>
                </c:pt>
                <c:pt idx="1919">
                  <c:v>1351.0</c:v>
                </c:pt>
                <c:pt idx="1920">
                  <c:v>1351.0</c:v>
                </c:pt>
                <c:pt idx="1921">
                  <c:v>1351.0</c:v>
                </c:pt>
                <c:pt idx="1922">
                  <c:v>1351.0</c:v>
                </c:pt>
                <c:pt idx="1923">
                  <c:v>1351.0</c:v>
                </c:pt>
                <c:pt idx="1924">
                  <c:v>1351.0</c:v>
                </c:pt>
                <c:pt idx="1925">
                  <c:v>1351.0</c:v>
                </c:pt>
                <c:pt idx="1926">
                  <c:v>1351.0</c:v>
                </c:pt>
                <c:pt idx="1927">
                  <c:v>1351.0</c:v>
                </c:pt>
                <c:pt idx="1928">
                  <c:v>1351.0</c:v>
                </c:pt>
                <c:pt idx="1929">
                  <c:v>1351.0</c:v>
                </c:pt>
                <c:pt idx="1930">
                  <c:v>1351.0</c:v>
                </c:pt>
                <c:pt idx="1931">
                  <c:v>1351.0</c:v>
                </c:pt>
                <c:pt idx="1932">
                  <c:v>1351.0</c:v>
                </c:pt>
                <c:pt idx="1933">
                  <c:v>1351.0</c:v>
                </c:pt>
                <c:pt idx="1934">
                  <c:v>1351.0</c:v>
                </c:pt>
                <c:pt idx="1935">
                  <c:v>1351.0</c:v>
                </c:pt>
                <c:pt idx="1936">
                  <c:v>1351.0</c:v>
                </c:pt>
                <c:pt idx="1937">
                  <c:v>1351.0</c:v>
                </c:pt>
                <c:pt idx="1938">
                  <c:v>1351.0</c:v>
                </c:pt>
                <c:pt idx="1939">
                  <c:v>1351.0</c:v>
                </c:pt>
                <c:pt idx="1940">
                  <c:v>1351.0</c:v>
                </c:pt>
                <c:pt idx="1941">
                  <c:v>1351.0</c:v>
                </c:pt>
                <c:pt idx="1942">
                  <c:v>1351.0</c:v>
                </c:pt>
                <c:pt idx="1943">
                  <c:v>1351.0</c:v>
                </c:pt>
                <c:pt idx="1944">
                  <c:v>1351.0</c:v>
                </c:pt>
                <c:pt idx="1945">
                  <c:v>1351.0</c:v>
                </c:pt>
                <c:pt idx="1946">
                  <c:v>1351.0</c:v>
                </c:pt>
                <c:pt idx="1947">
                  <c:v>1351.0</c:v>
                </c:pt>
                <c:pt idx="1948">
                  <c:v>1351.0</c:v>
                </c:pt>
                <c:pt idx="1949">
                  <c:v>1351.0</c:v>
                </c:pt>
                <c:pt idx="1950">
                  <c:v>1351.0</c:v>
                </c:pt>
                <c:pt idx="1951">
                  <c:v>1351.0</c:v>
                </c:pt>
                <c:pt idx="1952">
                  <c:v>1351.0</c:v>
                </c:pt>
                <c:pt idx="1953">
                  <c:v>1351.0</c:v>
                </c:pt>
                <c:pt idx="1954">
                  <c:v>1351.0</c:v>
                </c:pt>
                <c:pt idx="1955">
                  <c:v>1351.0</c:v>
                </c:pt>
                <c:pt idx="1956">
                  <c:v>1351.0</c:v>
                </c:pt>
                <c:pt idx="1957">
                  <c:v>1351.0</c:v>
                </c:pt>
                <c:pt idx="1958">
                  <c:v>1351.0</c:v>
                </c:pt>
                <c:pt idx="1959">
                  <c:v>1351.0</c:v>
                </c:pt>
                <c:pt idx="1960">
                  <c:v>1351.0</c:v>
                </c:pt>
                <c:pt idx="1961">
                  <c:v>1351.0</c:v>
                </c:pt>
                <c:pt idx="1962">
                  <c:v>1351.0</c:v>
                </c:pt>
                <c:pt idx="1963">
                  <c:v>1351.0</c:v>
                </c:pt>
                <c:pt idx="1964">
                  <c:v>1351.0</c:v>
                </c:pt>
                <c:pt idx="1965">
                  <c:v>1351.0</c:v>
                </c:pt>
                <c:pt idx="1966">
                  <c:v>1351.0</c:v>
                </c:pt>
                <c:pt idx="1967">
                  <c:v>1351.0</c:v>
                </c:pt>
                <c:pt idx="1968">
                  <c:v>1351.0</c:v>
                </c:pt>
                <c:pt idx="1969">
                  <c:v>1351.0</c:v>
                </c:pt>
                <c:pt idx="1970">
                  <c:v>1351.0</c:v>
                </c:pt>
                <c:pt idx="1971">
                  <c:v>1351.0</c:v>
                </c:pt>
                <c:pt idx="1972">
                  <c:v>1351.0</c:v>
                </c:pt>
                <c:pt idx="1973">
                  <c:v>1351.0</c:v>
                </c:pt>
                <c:pt idx="1974">
                  <c:v>1351.0</c:v>
                </c:pt>
                <c:pt idx="1975">
                  <c:v>1351.0</c:v>
                </c:pt>
                <c:pt idx="1976">
                  <c:v>1351.0</c:v>
                </c:pt>
                <c:pt idx="1977">
                  <c:v>1351.0</c:v>
                </c:pt>
                <c:pt idx="1978">
                  <c:v>1351.0</c:v>
                </c:pt>
                <c:pt idx="1979">
                  <c:v>1351.0</c:v>
                </c:pt>
                <c:pt idx="1980">
                  <c:v>1351.0</c:v>
                </c:pt>
                <c:pt idx="1981">
                  <c:v>1351.0</c:v>
                </c:pt>
                <c:pt idx="1982">
                  <c:v>1351.0</c:v>
                </c:pt>
                <c:pt idx="1983">
                  <c:v>1351.0</c:v>
                </c:pt>
                <c:pt idx="1984">
                  <c:v>1351.0</c:v>
                </c:pt>
                <c:pt idx="1985">
                  <c:v>1351.0</c:v>
                </c:pt>
                <c:pt idx="1986">
                  <c:v>1351.0</c:v>
                </c:pt>
                <c:pt idx="1987">
                  <c:v>1351.0</c:v>
                </c:pt>
                <c:pt idx="1988">
                  <c:v>1351.0</c:v>
                </c:pt>
                <c:pt idx="1989">
                  <c:v>1351.0</c:v>
                </c:pt>
                <c:pt idx="1990">
                  <c:v>1351.0</c:v>
                </c:pt>
                <c:pt idx="1991">
                  <c:v>1351.0</c:v>
                </c:pt>
                <c:pt idx="1992">
                  <c:v>1351.0</c:v>
                </c:pt>
                <c:pt idx="1993">
                  <c:v>1351.0</c:v>
                </c:pt>
                <c:pt idx="1994">
                  <c:v>1351.0</c:v>
                </c:pt>
                <c:pt idx="1995">
                  <c:v>1351.0</c:v>
                </c:pt>
                <c:pt idx="1996">
                  <c:v>1351.0</c:v>
                </c:pt>
                <c:pt idx="1997">
                  <c:v>1351.0</c:v>
                </c:pt>
                <c:pt idx="1998">
                  <c:v>1351.0</c:v>
                </c:pt>
                <c:pt idx="1999">
                  <c:v>1351.0</c:v>
                </c:pt>
                <c:pt idx="2000">
                  <c:v>1351.0</c:v>
                </c:pt>
                <c:pt idx="2001">
                  <c:v>1351.0</c:v>
                </c:pt>
                <c:pt idx="2002">
                  <c:v>1351.0</c:v>
                </c:pt>
                <c:pt idx="2003">
                  <c:v>1351.0</c:v>
                </c:pt>
                <c:pt idx="2004">
                  <c:v>1351.0</c:v>
                </c:pt>
                <c:pt idx="2005">
                  <c:v>1351.0</c:v>
                </c:pt>
                <c:pt idx="2006">
                  <c:v>1351.0</c:v>
                </c:pt>
                <c:pt idx="2007">
                  <c:v>1351.0</c:v>
                </c:pt>
                <c:pt idx="2008">
                  <c:v>1351.0</c:v>
                </c:pt>
                <c:pt idx="2009">
                  <c:v>1351.0</c:v>
                </c:pt>
                <c:pt idx="2010">
                  <c:v>1351.0</c:v>
                </c:pt>
                <c:pt idx="2011">
                  <c:v>1351.0</c:v>
                </c:pt>
                <c:pt idx="2012">
                  <c:v>1351.0</c:v>
                </c:pt>
                <c:pt idx="2013">
                  <c:v>1351.0</c:v>
                </c:pt>
                <c:pt idx="2014">
                  <c:v>1351.0</c:v>
                </c:pt>
                <c:pt idx="2015">
                  <c:v>1351.0</c:v>
                </c:pt>
                <c:pt idx="2016">
                  <c:v>1351.0</c:v>
                </c:pt>
                <c:pt idx="2017">
                  <c:v>1351.0</c:v>
                </c:pt>
                <c:pt idx="2018">
                  <c:v>1351.0</c:v>
                </c:pt>
                <c:pt idx="2019">
                  <c:v>1351.0</c:v>
                </c:pt>
                <c:pt idx="2020">
                  <c:v>1351.0</c:v>
                </c:pt>
                <c:pt idx="2021">
                  <c:v>1351.0</c:v>
                </c:pt>
                <c:pt idx="2022">
                  <c:v>1351.0</c:v>
                </c:pt>
                <c:pt idx="2023">
                  <c:v>1351.0</c:v>
                </c:pt>
                <c:pt idx="2024">
                  <c:v>1351.0</c:v>
                </c:pt>
                <c:pt idx="2025">
                  <c:v>1351.0</c:v>
                </c:pt>
                <c:pt idx="2026">
                  <c:v>1351.0</c:v>
                </c:pt>
                <c:pt idx="2027">
                  <c:v>1351.0</c:v>
                </c:pt>
                <c:pt idx="2028">
                  <c:v>1351.0</c:v>
                </c:pt>
                <c:pt idx="2029">
                  <c:v>1351.0</c:v>
                </c:pt>
                <c:pt idx="2030">
                  <c:v>1351.0</c:v>
                </c:pt>
                <c:pt idx="2031">
                  <c:v>1351.0</c:v>
                </c:pt>
                <c:pt idx="2032">
                  <c:v>1351.0</c:v>
                </c:pt>
                <c:pt idx="2033">
                  <c:v>1351.0</c:v>
                </c:pt>
                <c:pt idx="2034">
                  <c:v>1351.0</c:v>
                </c:pt>
                <c:pt idx="2035">
                  <c:v>1351.0</c:v>
                </c:pt>
                <c:pt idx="2036">
                  <c:v>1351.0</c:v>
                </c:pt>
                <c:pt idx="2037">
                  <c:v>1351.0</c:v>
                </c:pt>
                <c:pt idx="2038">
                  <c:v>1351.0</c:v>
                </c:pt>
                <c:pt idx="2039">
                  <c:v>1351.0</c:v>
                </c:pt>
                <c:pt idx="2040">
                  <c:v>1351.0</c:v>
                </c:pt>
                <c:pt idx="2041">
                  <c:v>1351.0</c:v>
                </c:pt>
                <c:pt idx="2042">
                  <c:v>1351.0</c:v>
                </c:pt>
                <c:pt idx="2043">
                  <c:v>1351.0</c:v>
                </c:pt>
                <c:pt idx="2044">
                  <c:v>1351.0</c:v>
                </c:pt>
                <c:pt idx="2045">
                  <c:v>1351.0</c:v>
                </c:pt>
                <c:pt idx="2046">
                  <c:v>1351.0</c:v>
                </c:pt>
                <c:pt idx="2047">
                  <c:v>1351.0</c:v>
                </c:pt>
                <c:pt idx="2048">
                  <c:v>1351.0</c:v>
                </c:pt>
                <c:pt idx="2049">
                  <c:v>1351.0</c:v>
                </c:pt>
                <c:pt idx="2050">
                  <c:v>1351.0</c:v>
                </c:pt>
                <c:pt idx="2051">
                  <c:v>1351.0</c:v>
                </c:pt>
                <c:pt idx="2052">
                  <c:v>1351.0</c:v>
                </c:pt>
                <c:pt idx="2053">
                  <c:v>1351.0</c:v>
                </c:pt>
                <c:pt idx="2054">
                  <c:v>1351.0</c:v>
                </c:pt>
                <c:pt idx="2055">
                  <c:v>1351.0</c:v>
                </c:pt>
                <c:pt idx="2056">
                  <c:v>1351.0</c:v>
                </c:pt>
                <c:pt idx="2057">
                  <c:v>1351.0</c:v>
                </c:pt>
                <c:pt idx="2058">
                  <c:v>1351.0</c:v>
                </c:pt>
                <c:pt idx="2059">
                  <c:v>1351.0</c:v>
                </c:pt>
                <c:pt idx="2060">
                  <c:v>1351.0</c:v>
                </c:pt>
                <c:pt idx="2061">
                  <c:v>1351.0</c:v>
                </c:pt>
                <c:pt idx="2062">
                  <c:v>1351.0</c:v>
                </c:pt>
                <c:pt idx="2063">
                  <c:v>1351.0</c:v>
                </c:pt>
                <c:pt idx="2064">
                  <c:v>1351.0</c:v>
                </c:pt>
                <c:pt idx="2065">
                  <c:v>1351.0</c:v>
                </c:pt>
                <c:pt idx="2066">
                  <c:v>1351.0</c:v>
                </c:pt>
                <c:pt idx="2067">
                  <c:v>1351.0</c:v>
                </c:pt>
                <c:pt idx="2068">
                  <c:v>1351.0</c:v>
                </c:pt>
                <c:pt idx="2069">
                  <c:v>1351.0</c:v>
                </c:pt>
                <c:pt idx="2070">
                  <c:v>1351.0</c:v>
                </c:pt>
                <c:pt idx="2071">
                  <c:v>1351.0</c:v>
                </c:pt>
                <c:pt idx="2072">
                  <c:v>1351.0</c:v>
                </c:pt>
                <c:pt idx="2073">
                  <c:v>1351.0</c:v>
                </c:pt>
                <c:pt idx="2074">
                  <c:v>1351.0</c:v>
                </c:pt>
                <c:pt idx="2075">
                  <c:v>1351.0</c:v>
                </c:pt>
                <c:pt idx="2076">
                  <c:v>1351.0</c:v>
                </c:pt>
                <c:pt idx="2077">
                  <c:v>1351.0</c:v>
                </c:pt>
                <c:pt idx="2078">
                  <c:v>1351.0</c:v>
                </c:pt>
                <c:pt idx="2079">
                  <c:v>1351.0</c:v>
                </c:pt>
                <c:pt idx="2080">
                  <c:v>1351.0</c:v>
                </c:pt>
                <c:pt idx="2081">
                  <c:v>1351.0</c:v>
                </c:pt>
                <c:pt idx="2082">
                  <c:v>1351.0</c:v>
                </c:pt>
                <c:pt idx="2083">
                  <c:v>1351.0</c:v>
                </c:pt>
                <c:pt idx="2084">
                  <c:v>1351.0</c:v>
                </c:pt>
                <c:pt idx="2085">
                  <c:v>1351.0</c:v>
                </c:pt>
                <c:pt idx="2086">
                  <c:v>1351.0</c:v>
                </c:pt>
                <c:pt idx="2087">
                  <c:v>1351.0</c:v>
                </c:pt>
                <c:pt idx="2088">
                  <c:v>1351.0</c:v>
                </c:pt>
                <c:pt idx="2089">
                  <c:v>1351.0</c:v>
                </c:pt>
                <c:pt idx="2090">
                  <c:v>1351.0</c:v>
                </c:pt>
                <c:pt idx="2091">
                  <c:v>1351.0</c:v>
                </c:pt>
                <c:pt idx="2092">
                  <c:v>1351.0</c:v>
                </c:pt>
                <c:pt idx="2093">
                  <c:v>1351.0</c:v>
                </c:pt>
                <c:pt idx="2094">
                  <c:v>1351.0</c:v>
                </c:pt>
                <c:pt idx="2095">
                  <c:v>1351.0</c:v>
                </c:pt>
                <c:pt idx="2096">
                  <c:v>1351.0</c:v>
                </c:pt>
                <c:pt idx="2097">
                  <c:v>1351.0</c:v>
                </c:pt>
                <c:pt idx="2098">
                  <c:v>1351.0</c:v>
                </c:pt>
                <c:pt idx="2099">
                  <c:v>1351.0</c:v>
                </c:pt>
                <c:pt idx="2100">
                  <c:v>1351.0</c:v>
                </c:pt>
                <c:pt idx="2101">
                  <c:v>1351.0</c:v>
                </c:pt>
                <c:pt idx="2102">
                  <c:v>1351.0</c:v>
                </c:pt>
                <c:pt idx="2103">
                  <c:v>1351.0</c:v>
                </c:pt>
                <c:pt idx="2104">
                  <c:v>1351.0</c:v>
                </c:pt>
                <c:pt idx="2105">
                  <c:v>1351.0</c:v>
                </c:pt>
                <c:pt idx="2106">
                  <c:v>1351.0</c:v>
                </c:pt>
                <c:pt idx="2107">
                  <c:v>1351.0</c:v>
                </c:pt>
                <c:pt idx="2108">
                  <c:v>1351.0</c:v>
                </c:pt>
                <c:pt idx="2109">
                  <c:v>1351.0</c:v>
                </c:pt>
                <c:pt idx="2110">
                  <c:v>1351.0</c:v>
                </c:pt>
                <c:pt idx="2111">
                  <c:v>1351.0</c:v>
                </c:pt>
                <c:pt idx="2112">
                  <c:v>1351.0</c:v>
                </c:pt>
                <c:pt idx="2113">
                  <c:v>1351.0</c:v>
                </c:pt>
                <c:pt idx="2114">
                  <c:v>1351.0</c:v>
                </c:pt>
                <c:pt idx="2115">
                  <c:v>1351.0</c:v>
                </c:pt>
                <c:pt idx="2116">
                  <c:v>1351.0</c:v>
                </c:pt>
                <c:pt idx="2117">
                  <c:v>1351.0</c:v>
                </c:pt>
                <c:pt idx="2118">
                  <c:v>1351.0</c:v>
                </c:pt>
                <c:pt idx="2119">
                  <c:v>1351.0</c:v>
                </c:pt>
                <c:pt idx="2120">
                  <c:v>1351.0</c:v>
                </c:pt>
                <c:pt idx="2121">
                  <c:v>1351.0</c:v>
                </c:pt>
                <c:pt idx="2122">
                  <c:v>1351.0</c:v>
                </c:pt>
                <c:pt idx="2123">
                  <c:v>1351.0</c:v>
                </c:pt>
                <c:pt idx="2124">
                  <c:v>1351.0</c:v>
                </c:pt>
                <c:pt idx="2125">
                  <c:v>1351.0</c:v>
                </c:pt>
                <c:pt idx="2126">
                  <c:v>1351.0</c:v>
                </c:pt>
                <c:pt idx="2127">
                  <c:v>1351.0</c:v>
                </c:pt>
                <c:pt idx="2128">
                  <c:v>1351.0</c:v>
                </c:pt>
                <c:pt idx="2129">
                  <c:v>1351.0</c:v>
                </c:pt>
                <c:pt idx="2130">
                  <c:v>1351.0</c:v>
                </c:pt>
                <c:pt idx="2131">
                  <c:v>1351.0</c:v>
                </c:pt>
                <c:pt idx="2132">
                  <c:v>1351.0</c:v>
                </c:pt>
                <c:pt idx="2133">
                  <c:v>1351.0</c:v>
                </c:pt>
                <c:pt idx="2134">
                  <c:v>1351.0</c:v>
                </c:pt>
                <c:pt idx="2135">
                  <c:v>1351.0</c:v>
                </c:pt>
                <c:pt idx="2136">
                  <c:v>1351.0</c:v>
                </c:pt>
                <c:pt idx="2137">
                  <c:v>1351.0</c:v>
                </c:pt>
                <c:pt idx="2138">
                  <c:v>1351.0</c:v>
                </c:pt>
                <c:pt idx="2139">
                  <c:v>1351.0</c:v>
                </c:pt>
                <c:pt idx="2140">
                  <c:v>1351.0</c:v>
                </c:pt>
                <c:pt idx="2141">
                  <c:v>1351.0</c:v>
                </c:pt>
                <c:pt idx="2142">
                  <c:v>1351.0</c:v>
                </c:pt>
                <c:pt idx="2143">
                  <c:v>1351.0</c:v>
                </c:pt>
                <c:pt idx="2144">
                  <c:v>1351.0</c:v>
                </c:pt>
                <c:pt idx="2145">
                  <c:v>1351.0</c:v>
                </c:pt>
                <c:pt idx="2146">
                  <c:v>1351.0</c:v>
                </c:pt>
                <c:pt idx="2147">
                  <c:v>1351.0</c:v>
                </c:pt>
                <c:pt idx="2148">
                  <c:v>1351.0</c:v>
                </c:pt>
                <c:pt idx="2149">
                  <c:v>1351.0</c:v>
                </c:pt>
                <c:pt idx="2150">
                  <c:v>1351.0</c:v>
                </c:pt>
                <c:pt idx="2151">
                  <c:v>1351.0</c:v>
                </c:pt>
                <c:pt idx="2152">
                  <c:v>1351.0</c:v>
                </c:pt>
                <c:pt idx="2153">
                  <c:v>1351.0</c:v>
                </c:pt>
                <c:pt idx="2154">
                  <c:v>1351.0</c:v>
                </c:pt>
                <c:pt idx="2155">
                  <c:v>1351.0</c:v>
                </c:pt>
                <c:pt idx="2156">
                  <c:v>1351.0</c:v>
                </c:pt>
                <c:pt idx="2157">
                  <c:v>1351.0</c:v>
                </c:pt>
                <c:pt idx="2158">
                  <c:v>1351.0</c:v>
                </c:pt>
                <c:pt idx="2159">
                  <c:v>1351.0</c:v>
                </c:pt>
                <c:pt idx="2160">
                  <c:v>1351.0</c:v>
                </c:pt>
                <c:pt idx="2161">
                  <c:v>1351.0</c:v>
                </c:pt>
                <c:pt idx="2162">
                  <c:v>1351.0</c:v>
                </c:pt>
                <c:pt idx="2163">
                  <c:v>1351.0</c:v>
                </c:pt>
                <c:pt idx="2164">
                  <c:v>1351.0</c:v>
                </c:pt>
                <c:pt idx="2165">
                  <c:v>1351.0</c:v>
                </c:pt>
                <c:pt idx="2166">
                  <c:v>1351.0</c:v>
                </c:pt>
                <c:pt idx="2167">
                  <c:v>1351.0</c:v>
                </c:pt>
                <c:pt idx="2168">
                  <c:v>1351.0</c:v>
                </c:pt>
                <c:pt idx="2169">
                  <c:v>1351.0</c:v>
                </c:pt>
                <c:pt idx="2170">
                  <c:v>1351.0</c:v>
                </c:pt>
                <c:pt idx="2171">
                  <c:v>1351.0</c:v>
                </c:pt>
                <c:pt idx="2172">
                  <c:v>1351.0</c:v>
                </c:pt>
                <c:pt idx="2173">
                  <c:v>1351.0</c:v>
                </c:pt>
                <c:pt idx="2174">
                  <c:v>1351.0</c:v>
                </c:pt>
                <c:pt idx="2175">
                  <c:v>1351.0</c:v>
                </c:pt>
                <c:pt idx="2176">
                  <c:v>1351.0</c:v>
                </c:pt>
                <c:pt idx="2177">
                  <c:v>1351.0</c:v>
                </c:pt>
                <c:pt idx="2178">
                  <c:v>1351.0</c:v>
                </c:pt>
                <c:pt idx="2179">
                  <c:v>1351.0</c:v>
                </c:pt>
                <c:pt idx="2180">
                  <c:v>1351.0</c:v>
                </c:pt>
                <c:pt idx="2181">
                  <c:v>1351.0</c:v>
                </c:pt>
                <c:pt idx="2182">
                  <c:v>1351.0</c:v>
                </c:pt>
                <c:pt idx="2183">
                  <c:v>1351.0</c:v>
                </c:pt>
                <c:pt idx="2184">
                  <c:v>1351.0</c:v>
                </c:pt>
                <c:pt idx="2185">
                  <c:v>1351.0</c:v>
                </c:pt>
                <c:pt idx="2186">
                  <c:v>1351.0</c:v>
                </c:pt>
                <c:pt idx="2187">
                  <c:v>1351.0</c:v>
                </c:pt>
                <c:pt idx="2188">
                  <c:v>1351.0</c:v>
                </c:pt>
                <c:pt idx="2189">
                  <c:v>1351.0</c:v>
                </c:pt>
                <c:pt idx="2190">
                  <c:v>1351.0</c:v>
                </c:pt>
                <c:pt idx="2191">
                  <c:v>1351.0</c:v>
                </c:pt>
                <c:pt idx="2192">
                  <c:v>1351.0</c:v>
                </c:pt>
                <c:pt idx="2193">
                  <c:v>1351.0</c:v>
                </c:pt>
                <c:pt idx="2194">
                  <c:v>1351.0</c:v>
                </c:pt>
                <c:pt idx="2195">
                  <c:v>1351.0</c:v>
                </c:pt>
                <c:pt idx="2196">
                  <c:v>1351.0</c:v>
                </c:pt>
                <c:pt idx="2197">
                  <c:v>1351.0</c:v>
                </c:pt>
                <c:pt idx="2198">
                  <c:v>1351.0</c:v>
                </c:pt>
                <c:pt idx="2199">
                  <c:v>1351.0</c:v>
                </c:pt>
                <c:pt idx="2200">
                  <c:v>1351.0</c:v>
                </c:pt>
                <c:pt idx="2201">
                  <c:v>1351.0</c:v>
                </c:pt>
                <c:pt idx="2202">
                  <c:v>1351.0</c:v>
                </c:pt>
                <c:pt idx="2203">
                  <c:v>1351.0</c:v>
                </c:pt>
                <c:pt idx="2204">
                  <c:v>1351.0</c:v>
                </c:pt>
                <c:pt idx="2205">
                  <c:v>1351.0</c:v>
                </c:pt>
                <c:pt idx="2206">
                  <c:v>1351.0</c:v>
                </c:pt>
                <c:pt idx="2207">
                  <c:v>1351.0</c:v>
                </c:pt>
                <c:pt idx="2208">
                  <c:v>1351.0</c:v>
                </c:pt>
                <c:pt idx="2209">
                  <c:v>1351.0</c:v>
                </c:pt>
                <c:pt idx="2210">
                  <c:v>1351.0</c:v>
                </c:pt>
                <c:pt idx="2211">
                  <c:v>1351.0</c:v>
                </c:pt>
                <c:pt idx="2212">
                  <c:v>1351.0</c:v>
                </c:pt>
                <c:pt idx="2213">
                  <c:v>1351.0</c:v>
                </c:pt>
                <c:pt idx="2214">
                  <c:v>1351.0</c:v>
                </c:pt>
                <c:pt idx="2215">
                  <c:v>1351.0</c:v>
                </c:pt>
                <c:pt idx="2216">
                  <c:v>1351.0</c:v>
                </c:pt>
                <c:pt idx="2217">
                  <c:v>1351.0</c:v>
                </c:pt>
                <c:pt idx="2218">
                  <c:v>1351.0</c:v>
                </c:pt>
                <c:pt idx="2219">
                  <c:v>1351.0</c:v>
                </c:pt>
                <c:pt idx="2220">
                  <c:v>1351.0</c:v>
                </c:pt>
                <c:pt idx="2221">
                  <c:v>1351.0</c:v>
                </c:pt>
                <c:pt idx="2222">
                  <c:v>1351.0</c:v>
                </c:pt>
                <c:pt idx="2223">
                  <c:v>1351.0</c:v>
                </c:pt>
                <c:pt idx="2224">
                  <c:v>1351.0</c:v>
                </c:pt>
                <c:pt idx="2225">
                  <c:v>1351.0</c:v>
                </c:pt>
                <c:pt idx="2226">
                  <c:v>1351.0</c:v>
                </c:pt>
                <c:pt idx="2227">
                  <c:v>1351.0</c:v>
                </c:pt>
                <c:pt idx="2228">
                  <c:v>1351.0</c:v>
                </c:pt>
                <c:pt idx="2229">
                  <c:v>1351.0</c:v>
                </c:pt>
                <c:pt idx="2230">
                  <c:v>1351.0</c:v>
                </c:pt>
                <c:pt idx="2231">
                  <c:v>1351.0</c:v>
                </c:pt>
                <c:pt idx="2232">
                  <c:v>1351.0</c:v>
                </c:pt>
                <c:pt idx="2233">
                  <c:v>1351.0</c:v>
                </c:pt>
                <c:pt idx="2234">
                  <c:v>1351.0</c:v>
                </c:pt>
                <c:pt idx="2235">
                  <c:v>1351.0</c:v>
                </c:pt>
                <c:pt idx="2236">
                  <c:v>1351.0</c:v>
                </c:pt>
                <c:pt idx="2237">
                  <c:v>1351.0</c:v>
                </c:pt>
                <c:pt idx="2238">
                  <c:v>1351.0</c:v>
                </c:pt>
                <c:pt idx="2239">
                  <c:v>1351.0</c:v>
                </c:pt>
                <c:pt idx="2240">
                  <c:v>1351.0</c:v>
                </c:pt>
                <c:pt idx="2241">
                  <c:v>1351.0</c:v>
                </c:pt>
                <c:pt idx="2242">
                  <c:v>1351.0</c:v>
                </c:pt>
                <c:pt idx="2243">
                  <c:v>1351.0</c:v>
                </c:pt>
                <c:pt idx="2244">
                  <c:v>1351.0</c:v>
                </c:pt>
                <c:pt idx="2245">
                  <c:v>1351.0</c:v>
                </c:pt>
                <c:pt idx="2246">
                  <c:v>1351.0</c:v>
                </c:pt>
                <c:pt idx="2247">
                  <c:v>1351.0</c:v>
                </c:pt>
                <c:pt idx="2248">
                  <c:v>1351.0</c:v>
                </c:pt>
                <c:pt idx="2249">
                  <c:v>1351.0</c:v>
                </c:pt>
                <c:pt idx="2250">
                  <c:v>1351.0</c:v>
                </c:pt>
                <c:pt idx="2251">
                  <c:v>1351.0</c:v>
                </c:pt>
                <c:pt idx="2252">
                  <c:v>1351.0</c:v>
                </c:pt>
                <c:pt idx="2253">
                  <c:v>1351.0</c:v>
                </c:pt>
                <c:pt idx="2254">
                  <c:v>1351.0</c:v>
                </c:pt>
                <c:pt idx="2255">
                  <c:v>1351.0</c:v>
                </c:pt>
                <c:pt idx="2256">
                  <c:v>1351.0</c:v>
                </c:pt>
                <c:pt idx="2257">
                  <c:v>1351.0</c:v>
                </c:pt>
                <c:pt idx="2258">
                  <c:v>1351.0</c:v>
                </c:pt>
                <c:pt idx="2259">
                  <c:v>1351.0</c:v>
                </c:pt>
                <c:pt idx="2260">
                  <c:v>1351.0</c:v>
                </c:pt>
                <c:pt idx="2261">
                  <c:v>1351.0</c:v>
                </c:pt>
                <c:pt idx="2262">
                  <c:v>1351.0</c:v>
                </c:pt>
                <c:pt idx="2263">
                  <c:v>1351.0</c:v>
                </c:pt>
                <c:pt idx="2264">
                  <c:v>1351.0</c:v>
                </c:pt>
                <c:pt idx="2265">
                  <c:v>1351.0</c:v>
                </c:pt>
                <c:pt idx="2266">
                  <c:v>1351.0</c:v>
                </c:pt>
                <c:pt idx="2267">
                  <c:v>1351.0</c:v>
                </c:pt>
                <c:pt idx="2268">
                  <c:v>1351.0</c:v>
                </c:pt>
                <c:pt idx="2269">
                  <c:v>1351.0</c:v>
                </c:pt>
                <c:pt idx="2270">
                  <c:v>1351.0</c:v>
                </c:pt>
                <c:pt idx="2271">
                  <c:v>1351.0</c:v>
                </c:pt>
                <c:pt idx="2272">
                  <c:v>1351.0</c:v>
                </c:pt>
                <c:pt idx="2273">
                  <c:v>1351.0</c:v>
                </c:pt>
                <c:pt idx="2274">
                  <c:v>1351.0</c:v>
                </c:pt>
                <c:pt idx="2275">
                  <c:v>1351.0</c:v>
                </c:pt>
                <c:pt idx="2276">
                  <c:v>1351.0</c:v>
                </c:pt>
                <c:pt idx="2277">
                  <c:v>1351.0</c:v>
                </c:pt>
                <c:pt idx="2278">
                  <c:v>1351.0</c:v>
                </c:pt>
                <c:pt idx="2279">
                  <c:v>1351.0</c:v>
                </c:pt>
                <c:pt idx="2280">
                  <c:v>1351.0</c:v>
                </c:pt>
                <c:pt idx="2281">
                  <c:v>1351.0</c:v>
                </c:pt>
                <c:pt idx="2282">
                  <c:v>1351.0</c:v>
                </c:pt>
                <c:pt idx="2283">
                  <c:v>1351.0</c:v>
                </c:pt>
                <c:pt idx="2284">
                  <c:v>1351.0</c:v>
                </c:pt>
                <c:pt idx="2285">
                  <c:v>1351.0</c:v>
                </c:pt>
                <c:pt idx="2286">
                  <c:v>1351.0</c:v>
                </c:pt>
                <c:pt idx="2287">
                  <c:v>1351.0</c:v>
                </c:pt>
                <c:pt idx="2288">
                  <c:v>1351.0</c:v>
                </c:pt>
                <c:pt idx="2289">
                  <c:v>1351.0</c:v>
                </c:pt>
                <c:pt idx="2290">
                  <c:v>1351.0</c:v>
                </c:pt>
                <c:pt idx="2291">
                  <c:v>1351.0</c:v>
                </c:pt>
                <c:pt idx="2292">
                  <c:v>1351.0</c:v>
                </c:pt>
                <c:pt idx="2293">
                  <c:v>1351.0</c:v>
                </c:pt>
                <c:pt idx="2294">
                  <c:v>1351.0</c:v>
                </c:pt>
                <c:pt idx="2295">
                  <c:v>1351.0</c:v>
                </c:pt>
                <c:pt idx="2296">
                  <c:v>1351.0</c:v>
                </c:pt>
                <c:pt idx="2297">
                  <c:v>1351.0</c:v>
                </c:pt>
                <c:pt idx="2298">
                  <c:v>1351.0</c:v>
                </c:pt>
                <c:pt idx="2299">
                  <c:v>1351.0</c:v>
                </c:pt>
                <c:pt idx="2300">
                  <c:v>1351.0</c:v>
                </c:pt>
                <c:pt idx="2301">
                  <c:v>1351.0</c:v>
                </c:pt>
                <c:pt idx="2302">
                  <c:v>1351.0</c:v>
                </c:pt>
                <c:pt idx="2303">
                  <c:v>1351.0</c:v>
                </c:pt>
                <c:pt idx="2304">
                  <c:v>1351.0</c:v>
                </c:pt>
                <c:pt idx="2305">
                  <c:v>1351.0</c:v>
                </c:pt>
                <c:pt idx="2306">
                  <c:v>1351.0</c:v>
                </c:pt>
                <c:pt idx="2307">
                  <c:v>1351.0</c:v>
                </c:pt>
                <c:pt idx="2308">
                  <c:v>1351.0</c:v>
                </c:pt>
                <c:pt idx="2309">
                  <c:v>1351.0</c:v>
                </c:pt>
                <c:pt idx="2310">
                  <c:v>1351.0</c:v>
                </c:pt>
                <c:pt idx="2311">
                  <c:v>1351.0</c:v>
                </c:pt>
                <c:pt idx="2312">
                  <c:v>1351.0</c:v>
                </c:pt>
                <c:pt idx="2313">
                  <c:v>1351.0</c:v>
                </c:pt>
                <c:pt idx="2314">
                  <c:v>1351.0</c:v>
                </c:pt>
                <c:pt idx="2315">
                  <c:v>1351.0</c:v>
                </c:pt>
                <c:pt idx="2316">
                  <c:v>1351.0</c:v>
                </c:pt>
                <c:pt idx="2317">
                  <c:v>1351.0</c:v>
                </c:pt>
                <c:pt idx="2318">
                  <c:v>1351.0</c:v>
                </c:pt>
                <c:pt idx="2319">
                  <c:v>1351.0</c:v>
                </c:pt>
                <c:pt idx="2320">
                  <c:v>1351.0</c:v>
                </c:pt>
                <c:pt idx="2321">
                  <c:v>1351.0</c:v>
                </c:pt>
                <c:pt idx="2322">
                  <c:v>1351.0</c:v>
                </c:pt>
                <c:pt idx="2323">
                  <c:v>1351.0</c:v>
                </c:pt>
                <c:pt idx="2324">
                  <c:v>1351.0</c:v>
                </c:pt>
                <c:pt idx="2325">
                  <c:v>1351.0</c:v>
                </c:pt>
                <c:pt idx="2326">
                  <c:v>1351.0</c:v>
                </c:pt>
                <c:pt idx="2327">
                  <c:v>1351.0</c:v>
                </c:pt>
                <c:pt idx="2328">
                  <c:v>1351.0</c:v>
                </c:pt>
                <c:pt idx="2329">
                  <c:v>1351.0</c:v>
                </c:pt>
                <c:pt idx="2330">
                  <c:v>1351.0</c:v>
                </c:pt>
                <c:pt idx="2331">
                  <c:v>1351.0</c:v>
                </c:pt>
                <c:pt idx="2332">
                  <c:v>1351.0</c:v>
                </c:pt>
                <c:pt idx="2333">
                  <c:v>1351.0</c:v>
                </c:pt>
                <c:pt idx="2334">
                  <c:v>1351.0</c:v>
                </c:pt>
                <c:pt idx="2335">
                  <c:v>1351.0</c:v>
                </c:pt>
                <c:pt idx="2336">
                  <c:v>1351.0</c:v>
                </c:pt>
                <c:pt idx="2337">
                  <c:v>1351.0</c:v>
                </c:pt>
                <c:pt idx="2338">
                  <c:v>1351.0</c:v>
                </c:pt>
                <c:pt idx="2339">
                  <c:v>1351.0</c:v>
                </c:pt>
                <c:pt idx="2340">
                  <c:v>1351.0</c:v>
                </c:pt>
                <c:pt idx="2341">
                  <c:v>1351.0</c:v>
                </c:pt>
                <c:pt idx="2342">
                  <c:v>1351.0</c:v>
                </c:pt>
                <c:pt idx="2343">
                  <c:v>1351.0</c:v>
                </c:pt>
                <c:pt idx="2344">
                  <c:v>1351.0</c:v>
                </c:pt>
                <c:pt idx="2345">
                  <c:v>1351.0</c:v>
                </c:pt>
                <c:pt idx="2346">
                  <c:v>1351.0</c:v>
                </c:pt>
                <c:pt idx="2347">
                  <c:v>1351.0</c:v>
                </c:pt>
                <c:pt idx="2348">
                  <c:v>1351.0</c:v>
                </c:pt>
                <c:pt idx="2349">
                  <c:v>1351.0</c:v>
                </c:pt>
                <c:pt idx="2350">
                  <c:v>1351.0</c:v>
                </c:pt>
                <c:pt idx="2351">
                  <c:v>1351.0</c:v>
                </c:pt>
                <c:pt idx="2352">
                  <c:v>1351.0</c:v>
                </c:pt>
                <c:pt idx="2353">
                  <c:v>1351.0</c:v>
                </c:pt>
                <c:pt idx="2354">
                  <c:v>1351.0</c:v>
                </c:pt>
                <c:pt idx="2355">
                  <c:v>1351.0</c:v>
                </c:pt>
                <c:pt idx="2356">
                  <c:v>1351.0</c:v>
                </c:pt>
                <c:pt idx="2357">
                  <c:v>1351.0</c:v>
                </c:pt>
                <c:pt idx="2358">
                  <c:v>1351.0</c:v>
                </c:pt>
                <c:pt idx="2359">
                  <c:v>1351.0</c:v>
                </c:pt>
                <c:pt idx="2360">
                  <c:v>1351.0</c:v>
                </c:pt>
                <c:pt idx="2361">
                  <c:v>1351.0</c:v>
                </c:pt>
                <c:pt idx="2362">
                  <c:v>1351.0</c:v>
                </c:pt>
                <c:pt idx="2363">
                  <c:v>1351.0</c:v>
                </c:pt>
                <c:pt idx="2364">
                  <c:v>1351.0</c:v>
                </c:pt>
                <c:pt idx="2365">
                  <c:v>1351.0</c:v>
                </c:pt>
                <c:pt idx="2366">
                  <c:v>1351.0</c:v>
                </c:pt>
                <c:pt idx="2367">
                  <c:v>1351.0</c:v>
                </c:pt>
                <c:pt idx="2368">
                  <c:v>1351.0</c:v>
                </c:pt>
                <c:pt idx="2369">
                  <c:v>1351.0</c:v>
                </c:pt>
                <c:pt idx="2370">
                  <c:v>1351.0</c:v>
                </c:pt>
                <c:pt idx="2371">
                  <c:v>1351.0</c:v>
                </c:pt>
                <c:pt idx="2372">
                  <c:v>1351.0</c:v>
                </c:pt>
                <c:pt idx="2373">
                  <c:v>1351.0</c:v>
                </c:pt>
                <c:pt idx="2374">
                  <c:v>1351.0</c:v>
                </c:pt>
                <c:pt idx="2375">
                  <c:v>1351.0</c:v>
                </c:pt>
                <c:pt idx="2376">
                  <c:v>1351.0</c:v>
                </c:pt>
                <c:pt idx="2377">
                  <c:v>1351.0</c:v>
                </c:pt>
                <c:pt idx="2378">
                  <c:v>1351.0</c:v>
                </c:pt>
                <c:pt idx="2379">
                  <c:v>1351.0</c:v>
                </c:pt>
                <c:pt idx="2380">
                  <c:v>1351.0</c:v>
                </c:pt>
                <c:pt idx="2381">
                  <c:v>1351.0</c:v>
                </c:pt>
                <c:pt idx="2382">
                  <c:v>1351.0</c:v>
                </c:pt>
                <c:pt idx="2383">
                  <c:v>1351.0</c:v>
                </c:pt>
                <c:pt idx="2384">
                  <c:v>1351.0</c:v>
                </c:pt>
                <c:pt idx="2385">
                  <c:v>1351.0</c:v>
                </c:pt>
                <c:pt idx="2386">
                  <c:v>1351.0</c:v>
                </c:pt>
                <c:pt idx="2387">
                  <c:v>1351.0</c:v>
                </c:pt>
                <c:pt idx="2388">
                  <c:v>1351.0</c:v>
                </c:pt>
                <c:pt idx="2389">
                  <c:v>1351.0</c:v>
                </c:pt>
                <c:pt idx="2390">
                  <c:v>1351.0</c:v>
                </c:pt>
                <c:pt idx="2391">
                  <c:v>1351.0</c:v>
                </c:pt>
                <c:pt idx="2392">
                  <c:v>1351.0</c:v>
                </c:pt>
                <c:pt idx="2393">
                  <c:v>1351.0</c:v>
                </c:pt>
                <c:pt idx="2394">
                  <c:v>1351.0</c:v>
                </c:pt>
                <c:pt idx="2395">
                  <c:v>1351.0</c:v>
                </c:pt>
                <c:pt idx="2396">
                  <c:v>1351.0</c:v>
                </c:pt>
                <c:pt idx="2397">
                  <c:v>1351.0</c:v>
                </c:pt>
                <c:pt idx="2398">
                  <c:v>1351.0</c:v>
                </c:pt>
                <c:pt idx="2399">
                  <c:v>1351.0</c:v>
                </c:pt>
                <c:pt idx="2400">
                  <c:v>1351.0</c:v>
                </c:pt>
                <c:pt idx="2401">
                  <c:v>1351.0</c:v>
                </c:pt>
                <c:pt idx="2402">
                  <c:v>1351.0</c:v>
                </c:pt>
                <c:pt idx="2403">
                  <c:v>1351.0</c:v>
                </c:pt>
                <c:pt idx="2404">
                  <c:v>1351.0</c:v>
                </c:pt>
                <c:pt idx="2405">
                  <c:v>1351.0</c:v>
                </c:pt>
                <c:pt idx="2406">
                  <c:v>1351.0</c:v>
                </c:pt>
                <c:pt idx="2407">
                  <c:v>1351.0</c:v>
                </c:pt>
                <c:pt idx="2408">
                  <c:v>1351.0</c:v>
                </c:pt>
                <c:pt idx="2409">
                  <c:v>1351.0</c:v>
                </c:pt>
                <c:pt idx="2410">
                  <c:v>1351.0</c:v>
                </c:pt>
                <c:pt idx="2411">
                  <c:v>1351.0</c:v>
                </c:pt>
                <c:pt idx="2412">
                  <c:v>1351.0</c:v>
                </c:pt>
                <c:pt idx="2413">
                  <c:v>1351.0</c:v>
                </c:pt>
                <c:pt idx="2414">
                  <c:v>1351.0</c:v>
                </c:pt>
                <c:pt idx="2415">
                  <c:v>1351.0</c:v>
                </c:pt>
                <c:pt idx="2416">
                  <c:v>1351.0</c:v>
                </c:pt>
                <c:pt idx="2417">
                  <c:v>1351.0</c:v>
                </c:pt>
                <c:pt idx="2418">
                  <c:v>1351.0</c:v>
                </c:pt>
                <c:pt idx="2419">
                  <c:v>1351.0</c:v>
                </c:pt>
                <c:pt idx="2420">
                  <c:v>1351.0</c:v>
                </c:pt>
                <c:pt idx="2421">
                  <c:v>1351.0</c:v>
                </c:pt>
                <c:pt idx="2422">
                  <c:v>1351.0</c:v>
                </c:pt>
                <c:pt idx="2423">
                  <c:v>1351.0</c:v>
                </c:pt>
                <c:pt idx="2424">
                  <c:v>1351.0</c:v>
                </c:pt>
                <c:pt idx="2425">
                  <c:v>1351.0</c:v>
                </c:pt>
                <c:pt idx="2426">
                  <c:v>1351.0</c:v>
                </c:pt>
                <c:pt idx="2427">
                  <c:v>1351.0</c:v>
                </c:pt>
                <c:pt idx="2428">
                  <c:v>1351.0</c:v>
                </c:pt>
                <c:pt idx="2429">
                  <c:v>1351.0</c:v>
                </c:pt>
                <c:pt idx="2430">
                  <c:v>1351.0</c:v>
                </c:pt>
                <c:pt idx="2431">
                  <c:v>1351.0</c:v>
                </c:pt>
                <c:pt idx="2432">
                  <c:v>1351.0</c:v>
                </c:pt>
                <c:pt idx="2433">
                  <c:v>1351.0</c:v>
                </c:pt>
                <c:pt idx="2434">
                  <c:v>1351.0</c:v>
                </c:pt>
                <c:pt idx="2435">
                  <c:v>1351.0</c:v>
                </c:pt>
                <c:pt idx="2436">
                  <c:v>1351.0</c:v>
                </c:pt>
                <c:pt idx="2437">
                  <c:v>1351.0</c:v>
                </c:pt>
                <c:pt idx="2438">
                  <c:v>1351.0</c:v>
                </c:pt>
                <c:pt idx="2439">
                  <c:v>1351.0</c:v>
                </c:pt>
                <c:pt idx="2440">
                  <c:v>1351.0</c:v>
                </c:pt>
                <c:pt idx="2441">
                  <c:v>1351.0</c:v>
                </c:pt>
                <c:pt idx="2442">
                  <c:v>1351.0</c:v>
                </c:pt>
                <c:pt idx="2443">
                  <c:v>1351.0</c:v>
                </c:pt>
                <c:pt idx="2444">
                  <c:v>1351.0</c:v>
                </c:pt>
                <c:pt idx="2445">
                  <c:v>1351.0</c:v>
                </c:pt>
                <c:pt idx="2446">
                  <c:v>1351.0</c:v>
                </c:pt>
                <c:pt idx="2447">
                  <c:v>1351.0</c:v>
                </c:pt>
                <c:pt idx="2448">
                  <c:v>1351.0</c:v>
                </c:pt>
                <c:pt idx="2449">
                  <c:v>1351.0</c:v>
                </c:pt>
                <c:pt idx="2450">
                  <c:v>1351.0</c:v>
                </c:pt>
                <c:pt idx="2451">
                  <c:v>1351.0</c:v>
                </c:pt>
                <c:pt idx="2452">
                  <c:v>1351.0</c:v>
                </c:pt>
                <c:pt idx="2453">
                  <c:v>1351.0</c:v>
                </c:pt>
                <c:pt idx="2454">
                  <c:v>1351.0</c:v>
                </c:pt>
                <c:pt idx="2455">
                  <c:v>1351.0</c:v>
                </c:pt>
                <c:pt idx="2456">
                  <c:v>1351.0</c:v>
                </c:pt>
                <c:pt idx="2457">
                  <c:v>1351.0</c:v>
                </c:pt>
                <c:pt idx="2458">
                  <c:v>1351.0</c:v>
                </c:pt>
                <c:pt idx="2459">
                  <c:v>1351.0</c:v>
                </c:pt>
                <c:pt idx="2460">
                  <c:v>1351.0</c:v>
                </c:pt>
                <c:pt idx="2461">
                  <c:v>1351.0</c:v>
                </c:pt>
                <c:pt idx="2462">
                  <c:v>1351.0</c:v>
                </c:pt>
                <c:pt idx="2463">
                  <c:v>1351.0</c:v>
                </c:pt>
                <c:pt idx="2464">
                  <c:v>1351.0</c:v>
                </c:pt>
                <c:pt idx="2465">
                  <c:v>1351.0</c:v>
                </c:pt>
                <c:pt idx="2466">
                  <c:v>1351.0</c:v>
                </c:pt>
                <c:pt idx="2467">
                  <c:v>1351.0</c:v>
                </c:pt>
                <c:pt idx="2468">
                  <c:v>1351.0</c:v>
                </c:pt>
                <c:pt idx="2469">
                  <c:v>1351.0</c:v>
                </c:pt>
                <c:pt idx="2470">
                  <c:v>1351.0</c:v>
                </c:pt>
                <c:pt idx="2471">
                  <c:v>1351.0</c:v>
                </c:pt>
                <c:pt idx="2472">
                  <c:v>1351.0</c:v>
                </c:pt>
                <c:pt idx="2473">
                  <c:v>1351.0</c:v>
                </c:pt>
                <c:pt idx="2474">
                  <c:v>1351.0</c:v>
                </c:pt>
                <c:pt idx="2475">
                  <c:v>1351.0</c:v>
                </c:pt>
                <c:pt idx="2476">
                  <c:v>1351.0</c:v>
                </c:pt>
                <c:pt idx="2477">
                  <c:v>1351.0</c:v>
                </c:pt>
                <c:pt idx="2478">
                  <c:v>1351.0</c:v>
                </c:pt>
                <c:pt idx="2479">
                  <c:v>1351.0</c:v>
                </c:pt>
                <c:pt idx="2480">
                  <c:v>1351.0</c:v>
                </c:pt>
                <c:pt idx="2481">
                  <c:v>1351.0</c:v>
                </c:pt>
                <c:pt idx="2482">
                  <c:v>1351.0</c:v>
                </c:pt>
                <c:pt idx="2483">
                  <c:v>1351.0</c:v>
                </c:pt>
                <c:pt idx="2484">
                  <c:v>1351.0</c:v>
                </c:pt>
                <c:pt idx="2485">
                  <c:v>1351.0</c:v>
                </c:pt>
                <c:pt idx="2486">
                  <c:v>1351.0</c:v>
                </c:pt>
                <c:pt idx="2487">
                  <c:v>1351.0</c:v>
                </c:pt>
                <c:pt idx="2488">
                  <c:v>1351.0</c:v>
                </c:pt>
                <c:pt idx="2489">
                  <c:v>1351.0</c:v>
                </c:pt>
                <c:pt idx="2490">
                  <c:v>1351.0</c:v>
                </c:pt>
                <c:pt idx="2491">
                  <c:v>1351.0</c:v>
                </c:pt>
                <c:pt idx="2492">
                  <c:v>1351.0</c:v>
                </c:pt>
                <c:pt idx="2493">
                  <c:v>1351.0</c:v>
                </c:pt>
                <c:pt idx="2494">
                  <c:v>1351.0</c:v>
                </c:pt>
                <c:pt idx="2495">
                  <c:v>1351.0</c:v>
                </c:pt>
                <c:pt idx="2496">
                  <c:v>1351.0</c:v>
                </c:pt>
                <c:pt idx="2497">
                  <c:v>1351.0</c:v>
                </c:pt>
                <c:pt idx="2498">
                  <c:v>1351.0</c:v>
                </c:pt>
                <c:pt idx="2499">
                  <c:v>1351.0</c:v>
                </c:pt>
                <c:pt idx="2500">
                  <c:v>1351.0</c:v>
                </c:pt>
                <c:pt idx="2501">
                  <c:v>1351.0</c:v>
                </c:pt>
                <c:pt idx="2502">
                  <c:v>1351.0</c:v>
                </c:pt>
                <c:pt idx="2503">
                  <c:v>1351.0</c:v>
                </c:pt>
                <c:pt idx="2504">
                  <c:v>1351.0</c:v>
                </c:pt>
                <c:pt idx="2505">
                  <c:v>1351.0</c:v>
                </c:pt>
                <c:pt idx="2506">
                  <c:v>1351.0</c:v>
                </c:pt>
                <c:pt idx="2507">
                  <c:v>1351.0</c:v>
                </c:pt>
                <c:pt idx="2508">
                  <c:v>1351.0</c:v>
                </c:pt>
                <c:pt idx="2509">
                  <c:v>1351.0</c:v>
                </c:pt>
                <c:pt idx="2510">
                  <c:v>1351.0</c:v>
                </c:pt>
                <c:pt idx="2511">
                  <c:v>1351.0</c:v>
                </c:pt>
                <c:pt idx="2512">
                  <c:v>1351.0</c:v>
                </c:pt>
                <c:pt idx="2513">
                  <c:v>1351.0</c:v>
                </c:pt>
                <c:pt idx="2514">
                  <c:v>1351.0</c:v>
                </c:pt>
                <c:pt idx="2515">
                  <c:v>1351.0</c:v>
                </c:pt>
                <c:pt idx="2516">
                  <c:v>1351.0</c:v>
                </c:pt>
                <c:pt idx="2517">
                  <c:v>1351.0</c:v>
                </c:pt>
                <c:pt idx="2518">
                  <c:v>1351.0</c:v>
                </c:pt>
                <c:pt idx="2519">
                  <c:v>1351.0</c:v>
                </c:pt>
                <c:pt idx="2520">
                  <c:v>1351.0</c:v>
                </c:pt>
                <c:pt idx="2521">
                  <c:v>1351.0</c:v>
                </c:pt>
                <c:pt idx="2522">
                  <c:v>1351.0</c:v>
                </c:pt>
                <c:pt idx="2523">
                  <c:v>1351.0</c:v>
                </c:pt>
                <c:pt idx="2524">
                  <c:v>1351.0</c:v>
                </c:pt>
                <c:pt idx="2525">
                  <c:v>1351.0</c:v>
                </c:pt>
                <c:pt idx="2526">
                  <c:v>1351.0</c:v>
                </c:pt>
                <c:pt idx="2527">
                  <c:v>1351.0</c:v>
                </c:pt>
                <c:pt idx="2528">
                  <c:v>1351.0</c:v>
                </c:pt>
                <c:pt idx="2529">
                  <c:v>1351.0</c:v>
                </c:pt>
                <c:pt idx="2530">
                  <c:v>1351.0</c:v>
                </c:pt>
                <c:pt idx="2531">
                  <c:v>1351.0</c:v>
                </c:pt>
                <c:pt idx="2532">
                  <c:v>1351.0</c:v>
                </c:pt>
                <c:pt idx="2533">
                  <c:v>1351.0</c:v>
                </c:pt>
                <c:pt idx="2534">
                  <c:v>1351.0</c:v>
                </c:pt>
                <c:pt idx="2535">
                  <c:v>1351.0</c:v>
                </c:pt>
                <c:pt idx="2536">
                  <c:v>1351.0</c:v>
                </c:pt>
                <c:pt idx="2537">
                  <c:v>1351.0</c:v>
                </c:pt>
                <c:pt idx="2538">
                  <c:v>1351.0</c:v>
                </c:pt>
                <c:pt idx="2539">
                  <c:v>1351.0</c:v>
                </c:pt>
                <c:pt idx="2540">
                  <c:v>1351.0</c:v>
                </c:pt>
                <c:pt idx="2541">
                  <c:v>1351.0</c:v>
                </c:pt>
                <c:pt idx="2542">
                  <c:v>1351.0</c:v>
                </c:pt>
                <c:pt idx="2543">
                  <c:v>1351.0</c:v>
                </c:pt>
                <c:pt idx="2544">
                  <c:v>1351.0</c:v>
                </c:pt>
                <c:pt idx="2545">
                  <c:v>1351.0</c:v>
                </c:pt>
                <c:pt idx="2546">
                  <c:v>1351.0</c:v>
                </c:pt>
                <c:pt idx="2547">
                  <c:v>1351.0</c:v>
                </c:pt>
                <c:pt idx="2548">
                  <c:v>1351.0</c:v>
                </c:pt>
                <c:pt idx="2549">
                  <c:v>1351.0</c:v>
                </c:pt>
                <c:pt idx="2550">
                  <c:v>1351.0</c:v>
                </c:pt>
                <c:pt idx="2551">
                  <c:v>1351.0</c:v>
                </c:pt>
                <c:pt idx="2552">
                  <c:v>1351.0</c:v>
                </c:pt>
                <c:pt idx="2553">
                  <c:v>1351.0</c:v>
                </c:pt>
                <c:pt idx="2554">
                  <c:v>1351.0</c:v>
                </c:pt>
                <c:pt idx="2555">
                  <c:v>1351.0</c:v>
                </c:pt>
                <c:pt idx="2556">
                  <c:v>1351.0</c:v>
                </c:pt>
                <c:pt idx="2557">
                  <c:v>1351.0</c:v>
                </c:pt>
                <c:pt idx="2558">
                  <c:v>1351.0</c:v>
                </c:pt>
                <c:pt idx="2559">
                  <c:v>1351.0</c:v>
                </c:pt>
                <c:pt idx="2560">
                  <c:v>1351.0</c:v>
                </c:pt>
                <c:pt idx="2561">
                  <c:v>1351.0</c:v>
                </c:pt>
                <c:pt idx="2562">
                  <c:v>1351.0</c:v>
                </c:pt>
                <c:pt idx="2563">
                  <c:v>1351.0</c:v>
                </c:pt>
                <c:pt idx="2564">
                  <c:v>1351.0</c:v>
                </c:pt>
                <c:pt idx="2565">
                  <c:v>1351.0</c:v>
                </c:pt>
                <c:pt idx="2566">
                  <c:v>1351.0</c:v>
                </c:pt>
                <c:pt idx="2567">
                  <c:v>1351.0</c:v>
                </c:pt>
                <c:pt idx="2568">
                  <c:v>1351.0</c:v>
                </c:pt>
                <c:pt idx="2569">
                  <c:v>1351.0</c:v>
                </c:pt>
                <c:pt idx="2570">
                  <c:v>1351.0</c:v>
                </c:pt>
                <c:pt idx="2571">
                  <c:v>1351.0</c:v>
                </c:pt>
                <c:pt idx="2572">
                  <c:v>1351.0</c:v>
                </c:pt>
                <c:pt idx="2573">
                  <c:v>1351.0</c:v>
                </c:pt>
                <c:pt idx="2574">
                  <c:v>1351.0</c:v>
                </c:pt>
                <c:pt idx="2575">
                  <c:v>1351.0</c:v>
                </c:pt>
                <c:pt idx="2576">
                  <c:v>1351.0</c:v>
                </c:pt>
                <c:pt idx="2577">
                  <c:v>1351.0</c:v>
                </c:pt>
                <c:pt idx="2578">
                  <c:v>1351.0</c:v>
                </c:pt>
                <c:pt idx="2579">
                  <c:v>1351.0</c:v>
                </c:pt>
                <c:pt idx="2580">
                  <c:v>1351.0</c:v>
                </c:pt>
                <c:pt idx="2581">
                  <c:v>1351.0</c:v>
                </c:pt>
                <c:pt idx="2582">
                  <c:v>1351.0</c:v>
                </c:pt>
                <c:pt idx="2583">
                  <c:v>1351.0</c:v>
                </c:pt>
                <c:pt idx="2584">
                  <c:v>1351.0</c:v>
                </c:pt>
                <c:pt idx="2585">
                  <c:v>1351.0</c:v>
                </c:pt>
                <c:pt idx="2586">
                  <c:v>1351.0</c:v>
                </c:pt>
                <c:pt idx="2587">
                  <c:v>1351.0</c:v>
                </c:pt>
                <c:pt idx="2588">
                  <c:v>1351.0</c:v>
                </c:pt>
                <c:pt idx="2589">
                  <c:v>1351.0</c:v>
                </c:pt>
                <c:pt idx="2590">
                  <c:v>1351.0</c:v>
                </c:pt>
                <c:pt idx="2591">
                  <c:v>1351.0</c:v>
                </c:pt>
                <c:pt idx="2592">
                  <c:v>1351.0</c:v>
                </c:pt>
                <c:pt idx="2593">
                  <c:v>1351.0</c:v>
                </c:pt>
                <c:pt idx="2594">
                  <c:v>1351.0</c:v>
                </c:pt>
                <c:pt idx="2595">
                  <c:v>1351.0</c:v>
                </c:pt>
                <c:pt idx="2596">
                  <c:v>1351.0</c:v>
                </c:pt>
                <c:pt idx="2597">
                  <c:v>1351.0</c:v>
                </c:pt>
                <c:pt idx="2598">
                  <c:v>1351.0</c:v>
                </c:pt>
                <c:pt idx="2599">
                  <c:v>1351.0</c:v>
                </c:pt>
                <c:pt idx="2600">
                  <c:v>1351.0</c:v>
                </c:pt>
                <c:pt idx="2601">
                  <c:v>1351.0</c:v>
                </c:pt>
                <c:pt idx="2602">
                  <c:v>1351.0</c:v>
                </c:pt>
                <c:pt idx="2603">
                  <c:v>1351.0</c:v>
                </c:pt>
                <c:pt idx="2604">
                  <c:v>1351.0</c:v>
                </c:pt>
                <c:pt idx="2605">
                  <c:v>1351.0</c:v>
                </c:pt>
                <c:pt idx="2606">
                  <c:v>1351.0</c:v>
                </c:pt>
                <c:pt idx="2607">
                  <c:v>1351.0</c:v>
                </c:pt>
                <c:pt idx="2608">
                  <c:v>1351.0</c:v>
                </c:pt>
                <c:pt idx="2609">
                  <c:v>1351.0</c:v>
                </c:pt>
                <c:pt idx="2610">
                  <c:v>1351.0</c:v>
                </c:pt>
                <c:pt idx="2611">
                  <c:v>1351.0</c:v>
                </c:pt>
                <c:pt idx="2612">
                  <c:v>1351.0</c:v>
                </c:pt>
                <c:pt idx="2613">
                  <c:v>1351.0</c:v>
                </c:pt>
                <c:pt idx="2614">
                  <c:v>1351.0</c:v>
                </c:pt>
                <c:pt idx="2615">
                  <c:v>1351.0</c:v>
                </c:pt>
                <c:pt idx="2616">
                  <c:v>1351.0</c:v>
                </c:pt>
                <c:pt idx="2617">
                  <c:v>1351.0</c:v>
                </c:pt>
                <c:pt idx="2618">
                  <c:v>1351.0</c:v>
                </c:pt>
                <c:pt idx="2619">
                  <c:v>1351.0</c:v>
                </c:pt>
                <c:pt idx="2620">
                  <c:v>1351.0</c:v>
                </c:pt>
                <c:pt idx="2621">
                  <c:v>1351.0</c:v>
                </c:pt>
                <c:pt idx="2622">
                  <c:v>1351.0</c:v>
                </c:pt>
                <c:pt idx="2623">
                  <c:v>1351.0</c:v>
                </c:pt>
                <c:pt idx="2624">
                  <c:v>1351.0</c:v>
                </c:pt>
                <c:pt idx="2625">
                  <c:v>1351.0</c:v>
                </c:pt>
                <c:pt idx="2626">
                  <c:v>1351.0</c:v>
                </c:pt>
                <c:pt idx="2627">
                  <c:v>1351.0</c:v>
                </c:pt>
                <c:pt idx="2628">
                  <c:v>1351.0</c:v>
                </c:pt>
                <c:pt idx="2629">
                  <c:v>1351.0</c:v>
                </c:pt>
                <c:pt idx="2630">
                  <c:v>1351.0</c:v>
                </c:pt>
                <c:pt idx="2631">
                  <c:v>1351.0</c:v>
                </c:pt>
                <c:pt idx="2632">
                  <c:v>1351.0</c:v>
                </c:pt>
                <c:pt idx="2633">
                  <c:v>1351.0</c:v>
                </c:pt>
                <c:pt idx="2634">
                  <c:v>1351.0</c:v>
                </c:pt>
                <c:pt idx="2635">
                  <c:v>1351.0</c:v>
                </c:pt>
                <c:pt idx="2636">
                  <c:v>1351.0</c:v>
                </c:pt>
                <c:pt idx="2637">
                  <c:v>1351.0</c:v>
                </c:pt>
                <c:pt idx="2638">
                  <c:v>1351.0</c:v>
                </c:pt>
                <c:pt idx="2639">
                  <c:v>1351.0</c:v>
                </c:pt>
                <c:pt idx="2640">
                  <c:v>1351.0</c:v>
                </c:pt>
                <c:pt idx="2641">
                  <c:v>1351.0</c:v>
                </c:pt>
                <c:pt idx="2642">
                  <c:v>1351.0</c:v>
                </c:pt>
                <c:pt idx="2643">
                  <c:v>1351.0</c:v>
                </c:pt>
                <c:pt idx="2644">
                  <c:v>1351.0</c:v>
                </c:pt>
                <c:pt idx="2645">
                  <c:v>1351.0</c:v>
                </c:pt>
                <c:pt idx="2646">
                  <c:v>1351.0</c:v>
                </c:pt>
                <c:pt idx="2647">
                  <c:v>1351.0</c:v>
                </c:pt>
                <c:pt idx="2648">
                  <c:v>1351.0</c:v>
                </c:pt>
                <c:pt idx="2649">
                  <c:v>1351.0</c:v>
                </c:pt>
                <c:pt idx="2650">
                  <c:v>1351.0</c:v>
                </c:pt>
                <c:pt idx="2651">
                  <c:v>1351.0</c:v>
                </c:pt>
                <c:pt idx="2652">
                  <c:v>1351.0</c:v>
                </c:pt>
                <c:pt idx="2653">
                  <c:v>1351.0</c:v>
                </c:pt>
                <c:pt idx="2654">
                  <c:v>1351.0</c:v>
                </c:pt>
                <c:pt idx="2655">
                  <c:v>1351.0</c:v>
                </c:pt>
                <c:pt idx="2656">
                  <c:v>1351.0</c:v>
                </c:pt>
                <c:pt idx="2657">
                  <c:v>1351.0</c:v>
                </c:pt>
                <c:pt idx="2658">
                  <c:v>1351.0</c:v>
                </c:pt>
                <c:pt idx="2659">
                  <c:v>1351.0</c:v>
                </c:pt>
                <c:pt idx="2660">
                  <c:v>1351.0</c:v>
                </c:pt>
                <c:pt idx="2661">
                  <c:v>1351.0</c:v>
                </c:pt>
                <c:pt idx="2662">
                  <c:v>1351.0</c:v>
                </c:pt>
                <c:pt idx="2663">
                  <c:v>1351.0</c:v>
                </c:pt>
                <c:pt idx="2664">
                  <c:v>1351.0</c:v>
                </c:pt>
                <c:pt idx="2665">
                  <c:v>1351.0</c:v>
                </c:pt>
                <c:pt idx="2666">
                  <c:v>1351.0</c:v>
                </c:pt>
                <c:pt idx="2667">
                  <c:v>1351.0</c:v>
                </c:pt>
                <c:pt idx="2668">
                  <c:v>1351.0</c:v>
                </c:pt>
                <c:pt idx="2669">
                  <c:v>1351.0</c:v>
                </c:pt>
                <c:pt idx="2670">
                  <c:v>1351.0</c:v>
                </c:pt>
                <c:pt idx="2671">
                  <c:v>1351.0</c:v>
                </c:pt>
                <c:pt idx="2672">
                  <c:v>1351.0</c:v>
                </c:pt>
                <c:pt idx="2673">
                  <c:v>1351.0</c:v>
                </c:pt>
                <c:pt idx="2674">
                  <c:v>1351.0</c:v>
                </c:pt>
                <c:pt idx="2675">
                  <c:v>1351.0</c:v>
                </c:pt>
                <c:pt idx="2676">
                  <c:v>1351.0</c:v>
                </c:pt>
                <c:pt idx="2677">
                  <c:v>1351.0</c:v>
                </c:pt>
                <c:pt idx="2678">
                  <c:v>1351.0</c:v>
                </c:pt>
                <c:pt idx="2679">
                  <c:v>1351.0</c:v>
                </c:pt>
                <c:pt idx="2680">
                  <c:v>1351.0</c:v>
                </c:pt>
                <c:pt idx="2681">
                  <c:v>1351.0</c:v>
                </c:pt>
                <c:pt idx="2682">
                  <c:v>1351.0</c:v>
                </c:pt>
                <c:pt idx="2683">
                  <c:v>1351.0</c:v>
                </c:pt>
                <c:pt idx="2684">
                  <c:v>1351.0</c:v>
                </c:pt>
                <c:pt idx="2685">
                  <c:v>1351.0</c:v>
                </c:pt>
                <c:pt idx="2686">
                  <c:v>1351.0</c:v>
                </c:pt>
                <c:pt idx="2687">
                  <c:v>1351.0</c:v>
                </c:pt>
                <c:pt idx="2688">
                  <c:v>1351.0</c:v>
                </c:pt>
                <c:pt idx="2689">
                  <c:v>1351.0</c:v>
                </c:pt>
                <c:pt idx="2690">
                  <c:v>1351.0</c:v>
                </c:pt>
                <c:pt idx="2691">
                  <c:v>1351.0</c:v>
                </c:pt>
                <c:pt idx="2692">
                  <c:v>1351.0</c:v>
                </c:pt>
                <c:pt idx="2693">
                  <c:v>1351.0</c:v>
                </c:pt>
                <c:pt idx="2694">
                  <c:v>1351.0</c:v>
                </c:pt>
                <c:pt idx="2695">
                  <c:v>1351.0</c:v>
                </c:pt>
                <c:pt idx="2696">
                  <c:v>1351.0</c:v>
                </c:pt>
                <c:pt idx="2697">
                  <c:v>1351.0</c:v>
                </c:pt>
                <c:pt idx="2698">
                  <c:v>1351.0</c:v>
                </c:pt>
                <c:pt idx="2699">
                  <c:v>1351.0</c:v>
                </c:pt>
                <c:pt idx="2700">
                  <c:v>1351.0</c:v>
                </c:pt>
                <c:pt idx="2701">
                  <c:v>1351.0</c:v>
                </c:pt>
                <c:pt idx="2702">
                  <c:v>1351.0</c:v>
                </c:pt>
                <c:pt idx="2703">
                  <c:v>1351.0</c:v>
                </c:pt>
                <c:pt idx="2704">
                  <c:v>1351.0</c:v>
                </c:pt>
                <c:pt idx="2705">
                  <c:v>1351.0</c:v>
                </c:pt>
                <c:pt idx="2706">
                  <c:v>1351.0</c:v>
                </c:pt>
                <c:pt idx="2707">
                  <c:v>1351.0</c:v>
                </c:pt>
                <c:pt idx="2708">
                  <c:v>1351.0</c:v>
                </c:pt>
                <c:pt idx="2709">
                  <c:v>1351.0</c:v>
                </c:pt>
                <c:pt idx="2710">
                  <c:v>1351.0</c:v>
                </c:pt>
                <c:pt idx="2711">
                  <c:v>1351.0</c:v>
                </c:pt>
                <c:pt idx="2712">
                  <c:v>1351.0</c:v>
                </c:pt>
                <c:pt idx="2713">
                  <c:v>1351.0</c:v>
                </c:pt>
                <c:pt idx="2714">
                  <c:v>1351.0</c:v>
                </c:pt>
                <c:pt idx="2715">
                  <c:v>1351.0</c:v>
                </c:pt>
                <c:pt idx="2716">
                  <c:v>1351.0</c:v>
                </c:pt>
                <c:pt idx="2717">
                  <c:v>1351.0</c:v>
                </c:pt>
                <c:pt idx="2718">
                  <c:v>1351.0</c:v>
                </c:pt>
                <c:pt idx="2719">
                  <c:v>1351.0</c:v>
                </c:pt>
                <c:pt idx="2720">
                  <c:v>1351.0</c:v>
                </c:pt>
                <c:pt idx="2721">
                  <c:v>1351.0</c:v>
                </c:pt>
                <c:pt idx="2722">
                  <c:v>1351.0</c:v>
                </c:pt>
                <c:pt idx="2723">
                  <c:v>1351.0</c:v>
                </c:pt>
                <c:pt idx="2724">
                  <c:v>1351.0</c:v>
                </c:pt>
                <c:pt idx="2725">
                  <c:v>1351.0</c:v>
                </c:pt>
                <c:pt idx="2726">
                  <c:v>1351.0</c:v>
                </c:pt>
                <c:pt idx="2727">
                  <c:v>1351.0</c:v>
                </c:pt>
                <c:pt idx="2728">
                  <c:v>1351.0</c:v>
                </c:pt>
                <c:pt idx="2729">
                  <c:v>1351.0</c:v>
                </c:pt>
                <c:pt idx="2730">
                  <c:v>1351.0</c:v>
                </c:pt>
                <c:pt idx="2731">
                  <c:v>1351.0</c:v>
                </c:pt>
                <c:pt idx="2732">
                  <c:v>1351.0</c:v>
                </c:pt>
                <c:pt idx="2733">
                  <c:v>1351.0</c:v>
                </c:pt>
                <c:pt idx="2734">
                  <c:v>1351.0</c:v>
                </c:pt>
                <c:pt idx="2735">
                  <c:v>1351.0</c:v>
                </c:pt>
                <c:pt idx="2736">
                  <c:v>1351.0</c:v>
                </c:pt>
                <c:pt idx="2737">
                  <c:v>1351.0</c:v>
                </c:pt>
                <c:pt idx="2738">
                  <c:v>1351.0</c:v>
                </c:pt>
                <c:pt idx="2739">
                  <c:v>1351.0</c:v>
                </c:pt>
                <c:pt idx="2740">
                  <c:v>1351.0</c:v>
                </c:pt>
                <c:pt idx="2741">
                  <c:v>1351.0</c:v>
                </c:pt>
                <c:pt idx="2742">
                  <c:v>1351.0</c:v>
                </c:pt>
                <c:pt idx="2743">
                  <c:v>1351.0</c:v>
                </c:pt>
                <c:pt idx="2744">
                  <c:v>1351.0</c:v>
                </c:pt>
                <c:pt idx="2745">
                  <c:v>1351.0</c:v>
                </c:pt>
                <c:pt idx="2746">
                  <c:v>1351.0</c:v>
                </c:pt>
                <c:pt idx="2747">
                  <c:v>1351.0</c:v>
                </c:pt>
                <c:pt idx="2748">
                  <c:v>1351.0</c:v>
                </c:pt>
                <c:pt idx="2749">
                  <c:v>1351.0</c:v>
                </c:pt>
                <c:pt idx="2750">
                  <c:v>1351.0</c:v>
                </c:pt>
                <c:pt idx="2751">
                  <c:v>1351.0</c:v>
                </c:pt>
                <c:pt idx="2752">
                  <c:v>1351.0</c:v>
                </c:pt>
                <c:pt idx="2753">
                  <c:v>1351.0</c:v>
                </c:pt>
                <c:pt idx="2754">
                  <c:v>1351.0</c:v>
                </c:pt>
                <c:pt idx="2755">
                  <c:v>1351.0</c:v>
                </c:pt>
                <c:pt idx="2756">
                  <c:v>1351.0</c:v>
                </c:pt>
                <c:pt idx="2757">
                  <c:v>1351.0</c:v>
                </c:pt>
                <c:pt idx="2758">
                  <c:v>1351.0</c:v>
                </c:pt>
                <c:pt idx="2759">
                  <c:v>1351.0</c:v>
                </c:pt>
                <c:pt idx="2760">
                  <c:v>1351.0</c:v>
                </c:pt>
                <c:pt idx="2761">
                  <c:v>1351.0</c:v>
                </c:pt>
                <c:pt idx="2762">
                  <c:v>1351.0</c:v>
                </c:pt>
                <c:pt idx="2763">
                  <c:v>1351.0</c:v>
                </c:pt>
                <c:pt idx="2764">
                  <c:v>1351.0</c:v>
                </c:pt>
                <c:pt idx="2765">
                  <c:v>1351.0</c:v>
                </c:pt>
                <c:pt idx="2766">
                  <c:v>1351.0</c:v>
                </c:pt>
                <c:pt idx="2767">
                  <c:v>1351.0</c:v>
                </c:pt>
                <c:pt idx="2768">
                  <c:v>1351.0</c:v>
                </c:pt>
                <c:pt idx="2769">
                  <c:v>1351.0</c:v>
                </c:pt>
                <c:pt idx="2770">
                  <c:v>1351.0</c:v>
                </c:pt>
                <c:pt idx="2771">
                  <c:v>1351.0</c:v>
                </c:pt>
                <c:pt idx="2772">
                  <c:v>1351.0</c:v>
                </c:pt>
                <c:pt idx="2773">
                  <c:v>1351.0</c:v>
                </c:pt>
                <c:pt idx="2774">
                  <c:v>1351.0</c:v>
                </c:pt>
                <c:pt idx="2775">
                  <c:v>1351.0</c:v>
                </c:pt>
                <c:pt idx="2776">
                  <c:v>1351.0</c:v>
                </c:pt>
                <c:pt idx="2777">
                  <c:v>1351.0</c:v>
                </c:pt>
                <c:pt idx="2778">
                  <c:v>1351.0</c:v>
                </c:pt>
                <c:pt idx="2779">
                  <c:v>1351.0</c:v>
                </c:pt>
                <c:pt idx="2780">
                  <c:v>1351.0</c:v>
                </c:pt>
                <c:pt idx="2781">
                  <c:v>1351.0</c:v>
                </c:pt>
                <c:pt idx="2782">
                  <c:v>1351.0</c:v>
                </c:pt>
                <c:pt idx="2783">
                  <c:v>1351.0</c:v>
                </c:pt>
                <c:pt idx="2784">
                  <c:v>1351.0</c:v>
                </c:pt>
                <c:pt idx="2785">
                  <c:v>1351.0</c:v>
                </c:pt>
                <c:pt idx="2786">
                  <c:v>1351.0</c:v>
                </c:pt>
                <c:pt idx="2787">
                  <c:v>1351.0</c:v>
                </c:pt>
                <c:pt idx="2788">
                  <c:v>1351.0</c:v>
                </c:pt>
                <c:pt idx="2789">
                  <c:v>1351.0</c:v>
                </c:pt>
                <c:pt idx="2790">
                  <c:v>1351.0</c:v>
                </c:pt>
                <c:pt idx="2791">
                  <c:v>1351.0</c:v>
                </c:pt>
                <c:pt idx="2792">
                  <c:v>1351.0</c:v>
                </c:pt>
                <c:pt idx="2793">
                  <c:v>1351.0</c:v>
                </c:pt>
                <c:pt idx="2794">
                  <c:v>1351.0</c:v>
                </c:pt>
                <c:pt idx="2795">
                  <c:v>1351.0</c:v>
                </c:pt>
                <c:pt idx="2796">
                  <c:v>1351.0</c:v>
                </c:pt>
                <c:pt idx="2797">
                  <c:v>1351.0</c:v>
                </c:pt>
                <c:pt idx="2798">
                  <c:v>1351.0</c:v>
                </c:pt>
                <c:pt idx="2799">
                  <c:v>1351.0</c:v>
                </c:pt>
                <c:pt idx="2800">
                  <c:v>1351.0</c:v>
                </c:pt>
                <c:pt idx="2801">
                  <c:v>1351.0</c:v>
                </c:pt>
                <c:pt idx="2802">
                  <c:v>1351.0</c:v>
                </c:pt>
                <c:pt idx="2803">
                  <c:v>1351.0</c:v>
                </c:pt>
                <c:pt idx="2804">
                  <c:v>1351.0</c:v>
                </c:pt>
                <c:pt idx="2805">
                  <c:v>1351.0</c:v>
                </c:pt>
                <c:pt idx="2806">
                  <c:v>1351.0</c:v>
                </c:pt>
                <c:pt idx="2807">
                  <c:v>1351.0</c:v>
                </c:pt>
                <c:pt idx="2808">
                  <c:v>1351.0</c:v>
                </c:pt>
                <c:pt idx="2809">
                  <c:v>1351.0</c:v>
                </c:pt>
                <c:pt idx="2810">
                  <c:v>1351.0</c:v>
                </c:pt>
                <c:pt idx="2811">
                  <c:v>1351.0</c:v>
                </c:pt>
                <c:pt idx="2812">
                  <c:v>1351.0</c:v>
                </c:pt>
                <c:pt idx="2813">
                  <c:v>1351.0</c:v>
                </c:pt>
                <c:pt idx="2814">
                  <c:v>1351.0</c:v>
                </c:pt>
                <c:pt idx="2815">
                  <c:v>1351.0</c:v>
                </c:pt>
                <c:pt idx="2816">
                  <c:v>1351.0</c:v>
                </c:pt>
                <c:pt idx="2817">
                  <c:v>1351.0</c:v>
                </c:pt>
                <c:pt idx="2818">
                  <c:v>1351.0</c:v>
                </c:pt>
                <c:pt idx="2819">
                  <c:v>1351.0</c:v>
                </c:pt>
                <c:pt idx="2820">
                  <c:v>1351.0</c:v>
                </c:pt>
                <c:pt idx="2821">
                  <c:v>1351.0</c:v>
                </c:pt>
                <c:pt idx="2822">
                  <c:v>1351.0</c:v>
                </c:pt>
                <c:pt idx="2823">
                  <c:v>1351.0</c:v>
                </c:pt>
                <c:pt idx="2824">
                  <c:v>1351.0</c:v>
                </c:pt>
                <c:pt idx="2825">
                  <c:v>1351.0</c:v>
                </c:pt>
                <c:pt idx="2826">
                  <c:v>1351.0</c:v>
                </c:pt>
                <c:pt idx="2827">
                  <c:v>1351.0</c:v>
                </c:pt>
                <c:pt idx="2828">
                  <c:v>1351.0</c:v>
                </c:pt>
                <c:pt idx="2829">
                  <c:v>1351.0</c:v>
                </c:pt>
                <c:pt idx="2830">
                  <c:v>1351.0</c:v>
                </c:pt>
                <c:pt idx="2831">
                  <c:v>1351.0</c:v>
                </c:pt>
                <c:pt idx="2832">
                  <c:v>1351.0</c:v>
                </c:pt>
                <c:pt idx="2833">
                  <c:v>1351.0</c:v>
                </c:pt>
                <c:pt idx="2834">
                  <c:v>1351.0</c:v>
                </c:pt>
                <c:pt idx="2835">
                  <c:v>1351.0</c:v>
                </c:pt>
                <c:pt idx="2836">
                  <c:v>1351.0</c:v>
                </c:pt>
                <c:pt idx="2837">
                  <c:v>1351.0</c:v>
                </c:pt>
                <c:pt idx="2838">
                  <c:v>1351.0</c:v>
                </c:pt>
                <c:pt idx="2839">
                  <c:v>1351.0</c:v>
                </c:pt>
                <c:pt idx="2840">
                  <c:v>1351.0</c:v>
                </c:pt>
                <c:pt idx="2841">
                  <c:v>1351.0</c:v>
                </c:pt>
                <c:pt idx="2842">
                  <c:v>1351.0</c:v>
                </c:pt>
                <c:pt idx="2843">
                  <c:v>1351.0</c:v>
                </c:pt>
                <c:pt idx="2844">
                  <c:v>1351.0</c:v>
                </c:pt>
                <c:pt idx="2845">
                  <c:v>1351.0</c:v>
                </c:pt>
                <c:pt idx="2846">
                  <c:v>1351.0</c:v>
                </c:pt>
                <c:pt idx="2847">
                  <c:v>1351.0</c:v>
                </c:pt>
                <c:pt idx="2848">
                  <c:v>1351.0</c:v>
                </c:pt>
                <c:pt idx="2849">
                  <c:v>1351.0</c:v>
                </c:pt>
                <c:pt idx="2850">
                  <c:v>1351.0</c:v>
                </c:pt>
                <c:pt idx="2851">
                  <c:v>1351.0</c:v>
                </c:pt>
                <c:pt idx="2852">
                  <c:v>1351.0</c:v>
                </c:pt>
                <c:pt idx="2853">
                  <c:v>1351.0</c:v>
                </c:pt>
                <c:pt idx="2854">
                  <c:v>1351.0</c:v>
                </c:pt>
                <c:pt idx="2855">
                  <c:v>1351.0</c:v>
                </c:pt>
                <c:pt idx="2856">
                  <c:v>1351.0</c:v>
                </c:pt>
                <c:pt idx="2857">
                  <c:v>1351.0</c:v>
                </c:pt>
                <c:pt idx="2858">
                  <c:v>1351.0</c:v>
                </c:pt>
                <c:pt idx="2859">
                  <c:v>1351.0</c:v>
                </c:pt>
                <c:pt idx="2860">
                  <c:v>1351.0</c:v>
                </c:pt>
                <c:pt idx="2861">
                  <c:v>1351.0</c:v>
                </c:pt>
                <c:pt idx="2862">
                  <c:v>1351.0</c:v>
                </c:pt>
                <c:pt idx="2863">
                  <c:v>1351.0</c:v>
                </c:pt>
                <c:pt idx="2864">
                  <c:v>1351.0</c:v>
                </c:pt>
                <c:pt idx="2865">
                  <c:v>1351.0</c:v>
                </c:pt>
                <c:pt idx="2866">
                  <c:v>1351.0</c:v>
                </c:pt>
                <c:pt idx="2867">
                  <c:v>1351.0</c:v>
                </c:pt>
                <c:pt idx="2868">
                  <c:v>1351.0</c:v>
                </c:pt>
                <c:pt idx="2869">
                  <c:v>1351.0</c:v>
                </c:pt>
                <c:pt idx="2870">
                  <c:v>1351.0</c:v>
                </c:pt>
                <c:pt idx="2871">
                  <c:v>1351.0</c:v>
                </c:pt>
                <c:pt idx="2872">
                  <c:v>1351.0</c:v>
                </c:pt>
                <c:pt idx="2873">
                  <c:v>1351.0</c:v>
                </c:pt>
                <c:pt idx="2874">
                  <c:v>1351.0</c:v>
                </c:pt>
                <c:pt idx="2875">
                  <c:v>1351.0</c:v>
                </c:pt>
                <c:pt idx="2876">
                  <c:v>1351.0</c:v>
                </c:pt>
                <c:pt idx="2877">
                  <c:v>1351.0</c:v>
                </c:pt>
                <c:pt idx="2878">
                  <c:v>1351.0</c:v>
                </c:pt>
                <c:pt idx="2879">
                  <c:v>1351.0</c:v>
                </c:pt>
                <c:pt idx="2880">
                  <c:v>1351.0</c:v>
                </c:pt>
                <c:pt idx="2881">
                  <c:v>1351.0</c:v>
                </c:pt>
                <c:pt idx="2882">
                  <c:v>1351.0</c:v>
                </c:pt>
                <c:pt idx="2883">
                  <c:v>1351.0</c:v>
                </c:pt>
                <c:pt idx="2884">
                  <c:v>1351.0</c:v>
                </c:pt>
                <c:pt idx="2885">
                  <c:v>1351.0</c:v>
                </c:pt>
                <c:pt idx="2886">
                  <c:v>1351.0</c:v>
                </c:pt>
                <c:pt idx="2887">
                  <c:v>1351.0</c:v>
                </c:pt>
                <c:pt idx="2888">
                  <c:v>1351.0</c:v>
                </c:pt>
                <c:pt idx="2889">
                  <c:v>1351.0</c:v>
                </c:pt>
                <c:pt idx="2890">
                  <c:v>1351.0</c:v>
                </c:pt>
                <c:pt idx="2891">
                  <c:v>1351.0</c:v>
                </c:pt>
                <c:pt idx="2892">
                  <c:v>1351.0</c:v>
                </c:pt>
                <c:pt idx="2893">
                  <c:v>1351.0</c:v>
                </c:pt>
                <c:pt idx="2894">
                  <c:v>1351.0</c:v>
                </c:pt>
                <c:pt idx="2895">
                  <c:v>1351.0</c:v>
                </c:pt>
                <c:pt idx="2896">
                  <c:v>1351.0</c:v>
                </c:pt>
                <c:pt idx="2897">
                  <c:v>1351.0</c:v>
                </c:pt>
                <c:pt idx="2898">
                  <c:v>1351.0</c:v>
                </c:pt>
                <c:pt idx="2899">
                  <c:v>1351.0</c:v>
                </c:pt>
                <c:pt idx="2900">
                  <c:v>1351.0</c:v>
                </c:pt>
                <c:pt idx="2901">
                  <c:v>1351.0</c:v>
                </c:pt>
                <c:pt idx="2902">
                  <c:v>1351.0</c:v>
                </c:pt>
                <c:pt idx="2903">
                  <c:v>1351.0</c:v>
                </c:pt>
                <c:pt idx="2904">
                  <c:v>1351.0</c:v>
                </c:pt>
                <c:pt idx="2905">
                  <c:v>1351.0</c:v>
                </c:pt>
                <c:pt idx="2906">
                  <c:v>1351.0</c:v>
                </c:pt>
                <c:pt idx="2907">
                  <c:v>1351.0</c:v>
                </c:pt>
                <c:pt idx="2908">
                  <c:v>1351.0</c:v>
                </c:pt>
                <c:pt idx="2909">
                  <c:v>1351.0</c:v>
                </c:pt>
                <c:pt idx="2910">
                  <c:v>1351.0</c:v>
                </c:pt>
                <c:pt idx="2911">
                  <c:v>1351.0</c:v>
                </c:pt>
                <c:pt idx="2912">
                  <c:v>1351.0</c:v>
                </c:pt>
                <c:pt idx="2913">
                  <c:v>1351.0</c:v>
                </c:pt>
                <c:pt idx="2914">
                  <c:v>1351.0</c:v>
                </c:pt>
                <c:pt idx="2915">
                  <c:v>1351.0</c:v>
                </c:pt>
                <c:pt idx="2916">
                  <c:v>1351.0</c:v>
                </c:pt>
                <c:pt idx="2917">
                  <c:v>1351.0</c:v>
                </c:pt>
                <c:pt idx="2918">
                  <c:v>1351.0</c:v>
                </c:pt>
                <c:pt idx="2919">
                  <c:v>1351.0</c:v>
                </c:pt>
                <c:pt idx="2920">
                  <c:v>1351.0</c:v>
                </c:pt>
                <c:pt idx="2921">
                  <c:v>1351.0</c:v>
                </c:pt>
                <c:pt idx="2922">
                  <c:v>1351.0</c:v>
                </c:pt>
                <c:pt idx="2923">
                  <c:v>1351.0</c:v>
                </c:pt>
                <c:pt idx="2924">
                  <c:v>1351.0</c:v>
                </c:pt>
                <c:pt idx="2925">
                  <c:v>1351.0</c:v>
                </c:pt>
                <c:pt idx="2926">
                  <c:v>1351.0</c:v>
                </c:pt>
                <c:pt idx="2927">
                  <c:v>1351.0</c:v>
                </c:pt>
                <c:pt idx="2928">
                  <c:v>1351.0</c:v>
                </c:pt>
                <c:pt idx="2929">
                  <c:v>1351.0</c:v>
                </c:pt>
                <c:pt idx="2930">
                  <c:v>1351.0</c:v>
                </c:pt>
                <c:pt idx="2931">
                  <c:v>1351.0</c:v>
                </c:pt>
                <c:pt idx="2932">
                  <c:v>1351.0</c:v>
                </c:pt>
                <c:pt idx="2933">
                  <c:v>1351.0</c:v>
                </c:pt>
                <c:pt idx="2934">
                  <c:v>1351.0</c:v>
                </c:pt>
                <c:pt idx="2935">
                  <c:v>1351.0</c:v>
                </c:pt>
                <c:pt idx="2936">
                  <c:v>1351.0</c:v>
                </c:pt>
                <c:pt idx="2937">
                  <c:v>1351.0</c:v>
                </c:pt>
                <c:pt idx="2938">
                  <c:v>1351.0</c:v>
                </c:pt>
                <c:pt idx="2939">
                  <c:v>1351.0</c:v>
                </c:pt>
                <c:pt idx="2940">
                  <c:v>1351.0</c:v>
                </c:pt>
                <c:pt idx="2941">
                  <c:v>1351.0</c:v>
                </c:pt>
                <c:pt idx="2942">
                  <c:v>1351.0</c:v>
                </c:pt>
                <c:pt idx="2943">
                  <c:v>1351.0</c:v>
                </c:pt>
                <c:pt idx="2944">
                  <c:v>1351.0</c:v>
                </c:pt>
                <c:pt idx="2945">
                  <c:v>1351.0</c:v>
                </c:pt>
                <c:pt idx="2946">
                  <c:v>1351.0</c:v>
                </c:pt>
                <c:pt idx="2947">
                  <c:v>1351.0</c:v>
                </c:pt>
                <c:pt idx="2948">
                  <c:v>1351.0</c:v>
                </c:pt>
                <c:pt idx="2949">
                  <c:v>1351.0</c:v>
                </c:pt>
                <c:pt idx="2950">
                  <c:v>1351.0</c:v>
                </c:pt>
                <c:pt idx="2951">
                  <c:v>1351.0</c:v>
                </c:pt>
                <c:pt idx="2952">
                  <c:v>1351.0</c:v>
                </c:pt>
                <c:pt idx="2953">
                  <c:v>1351.0</c:v>
                </c:pt>
                <c:pt idx="2954">
                  <c:v>1351.0</c:v>
                </c:pt>
                <c:pt idx="2955">
                  <c:v>1351.0</c:v>
                </c:pt>
                <c:pt idx="2956">
                  <c:v>1351.0</c:v>
                </c:pt>
                <c:pt idx="2957">
                  <c:v>1351.0</c:v>
                </c:pt>
                <c:pt idx="2958">
                  <c:v>1351.0</c:v>
                </c:pt>
                <c:pt idx="2959">
                  <c:v>1351.0</c:v>
                </c:pt>
                <c:pt idx="2960">
                  <c:v>1351.0</c:v>
                </c:pt>
                <c:pt idx="2961">
                  <c:v>1351.0</c:v>
                </c:pt>
                <c:pt idx="2962">
                  <c:v>1351.0</c:v>
                </c:pt>
                <c:pt idx="2963">
                  <c:v>1351.0</c:v>
                </c:pt>
                <c:pt idx="2964">
                  <c:v>1351.0</c:v>
                </c:pt>
                <c:pt idx="2965">
                  <c:v>1351.0</c:v>
                </c:pt>
                <c:pt idx="2966">
                  <c:v>1351.0</c:v>
                </c:pt>
                <c:pt idx="2967">
                  <c:v>1351.0</c:v>
                </c:pt>
                <c:pt idx="2968">
                  <c:v>1351.0</c:v>
                </c:pt>
                <c:pt idx="2969">
                  <c:v>1351.0</c:v>
                </c:pt>
                <c:pt idx="2970">
                  <c:v>1351.0</c:v>
                </c:pt>
                <c:pt idx="2971">
                  <c:v>1351.0</c:v>
                </c:pt>
                <c:pt idx="2972">
                  <c:v>1351.0</c:v>
                </c:pt>
                <c:pt idx="2973">
                  <c:v>1351.0</c:v>
                </c:pt>
                <c:pt idx="2974">
                  <c:v>1351.0</c:v>
                </c:pt>
                <c:pt idx="2975">
                  <c:v>1351.0</c:v>
                </c:pt>
                <c:pt idx="2976">
                  <c:v>1351.0</c:v>
                </c:pt>
                <c:pt idx="2977">
                  <c:v>1351.0</c:v>
                </c:pt>
                <c:pt idx="2978">
                  <c:v>1351.0</c:v>
                </c:pt>
                <c:pt idx="2979">
                  <c:v>1351.0</c:v>
                </c:pt>
                <c:pt idx="2980">
                  <c:v>1351.0</c:v>
                </c:pt>
                <c:pt idx="2981">
                  <c:v>1351.0</c:v>
                </c:pt>
                <c:pt idx="2982">
                  <c:v>1351.0</c:v>
                </c:pt>
                <c:pt idx="2983">
                  <c:v>1351.0</c:v>
                </c:pt>
                <c:pt idx="2984">
                  <c:v>1351.0</c:v>
                </c:pt>
                <c:pt idx="2985">
                  <c:v>1351.0</c:v>
                </c:pt>
                <c:pt idx="2986">
                  <c:v>1351.0</c:v>
                </c:pt>
                <c:pt idx="2987">
                  <c:v>1351.0</c:v>
                </c:pt>
                <c:pt idx="2988">
                  <c:v>1351.0</c:v>
                </c:pt>
                <c:pt idx="2989">
                  <c:v>1351.0</c:v>
                </c:pt>
                <c:pt idx="2990">
                  <c:v>1351.0</c:v>
                </c:pt>
                <c:pt idx="2991">
                  <c:v>1351.0</c:v>
                </c:pt>
                <c:pt idx="2992">
                  <c:v>1351.0</c:v>
                </c:pt>
                <c:pt idx="2993">
                  <c:v>1351.0</c:v>
                </c:pt>
                <c:pt idx="2994">
                  <c:v>1351.0</c:v>
                </c:pt>
                <c:pt idx="2995">
                  <c:v>1351.0</c:v>
                </c:pt>
                <c:pt idx="2996">
                  <c:v>1351.0</c:v>
                </c:pt>
                <c:pt idx="2997">
                  <c:v>1351.0</c:v>
                </c:pt>
                <c:pt idx="2998">
                  <c:v>1351.0</c:v>
                </c:pt>
                <c:pt idx="2999">
                  <c:v>1351.0</c:v>
                </c:pt>
                <c:pt idx="3000">
                  <c:v>1351.0</c:v>
                </c:pt>
                <c:pt idx="3001">
                  <c:v>1351.0</c:v>
                </c:pt>
                <c:pt idx="3002">
                  <c:v>1351.0</c:v>
                </c:pt>
                <c:pt idx="3003">
                  <c:v>1351.0</c:v>
                </c:pt>
                <c:pt idx="3004">
                  <c:v>1351.0</c:v>
                </c:pt>
                <c:pt idx="3005">
                  <c:v>1351.0</c:v>
                </c:pt>
                <c:pt idx="3006">
                  <c:v>1351.0</c:v>
                </c:pt>
                <c:pt idx="3007">
                  <c:v>1351.0</c:v>
                </c:pt>
                <c:pt idx="3008">
                  <c:v>1351.0</c:v>
                </c:pt>
                <c:pt idx="3009">
                  <c:v>1351.0</c:v>
                </c:pt>
                <c:pt idx="3010">
                  <c:v>1351.0</c:v>
                </c:pt>
                <c:pt idx="3011">
                  <c:v>1351.0</c:v>
                </c:pt>
                <c:pt idx="3012">
                  <c:v>1351.0</c:v>
                </c:pt>
                <c:pt idx="3013">
                  <c:v>1351.0</c:v>
                </c:pt>
                <c:pt idx="3014">
                  <c:v>1351.0</c:v>
                </c:pt>
                <c:pt idx="3015">
                  <c:v>1351.0</c:v>
                </c:pt>
                <c:pt idx="3016">
                  <c:v>1351.0</c:v>
                </c:pt>
                <c:pt idx="3017">
                  <c:v>1351.0</c:v>
                </c:pt>
                <c:pt idx="3018">
                  <c:v>1351.0</c:v>
                </c:pt>
                <c:pt idx="3019">
                  <c:v>1351.0</c:v>
                </c:pt>
                <c:pt idx="3020">
                  <c:v>1351.0</c:v>
                </c:pt>
                <c:pt idx="3021">
                  <c:v>1351.0</c:v>
                </c:pt>
                <c:pt idx="3022">
                  <c:v>1351.0</c:v>
                </c:pt>
                <c:pt idx="3023">
                  <c:v>1351.0</c:v>
                </c:pt>
                <c:pt idx="3024">
                  <c:v>1351.0</c:v>
                </c:pt>
                <c:pt idx="3025">
                  <c:v>1351.0</c:v>
                </c:pt>
                <c:pt idx="3026">
                  <c:v>1351.0</c:v>
                </c:pt>
                <c:pt idx="3027">
                  <c:v>1351.0</c:v>
                </c:pt>
                <c:pt idx="3028">
                  <c:v>1351.0</c:v>
                </c:pt>
                <c:pt idx="3029">
                  <c:v>1351.0</c:v>
                </c:pt>
                <c:pt idx="3030">
                  <c:v>1351.0</c:v>
                </c:pt>
                <c:pt idx="3031">
                  <c:v>1351.0</c:v>
                </c:pt>
                <c:pt idx="3032">
                  <c:v>1351.0</c:v>
                </c:pt>
                <c:pt idx="3033">
                  <c:v>1351.0</c:v>
                </c:pt>
                <c:pt idx="3034">
                  <c:v>1351.0</c:v>
                </c:pt>
                <c:pt idx="3035">
                  <c:v>1351.0</c:v>
                </c:pt>
                <c:pt idx="3036">
                  <c:v>1351.0</c:v>
                </c:pt>
                <c:pt idx="3037">
                  <c:v>1351.0</c:v>
                </c:pt>
                <c:pt idx="3038">
                  <c:v>1351.0</c:v>
                </c:pt>
                <c:pt idx="3039">
                  <c:v>1351.0</c:v>
                </c:pt>
                <c:pt idx="3040">
                  <c:v>1351.0</c:v>
                </c:pt>
                <c:pt idx="3041">
                  <c:v>1351.0</c:v>
                </c:pt>
                <c:pt idx="3042">
                  <c:v>1351.0</c:v>
                </c:pt>
                <c:pt idx="3043">
                  <c:v>1351.0</c:v>
                </c:pt>
                <c:pt idx="3044">
                  <c:v>1351.0</c:v>
                </c:pt>
                <c:pt idx="3045">
                  <c:v>1351.0</c:v>
                </c:pt>
                <c:pt idx="3046">
                  <c:v>1351.0</c:v>
                </c:pt>
                <c:pt idx="3047">
                  <c:v>1351.0</c:v>
                </c:pt>
                <c:pt idx="3048">
                  <c:v>1351.0</c:v>
                </c:pt>
                <c:pt idx="3049">
                  <c:v>1351.0</c:v>
                </c:pt>
                <c:pt idx="3050">
                  <c:v>1351.0</c:v>
                </c:pt>
                <c:pt idx="3051">
                  <c:v>1351.0</c:v>
                </c:pt>
                <c:pt idx="3052">
                  <c:v>1351.0</c:v>
                </c:pt>
                <c:pt idx="3053">
                  <c:v>1351.0</c:v>
                </c:pt>
                <c:pt idx="3054">
                  <c:v>1351.0</c:v>
                </c:pt>
                <c:pt idx="3055">
                  <c:v>1351.0</c:v>
                </c:pt>
                <c:pt idx="3056">
                  <c:v>1351.0</c:v>
                </c:pt>
                <c:pt idx="3057">
                  <c:v>1351.0</c:v>
                </c:pt>
                <c:pt idx="3058">
                  <c:v>1351.0</c:v>
                </c:pt>
                <c:pt idx="3059">
                  <c:v>1351.0</c:v>
                </c:pt>
                <c:pt idx="3060">
                  <c:v>1351.0</c:v>
                </c:pt>
                <c:pt idx="3061">
                  <c:v>1351.0</c:v>
                </c:pt>
                <c:pt idx="3062">
                  <c:v>1351.0</c:v>
                </c:pt>
                <c:pt idx="3063">
                  <c:v>1351.0</c:v>
                </c:pt>
                <c:pt idx="3064">
                  <c:v>1351.0</c:v>
                </c:pt>
                <c:pt idx="3065">
                  <c:v>1351.0</c:v>
                </c:pt>
                <c:pt idx="3066">
                  <c:v>1351.0</c:v>
                </c:pt>
                <c:pt idx="3067">
                  <c:v>1351.0</c:v>
                </c:pt>
                <c:pt idx="3068">
                  <c:v>1351.0</c:v>
                </c:pt>
                <c:pt idx="3069">
                  <c:v>1351.0</c:v>
                </c:pt>
                <c:pt idx="3070">
                  <c:v>1351.0</c:v>
                </c:pt>
                <c:pt idx="3071">
                  <c:v>1351.0</c:v>
                </c:pt>
                <c:pt idx="3072">
                  <c:v>1351.0</c:v>
                </c:pt>
                <c:pt idx="3073">
                  <c:v>1351.0</c:v>
                </c:pt>
                <c:pt idx="3074">
                  <c:v>1351.0</c:v>
                </c:pt>
                <c:pt idx="3075">
                  <c:v>1351.0</c:v>
                </c:pt>
                <c:pt idx="3076">
                  <c:v>1351.0</c:v>
                </c:pt>
                <c:pt idx="3077">
                  <c:v>1351.0</c:v>
                </c:pt>
                <c:pt idx="3078">
                  <c:v>1351.0</c:v>
                </c:pt>
                <c:pt idx="3079">
                  <c:v>1351.0</c:v>
                </c:pt>
                <c:pt idx="3080">
                  <c:v>1351.0</c:v>
                </c:pt>
                <c:pt idx="3081">
                  <c:v>1351.0</c:v>
                </c:pt>
                <c:pt idx="3082">
                  <c:v>1351.0</c:v>
                </c:pt>
                <c:pt idx="3083">
                  <c:v>1351.0</c:v>
                </c:pt>
                <c:pt idx="3084">
                  <c:v>1351.0</c:v>
                </c:pt>
                <c:pt idx="3085">
                  <c:v>1351.0</c:v>
                </c:pt>
                <c:pt idx="3086">
                  <c:v>1351.0</c:v>
                </c:pt>
                <c:pt idx="3087">
                  <c:v>1351.0</c:v>
                </c:pt>
                <c:pt idx="3088">
                  <c:v>1351.0</c:v>
                </c:pt>
                <c:pt idx="3089">
                  <c:v>1351.0</c:v>
                </c:pt>
                <c:pt idx="3090">
                  <c:v>1351.0</c:v>
                </c:pt>
                <c:pt idx="3091">
                  <c:v>1351.0</c:v>
                </c:pt>
                <c:pt idx="3092">
                  <c:v>1351.0</c:v>
                </c:pt>
                <c:pt idx="3093">
                  <c:v>1351.0</c:v>
                </c:pt>
                <c:pt idx="3094">
                  <c:v>1351.0</c:v>
                </c:pt>
                <c:pt idx="3095">
                  <c:v>1351.0</c:v>
                </c:pt>
                <c:pt idx="3096">
                  <c:v>1351.0</c:v>
                </c:pt>
                <c:pt idx="3097">
                  <c:v>1351.0</c:v>
                </c:pt>
                <c:pt idx="3098">
                  <c:v>1351.0</c:v>
                </c:pt>
                <c:pt idx="3099">
                  <c:v>1351.0</c:v>
                </c:pt>
                <c:pt idx="3100">
                  <c:v>1351.0</c:v>
                </c:pt>
                <c:pt idx="3101">
                  <c:v>1351.0</c:v>
                </c:pt>
                <c:pt idx="3102">
                  <c:v>1351.0</c:v>
                </c:pt>
                <c:pt idx="3103">
                  <c:v>1351.0</c:v>
                </c:pt>
                <c:pt idx="3104">
                  <c:v>1351.0</c:v>
                </c:pt>
                <c:pt idx="3105">
                  <c:v>1351.0</c:v>
                </c:pt>
                <c:pt idx="3106">
                  <c:v>1351.0</c:v>
                </c:pt>
                <c:pt idx="3107">
                  <c:v>1351.0</c:v>
                </c:pt>
                <c:pt idx="3108">
                  <c:v>1351.0</c:v>
                </c:pt>
                <c:pt idx="3109">
                  <c:v>1351.0</c:v>
                </c:pt>
                <c:pt idx="3110">
                  <c:v>1351.0</c:v>
                </c:pt>
                <c:pt idx="3111">
                  <c:v>1351.0</c:v>
                </c:pt>
                <c:pt idx="3112">
                  <c:v>1351.0</c:v>
                </c:pt>
                <c:pt idx="3113">
                  <c:v>1351.0</c:v>
                </c:pt>
                <c:pt idx="3114">
                  <c:v>1351.0</c:v>
                </c:pt>
                <c:pt idx="3115">
                  <c:v>1351.0</c:v>
                </c:pt>
                <c:pt idx="3116">
                  <c:v>1351.0</c:v>
                </c:pt>
                <c:pt idx="3117">
                  <c:v>1351.0</c:v>
                </c:pt>
                <c:pt idx="3118">
                  <c:v>1351.0</c:v>
                </c:pt>
                <c:pt idx="3119">
                  <c:v>1351.0</c:v>
                </c:pt>
                <c:pt idx="3120">
                  <c:v>1351.0</c:v>
                </c:pt>
                <c:pt idx="3121">
                  <c:v>1351.0</c:v>
                </c:pt>
                <c:pt idx="3122">
                  <c:v>1351.0</c:v>
                </c:pt>
                <c:pt idx="3123">
                  <c:v>1351.0</c:v>
                </c:pt>
                <c:pt idx="3124">
                  <c:v>1351.0</c:v>
                </c:pt>
                <c:pt idx="3125">
                  <c:v>1351.0</c:v>
                </c:pt>
                <c:pt idx="3126">
                  <c:v>1351.0</c:v>
                </c:pt>
                <c:pt idx="3127">
                  <c:v>1351.0</c:v>
                </c:pt>
                <c:pt idx="3128">
                  <c:v>1351.0</c:v>
                </c:pt>
                <c:pt idx="3129">
                  <c:v>1351.0</c:v>
                </c:pt>
                <c:pt idx="3130">
                  <c:v>1351.0</c:v>
                </c:pt>
                <c:pt idx="3131">
                  <c:v>1351.0</c:v>
                </c:pt>
                <c:pt idx="3132">
                  <c:v>1351.0</c:v>
                </c:pt>
                <c:pt idx="3133">
                  <c:v>1351.0</c:v>
                </c:pt>
                <c:pt idx="3134">
                  <c:v>1351.0</c:v>
                </c:pt>
                <c:pt idx="3135">
                  <c:v>1351.0</c:v>
                </c:pt>
                <c:pt idx="3136">
                  <c:v>1351.0</c:v>
                </c:pt>
                <c:pt idx="3137">
                  <c:v>1351.0</c:v>
                </c:pt>
                <c:pt idx="3138">
                  <c:v>1351.0</c:v>
                </c:pt>
                <c:pt idx="3139">
                  <c:v>1351.0</c:v>
                </c:pt>
                <c:pt idx="3140">
                  <c:v>1351.0</c:v>
                </c:pt>
                <c:pt idx="3141">
                  <c:v>1351.0</c:v>
                </c:pt>
                <c:pt idx="3142">
                  <c:v>1351.0</c:v>
                </c:pt>
                <c:pt idx="3143">
                  <c:v>1351.0</c:v>
                </c:pt>
                <c:pt idx="3144">
                  <c:v>1351.0</c:v>
                </c:pt>
                <c:pt idx="3145">
                  <c:v>1351.0</c:v>
                </c:pt>
                <c:pt idx="3146">
                  <c:v>1351.0</c:v>
                </c:pt>
                <c:pt idx="3147">
                  <c:v>1351.0</c:v>
                </c:pt>
                <c:pt idx="3148">
                  <c:v>1351.0</c:v>
                </c:pt>
                <c:pt idx="3149">
                  <c:v>1351.0</c:v>
                </c:pt>
                <c:pt idx="3150">
                  <c:v>1351.0</c:v>
                </c:pt>
                <c:pt idx="3151">
                  <c:v>1351.0</c:v>
                </c:pt>
                <c:pt idx="3152">
                  <c:v>1351.0</c:v>
                </c:pt>
                <c:pt idx="3153">
                  <c:v>1351.0</c:v>
                </c:pt>
                <c:pt idx="3154">
                  <c:v>1351.0</c:v>
                </c:pt>
                <c:pt idx="3155">
                  <c:v>1351.0</c:v>
                </c:pt>
                <c:pt idx="3156">
                  <c:v>1351.0</c:v>
                </c:pt>
                <c:pt idx="3157">
                  <c:v>1351.0</c:v>
                </c:pt>
                <c:pt idx="3158">
                  <c:v>1351.0</c:v>
                </c:pt>
                <c:pt idx="3159">
                  <c:v>1351.0</c:v>
                </c:pt>
                <c:pt idx="3160">
                  <c:v>1351.0</c:v>
                </c:pt>
                <c:pt idx="3161">
                  <c:v>1351.0</c:v>
                </c:pt>
                <c:pt idx="3162">
                  <c:v>1351.0</c:v>
                </c:pt>
                <c:pt idx="3163">
                  <c:v>1351.0</c:v>
                </c:pt>
                <c:pt idx="3164">
                  <c:v>1351.0</c:v>
                </c:pt>
                <c:pt idx="3165">
                  <c:v>1351.0</c:v>
                </c:pt>
                <c:pt idx="3166">
                  <c:v>1351.0</c:v>
                </c:pt>
                <c:pt idx="3167">
                  <c:v>1351.0</c:v>
                </c:pt>
                <c:pt idx="3168">
                  <c:v>1351.0</c:v>
                </c:pt>
                <c:pt idx="3169">
                  <c:v>1351.0</c:v>
                </c:pt>
                <c:pt idx="3170">
                  <c:v>1351.0</c:v>
                </c:pt>
                <c:pt idx="3171">
                  <c:v>1351.0</c:v>
                </c:pt>
                <c:pt idx="3172">
                  <c:v>1351.0</c:v>
                </c:pt>
                <c:pt idx="3173">
                  <c:v>1351.0</c:v>
                </c:pt>
                <c:pt idx="3174">
                  <c:v>1351.0</c:v>
                </c:pt>
                <c:pt idx="3175">
                  <c:v>1351.0</c:v>
                </c:pt>
                <c:pt idx="3176">
                  <c:v>1351.0</c:v>
                </c:pt>
                <c:pt idx="3177">
                  <c:v>1351.0</c:v>
                </c:pt>
                <c:pt idx="3178">
                  <c:v>1351.0</c:v>
                </c:pt>
                <c:pt idx="3179">
                  <c:v>1351.0</c:v>
                </c:pt>
                <c:pt idx="3180">
                  <c:v>1351.0</c:v>
                </c:pt>
                <c:pt idx="3181">
                  <c:v>1351.0</c:v>
                </c:pt>
                <c:pt idx="3182">
                  <c:v>1351.0</c:v>
                </c:pt>
                <c:pt idx="3183">
                  <c:v>1351.0</c:v>
                </c:pt>
                <c:pt idx="3184">
                  <c:v>1351.0</c:v>
                </c:pt>
                <c:pt idx="3185">
                  <c:v>1351.0</c:v>
                </c:pt>
                <c:pt idx="3186">
                  <c:v>1351.0</c:v>
                </c:pt>
                <c:pt idx="3187">
                  <c:v>1351.0</c:v>
                </c:pt>
                <c:pt idx="3188">
                  <c:v>1351.0</c:v>
                </c:pt>
                <c:pt idx="3189">
                  <c:v>1351.0</c:v>
                </c:pt>
                <c:pt idx="3190">
                  <c:v>1351.0</c:v>
                </c:pt>
                <c:pt idx="3191">
                  <c:v>1351.0</c:v>
                </c:pt>
                <c:pt idx="3192">
                  <c:v>1351.0</c:v>
                </c:pt>
                <c:pt idx="3193">
                  <c:v>1351.0</c:v>
                </c:pt>
                <c:pt idx="3194">
                  <c:v>1351.0</c:v>
                </c:pt>
                <c:pt idx="3195">
                  <c:v>1351.0</c:v>
                </c:pt>
                <c:pt idx="3196">
                  <c:v>1351.0</c:v>
                </c:pt>
                <c:pt idx="3197">
                  <c:v>1351.0</c:v>
                </c:pt>
                <c:pt idx="3198">
                  <c:v>1351.0</c:v>
                </c:pt>
                <c:pt idx="3199">
                  <c:v>1351.0</c:v>
                </c:pt>
                <c:pt idx="3200">
                  <c:v>1351.0</c:v>
                </c:pt>
                <c:pt idx="3201">
                  <c:v>1351.0</c:v>
                </c:pt>
                <c:pt idx="3202">
                  <c:v>1351.0</c:v>
                </c:pt>
                <c:pt idx="3203">
                  <c:v>1351.0</c:v>
                </c:pt>
                <c:pt idx="3204">
                  <c:v>1351.0</c:v>
                </c:pt>
                <c:pt idx="3205">
                  <c:v>1351.0</c:v>
                </c:pt>
                <c:pt idx="3206">
                  <c:v>1351.0</c:v>
                </c:pt>
                <c:pt idx="3207">
                  <c:v>1351.0</c:v>
                </c:pt>
                <c:pt idx="3208">
                  <c:v>1351.0</c:v>
                </c:pt>
                <c:pt idx="3209">
                  <c:v>1351.0</c:v>
                </c:pt>
                <c:pt idx="3210">
                  <c:v>1351.0</c:v>
                </c:pt>
                <c:pt idx="3211">
                  <c:v>1351.0</c:v>
                </c:pt>
                <c:pt idx="3212">
                  <c:v>1351.0</c:v>
                </c:pt>
                <c:pt idx="3213">
                  <c:v>1351.0</c:v>
                </c:pt>
                <c:pt idx="3214">
                  <c:v>1351.0</c:v>
                </c:pt>
                <c:pt idx="3215">
                  <c:v>1351.0</c:v>
                </c:pt>
                <c:pt idx="3216">
                  <c:v>1351.0</c:v>
                </c:pt>
                <c:pt idx="3217">
                  <c:v>1351.0</c:v>
                </c:pt>
                <c:pt idx="3218">
                  <c:v>1351.0</c:v>
                </c:pt>
                <c:pt idx="3219">
                  <c:v>1351.0</c:v>
                </c:pt>
                <c:pt idx="3220">
                  <c:v>1351.0</c:v>
                </c:pt>
                <c:pt idx="3221">
                  <c:v>1351.0</c:v>
                </c:pt>
                <c:pt idx="3222">
                  <c:v>1351.0</c:v>
                </c:pt>
                <c:pt idx="3223">
                  <c:v>1351.0</c:v>
                </c:pt>
                <c:pt idx="3224">
                  <c:v>1351.0</c:v>
                </c:pt>
                <c:pt idx="3225">
                  <c:v>1351.0</c:v>
                </c:pt>
                <c:pt idx="3226">
                  <c:v>1351.0</c:v>
                </c:pt>
                <c:pt idx="3227">
                  <c:v>1351.0</c:v>
                </c:pt>
                <c:pt idx="3228">
                  <c:v>1351.0</c:v>
                </c:pt>
                <c:pt idx="3229">
                  <c:v>1351.0</c:v>
                </c:pt>
                <c:pt idx="3230">
                  <c:v>1351.0</c:v>
                </c:pt>
                <c:pt idx="3231">
                  <c:v>1351.0</c:v>
                </c:pt>
                <c:pt idx="3232">
                  <c:v>1351.0</c:v>
                </c:pt>
                <c:pt idx="3233">
                  <c:v>1351.0</c:v>
                </c:pt>
                <c:pt idx="3234">
                  <c:v>1351.0</c:v>
                </c:pt>
                <c:pt idx="3235">
                  <c:v>1351.0</c:v>
                </c:pt>
                <c:pt idx="3236">
                  <c:v>1351.0</c:v>
                </c:pt>
                <c:pt idx="3237">
                  <c:v>1351.0</c:v>
                </c:pt>
                <c:pt idx="3238">
                  <c:v>1351.0</c:v>
                </c:pt>
                <c:pt idx="3239">
                  <c:v>1351.0</c:v>
                </c:pt>
                <c:pt idx="3240">
                  <c:v>1351.0</c:v>
                </c:pt>
                <c:pt idx="3241">
                  <c:v>1351.0</c:v>
                </c:pt>
                <c:pt idx="3242">
                  <c:v>1351.0</c:v>
                </c:pt>
                <c:pt idx="3243">
                  <c:v>1351.0</c:v>
                </c:pt>
                <c:pt idx="3244">
                  <c:v>1351.0</c:v>
                </c:pt>
                <c:pt idx="3245">
                  <c:v>1351.0</c:v>
                </c:pt>
                <c:pt idx="3246">
                  <c:v>1351.0</c:v>
                </c:pt>
                <c:pt idx="3247">
                  <c:v>1351.0</c:v>
                </c:pt>
                <c:pt idx="3248">
                  <c:v>1351.0</c:v>
                </c:pt>
                <c:pt idx="3249">
                  <c:v>1351.0</c:v>
                </c:pt>
                <c:pt idx="3250">
                  <c:v>1351.0</c:v>
                </c:pt>
                <c:pt idx="3251">
                  <c:v>1351.0</c:v>
                </c:pt>
                <c:pt idx="3252">
                  <c:v>1351.0</c:v>
                </c:pt>
                <c:pt idx="3253">
                  <c:v>1351.0</c:v>
                </c:pt>
                <c:pt idx="3254">
                  <c:v>1351.0</c:v>
                </c:pt>
                <c:pt idx="3255">
                  <c:v>1351.0</c:v>
                </c:pt>
                <c:pt idx="3256">
                  <c:v>1351.0</c:v>
                </c:pt>
                <c:pt idx="3257">
                  <c:v>1351.0</c:v>
                </c:pt>
                <c:pt idx="3258">
                  <c:v>1351.0</c:v>
                </c:pt>
                <c:pt idx="3259">
                  <c:v>1351.0</c:v>
                </c:pt>
                <c:pt idx="3260">
                  <c:v>1351.0</c:v>
                </c:pt>
                <c:pt idx="3261">
                  <c:v>1351.0</c:v>
                </c:pt>
                <c:pt idx="3262">
                  <c:v>1351.0</c:v>
                </c:pt>
                <c:pt idx="3263">
                  <c:v>1351.0</c:v>
                </c:pt>
                <c:pt idx="3264">
                  <c:v>1351.0</c:v>
                </c:pt>
                <c:pt idx="3265">
                  <c:v>1351.0</c:v>
                </c:pt>
                <c:pt idx="3266">
                  <c:v>1351.0</c:v>
                </c:pt>
                <c:pt idx="3267">
                  <c:v>1351.0</c:v>
                </c:pt>
                <c:pt idx="3268">
                  <c:v>1351.0</c:v>
                </c:pt>
                <c:pt idx="3269">
                  <c:v>1351.0</c:v>
                </c:pt>
                <c:pt idx="3270">
                  <c:v>1351.0</c:v>
                </c:pt>
                <c:pt idx="3271">
                  <c:v>1351.0</c:v>
                </c:pt>
                <c:pt idx="3272">
                  <c:v>1351.0</c:v>
                </c:pt>
                <c:pt idx="3273">
                  <c:v>1351.0</c:v>
                </c:pt>
                <c:pt idx="3274">
                  <c:v>1351.0</c:v>
                </c:pt>
                <c:pt idx="3275">
                  <c:v>1351.0</c:v>
                </c:pt>
                <c:pt idx="3276">
                  <c:v>1351.0</c:v>
                </c:pt>
                <c:pt idx="3277">
                  <c:v>1351.0</c:v>
                </c:pt>
                <c:pt idx="3278">
                  <c:v>1351.0</c:v>
                </c:pt>
                <c:pt idx="3279">
                  <c:v>1351.0</c:v>
                </c:pt>
                <c:pt idx="3280">
                  <c:v>1351.0</c:v>
                </c:pt>
                <c:pt idx="3281">
                  <c:v>1351.0</c:v>
                </c:pt>
                <c:pt idx="3282">
                  <c:v>1351.0</c:v>
                </c:pt>
                <c:pt idx="3283">
                  <c:v>1351.0</c:v>
                </c:pt>
                <c:pt idx="3284">
                  <c:v>1351.0</c:v>
                </c:pt>
                <c:pt idx="3285">
                  <c:v>1351.0</c:v>
                </c:pt>
                <c:pt idx="3286">
                  <c:v>1351.0</c:v>
                </c:pt>
                <c:pt idx="3287">
                  <c:v>1351.0</c:v>
                </c:pt>
                <c:pt idx="3288">
                  <c:v>1351.0</c:v>
                </c:pt>
                <c:pt idx="3289">
                  <c:v>1351.0</c:v>
                </c:pt>
                <c:pt idx="3290">
                  <c:v>1351.0</c:v>
                </c:pt>
                <c:pt idx="3291">
                  <c:v>1351.0</c:v>
                </c:pt>
                <c:pt idx="3292">
                  <c:v>1351.0</c:v>
                </c:pt>
                <c:pt idx="3293">
                  <c:v>1351.0</c:v>
                </c:pt>
                <c:pt idx="3294">
                  <c:v>1351.0</c:v>
                </c:pt>
                <c:pt idx="3295">
                  <c:v>1351.0</c:v>
                </c:pt>
                <c:pt idx="3296">
                  <c:v>1351.0</c:v>
                </c:pt>
                <c:pt idx="3297">
                  <c:v>1351.0</c:v>
                </c:pt>
                <c:pt idx="3298">
                  <c:v>1351.0</c:v>
                </c:pt>
                <c:pt idx="3299">
                  <c:v>1351.0</c:v>
                </c:pt>
                <c:pt idx="3300">
                  <c:v>1351.0</c:v>
                </c:pt>
                <c:pt idx="3301">
                  <c:v>1351.0</c:v>
                </c:pt>
                <c:pt idx="3302">
                  <c:v>1351.0</c:v>
                </c:pt>
                <c:pt idx="3303">
                  <c:v>1351.0</c:v>
                </c:pt>
                <c:pt idx="3304">
                  <c:v>1351.0</c:v>
                </c:pt>
                <c:pt idx="3305">
                  <c:v>1351.0</c:v>
                </c:pt>
                <c:pt idx="3306">
                  <c:v>1351.0</c:v>
                </c:pt>
                <c:pt idx="3307">
                  <c:v>1351.0</c:v>
                </c:pt>
                <c:pt idx="3308">
                  <c:v>1351.0</c:v>
                </c:pt>
                <c:pt idx="3309">
                  <c:v>1351.0</c:v>
                </c:pt>
                <c:pt idx="3310">
                  <c:v>1351.0</c:v>
                </c:pt>
                <c:pt idx="3311">
                  <c:v>1351.0</c:v>
                </c:pt>
                <c:pt idx="3312">
                  <c:v>1351.0</c:v>
                </c:pt>
                <c:pt idx="3313">
                  <c:v>1351.0</c:v>
                </c:pt>
                <c:pt idx="3314">
                  <c:v>1351.0</c:v>
                </c:pt>
                <c:pt idx="3315">
                  <c:v>1351.0</c:v>
                </c:pt>
                <c:pt idx="3316">
                  <c:v>1351.0</c:v>
                </c:pt>
                <c:pt idx="3317">
                  <c:v>1351.0</c:v>
                </c:pt>
                <c:pt idx="3318">
                  <c:v>1351.0</c:v>
                </c:pt>
                <c:pt idx="3319">
                  <c:v>1351.0</c:v>
                </c:pt>
                <c:pt idx="3320">
                  <c:v>1351.0</c:v>
                </c:pt>
                <c:pt idx="3321">
                  <c:v>1351.0</c:v>
                </c:pt>
                <c:pt idx="3322">
                  <c:v>1351.0</c:v>
                </c:pt>
                <c:pt idx="3323">
                  <c:v>1351.0</c:v>
                </c:pt>
                <c:pt idx="3324">
                  <c:v>1351.0</c:v>
                </c:pt>
                <c:pt idx="3325">
                  <c:v>1351.0</c:v>
                </c:pt>
                <c:pt idx="3326">
                  <c:v>1351.0</c:v>
                </c:pt>
                <c:pt idx="3327">
                  <c:v>1351.0</c:v>
                </c:pt>
                <c:pt idx="3328">
                  <c:v>1351.0</c:v>
                </c:pt>
                <c:pt idx="3329">
                  <c:v>1351.0</c:v>
                </c:pt>
                <c:pt idx="3330">
                  <c:v>1351.0</c:v>
                </c:pt>
                <c:pt idx="3331">
                  <c:v>1351.0</c:v>
                </c:pt>
                <c:pt idx="3332">
                  <c:v>1351.0</c:v>
                </c:pt>
                <c:pt idx="3333">
                  <c:v>1351.0</c:v>
                </c:pt>
                <c:pt idx="3334">
                  <c:v>1351.0</c:v>
                </c:pt>
                <c:pt idx="3335">
                  <c:v>1351.0</c:v>
                </c:pt>
                <c:pt idx="3336">
                  <c:v>1351.0</c:v>
                </c:pt>
                <c:pt idx="3337">
                  <c:v>1351.0</c:v>
                </c:pt>
                <c:pt idx="3338">
                  <c:v>1351.0</c:v>
                </c:pt>
                <c:pt idx="3339">
                  <c:v>1351.0</c:v>
                </c:pt>
                <c:pt idx="3340">
                  <c:v>1351.0</c:v>
                </c:pt>
                <c:pt idx="3341">
                  <c:v>1351.0</c:v>
                </c:pt>
                <c:pt idx="3342">
                  <c:v>1351.0</c:v>
                </c:pt>
                <c:pt idx="3343">
                  <c:v>1351.0</c:v>
                </c:pt>
                <c:pt idx="3344">
                  <c:v>1351.0</c:v>
                </c:pt>
                <c:pt idx="3345">
                  <c:v>1351.0</c:v>
                </c:pt>
                <c:pt idx="3346">
                  <c:v>1351.0</c:v>
                </c:pt>
                <c:pt idx="3347">
                  <c:v>1351.0</c:v>
                </c:pt>
                <c:pt idx="3348">
                  <c:v>1351.0</c:v>
                </c:pt>
                <c:pt idx="3349">
                  <c:v>1351.0</c:v>
                </c:pt>
                <c:pt idx="3350">
                  <c:v>1351.0</c:v>
                </c:pt>
                <c:pt idx="3351">
                  <c:v>1351.0</c:v>
                </c:pt>
                <c:pt idx="3352">
                  <c:v>1351.0</c:v>
                </c:pt>
                <c:pt idx="3353">
                  <c:v>1351.0</c:v>
                </c:pt>
                <c:pt idx="3354">
                  <c:v>1351.0</c:v>
                </c:pt>
                <c:pt idx="3355">
                  <c:v>1351.0</c:v>
                </c:pt>
                <c:pt idx="3356">
                  <c:v>1351.0</c:v>
                </c:pt>
                <c:pt idx="3357">
                  <c:v>1351.0</c:v>
                </c:pt>
                <c:pt idx="3358">
                  <c:v>1351.0</c:v>
                </c:pt>
                <c:pt idx="3359">
                  <c:v>1351.0</c:v>
                </c:pt>
                <c:pt idx="3360">
                  <c:v>1351.0</c:v>
                </c:pt>
                <c:pt idx="3361">
                  <c:v>1351.0</c:v>
                </c:pt>
                <c:pt idx="3362">
                  <c:v>1351.0</c:v>
                </c:pt>
                <c:pt idx="3363">
                  <c:v>1351.0</c:v>
                </c:pt>
                <c:pt idx="3364">
                  <c:v>1351.0</c:v>
                </c:pt>
                <c:pt idx="3365">
                  <c:v>1351.0</c:v>
                </c:pt>
                <c:pt idx="3366">
                  <c:v>1351.0</c:v>
                </c:pt>
                <c:pt idx="3367">
                  <c:v>1351.0</c:v>
                </c:pt>
                <c:pt idx="3368">
                  <c:v>1351.0</c:v>
                </c:pt>
                <c:pt idx="3369">
                  <c:v>1351.0</c:v>
                </c:pt>
                <c:pt idx="3370">
                  <c:v>1351.0</c:v>
                </c:pt>
                <c:pt idx="3371">
                  <c:v>1351.0</c:v>
                </c:pt>
                <c:pt idx="3372">
                  <c:v>1351.0</c:v>
                </c:pt>
                <c:pt idx="3373">
                  <c:v>1351.0</c:v>
                </c:pt>
                <c:pt idx="3374">
                  <c:v>1351.0</c:v>
                </c:pt>
                <c:pt idx="3375">
                  <c:v>1351.0</c:v>
                </c:pt>
                <c:pt idx="3376">
                  <c:v>1351.0</c:v>
                </c:pt>
                <c:pt idx="3377">
                  <c:v>1351.0</c:v>
                </c:pt>
                <c:pt idx="3378">
                  <c:v>1351.0</c:v>
                </c:pt>
                <c:pt idx="3379">
                  <c:v>1351.0</c:v>
                </c:pt>
                <c:pt idx="3380">
                  <c:v>1351.0</c:v>
                </c:pt>
                <c:pt idx="3381">
                  <c:v>1351.0</c:v>
                </c:pt>
                <c:pt idx="3382">
                  <c:v>1351.0</c:v>
                </c:pt>
                <c:pt idx="3383">
                  <c:v>1351.0</c:v>
                </c:pt>
                <c:pt idx="3384">
                  <c:v>1351.0</c:v>
                </c:pt>
                <c:pt idx="3385">
                  <c:v>1351.0</c:v>
                </c:pt>
                <c:pt idx="3386">
                  <c:v>1351.0</c:v>
                </c:pt>
                <c:pt idx="3387">
                  <c:v>1351.0</c:v>
                </c:pt>
                <c:pt idx="3388">
                  <c:v>1351.0</c:v>
                </c:pt>
                <c:pt idx="3389">
                  <c:v>1351.0</c:v>
                </c:pt>
                <c:pt idx="3390">
                  <c:v>1351.0</c:v>
                </c:pt>
                <c:pt idx="3391">
                  <c:v>1351.0</c:v>
                </c:pt>
                <c:pt idx="3392">
                  <c:v>1351.0</c:v>
                </c:pt>
                <c:pt idx="3393">
                  <c:v>1351.0</c:v>
                </c:pt>
                <c:pt idx="3394">
                  <c:v>1351.0</c:v>
                </c:pt>
                <c:pt idx="3395">
                  <c:v>1351.0</c:v>
                </c:pt>
                <c:pt idx="3396">
                  <c:v>1351.0</c:v>
                </c:pt>
                <c:pt idx="3397">
                  <c:v>1351.0</c:v>
                </c:pt>
                <c:pt idx="3398">
                  <c:v>1351.0</c:v>
                </c:pt>
                <c:pt idx="3399">
                  <c:v>1351.0</c:v>
                </c:pt>
                <c:pt idx="3400">
                  <c:v>1351.0</c:v>
                </c:pt>
                <c:pt idx="3401">
                  <c:v>1351.0</c:v>
                </c:pt>
                <c:pt idx="3402">
                  <c:v>1351.0</c:v>
                </c:pt>
                <c:pt idx="3403">
                  <c:v>1351.0</c:v>
                </c:pt>
                <c:pt idx="3404">
                  <c:v>1351.0</c:v>
                </c:pt>
                <c:pt idx="3405">
                  <c:v>1351.0</c:v>
                </c:pt>
                <c:pt idx="3406">
                  <c:v>1351.0</c:v>
                </c:pt>
                <c:pt idx="3407">
                  <c:v>1351.0</c:v>
                </c:pt>
                <c:pt idx="3408">
                  <c:v>1351.0</c:v>
                </c:pt>
                <c:pt idx="3409">
                  <c:v>1351.0</c:v>
                </c:pt>
                <c:pt idx="3410">
                  <c:v>1351.0</c:v>
                </c:pt>
                <c:pt idx="3411">
                  <c:v>1351.0</c:v>
                </c:pt>
                <c:pt idx="3412">
                  <c:v>1351.0</c:v>
                </c:pt>
                <c:pt idx="3413">
                  <c:v>1351.0</c:v>
                </c:pt>
                <c:pt idx="3414">
                  <c:v>1351.0</c:v>
                </c:pt>
                <c:pt idx="3415">
                  <c:v>1351.0</c:v>
                </c:pt>
                <c:pt idx="3416">
                  <c:v>1351.0</c:v>
                </c:pt>
                <c:pt idx="3417">
                  <c:v>1351.0</c:v>
                </c:pt>
                <c:pt idx="3418">
                  <c:v>1351.0</c:v>
                </c:pt>
                <c:pt idx="3419">
                  <c:v>1351.0</c:v>
                </c:pt>
                <c:pt idx="3420">
                  <c:v>1351.0</c:v>
                </c:pt>
                <c:pt idx="3421">
                  <c:v>1351.0</c:v>
                </c:pt>
                <c:pt idx="3422">
                  <c:v>1351.0</c:v>
                </c:pt>
                <c:pt idx="3423">
                  <c:v>1351.0</c:v>
                </c:pt>
                <c:pt idx="3424">
                  <c:v>1351.0</c:v>
                </c:pt>
                <c:pt idx="3425">
                  <c:v>1351.0</c:v>
                </c:pt>
                <c:pt idx="3426">
                  <c:v>1351.0</c:v>
                </c:pt>
                <c:pt idx="3427">
                  <c:v>1351.0</c:v>
                </c:pt>
                <c:pt idx="3428">
                  <c:v>1351.0</c:v>
                </c:pt>
                <c:pt idx="3429">
                  <c:v>1351.0</c:v>
                </c:pt>
                <c:pt idx="3430">
                  <c:v>1351.0</c:v>
                </c:pt>
                <c:pt idx="3431">
                  <c:v>1351.0</c:v>
                </c:pt>
                <c:pt idx="3432">
                  <c:v>1351.0</c:v>
                </c:pt>
                <c:pt idx="3433">
                  <c:v>1351.0</c:v>
                </c:pt>
                <c:pt idx="3434">
                  <c:v>1351.0</c:v>
                </c:pt>
                <c:pt idx="3435">
                  <c:v>1351.0</c:v>
                </c:pt>
                <c:pt idx="3436">
                  <c:v>1351.0</c:v>
                </c:pt>
                <c:pt idx="3437">
                  <c:v>1351.0</c:v>
                </c:pt>
                <c:pt idx="3438">
                  <c:v>1351.0</c:v>
                </c:pt>
                <c:pt idx="3439">
                  <c:v>1351.0</c:v>
                </c:pt>
                <c:pt idx="3440">
                  <c:v>1351.0</c:v>
                </c:pt>
                <c:pt idx="3441">
                  <c:v>1351.0</c:v>
                </c:pt>
                <c:pt idx="3442">
                  <c:v>1351.0</c:v>
                </c:pt>
                <c:pt idx="3443">
                  <c:v>1351.0</c:v>
                </c:pt>
                <c:pt idx="3444">
                  <c:v>1351.0</c:v>
                </c:pt>
                <c:pt idx="3445">
                  <c:v>1351.0</c:v>
                </c:pt>
                <c:pt idx="3446">
                  <c:v>1351.0</c:v>
                </c:pt>
                <c:pt idx="3447">
                  <c:v>1351.0</c:v>
                </c:pt>
                <c:pt idx="3448">
                  <c:v>1351.0</c:v>
                </c:pt>
                <c:pt idx="3449">
                  <c:v>1351.0</c:v>
                </c:pt>
                <c:pt idx="3450">
                  <c:v>1351.0</c:v>
                </c:pt>
                <c:pt idx="3451">
                  <c:v>1351.0</c:v>
                </c:pt>
                <c:pt idx="3452">
                  <c:v>1351.0</c:v>
                </c:pt>
                <c:pt idx="3453">
                  <c:v>1351.0</c:v>
                </c:pt>
                <c:pt idx="3454">
                  <c:v>1351.0</c:v>
                </c:pt>
                <c:pt idx="3455">
                  <c:v>1351.0</c:v>
                </c:pt>
                <c:pt idx="3456">
                  <c:v>1351.0</c:v>
                </c:pt>
                <c:pt idx="3457">
                  <c:v>1351.0</c:v>
                </c:pt>
                <c:pt idx="3458">
                  <c:v>1351.0</c:v>
                </c:pt>
                <c:pt idx="3459">
                  <c:v>1351.0</c:v>
                </c:pt>
                <c:pt idx="3460">
                  <c:v>1351.0</c:v>
                </c:pt>
                <c:pt idx="3461">
                  <c:v>1351.0</c:v>
                </c:pt>
                <c:pt idx="3462">
                  <c:v>1351.0</c:v>
                </c:pt>
                <c:pt idx="3463">
                  <c:v>1351.0</c:v>
                </c:pt>
                <c:pt idx="3464">
                  <c:v>1351.0</c:v>
                </c:pt>
                <c:pt idx="3465">
                  <c:v>1351.0</c:v>
                </c:pt>
                <c:pt idx="3466">
                  <c:v>1351.0</c:v>
                </c:pt>
                <c:pt idx="3467">
                  <c:v>1351.0</c:v>
                </c:pt>
                <c:pt idx="3468">
                  <c:v>1351.0</c:v>
                </c:pt>
                <c:pt idx="3469">
                  <c:v>1351.0</c:v>
                </c:pt>
                <c:pt idx="3470">
                  <c:v>1351.0</c:v>
                </c:pt>
                <c:pt idx="3471">
                  <c:v>1351.0</c:v>
                </c:pt>
                <c:pt idx="3472">
                  <c:v>1351.0</c:v>
                </c:pt>
                <c:pt idx="3473">
                  <c:v>1351.0</c:v>
                </c:pt>
                <c:pt idx="3474">
                  <c:v>1351.0</c:v>
                </c:pt>
                <c:pt idx="3475">
                  <c:v>1351.0</c:v>
                </c:pt>
                <c:pt idx="3476">
                  <c:v>1351.0</c:v>
                </c:pt>
                <c:pt idx="3477">
                  <c:v>1351.0</c:v>
                </c:pt>
                <c:pt idx="3478">
                  <c:v>1351.0</c:v>
                </c:pt>
                <c:pt idx="3479">
                  <c:v>1351.0</c:v>
                </c:pt>
                <c:pt idx="3480">
                  <c:v>1351.0</c:v>
                </c:pt>
                <c:pt idx="3481">
                  <c:v>1351.0</c:v>
                </c:pt>
                <c:pt idx="3482">
                  <c:v>1351.0</c:v>
                </c:pt>
                <c:pt idx="3483">
                  <c:v>1351.0</c:v>
                </c:pt>
                <c:pt idx="3484">
                  <c:v>1351.0</c:v>
                </c:pt>
                <c:pt idx="3485">
                  <c:v>1351.0</c:v>
                </c:pt>
                <c:pt idx="3486">
                  <c:v>1351.0</c:v>
                </c:pt>
                <c:pt idx="3487">
                  <c:v>1351.0</c:v>
                </c:pt>
                <c:pt idx="3488">
                  <c:v>1351.0</c:v>
                </c:pt>
                <c:pt idx="3489">
                  <c:v>1351.0</c:v>
                </c:pt>
                <c:pt idx="3490">
                  <c:v>1351.0</c:v>
                </c:pt>
                <c:pt idx="3491">
                  <c:v>1351.0</c:v>
                </c:pt>
                <c:pt idx="3492">
                  <c:v>1351.0</c:v>
                </c:pt>
                <c:pt idx="3493">
                  <c:v>1351.0</c:v>
                </c:pt>
                <c:pt idx="3494">
                  <c:v>1351.0</c:v>
                </c:pt>
                <c:pt idx="3495">
                  <c:v>1351.0</c:v>
                </c:pt>
                <c:pt idx="3496">
                  <c:v>1351.0</c:v>
                </c:pt>
                <c:pt idx="3497">
                  <c:v>1351.0</c:v>
                </c:pt>
                <c:pt idx="3498">
                  <c:v>1351.0</c:v>
                </c:pt>
                <c:pt idx="3499">
                  <c:v>1351.0</c:v>
                </c:pt>
                <c:pt idx="3500">
                  <c:v>1351.0</c:v>
                </c:pt>
                <c:pt idx="3501">
                  <c:v>1351.0</c:v>
                </c:pt>
                <c:pt idx="3502">
                  <c:v>1351.0</c:v>
                </c:pt>
                <c:pt idx="3503">
                  <c:v>1351.0</c:v>
                </c:pt>
                <c:pt idx="3504">
                  <c:v>1351.0</c:v>
                </c:pt>
                <c:pt idx="3505">
                  <c:v>1351.0</c:v>
                </c:pt>
                <c:pt idx="3506">
                  <c:v>1351.0</c:v>
                </c:pt>
                <c:pt idx="3507">
                  <c:v>1351.0</c:v>
                </c:pt>
                <c:pt idx="3508">
                  <c:v>1351.0</c:v>
                </c:pt>
                <c:pt idx="3509">
                  <c:v>1351.0</c:v>
                </c:pt>
                <c:pt idx="3510">
                  <c:v>1351.0</c:v>
                </c:pt>
                <c:pt idx="3511">
                  <c:v>1351.0</c:v>
                </c:pt>
                <c:pt idx="3512">
                  <c:v>1351.0</c:v>
                </c:pt>
                <c:pt idx="3513">
                  <c:v>1351.0</c:v>
                </c:pt>
                <c:pt idx="3514">
                  <c:v>1351.0</c:v>
                </c:pt>
                <c:pt idx="3515">
                  <c:v>1351.0</c:v>
                </c:pt>
                <c:pt idx="3516">
                  <c:v>1351.0</c:v>
                </c:pt>
                <c:pt idx="3517">
                  <c:v>1351.0</c:v>
                </c:pt>
                <c:pt idx="3518">
                  <c:v>1351.0</c:v>
                </c:pt>
                <c:pt idx="3519">
                  <c:v>1351.0</c:v>
                </c:pt>
                <c:pt idx="3520">
                  <c:v>1351.0</c:v>
                </c:pt>
                <c:pt idx="3521">
                  <c:v>1351.0</c:v>
                </c:pt>
                <c:pt idx="3522">
                  <c:v>1351.0</c:v>
                </c:pt>
                <c:pt idx="3523">
                  <c:v>1351.0</c:v>
                </c:pt>
                <c:pt idx="3524">
                  <c:v>1351.0</c:v>
                </c:pt>
                <c:pt idx="3525">
                  <c:v>1351.0</c:v>
                </c:pt>
                <c:pt idx="3526">
                  <c:v>1351.0</c:v>
                </c:pt>
                <c:pt idx="3527">
                  <c:v>1351.0</c:v>
                </c:pt>
                <c:pt idx="3528">
                  <c:v>1351.0</c:v>
                </c:pt>
                <c:pt idx="3529">
                  <c:v>1351.0</c:v>
                </c:pt>
                <c:pt idx="3530">
                  <c:v>1351.0</c:v>
                </c:pt>
                <c:pt idx="3531">
                  <c:v>1351.0</c:v>
                </c:pt>
                <c:pt idx="3532">
                  <c:v>1351.0</c:v>
                </c:pt>
                <c:pt idx="3533">
                  <c:v>1351.0</c:v>
                </c:pt>
                <c:pt idx="3534">
                  <c:v>1351.0</c:v>
                </c:pt>
                <c:pt idx="3535">
                  <c:v>1351.0</c:v>
                </c:pt>
                <c:pt idx="3536">
                  <c:v>1351.0</c:v>
                </c:pt>
                <c:pt idx="3537">
                  <c:v>1351.0</c:v>
                </c:pt>
                <c:pt idx="3538">
                  <c:v>1351.0</c:v>
                </c:pt>
                <c:pt idx="3539">
                  <c:v>1351.0</c:v>
                </c:pt>
                <c:pt idx="3540">
                  <c:v>1351.0</c:v>
                </c:pt>
                <c:pt idx="3541">
                  <c:v>1351.0</c:v>
                </c:pt>
                <c:pt idx="3542">
                  <c:v>1351.0</c:v>
                </c:pt>
                <c:pt idx="3543">
                  <c:v>1351.0</c:v>
                </c:pt>
                <c:pt idx="3544">
                  <c:v>1351.0</c:v>
                </c:pt>
                <c:pt idx="3545">
                  <c:v>1351.0</c:v>
                </c:pt>
                <c:pt idx="3546">
                  <c:v>1351.0</c:v>
                </c:pt>
                <c:pt idx="3547">
                  <c:v>1351.0</c:v>
                </c:pt>
                <c:pt idx="3548">
                  <c:v>1351.0</c:v>
                </c:pt>
                <c:pt idx="3549">
                  <c:v>1351.0</c:v>
                </c:pt>
                <c:pt idx="3550">
                  <c:v>1351.0</c:v>
                </c:pt>
                <c:pt idx="3551">
                  <c:v>1351.0</c:v>
                </c:pt>
                <c:pt idx="3552">
                  <c:v>1351.0</c:v>
                </c:pt>
                <c:pt idx="3553">
                  <c:v>1351.0</c:v>
                </c:pt>
                <c:pt idx="3554">
                  <c:v>1351.0</c:v>
                </c:pt>
                <c:pt idx="3555">
                  <c:v>1351.0</c:v>
                </c:pt>
                <c:pt idx="3556">
                  <c:v>1351.0</c:v>
                </c:pt>
                <c:pt idx="3557">
                  <c:v>1351.0</c:v>
                </c:pt>
                <c:pt idx="3558">
                  <c:v>1351.0</c:v>
                </c:pt>
                <c:pt idx="3559">
                  <c:v>1351.0</c:v>
                </c:pt>
                <c:pt idx="3560">
                  <c:v>1351.0</c:v>
                </c:pt>
                <c:pt idx="3561">
                  <c:v>1351.0</c:v>
                </c:pt>
                <c:pt idx="3562">
                  <c:v>1351.0</c:v>
                </c:pt>
                <c:pt idx="3563">
                  <c:v>1351.0</c:v>
                </c:pt>
                <c:pt idx="3564">
                  <c:v>1351.0</c:v>
                </c:pt>
                <c:pt idx="3565">
                  <c:v>1351.0</c:v>
                </c:pt>
                <c:pt idx="3566">
                  <c:v>1351.0</c:v>
                </c:pt>
                <c:pt idx="3567">
                  <c:v>1351.0</c:v>
                </c:pt>
                <c:pt idx="3568">
                  <c:v>1351.0</c:v>
                </c:pt>
                <c:pt idx="3569">
                  <c:v>1351.0</c:v>
                </c:pt>
                <c:pt idx="3570">
                  <c:v>1351.0</c:v>
                </c:pt>
                <c:pt idx="3571">
                  <c:v>1351.0</c:v>
                </c:pt>
                <c:pt idx="3572">
                  <c:v>1351.0</c:v>
                </c:pt>
                <c:pt idx="3573">
                  <c:v>1351.0</c:v>
                </c:pt>
                <c:pt idx="3574">
                  <c:v>1351.0</c:v>
                </c:pt>
                <c:pt idx="3575">
                  <c:v>1351.0</c:v>
                </c:pt>
                <c:pt idx="3576">
                  <c:v>1351.0</c:v>
                </c:pt>
                <c:pt idx="3577">
                  <c:v>1351.0</c:v>
                </c:pt>
                <c:pt idx="3578">
                  <c:v>1351.0</c:v>
                </c:pt>
                <c:pt idx="3579">
                  <c:v>1351.0</c:v>
                </c:pt>
                <c:pt idx="3580">
                  <c:v>1351.0</c:v>
                </c:pt>
                <c:pt idx="3581">
                  <c:v>1351.0</c:v>
                </c:pt>
                <c:pt idx="3582">
                  <c:v>1351.0</c:v>
                </c:pt>
                <c:pt idx="3583">
                  <c:v>1351.0</c:v>
                </c:pt>
                <c:pt idx="3584">
                  <c:v>1351.0</c:v>
                </c:pt>
                <c:pt idx="3585">
                  <c:v>1351.0</c:v>
                </c:pt>
                <c:pt idx="3586">
                  <c:v>1351.0</c:v>
                </c:pt>
                <c:pt idx="3587">
                  <c:v>1351.0</c:v>
                </c:pt>
                <c:pt idx="3588">
                  <c:v>1351.0</c:v>
                </c:pt>
                <c:pt idx="3589">
                  <c:v>1351.0</c:v>
                </c:pt>
                <c:pt idx="3590">
                  <c:v>1351.0</c:v>
                </c:pt>
                <c:pt idx="3591">
                  <c:v>1351.0</c:v>
                </c:pt>
                <c:pt idx="3592">
                  <c:v>1351.0</c:v>
                </c:pt>
                <c:pt idx="3593">
                  <c:v>1351.0</c:v>
                </c:pt>
                <c:pt idx="3594">
                  <c:v>1351.0</c:v>
                </c:pt>
                <c:pt idx="3595">
                  <c:v>1351.0</c:v>
                </c:pt>
                <c:pt idx="3596">
                  <c:v>1351.0</c:v>
                </c:pt>
                <c:pt idx="3597">
                  <c:v>1351.0</c:v>
                </c:pt>
                <c:pt idx="3598">
                  <c:v>1351.0</c:v>
                </c:pt>
                <c:pt idx="3599">
                  <c:v>1351.0</c:v>
                </c:pt>
                <c:pt idx="3600">
                  <c:v>1351.0</c:v>
                </c:pt>
                <c:pt idx="3601">
                  <c:v>1351.0</c:v>
                </c:pt>
                <c:pt idx="3602">
                  <c:v>1351.0</c:v>
                </c:pt>
                <c:pt idx="3603">
                  <c:v>1351.0</c:v>
                </c:pt>
                <c:pt idx="3604">
                  <c:v>1351.0</c:v>
                </c:pt>
                <c:pt idx="3605">
                  <c:v>1351.0</c:v>
                </c:pt>
                <c:pt idx="3606">
                  <c:v>1351.0</c:v>
                </c:pt>
                <c:pt idx="3607">
                  <c:v>1351.0</c:v>
                </c:pt>
                <c:pt idx="3608">
                  <c:v>1351.0</c:v>
                </c:pt>
                <c:pt idx="3609">
                  <c:v>1351.0</c:v>
                </c:pt>
                <c:pt idx="3610">
                  <c:v>1351.0</c:v>
                </c:pt>
                <c:pt idx="3611">
                  <c:v>1351.0</c:v>
                </c:pt>
                <c:pt idx="3612">
                  <c:v>1351.0</c:v>
                </c:pt>
                <c:pt idx="3613">
                  <c:v>1351.0</c:v>
                </c:pt>
                <c:pt idx="3614">
                  <c:v>1351.0</c:v>
                </c:pt>
                <c:pt idx="3615">
                  <c:v>1351.0</c:v>
                </c:pt>
                <c:pt idx="3616">
                  <c:v>1351.0</c:v>
                </c:pt>
                <c:pt idx="3617">
                  <c:v>1351.0</c:v>
                </c:pt>
                <c:pt idx="3618">
                  <c:v>1351.0</c:v>
                </c:pt>
                <c:pt idx="3619">
                  <c:v>1351.0</c:v>
                </c:pt>
                <c:pt idx="3620">
                  <c:v>1351.0</c:v>
                </c:pt>
                <c:pt idx="3621">
                  <c:v>1351.0</c:v>
                </c:pt>
                <c:pt idx="3622">
                  <c:v>1351.0</c:v>
                </c:pt>
                <c:pt idx="3623">
                  <c:v>1351.0</c:v>
                </c:pt>
                <c:pt idx="3624">
                  <c:v>1351.0</c:v>
                </c:pt>
                <c:pt idx="3625">
                  <c:v>1351.0</c:v>
                </c:pt>
                <c:pt idx="3626">
                  <c:v>1351.0</c:v>
                </c:pt>
                <c:pt idx="3627">
                  <c:v>1351.0</c:v>
                </c:pt>
                <c:pt idx="3628">
                  <c:v>1351.0</c:v>
                </c:pt>
                <c:pt idx="3629">
                  <c:v>1351.0</c:v>
                </c:pt>
                <c:pt idx="3630">
                  <c:v>1351.0</c:v>
                </c:pt>
                <c:pt idx="3631">
                  <c:v>1351.0</c:v>
                </c:pt>
                <c:pt idx="3632">
                  <c:v>1351.0</c:v>
                </c:pt>
                <c:pt idx="3633">
                  <c:v>1351.0</c:v>
                </c:pt>
                <c:pt idx="3634">
                  <c:v>1351.0</c:v>
                </c:pt>
                <c:pt idx="3635">
                  <c:v>1351.0</c:v>
                </c:pt>
                <c:pt idx="3636">
                  <c:v>1351.0</c:v>
                </c:pt>
                <c:pt idx="3637">
                  <c:v>1351.0</c:v>
                </c:pt>
                <c:pt idx="3638">
                  <c:v>1351.0</c:v>
                </c:pt>
                <c:pt idx="3639">
                  <c:v>1351.0</c:v>
                </c:pt>
                <c:pt idx="3640">
                  <c:v>1351.0</c:v>
                </c:pt>
                <c:pt idx="3641">
                  <c:v>1351.0</c:v>
                </c:pt>
                <c:pt idx="3642">
                  <c:v>1351.0</c:v>
                </c:pt>
                <c:pt idx="3643">
                  <c:v>1351.0</c:v>
                </c:pt>
                <c:pt idx="3644">
                  <c:v>1351.0</c:v>
                </c:pt>
                <c:pt idx="3645">
                  <c:v>1351.0</c:v>
                </c:pt>
                <c:pt idx="3646">
                  <c:v>1351.0</c:v>
                </c:pt>
                <c:pt idx="3647">
                  <c:v>1351.0</c:v>
                </c:pt>
                <c:pt idx="3648">
                  <c:v>1351.0</c:v>
                </c:pt>
                <c:pt idx="3649">
                  <c:v>1351.0</c:v>
                </c:pt>
                <c:pt idx="3650">
                  <c:v>1351.0</c:v>
                </c:pt>
                <c:pt idx="3651">
                  <c:v>1351.0</c:v>
                </c:pt>
                <c:pt idx="3652">
                  <c:v>1351.0</c:v>
                </c:pt>
                <c:pt idx="3653">
                  <c:v>1351.0</c:v>
                </c:pt>
                <c:pt idx="3654">
                  <c:v>1351.0</c:v>
                </c:pt>
                <c:pt idx="3655">
                  <c:v>1351.0</c:v>
                </c:pt>
                <c:pt idx="3656">
                  <c:v>1351.0</c:v>
                </c:pt>
                <c:pt idx="3657">
                  <c:v>1351.0</c:v>
                </c:pt>
                <c:pt idx="3658">
                  <c:v>1351.0</c:v>
                </c:pt>
                <c:pt idx="3659">
                  <c:v>1351.0</c:v>
                </c:pt>
                <c:pt idx="3660">
                  <c:v>1351.0</c:v>
                </c:pt>
                <c:pt idx="3661">
                  <c:v>1351.0</c:v>
                </c:pt>
                <c:pt idx="3662">
                  <c:v>1351.0</c:v>
                </c:pt>
                <c:pt idx="3663">
                  <c:v>1351.0</c:v>
                </c:pt>
                <c:pt idx="3664">
                  <c:v>1351.0</c:v>
                </c:pt>
                <c:pt idx="3665">
                  <c:v>1351.0</c:v>
                </c:pt>
                <c:pt idx="3666">
                  <c:v>1351.0</c:v>
                </c:pt>
                <c:pt idx="3667">
                  <c:v>1351.0</c:v>
                </c:pt>
                <c:pt idx="3668">
                  <c:v>1351.0</c:v>
                </c:pt>
                <c:pt idx="3669">
                  <c:v>1351.0</c:v>
                </c:pt>
                <c:pt idx="3670">
                  <c:v>1351.0</c:v>
                </c:pt>
                <c:pt idx="3671">
                  <c:v>1351.0</c:v>
                </c:pt>
                <c:pt idx="3672">
                  <c:v>1351.0</c:v>
                </c:pt>
                <c:pt idx="3673">
                  <c:v>1351.0</c:v>
                </c:pt>
                <c:pt idx="3674">
                  <c:v>1351.0</c:v>
                </c:pt>
                <c:pt idx="3675">
                  <c:v>1351.0</c:v>
                </c:pt>
                <c:pt idx="3676">
                  <c:v>1351.0</c:v>
                </c:pt>
                <c:pt idx="3677">
                  <c:v>1351.0</c:v>
                </c:pt>
                <c:pt idx="3678">
                  <c:v>1351.0</c:v>
                </c:pt>
                <c:pt idx="3679">
                  <c:v>1351.0</c:v>
                </c:pt>
                <c:pt idx="3680">
                  <c:v>1351.0</c:v>
                </c:pt>
                <c:pt idx="3681">
                  <c:v>1351.0</c:v>
                </c:pt>
                <c:pt idx="3682">
                  <c:v>1351.0</c:v>
                </c:pt>
                <c:pt idx="3683">
                  <c:v>1351.0</c:v>
                </c:pt>
                <c:pt idx="3684">
                  <c:v>1351.0</c:v>
                </c:pt>
                <c:pt idx="3685">
                  <c:v>1351.0</c:v>
                </c:pt>
                <c:pt idx="3686">
                  <c:v>1351.0</c:v>
                </c:pt>
                <c:pt idx="3687">
                  <c:v>1351.0</c:v>
                </c:pt>
                <c:pt idx="3688">
                  <c:v>1351.0</c:v>
                </c:pt>
                <c:pt idx="3689">
                  <c:v>1351.0</c:v>
                </c:pt>
                <c:pt idx="3690">
                  <c:v>1351.0</c:v>
                </c:pt>
                <c:pt idx="3691">
                  <c:v>1351.0</c:v>
                </c:pt>
                <c:pt idx="3692">
                  <c:v>1351.0</c:v>
                </c:pt>
                <c:pt idx="3693">
                  <c:v>1351.0</c:v>
                </c:pt>
                <c:pt idx="3694">
                  <c:v>1351.0</c:v>
                </c:pt>
                <c:pt idx="3695">
                  <c:v>1351.0</c:v>
                </c:pt>
                <c:pt idx="3696">
                  <c:v>1351.0</c:v>
                </c:pt>
                <c:pt idx="3697">
                  <c:v>1351.0</c:v>
                </c:pt>
                <c:pt idx="3698">
                  <c:v>1351.0</c:v>
                </c:pt>
                <c:pt idx="3699">
                  <c:v>1351.0</c:v>
                </c:pt>
                <c:pt idx="3700">
                  <c:v>1351.0</c:v>
                </c:pt>
                <c:pt idx="3701">
                  <c:v>1351.0</c:v>
                </c:pt>
                <c:pt idx="3702">
                  <c:v>1351.0</c:v>
                </c:pt>
                <c:pt idx="3703">
                  <c:v>1351.0</c:v>
                </c:pt>
                <c:pt idx="3704">
                  <c:v>1351.0</c:v>
                </c:pt>
                <c:pt idx="3705">
                  <c:v>1351.0</c:v>
                </c:pt>
                <c:pt idx="3706">
                  <c:v>1351.0</c:v>
                </c:pt>
                <c:pt idx="3707">
                  <c:v>1351.0</c:v>
                </c:pt>
                <c:pt idx="3708">
                  <c:v>1351.0</c:v>
                </c:pt>
                <c:pt idx="3709">
                  <c:v>1351.0</c:v>
                </c:pt>
                <c:pt idx="3710">
                  <c:v>1351.0</c:v>
                </c:pt>
                <c:pt idx="3711">
                  <c:v>1351.0</c:v>
                </c:pt>
                <c:pt idx="3712">
                  <c:v>1351.0</c:v>
                </c:pt>
                <c:pt idx="3713">
                  <c:v>1351.0</c:v>
                </c:pt>
                <c:pt idx="3714">
                  <c:v>1351.0</c:v>
                </c:pt>
                <c:pt idx="3715">
                  <c:v>1351.0</c:v>
                </c:pt>
                <c:pt idx="3716">
                  <c:v>1351.0</c:v>
                </c:pt>
                <c:pt idx="3717">
                  <c:v>1351.0</c:v>
                </c:pt>
                <c:pt idx="3718">
                  <c:v>1351.0</c:v>
                </c:pt>
                <c:pt idx="3719">
                  <c:v>1351.0</c:v>
                </c:pt>
                <c:pt idx="3720">
                  <c:v>1351.0</c:v>
                </c:pt>
                <c:pt idx="3721">
                  <c:v>1351.0</c:v>
                </c:pt>
                <c:pt idx="3722">
                  <c:v>1351.0</c:v>
                </c:pt>
                <c:pt idx="3723">
                  <c:v>1351.0</c:v>
                </c:pt>
                <c:pt idx="3724">
                  <c:v>1351.0</c:v>
                </c:pt>
                <c:pt idx="3725">
                  <c:v>1351.0</c:v>
                </c:pt>
                <c:pt idx="3726">
                  <c:v>1351.0</c:v>
                </c:pt>
                <c:pt idx="3727">
                  <c:v>1351.0</c:v>
                </c:pt>
                <c:pt idx="3728">
                  <c:v>1351.0</c:v>
                </c:pt>
                <c:pt idx="3729">
                  <c:v>1351.0</c:v>
                </c:pt>
                <c:pt idx="3730">
                  <c:v>1351.0</c:v>
                </c:pt>
                <c:pt idx="3731">
                  <c:v>1351.0</c:v>
                </c:pt>
                <c:pt idx="3732">
                  <c:v>1351.0</c:v>
                </c:pt>
                <c:pt idx="3733">
                  <c:v>1351.0</c:v>
                </c:pt>
                <c:pt idx="3734">
                  <c:v>1351.0</c:v>
                </c:pt>
                <c:pt idx="3735">
                  <c:v>1351.0</c:v>
                </c:pt>
                <c:pt idx="3736">
                  <c:v>1351.0</c:v>
                </c:pt>
                <c:pt idx="3737">
                  <c:v>1351.0</c:v>
                </c:pt>
                <c:pt idx="3738">
                  <c:v>1351.0</c:v>
                </c:pt>
                <c:pt idx="3739">
                  <c:v>1351.0</c:v>
                </c:pt>
                <c:pt idx="3740">
                  <c:v>1351.0</c:v>
                </c:pt>
                <c:pt idx="3741">
                  <c:v>1351.0</c:v>
                </c:pt>
                <c:pt idx="3742">
                  <c:v>1351.0</c:v>
                </c:pt>
                <c:pt idx="3743">
                  <c:v>1351.0</c:v>
                </c:pt>
                <c:pt idx="3744">
                  <c:v>1351.0</c:v>
                </c:pt>
                <c:pt idx="3745">
                  <c:v>1351.0</c:v>
                </c:pt>
                <c:pt idx="3746">
                  <c:v>1351.0</c:v>
                </c:pt>
                <c:pt idx="3747">
                  <c:v>1351.0</c:v>
                </c:pt>
                <c:pt idx="3748">
                  <c:v>1351.0</c:v>
                </c:pt>
                <c:pt idx="3749">
                  <c:v>1351.0</c:v>
                </c:pt>
                <c:pt idx="3750">
                  <c:v>1351.0</c:v>
                </c:pt>
                <c:pt idx="3751">
                  <c:v>1351.0</c:v>
                </c:pt>
                <c:pt idx="3752">
                  <c:v>1351.0</c:v>
                </c:pt>
                <c:pt idx="3753">
                  <c:v>1351.0</c:v>
                </c:pt>
                <c:pt idx="3754">
                  <c:v>1351.0</c:v>
                </c:pt>
                <c:pt idx="3755">
                  <c:v>1351.0</c:v>
                </c:pt>
                <c:pt idx="3756">
                  <c:v>1351.0</c:v>
                </c:pt>
                <c:pt idx="3757">
                  <c:v>1351.0</c:v>
                </c:pt>
                <c:pt idx="3758">
                  <c:v>1351.0</c:v>
                </c:pt>
                <c:pt idx="3759">
                  <c:v>1351.0</c:v>
                </c:pt>
                <c:pt idx="3760">
                  <c:v>1351.0</c:v>
                </c:pt>
                <c:pt idx="3761">
                  <c:v>1351.0</c:v>
                </c:pt>
                <c:pt idx="3762">
                  <c:v>1351.0</c:v>
                </c:pt>
                <c:pt idx="3763">
                  <c:v>1351.0</c:v>
                </c:pt>
                <c:pt idx="3764">
                  <c:v>1351.0</c:v>
                </c:pt>
                <c:pt idx="3765">
                  <c:v>1351.0</c:v>
                </c:pt>
                <c:pt idx="3766">
                  <c:v>1351.0</c:v>
                </c:pt>
                <c:pt idx="3767">
                  <c:v>1351.0</c:v>
                </c:pt>
                <c:pt idx="3768">
                  <c:v>1351.0</c:v>
                </c:pt>
                <c:pt idx="3769">
                  <c:v>1351.0</c:v>
                </c:pt>
                <c:pt idx="3770">
                  <c:v>1351.0</c:v>
                </c:pt>
                <c:pt idx="3771">
                  <c:v>1351.0</c:v>
                </c:pt>
                <c:pt idx="3772">
                  <c:v>1351.0</c:v>
                </c:pt>
                <c:pt idx="3773">
                  <c:v>1351.0</c:v>
                </c:pt>
                <c:pt idx="3774">
                  <c:v>1351.0</c:v>
                </c:pt>
                <c:pt idx="3775">
                  <c:v>1351.0</c:v>
                </c:pt>
                <c:pt idx="3776">
                  <c:v>1351.0</c:v>
                </c:pt>
                <c:pt idx="3777">
                  <c:v>1351.0</c:v>
                </c:pt>
                <c:pt idx="3778">
                  <c:v>1351.0</c:v>
                </c:pt>
                <c:pt idx="3779">
                  <c:v>1351.0</c:v>
                </c:pt>
                <c:pt idx="3780">
                  <c:v>1351.0</c:v>
                </c:pt>
                <c:pt idx="3781">
                  <c:v>1351.0</c:v>
                </c:pt>
                <c:pt idx="3782">
                  <c:v>1351.0</c:v>
                </c:pt>
                <c:pt idx="3783">
                  <c:v>1351.0</c:v>
                </c:pt>
                <c:pt idx="3784">
                  <c:v>1351.0</c:v>
                </c:pt>
                <c:pt idx="3785">
                  <c:v>1351.0</c:v>
                </c:pt>
                <c:pt idx="3786">
                  <c:v>1351.0</c:v>
                </c:pt>
                <c:pt idx="3787">
                  <c:v>1351.0</c:v>
                </c:pt>
                <c:pt idx="3788">
                  <c:v>1351.0</c:v>
                </c:pt>
                <c:pt idx="3789">
                  <c:v>1351.0</c:v>
                </c:pt>
                <c:pt idx="3790">
                  <c:v>1351.0</c:v>
                </c:pt>
                <c:pt idx="3791">
                  <c:v>1351.0</c:v>
                </c:pt>
                <c:pt idx="3792">
                  <c:v>1351.0</c:v>
                </c:pt>
                <c:pt idx="3793">
                  <c:v>1351.0</c:v>
                </c:pt>
                <c:pt idx="3794">
                  <c:v>1351.0</c:v>
                </c:pt>
                <c:pt idx="3795">
                  <c:v>1351.0</c:v>
                </c:pt>
                <c:pt idx="3796">
                  <c:v>1351.0</c:v>
                </c:pt>
                <c:pt idx="3797">
                  <c:v>1351.0</c:v>
                </c:pt>
                <c:pt idx="3798">
                  <c:v>1351.0</c:v>
                </c:pt>
                <c:pt idx="3799">
                  <c:v>1351.0</c:v>
                </c:pt>
                <c:pt idx="3800">
                  <c:v>1351.0</c:v>
                </c:pt>
                <c:pt idx="3801">
                  <c:v>1351.0</c:v>
                </c:pt>
                <c:pt idx="3802">
                  <c:v>1351.0</c:v>
                </c:pt>
                <c:pt idx="3803">
                  <c:v>1351.0</c:v>
                </c:pt>
                <c:pt idx="3804">
                  <c:v>1351.0</c:v>
                </c:pt>
                <c:pt idx="3805">
                  <c:v>1351.0</c:v>
                </c:pt>
                <c:pt idx="3806">
                  <c:v>1351.0</c:v>
                </c:pt>
                <c:pt idx="3807">
                  <c:v>1351.0</c:v>
                </c:pt>
                <c:pt idx="3808">
                  <c:v>1351.0</c:v>
                </c:pt>
                <c:pt idx="3809">
                  <c:v>1351.0</c:v>
                </c:pt>
                <c:pt idx="3810">
                  <c:v>1351.0</c:v>
                </c:pt>
                <c:pt idx="3811">
                  <c:v>1351.0</c:v>
                </c:pt>
                <c:pt idx="3812">
                  <c:v>1351.0</c:v>
                </c:pt>
                <c:pt idx="3813">
                  <c:v>1351.0</c:v>
                </c:pt>
                <c:pt idx="3814">
                  <c:v>1351.0</c:v>
                </c:pt>
                <c:pt idx="3815">
                  <c:v>1351.0</c:v>
                </c:pt>
                <c:pt idx="3816">
                  <c:v>1351.0</c:v>
                </c:pt>
                <c:pt idx="3817">
                  <c:v>1351.0</c:v>
                </c:pt>
                <c:pt idx="3818">
                  <c:v>1351.0</c:v>
                </c:pt>
                <c:pt idx="3819">
                  <c:v>1351.0</c:v>
                </c:pt>
                <c:pt idx="3820">
                  <c:v>1351.0</c:v>
                </c:pt>
                <c:pt idx="3821">
                  <c:v>1351.0</c:v>
                </c:pt>
                <c:pt idx="3822">
                  <c:v>1351.0</c:v>
                </c:pt>
                <c:pt idx="3823">
                  <c:v>1351.0</c:v>
                </c:pt>
                <c:pt idx="3824">
                  <c:v>1351.0</c:v>
                </c:pt>
                <c:pt idx="3825">
                  <c:v>1351.0</c:v>
                </c:pt>
                <c:pt idx="3826">
                  <c:v>1351.0</c:v>
                </c:pt>
                <c:pt idx="3827">
                  <c:v>1351.0</c:v>
                </c:pt>
                <c:pt idx="3828">
                  <c:v>1351.0</c:v>
                </c:pt>
                <c:pt idx="3829">
                  <c:v>1351.0</c:v>
                </c:pt>
                <c:pt idx="3830">
                  <c:v>1351.0</c:v>
                </c:pt>
                <c:pt idx="3831">
                  <c:v>1351.0</c:v>
                </c:pt>
                <c:pt idx="3832">
                  <c:v>1351.0</c:v>
                </c:pt>
                <c:pt idx="3833">
                  <c:v>1351.0</c:v>
                </c:pt>
                <c:pt idx="3834">
                  <c:v>1351.0</c:v>
                </c:pt>
                <c:pt idx="3835">
                  <c:v>1351.0</c:v>
                </c:pt>
                <c:pt idx="3836">
                  <c:v>1351.0</c:v>
                </c:pt>
                <c:pt idx="3837">
                  <c:v>1351.0</c:v>
                </c:pt>
                <c:pt idx="3838">
                  <c:v>1351.0</c:v>
                </c:pt>
                <c:pt idx="3839">
                  <c:v>1351.0</c:v>
                </c:pt>
                <c:pt idx="3840">
                  <c:v>1351.0</c:v>
                </c:pt>
                <c:pt idx="3841">
                  <c:v>1351.0</c:v>
                </c:pt>
                <c:pt idx="3842">
                  <c:v>1351.0</c:v>
                </c:pt>
                <c:pt idx="3843">
                  <c:v>1351.0</c:v>
                </c:pt>
                <c:pt idx="3844">
                  <c:v>1351.0</c:v>
                </c:pt>
                <c:pt idx="3845">
                  <c:v>1351.0</c:v>
                </c:pt>
                <c:pt idx="3846">
                  <c:v>1351.0</c:v>
                </c:pt>
                <c:pt idx="3847">
                  <c:v>1351.0</c:v>
                </c:pt>
                <c:pt idx="3848">
                  <c:v>1351.0</c:v>
                </c:pt>
                <c:pt idx="3849">
                  <c:v>1351.0</c:v>
                </c:pt>
                <c:pt idx="3850">
                  <c:v>1351.0</c:v>
                </c:pt>
                <c:pt idx="3851">
                  <c:v>1351.0</c:v>
                </c:pt>
                <c:pt idx="3852">
                  <c:v>1351.0</c:v>
                </c:pt>
                <c:pt idx="3853">
                  <c:v>1351.0</c:v>
                </c:pt>
                <c:pt idx="3854">
                  <c:v>1351.0</c:v>
                </c:pt>
                <c:pt idx="3855">
                  <c:v>1351.0</c:v>
                </c:pt>
                <c:pt idx="3856">
                  <c:v>1351.0</c:v>
                </c:pt>
                <c:pt idx="3857">
                  <c:v>1351.0</c:v>
                </c:pt>
                <c:pt idx="3858">
                  <c:v>1351.0</c:v>
                </c:pt>
                <c:pt idx="3859">
                  <c:v>1351.0</c:v>
                </c:pt>
                <c:pt idx="3860">
                  <c:v>1351.0</c:v>
                </c:pt>
                <c:pt idx="3861">
                  <c:v>1351.0</c:v>
                </c:pt>
                <c:pt idx="3862">
                  <c:v>1351.0</c:v>
                </c:pt>
                <c:pt idx="3863">
                  <c:v>1351.0</c:v>
                </c:pt>
                <c:pt idx="3864">
                  <c:v>1351.0</c:v>
                </c:pt>
                <c:pt idx="3865">
                  <c:v>1351.0</c:v>
                </c:pt>
                <c:pt idx="3866">
                  <c:v>1351.0</c:v>
                </c:pt>
                <c:pt idx="3867">
                  <c:v>1351.0</c:v>
                </c:pt>
                <c:pt idx="3868">
                  <c:v>1351.0</c:v>
                </c:pt>
                <c:pt idx="3869">
                  <c:v>1351.0</c:v>
                </c:pt>
                <c:pt idx="3870">
                  <c:v>1351.0</c:v>
                </c:pt>
                <c:pt idx="3871">
                  <c:v>1351.0</c:v>
                </c:pt>
                <c:pt idx="3872">
                  <c:v>1351.0</c:v>
                </c:pt>
                <c:pt idx="3873">
                  <c:v>1351.0</c:v>
                </c:pt>
                <c:pt idx="3874">
                  <c:v>1351.0</c:v>
                </c:pt>
                <c:pt idx="3875">
                  <c:v>1351.0</c:v>
                </c:pt>
                <c:pt idx="3876">
                  <c:v>1351.0</c:v>
                </c:pt>
                <c:pt idx="3877">
                  <c:v>1351.0</c:v>
                </c:pt>
                <c:pt idx="3878">
                  <c:v>1351.0</c:v>
                </c:pt>
                <c:pt idx="3879">
                  <c:v>1351.0</c:v>
                </c:pt>
                <c:pt idx="3880">
                  <c:v>1351.0</c:v>
                </c:pt>
                <c:pt idx="3881">
                  <c:v>1351.0</c:v>
                </c:pt>
                <c:pt idx="3882">
                  <c:v>1351.0</c:v>
                </c:pt>
                <c:pt idx="3883">
                  <c:v>1351.0</c:v>
                </c:pt>
                <c:pt idx="3884">
                  <c:v>1351.0</c:v>
                </c:pt>
                <c:pt idx="3885">
                  <c:v>1351.0</c:v>
                </c:pt>
                <c:pt idx="3886">
                  <c:v>1351.0</c:v>
                </c:pt>
                <c:pt idx="3887">
                  <c:v>1351.0</c:v>
                </c:pt>
                <c:pt idx="3888">
                  <c:v>1351.0</c:v>
                </c:pt>
                <c:pt idx="3889">
                  <c:v>1351.0</c:v>
                </c:pt>
                <c:pt idx="3890">
                  <c:v>1351.0</c:v>
                </c:pt>
                <c:pt idx="3891">
                  <c:v>1351.0</c:v>
                </c:pt>
                <c:pt idx="3892">
                  <c:v>1351.0</c:v>
                </c:pt>
                <c:pt idx="3893">
                  <c:v>1351.0</c:v>
                </c:pt>
                <c:pt idx="3894">
                  <c:v>1351.0</c:v>
                </c:pt>
                <c:pt idx="3895">
                  <c:v>1351.0</c:v>
                </c:pt>
                <c:pt idx="3896">
                  <c:v>1351.0</c:v>
                </c:pt>
                <c:pt idx="3897">
                  <c:v>1351.0</c:v>
                </c:pt>
                <c:pt idx="3898">
                  <c:v>1351.0</c:v>
                </c:pt>
                <c:pt idx="3899">
                  <c:v>1351.0</c:v>
                </c:pt>
                <c:pt idx="3900">
                  <c:v>1351.0</c:v>
                </c:pt>
                <c:pt idx="3901">
                  <c:v>1351.0</c:v>
                </c:pt>
                <c:pt idx="3902">
                  <c:v>1351.0</c:v>
                </c:pt>
                <c:pt idx="3903">
                  <c:v>1351.0</c:v>
                </c:pt>
                <c:pt idx="3904">
                  <c:v>1351.0</c:v>
                </c:pt>
                <c:pt idx="3905">
                  <c:v>1351.0</c:v>
                </c:pt>
                <c:pt idx="3906">
                  <c:v>1351.0</c:v>
                </c:pt>
                <c:pt idx="3907">
                  <c:v>1351.0</c:v>
                </c:pt>
                <c:pt idx="3908">
                  <c:v>1351.0</c:v>
                </c:pt>
                <c:pt idx="3909">
                  <c:v>1351.0</c:v>
                </c:pt>
                <c:pt idx="3910">
                  <c:v>1351.0</c:v>
                </c:pt>
                <c:pt idx="3911">
                  <c:v>1351.0</c:v>
                </c:pt>
                <c:pt idx="3912">
                  <c:v>1351.0</c:v>
                </c:pt>
                <c:pt idx="3913">
                  <c:v>1351.0</c:v>
                </c:pt>
                <c:pt idx="3914">
                  <c:v>1351.0</c:v>
                </c:pt>
                <c:pt idx="3915">
                  <c:v>1351.0</c:v>
                </c:pt>
                <c:pt idx="3916">
                  <c:v>1351.0</c:v>
                </c:pt>
                <c:pt idx="3917">
                  <c:v>1351.0</c:v>
                </c:pt>
                <c:pt idx="3918">
                  <c:v>1351.0</c:v>
                </c:pt>
                <c:pt idx="3919">
                  <c:v>1351.0</c:v>
                </c:pt>
                <c:pt idx="3920">
                  <c:v>1351.0</c:v>
                </c:pt>
                <c:pt idx="3921">
                  <c:v>1351.0</c:v>
                </c:pt>
                <c:pt idx="3922">
                  <c:v>1351.0</c:v>
                </c:pt>
                <c:pt idx="3923">
                  <c:v>1351.0</c:v>
                </c:pt>
                <c:pt idx="3924">
                  <c:v>1351.0</c:v>
                </c:pt>
                <c:pt idx="3925">
                  <c:v>1351.0</c:v>
                </c:pt>
                <c:pt idx="3926">
                  <c:v>1351.0</c:v>
                </c:pt>
                <c:pt idx="3927">
                  <c:v>1351.0</c:v>
                </c:pt>
                <c:pt idx="3928">
                  <c:v>1351.0</c:v>
                </c:pt>
                <c:pt idx="3929">
                  <c:v>1351.0</c:v>
                </c:pt>
                <c:pt idx="3930">
                  <c:v>1351.0</c:v>
                </c:pt>
                <c:pt idx="3931">
                  <c:v>1351.0</c:v>
                </c:pt>
                <c:pt idx="3932">
                  <c:v>1351.0</c:v>
                </c:pt>
                <c:pt idx="3933">
                  <c:v>1351.0</c:v>
                </c:pt>
                <c:pt idx="3934">
                  <c:v>1351.0</c:v>
                </c:pt>
                <c:pt idx="3935">
                  <c:v>1351.0</c:v>
                </c:pt>
                <c:pt idx="3936">
                  <c:v>1351.0</c:v>
                </c:pt>
                <c:pt idx="3937">
                  <c:v>1351.0</c:v>
                </c:pt>
                <c:pt idx="3938">
                  <c:v>1351.0</c:v>
                </c:pt>
                <c:pt idx="3939">
                  <c:v>1351.0</c:v>
                </c:pt>
                <c:pt idx="3940">
                  <c:v>1351.0</c:v>
                </c:pt>
                <c:pt idx="3941">
                  <c:v>1351.0</c:v>
                </c:pt>
                <c:pt idx="3942">
                  <c:v>1351.0</c:v>
                </c:pt>
                <c:pt idx="3943">
                  <c:v>1351.0</c:v>
                </c:pt>
                <c:pt idx="3944">
                  <c:v>1351.0</c:v>
                </c:pt>
                <c:pt idx="3945">
                  <c:v>1351.0</c:v>
                </c:pt>
                <c:pt idx="3946">
                  <c:v>1351.0</c:v>
                </c:pt>
                <c:pt idx="3947">
                  <c:v>1351.0</c:v>
                </c:pt>
                <c:pt idx="3948">
                  <c:v>1351.0</c:v>
                </c:pt>
                <c:pt idx="3949">
                  <c:v>1351.0</c:v>
                </c:pt>
                <c:pt idx="3950">
                  <c:v>1351.0</c:v>
                </c:pt>
                <c:pt idx="3951">
                  <c:v>1351.0</c:v>
                </c:pt>
                <c:pt idx="3952">
                  <c:v>1351.0</c:v>
                </c:pt>
                <c:pt idx="3953">
                  <c:v>1351.0</c:v>
                </c:pt>
                <c:pt idx="3954">
                  <c:v>1351.0</c:v>
                </c:pt>
                <c:pt idx="3955">
                  <c:v>1351.0</c:v>
                </c:pt>
                <c:pt idx="3956">
                  <c:v>1351.0</c:v>
                </c:pt>
                <c:pt idx="3957">
                  <c:v>1351.0</c:v>
                </c:pt>
                <c:pt idx="3958">
                  <c:v>1351.0</c:v>
                </c:pt>
                <c:pt idx="3959">
                  <c:v>1351.0</c:v>
                </c:pt>
                <c:pt idx="3960">
                  <c:v>1351.0</c:v>
                </c:pt>
                <c:pt idx="3961">
                  <c:v>1351.0</c:v>
                </c:pt>
                <c:pt idx="3962">
                  <c:v>1351.0</c:v>
                </c:pt>
                <c:pt idx="3963">
                  <c:v>1351.0</c:v>
                </c:pt>
                <c:pt idx="3964">
                  <c:v>1351.0</c:v>
                </c:pt>
                <c:pt idx="3965">
                  <c:v>1351.0</c:v>
                </c:pt>
                <c:pt idx="3966">
                  <c:v>1351.0</c:v>
                </c:pt>
                <c:pt idx="3967">
                  <c:v>1351.0</c:v>
                </c:pt>
                <c:pt idx="3968">
                  <c:v>1351.0</c:v>
                </c:pt>
                <c:pt idx="3969">
                  <c:v>1351.0</c:v>
                </c:pt>
                <c:pt idx="3970">
                  <c:v>1351.0</c:v>
                </c:pt>
                <c:pt idx="3971">
                  <c:v>1351.0</c:v>
                </c:pt>
                <c:pt idx="3972">
                  <c:v>1351.0</c:v>
                </c:pt>
                <c:pt idx="3973">
                  <c:v>1351.0</c:v>
                </c:pt>
                <c:pt idx="3974">
                  <c:v>1351.0</c:v>
                </c:pt>
                <c:pt idx="3975">
                  <c:v>1351.0</c:v>
                </c:pt>
                <c:pt idx="3976">
                  <c:v>1351.0</c:v>
                </c:pt>
                <c:pt idx="3977">
                  <c:v>1351.0</c:v>
                </c:pt>
                <c:pt idx="3978">
                  <c:v>1351.0</c:v>
                </c:pt>
                <c:pt idx="3979">
                  <c:v>1351.0</c:v>
                </c:pt>
                <c:pt idx="3980">
                  <c:v>1351.0</c:v>
                </c:pt>
                <c:pt idx="3981">
                  <c:v>1351.0</c:v>
                </c:pt>
                <c:pt idx="3982">
                  <c:v>1351.0</c:v>
                </c:pt>
                <c:pt idx="3983">
                  <c:v>1351.0</c:v>
                </c:pt>
                <c:pt idx="3984">
                  <c:v>1351.0</c:v>
                </c:pt>
                <c:pt idx="3985">
                  <c:v>1351.0</c:v>
                </c:pt>
                <c:pt idx="3986">
                  <c:v>1351.0</c:v>
                </c:pt>
                <c:pt idx="3987">
                  <c:v>1351.0</c:v>
                </c:pt>
                <c:pt idx="3988">
                  <c:v>1351.0</c:v>
                </c:pt>
                <c:pt idx="3989">
                  <c:v>1351.0</c:v>
                </c:pt>
                <c:pt idx="3990">
                  <c:v>1351.0</c:v>
                </c:pt>
                <c:pt idx="3991">
                  <c:v>1351.0</c:v>
                </c:pt>
                <c:pt idx="3992">
                  <c:v>1351.0</c:v>
                </c:pt>
                <c:pt idx="3993">
                  <c:v>1351.0</c:v>
                </c:pt>
                <c:pt idx="3994">
                  <c:v>1351.0</c:v>
                </c:pt>
                <c:pt idx="3995">
                  <c:v>1351.0</c:v>
                </c:pt>
                <c:pt idx="3996">
                  <c:v>1351.0</c:v>
                </c:pt>
                <c:pt idx="3997">
                  <c:v>1351.0</c:v>
                </c:pt>
                <c:pt idx="3998">
                  <c:v>1351.0</c:v>
                </c:pt>
                <c:pt idx="3999">
                  <c:v>1351.0</c:v>
                </c:pt>
                <c:pt idx="4000">
                  <c:v>1351.0</c:v>
                </c:pt>
                <c:pt idx="4001">
                  <c:v>1351.0</c:v>
                </c:pt>
                <c:pt idx="4002">
                  <c:v>1351.0</c:v>
                </c:pt>
                <c:pt idx="4003">
                  <c:v>1351.0</c:v>
                </c:pt>
                <c:pt idx="4004">
                  <c:v>1351.0</c:v>
                </c:pt>
                <c:pt idx="4005">
                  <c:v>1351.0</c:v>
                </c:pt>
                <c:pt idx="4006">
                  <c:v>1351.0</c:v>
                </c:pt>
                <c:pt idx="4007">
                  <c:v>1351.0</c:v>
                </c:pt>
                <c:pt idx="4008">
                  <c:v>1351.0</c:v>
                </c:pt>
                <c:pt idx="4009">
                  <c:v>1351.0</c:v>
                </c:pt>
                <c:pt idx="4010">
                  <c:v>1351.0</c:v>
                </c:pt>
                <c:pt idx="4011">
                  <c:v>1351.0</c:v>
                </c:pt>
                <c:pt idx="4012">
                  <c:v>1351.0</c:v>
                </c:pt>
                <c:pt idx="4013">
                  <c:v>1351.0</c:v>
                </c:pt>
                <c:pt idx="4014">
                  <c:v>1351.0</c:v>
                </c:pt>
                <c:pt idx="4015">
                  <c:v>1351.0</c:v>
                </c:pt>
                <c:pt idx="4016">
                  <c:v>1351.0</c:v>
                </c:pt>
                <c:pt idx="4017">
                  <c:v>1351.0</c:v>
                </c:pt>
                <c:pt idx="4018">
                  <c:v>1351.0</c:v>
                </c:pt>
                <c:pt idx="4019">
                  <c:v>1351.0</c:v>
                </c:pt>
                <c:pt idx="4020">
                  <c:v>1351.0</c:v>
                </c:pt>
                <c:pt idx="4021">
                  <c:v>1351.0</c:v>
                </c:pt>
                <c:pt idx="4022">
                  <c:v>1351.0</c:v>
                </c:pt>
                <c:pt idx="4023">
                  <c:v>1351.0</c:v>
                </c:pt>
                <c:pt idx="4024">
                  <c:v>1351.0</c:v>
                </c:pt>
                <c:pt idx="4025">
                  <c:v>1351.0</c:v>
                </c:pt>
                <c:pt idx="4026">
                  <c:v>1351.0</c:v>
                </c:pt>
                <c:pt idx="4027">
                  <c:v>1351.0</c:v>
                </c:pt>
                <c:pt idx="4028">
                  <c:v>1351.0</c:v>
                </c:pt>
                <c:pt idx="4029">
                  <c:v>1351.0</c:v>
                </c:pt>
                <c:pt idx="4030">
                  <c:v>1351.0</c:v>
                </c:pt>
                <c:pt idx="4031">
                  <c:v>1351.0</c:v>
                </c:pt>
                <c:pt idx="4032">
                  <c:v>1351.0</c:v>
                </c:pt>
                <c:pt idx="4033">
                  <c:v>1351.0</c:v>
                </c:pt>
                <c:pt idx="4034">
                  <c:v>1351.0</c:v>
                </c:pt>
                <c:pt idx="4035">
                  <c:v>1351.0</c:v>
                </c:pt>
                <c:pt idx="4036">
                  <c:v>1351.0</c:v>
                </c:pt>
                <c:pt idx="4037">
                  <c:v>1351.0</c:v>
                </c:pt>
                <c:pt idx="4038">
                  <c:v>1351.0</c:v>
                </c:pt>
                <c:pt idx="4039">
                  <c:v>1351.0</c:v>
                </c:pt>
                <c:pt idx="4040">
                  <c:v>1351.0</c:v>
                </c:pt>
                <c:pt idx="4041">
                  <c:v>1351.0</c:v>
                </c:pt>
                <c:pt idx="4042">
                  <c:v>1351.0</c:v>
                </c:pt>
                <c:pt idx="4043">
                  <c:v>1351.0</c:v>
                </c:pt>
                <c:pt idx="4044">
                  <c:v>1351.0</c:v>
                </c:pt>
                <c:pt idx="4045">
                  <c:v>1351.0</c:v>
                </c:pt>
                <c:pt idx="4046">
                  <c:v>1351.0</c:v>
                </c:pt>
                <c:pt idx="4047">
                  <c:v>1351.0</c:v>
                </c:pt>
                <c:pt idx="4048">
                  <c:v>1351.0</c:v>
                </c:pt>
                <c:pt idx="4049">
                  <c:v>1351.0</c:v>
                </c:pt>
                <c:pt idx="4050">
                  <c:v>1351.0</c:v>
                </c:pt>
                <c:pt idx="4051">
                  <c:v>1351.0</c:v>
                </c:pt>
                <c:pt idx="4052">
                  <c:v>1351.0</c:v>
                </c:pt>
                <c:pt idx="4053">
                  <c:v>1351.0</c:v>
                </c:pt>
                <c:pt idx="4054">
                  <c:v>1351.0</c:v>
                </c:pt>
                <c:pt idx="4055">
                  <c:v>1351.0</c:v>
                </c:pt>
                <c:pt idx="4056">
                  <c:v>1351.0</c:v>
                </c:pt>
                <c:pt idx="4057">
                  <c:v>1351.0</c:v>
                </c:pt>
                <c:pt idx="4058">
                  <c:v>1351.0</c:v>
                </c:pt>
                <c:pt idx="4059">
                  <c:v>1351.0</c:v>
                </c:pt>
                <c:pt idx="4060">
                  <c:v>1351.0</c:v>
                </c:pt>
                <c:pt idx="4061">
                  <c:v>1351.0</c:v>
                </c:pt>
                <c:pt idx="4062">
                  <c:v>1351.0</c:v>
                </c:pt>
                <c:pt idx="4063">
                  <c:v>1351.0</c:v>
                </c:pt>
                <c:pt idx="4064">
                  <c:v>1351.0</c:v>
                </c:pt>
                <c:pt idx="4065">
                  <c:v>1351.0</c:v>
                </c:pt>
                <c:pt idx="4066">
                  <c:v>1351.0</c:v>
                </c:pt>
                <c:pt idx="4067">
                  <c:v>1351.0</c:v>
                </c:pt>
                <c:pt idx="4068">
                  <c:v>1351.0</c:v>
                </c:pt>
                <c:pt idx="4069">
                  <c:v>1351.0</c:v>
                </c:pt>
                <c:pt idx="4070">
                  <c:v>1351.0</c:v>
                </c:pt>
                <c:pt idx="4071">
                  <c:v>1351.0</c:v>
                </c:pt>
                <c:pt idx="4072">
                  <c:v>1351.0</c:v>
                </c:pt>
                <c:pt idx="4073">
                  <c:v>1351.0</c:v>
                </c:pt>
                <c:pt idx="4074">
                  <c:v>1351.0</c:v>
                </c:pt>
                <c:pt idx="4075">
                  <c:v>1351.0</c:v>
                </c:pt>
                <c:pt idx="4076">
                  <c:v>1351.0</c:v>
                </c:pt>
                <c:pt idx="4077">
                  <c:v>1351.0</c:v>
                </c:pt>
                <c:pt idx="4078">
                  <c:v>1351.0</c:v>
                </c:pt>
                <c:pt idx="4079">
                  <c:v>1351.0</c:v>
                </c:pt>
                <c:pt idx="4080">
                  <c:v>1351.0</c:v>
                </c:pt>
                <c:pt idx="4081">
                  <c:v>1351.0</c:v>
                </c:pt>
                <c:pt idx="4082">
                  <c:v>1351.0</c:v>
                </c:pt>
                <c:pt idx="4083">
                  <c:v>1351.0</c:v>
                </c:pt>
                <c:pt idx="4084">
                  <c:v>1351.0</c:v>
                </c:pt>
                <c:pt idx="4085">
                  <c:v>1351.0</c:v>
                </c:pt>
                <c:pt idx="4086">
                  <c:v>1351.0</c:v>
                </c:pt>
                <c:pt idx="4087">
                  <c:v>1351.0</c:v>
                </c:pt>
                <c:pt idx="4088">
                  <c:v>1351.0</c:v>
                </c:pt>
                <c:pt idx="4089">
                  <c:v>1351.0</c:v>
                </c:pt>
                <c:pt idx="4090">
                  <c:v>1351.0</c:v>
                </c:pt>
                <c:pt idx="4091">
                  <c:v>1351.0</c:v>
                </c:pt>
                <c:pt idx="4092">
                  <c:v>1351.0</c:v>
                </c:pt>
                <c:pt idx="4093">
                  <c:v>1351.0</c:v>
                </c:pt>
                <c:pt idx="4094">
                  <c:v>1351.0</c:v>
                </c:pt>
                <c:pt idx="4095">
                  <c:v>1351.0</c:v>
                </c:pt>
                <c:pt idx="4096">
                  <c:v>1351.0</c:v>
                </c:pt>
                <c:pt idx="4097">
                  <c:v>1351.0</c:v>
                </c:pt>
                <c:pt idx="4098">
                  <c:v>1351.0</c:v>
                </c:pt>
                <c:pt idx="4099">
                  <c:v>1351.0</c:v>
                </c:pt>
                <c:pt idx="4100">
                  <c:v>1351.0</c:v>
                </c:pt>
                <c:pt idx="4101">
                  <c:v>1351.0</c:v>
                </c:pt>
                <c:pt idx="4102">
                  <c:v>1351.0</c:v>
                </c:pt>
                <c:pt idx="4103">
                  <c:v>1351.0</c:v>
                </c:pt>
                <c:pt idx="4104">
                  <c:v>1351.0</c:v>
                </c:pt>
                <c:pt idx="4105">
                  <c:v>1351.0</c:v>
                </c:pt>
                <c:pt idx="4106">
                  <c:v>1351.0</c:v>
                </c:pt>
                <c:pt idx="4107">
                  <c:v>1351.0</c:v>
                </c:pt>
                <c:pt idx="4108">
                  <c:v>1351.0</c:v>
                </c:pt>
                <c:pt idx="4109">
                  <c:v>1351.0</c:v>
                </c:pt>
                <c:pt idx="4110">
                  <c:v>1351.0</c:v>
                </c:pt>
                <c:pt idx="4111">
                  <c:v>1351.0</c:v>
                </c:pt>
                <c:pt idx="4112">
                  <c:v>1351.0</c:v>
                </c:pt>
                <c:pt idx="4113">
                  <c:v>1351.0</c:v>
                </c:pt>
                <c:pt idx="4114">
                  <c:v>1351.0</c:v>
                </c:pt>
                <c:pt idx="4115">
                  <c:v>1351.0</c:v>
                </c:pt>
                <c:pt idx="4116">
                  <c:v>1351.0</c:v>
                </c:pt>
                <c:pt idx="4117">
                  <c:v>1351.0</c:v>
                </c:pt>
                <c:pt idx="4118">
                  <c:v>1351.0</c:v>
                </c:pt>
                <c:pt idx="4119">
                  <c:v>1351.0</c:v>
                </c:pt>
                <c:pt idx="4120">
                  <c:v>1351.0</c:v>
                </c:pt>
                <c:pt idx="4121">
                  <c:v>1351.0</c:v>
                </c:pt>
                <c:pt idx="4122">
                  <c:v>1351.0</c:v>
                </c:pt>
                <c:pt idx="4123">
                  <c:v>1351.0</c:v>
                </c:pt>
                <c:pt idx="4124">
                  <c:v>1351.0</c:v>
                </c:pt>
                <c:pt idx="4125">
                  <c:v>1351.0</c:v>
                </c:pt>
                <c:pt idx="4126">
                  <c:v>1351.0</c:v>
                </c:pt>
                <c:pt idx="4127">
                  <c:v>1351.0</c:v>
                </c:pt>
                <c:pt idx="4128">
                  <c:v>1351.0</c:v>
                </c:pt>
                <c:pt idx="4129">
                  <c:v>1351.0</c:v>
                </c:pt>
                <c:pt idx="4130">
                  <c:v>1351.0</c:v>
                </c:pt>
                <c:pt idx="4131">
                  <c:v>1351.0</c:v>
                </c:pt>
                <c:pt idx="4132">
                  <c:v>1351.0</c:v>
                </c:pt>
                <c:pt idx="4133">
                  <c:v>1351.0</c:v>
                </c:pt>
                <c:pt idx="4134">
                  <c:v>1351.0</c:v>
                </c:pt>
                <c:pt idx="4135">
                  <c:v>1351.0</c:v>
                </c:pt>
                <c:pt idx="4136">
                  <c:v>1351.0</c:v>
                </c:pt>
                <c:pt idx="4137">
                  <c:v>1351.0</c:v>
                </c:pt>
                <c:pt idx="4138">
                  <c:v>1351.0</c:v>
                </c:pt>
                <c:pt idx="4139">
                  <c:v>1351.0</c:v>
                </c:pt>
                <c:pt idx="4140">
                  <c:v>1351.0</c:v>
                </c:pt>
                <c:pt idx="4141">
                  <c:v>1351.0</c:v>
                </c:pt>
                <c:pt idx="4142">
                  <c:v>1351.0</c:v>
                </c:pt>
                <c:pt idx="4143">
                  <c:v>1351.0</c:v>
                </c:pt>
                <c:pt idx="4144">
                  <c:v>1351.0</c:v>
                </c:pt>
                <c:pt idx="4145">
                  <c:v>1351.0</c:v>
                </c:pt>
                <c:pt idx="4146">
                  <c:v>1351.0</c:v>
                </c:pt>
                <c:pt idx="4147">
                  <c:v>1351.0</c:v>
                </c:pt>
                <c:pt idx="4148">
                  <c:v>1351.0</c:v>
                </c:pt>
                <c:pt idx="4149">
                  <c:v>1351.0</c:v>
                </c:pt>
                <c:pt idx="4150">
                  <c:v>1351.0</c:v>
                </c:pt>
                <c:pt idx="4151">
                  <c:v>1351.0</c:v>
                </c:pt>
                <c:pt idx="4152">
                  <c:v>1351.0</c:v>
                </c:pt>
                <c:pt idx="4153">
                  <c:v>1351.0</c:v>
                </c:pt>
                <c:pt idx="4154">
                  <c:v>1351.0</c:v>
                </c:pt>
                <c:pt idx="4155">
                  <c:v>1351.0</c:v>
                </c:pt>
                <c:pt idx="4156">
                  <c:v>1351.0</c:v>
                </c:pt>
                <c:pt idx="4157">
                  <c:v>1351.0</c:v>
                </c:pt>
                <c:pt idx="4158">
                  <c:v>1351.0</c:v>
                </c:pt>
                <c:pt idx="4159">
                  <c:v>1351.0</c:v>
                </c:pt>
                <c:pt idx="4160">
                  <c:v>1351.0</c:v>
                </c:pt>
                <c:pt idx="4161">
                  <c:v>1351.0</c:v>
                </c:pt>
                <c:pt idx="4162">
                  <c:v>1351.0</c:v>
                </c:pt>
                <c:pt idx="4163">
                  <c:v>1351.0</c:v>
                </c:pt>
                <c:pt idx="4164">
                  <c:v>1351.0</c:v>
                </c:pt>
                <c:pt idx="4165">
                  <c:v>1351.0</c:v>
                </c:pt>
                <c:pt idx="4166">
                  <c:v>1351.0</c:v>
                </c:pt>
                <c:pt idx="4167">
                  <c:v>1351.0</c:v>
                </c:pt>
                <c:pt idx="4168">
                  <c:v>1351.0</c:v>
                </c:pt>
                <c:pt idx="4169">
                  <c:v>1351.0</c:v>
                </c:pt>
                <c:pt idx="4170">
                  <c:v>1351.0</c:v>
                </c:pt>
                <c:pt idx="4171">
                  <c:v>1351.0</c:v>
                </c:pt>
                <c:pt idx="4172">
                  <c:v>1351.0</c:v>
                </c:pt>
                <c:pt idx="4173">
                  <c:v>1351.0</c:v>
                </c:pt>
                <c:pt idx="4174">
                  <c:v>1351.0</c:v>
                </c:pt>
                <c:pt idx="4175">
                  <c:v>1351.0</c:v>
                </c:pt>
                <c:pt idx="4176">
                  <c:v>1351.0</c:v>
                </c:pt>
                <c:pt idx="4177">
                  <c:v>1351.0</c:v>
                </c:pt>
                <c:pt idx="4178">
                  <c:v>1351.0</c:v>
                </c:pt>
                <c:pt idx="4179">
                  <c:v>1351.0</c:v>
                </c:pt>
                <c:pt idx="4180">
                  <c:v>1351.0</c:v>
                </c:pt>
                <c:pt idx="4181">
                  <c:v>1351.0</c:v>
                </c:pt>
                <c:pt idx="4182">
                  <c:v>1351.0</c:v>
                </c:pt>
                <c:pt idx="4183">
                  <c:v>1351.0</c:v>
                </c:pt>
                <c:pt idx="4184">
                  <c:v>1351.0</c:v>
                </c:pt>
                <c:pt idx="4185">
                  <c:v>1351.0</c:v>
                </c:pt>
                <c:pt idx="4186">
                  <c:v>1351.0</c:v>
                </c:pt>
                <c:pt idx="4187">
                  <c:v>1351.0</c:v>
                </c:pt>
                <c:pt idx="4188">
                  <c:v>1351.0</c:v>
                </c:pt>
                <c:pt idx="4189">
                  <c:v>1351.0</c:v>
                </c:pt>
                <c:pt idx="4190">
                  <c:v>1351.0</c:v>
                </c:pt>
                <c:pt idx="4191">
                  <c:v>1351.0</c:v>
                </c:pt>
                <c:pt idx="4192">
                  <c:v>1351.0</c:v>
                </c:pt>
                <c:pt idx="4193">
                  <c:v>1351.0</c:v>
                </c:pt>
                <c:pt idx="4194">
                  <c:v>1351.0</c:v>
                </c:pt>
                <c:pt idx="4195">
                  <c:v>1351.0</c:v>
                </c:pt>
                <c:pt idx="4196">
                  <c:v>1351.0</c:v>
                </c:pt>
                <c:pt idx="4197">
                  <c:v>1351.0</c:v>
                </c:pt>
                <c:pt idx="4198">
                  <c:v>1351.0</c:v>
                </c:pt>
                <c:pt idx="4199">
                  <c:v>1351.0</c:v>
                </c:pt>
                <c:pt idx="4200">
                  <c:v>1351.0</c:v>
                </c:pt>
                <c:pt idx="4201">
                  <c:v>1351.0</c:v>
                </c:pt>
                <c:pt idx="4202">
                  <c:v>1351.0</c:v>
                </c:pt>
                <c:pt idx="4203">
                  <c:v>1351.0</c:v>
                </c:pt>
                <c:pt idx="4204">
                  <c:v>1351.0</c:v>
                </c:pt>
                <c:pt idx="4205">
                  <c:v>1351.0</c:v>
                </c:pt>
                <c:pt idx="4206">
                  <c:v>1351.0</c:v>
                </c:pt>
                <c:pt idx="4207">
                  <c:v>1351.0</c:v>
                </c:pt>
                <c:pt idx="4208">
                  <c:v>1351.0</c:v>
                </c:pt>
                <c:pt idx="4209">
                  <c:v>1351.0</c:v>
                </c:pt>
                <c:pt idx="4210">
                  <c:v>1351.0</c:v>
                </c:pt>
                <c:pt idx="4211">
                  <c:v>1351.0</c:v>
                </c:pt>
                <c:pt idx="4212">
                  <c:v>1351.0</c:v>
                </c:pt>
                <c:pt idx="4213">
                  <c:v>1351.0</c:v>
                </c:pt>
                <c:pt idx="4214">
                  <c:v>1351.0</c:v>
                </c:pt>
                <c:pt idx="4215">
                  <c:v>1351.0</c:v>
                </c:pt>
                <c:pt idx="4216">
                  <c:v>1351.0</c:v>
                </c:pt>
                <c:pt idx="4217">
                  <c:v>1351.0</c:v>
                </c:pt>
                <c:pt idx="4218">
                  <c:v>1351.0</c:v>
                </c:pt>
                <c:pt idx="4219">
                  <c:v>1351.0</c:v>
                </c:pt>
                <c:pt idx="4220">
                  <c:v>1351.0</c:v>
                </c:pt>
                <c:pt idx="4221">
                  <c:v>1351.0</c:v>
                </c:pt>
                <c:pt idx="4222">
                  <c:v>1351.0</c:v>
                </c:pt>
                <c:pt idx="4223">
                  <c:v>1351.0</c:v>
                </c:pt>
                <c:pt idx="4224">
                  <c:v>1351.0</c:v>
                </c:pt>
                <c:pt idx="4225">
                  <c:v>1351.0</c:v>
                </c:pt>
                <c:pt idx="4226">
                  <c:v>1351.0</c:v>
                </c:pt>
                <c:pt idx="4227">
                  <c:v>1351.0</c:v>
                </c:pt>
                <c:pt idx="4228">
                  <c:v>1351.0</c:v>
                </c:pt>
                <c:pt idx="4229">
                  <c:v>1351.0</c:v>
                </c:pt>
                <c:pt idx="4230">
                  <c:v>1351.0</c:v>
                </c:pt>
                <c:pt idx="4231">
                  <c:v>1351.0</c:v>
                </c:pt>
                <c:pt idx="4232">
                  <c:v>1351.0</c:v>
                </c:pt>
                <c:pt idx="4233">
                  <c:v>1351.0</c:v>
                </c:pt>
                <c:pt idx="4234">
                  <c:v>1351.0</c:v>
                </c:pt>
                <c:pt idx="4235">
                  <c:v>1351.0</c:v>
                </c:pt>
                <c:pt idx="4236">
                  <c:v>1351.0</c:v>
                </c:pt>
                <c:pt idx="4237">
                  <c:v>1351.0</c:v>
                </c:pt>
                <c:pt idx="4238">
                  <c:v>1351.0</c:v>
                </c:pt>
                <c:pt idx="4239">
                  <c:v>1351.0</c:v>
                </c:pt>
                <c:pt idx="4240">
                  <c:v>1351.0</c:v>
                </c:pt>
                <c:pt idx="4241">
                  <c:v>1351.0</c:v>
                </c:pt>
                <c:pt idx="4242">
                  <c:v>1351.0</c:v>
                </c:pt>
                <c:pt idx="4243">
                  <c:v>1351.0</c:v>
                </c:pt>
                <c:pt idx="4244">
                  <c:v>1351.0</c:v>
                </c:pt>
                <c:pt idx="4245">
                  <c:v>1351.0</c:v>
                </c:pt>
                <c:pt idx="4246">
                  <c:v>1351.0</c:v>
                </c:pt>
                <c:pt idx="4247">
                  <c:v>1351.0</c:v>
                </c:pt>
                <c:pt idx="4248">
                  <c:v>1351.0</c:v>
                </c:pt>
                <c:pt idx="4249">
                  <c:v>1351.0</c:v>
                </c:pt>
                <c:pt idx="4250">
                  <c:v>1351.0</c:v>
                </c:pt>
                <c:pt idx="4251">
                  <c:v>1351.0</c:v>
                </c:pt>
                <c:pt idx="4252">
                  <c:v>1351.0</c:v>
                </c:pt>
                <c:pt idx="4253">
                  <c:v>1351.0</c:v>
                </c:pt>
                <c:pt idx="4254">
                  <c:v>1351.0</c:v>
                </c:pt>
                <c:pt idx="4255">
                  <c:v>1351.0</c:v>
                </c:pt>
                <c:pt idx="4256">
                  <c:v>1351.0</c:v>
                </c:pt>
                <c:pt idx="4257">
                  <c:v>1351.0</c:v>
                </c:pt>
                <c:pt idx="4258">
                  <c:v>1351.0</c:v>
                </c:pt>
                <c:pt idx="4259">
                  <c:v>1351.0</c:v>
                </c:pt>
                <c:pt idx="4260">
                  <c:v>1351.0</c:v>
                </c:pt>
                <c:pt idx="4261">
                  <c:v>1351.0</c:v>
                </c:pt>
                <c:pt idx="4262">
                  <c:v>1351.0</c:v>
                </c:pt>
                <c:pt idx="4263">
                  <c:v>1351.0</c:v>
                </c:pt>
                <c:pt idx="4264">
                  <c:v>1351.0</c:v>
                </c:pt>
                <c:pt idx="4265">
                  <c:v>1351.0</c:v>
                </c:pt>
                <c:pt idx="4266">
                  <c:v>1351.0</c:v>
                </c:pt>
                <c:pt idx="4267">
                  <c:v>1351.0</c:v>
                </c:pt>
                <c:pt idx="4268">
                  <c:v>1351.0</c:v>
                </c:pt>
                <c:pt idx="4269">
                  <c:v>1351.0</c:v>
                </c:pt>
                <c:pt idx="4270">
                  <c:v>1351.0</c:v>
                </c:pt>
                <c:pt idx="4271">
                  <c:v>1351.0</c:v>
                </c:pt>
                <c:pt idx="4272">
                  <c:v>1351.0</c:v>
                </c:pt>
                <c:pt idx="4273">
                  <c:v>1351.0</c:v>
                </c:pt>
                <c:pt idx="4274">
                  <c:v>1351.0</c:v>
                </c:pt>
                <c:pt idx="4275">
                  <c:v>1351.0</c:v>
                </c:pt>
                <c:pt idx="4276">
                  <c:v>1351.0</c:v>
                </c:pt>
                <c:pt idx="4277">
                  <c:v>1351.0</c:v>
                </c:pt>
                <c:pt idx="4278">
                  <c:v>1351.0</c:v>
                </c:pt>
                <c:pt idx="4279">
                  <c:v>1351.0</c:v>
                </c:pt>
                <c:pt idx="4280">
                  <c:v>1351.0</c:v>
                </c:pt>
                <c:pt idx="4281">
                  <c:v>1351.0</c:v>
                </c:pt>
                <c:pt idx="4282">
                  <c:v>1351.0</c:v>
                </c:pt>
                <c:pt idx="4283">
                  <c:v>1351.0</c:v>
                </c:pt>
                <c:pt idx="4284">
                  <c:v>1351.0</c:v>
                </c:pt>
                <c:pt idx="4285">
                  <c:v>1351.0</c:v>
                </c:pt>
                <c:pt idx="4286">
                  <c:v>1351.0</c:v>
                </c:pt>
                <c:pt idx="4287">
                  <c:v>1351.0</c:v>
                </c:pt>
                <c:pt idx="4288">
                  <c:v>1351.0</c:v>
                </c:pt>
                <c:pt idx="4289">
                  <c:v>1351.0</c:v>
                </c:pt>
                <c:pt idx="4290">
                  <c:v>1351.0</c:v>
                </c:pt>
                <c:pt idx="4291">
                  <c:v>1351.0</c:v>
                </c:pt>
                <c:pt idx="4292">
                  <c:v>1351.0</c:v>
                </c:pt>
                <c:pt idx="4293">
                  <c:v>1351.0</c:v>
                </c:pt>
                <c:pt idx="4294">
                  <c:v>1351.0</c:v>
                </c:pt>
                <c:pt idx="4295">
                  <c:v>1351.0</c:v>
                </c:pt>
                <c:pt idx="4296">
                  <c:v>1351.0</c:v>
                </c:pt>
                <c:pt idx="4297">
                  <c:v>1351.0</c:v>
                </c:pt>
                <c:pt idx="4298">
                  <c:v>1351.0</c:v>
                </c:pt>
                <c:pt idx="4299">
                  <c:v>1351.0</c:v>
                </c:pt>
                <c:pt idx="4300">
                  <c:v>1351.0</c:v>
                </c:pt>
                <c:pt idx="4301">
                  <c:v>1351.0</c:v>
                </c:pt>
                <c:pt idx="4302">
                  <c:v>1351.0</c:v>
                </c:pt>
                <c:pt idx="4303">
                  <c:v>1351.0</c:v>
                </c:pt>
                <c:pt idx="4304">
                  <c:v>1351.0</c:v>
                </c:pt>
                <c:pt idx="4305">
                  <c:v>1351.0</c:v>
                </c:pt>
                <c:pt idx="4306">
                  <c:v>1351.0</c:v>
                </c:pt>
                <c:pt idx="4307">
                  <c:v>1351.0</c:v>
                </c:pt>
                <c:pt idx="4308">
                  <c:v>1351.0</c:v>
                </c:pt>
                <c:pt idx="4309">
                  <c:v>1351.0</c:v>
                </c:pt>
                <c:pt idx="4310">
                  <c:v>1351.0</c:v>
                </c:pt>
                <c:pt idx="4311">
                  <c:v>1351.0</c:v>
                </c:pt>
                <c:pt idx="4312">
                  <c:v>1351.0</c:v>
                </c:pt>
                <c:pt idx="4313">
                  <c:v>1351.0</c:v>
                </c:pt>
                <c:pt idx="4314">
                  <c:v>1351.0</c:v>
                </c:pt>
                <c:pt idx="4315">
                  <c:v>1351.0</c:v>
                </c:pt>
                <c:pt idx="4316">
                  <c:v>1351.0</c:v>
                </c:pt>
                <c:pt idx="4317">
                  <c:v>1351.0</c:v>
                </c:pt>
                <c:pt idx="4318">
                  <c:v>1351.0</c:v>
                </c:pt>
                <c:pt idx="4319">
                  <c:v>1351.0</c:v>
                </c:pt>
                <c:pt idx="4320">
                  <c:v>1351.0</c:v>
                </c:pt>
                <c:pt idx="4321">
                  <c:v>1351.0</c:v>
                </c:pt>
                <c:pt idx="4322">
                  <c:v>1351.0</c:v>
                </c:pt>
                <c:pt idx="4323">
                  <c:v>1351.0</c:v>
                </c:pt>
                <c:pt idx="4324">
                  <c:v>1351.0</c:v>
                </c:pt>
                <c:pt idx="4325">
                  <c:v>1351.0</c:v>
                </c:pt>
                <c:pt idx="4326">
                  <c:v>1351.0</c:v>
                </c:pt>
                <c:pt idx="4327">
                  <c:v>1351.0</c:v>
                </c:pt>
                <c:pt idx="4328">
                  <c:v>1351.0</c:v>
                </c:pt>
                <c:pt idx="4329">
                  <c:v>1351.0</c:v>
                </c:pt>
                <c:pt idx="4330">
                  <c:v>1351.0</c:v>
                </c:pt>
                <c:pt idx="4331">
                  <c:v>1351.0</c:v>
                </c:pt>
                <c:pt idx="4332">
                  <c:v>1351.0</c:v>
                </c:pt>
                <c:pt idx="4333">
                  <c:v>1351.0</c:v>
                </c:pt>
                <c:pt idx="4334">
                  <c:v>1351.0</c:v>
                </c:pt>
                <c:pt idx="4335">
                  <c:v>1351.0</c:v>
                </c:pt>
                <c:pt idx="4336">
                  <c:v>1351.0</c:v>
                </c:pt>
                <c:pt idx="4337">
                  <c:v>1351.0</c:v>
                </c:pt>
                <c:pt idx="4338">
                  <c:v>1351.0</c:v>
                </c:pt>
                <c:pt idx="4339">
                  <c:v>1351.0</c:v>
                </c:pt>
                <c:pt idx="4340">
                  <c:v>1351.0</c:v>
                </c:pt>
                <c:pt idx="4341">
                  <c:v>1351.0</c:v>
                </c:pt>
                <c:pt idx="4342">
                  <c:v>1351.0</c:v>
                </c:pt>
                <c:pt idx="4343">
                  <c:v>1351.0</c:v>
                </c:pt>
                <c:pt idx="4344">
                  <c:v>1351.0</c:v>
                </c:pt>
                <c:pt idx="4345">
                  <c:v>1351.0</c:v>
                </c:pt>
                <c:pt idx="4346">
                  <c:v>1351.0</c:v>
                </c:pt>
                <c:pt idx="4347">
                  <c:v>1351.0</c:v>
                </c:pt>
                <c:pt idx="4348">
                  <c:v>1351.0</c:v>
                </c:pt>
                <c:pt idx="4349">
                  <c:v>1351.0</c:v>
                </c:pt>
                <c:pt idx="4350">
                  <c:v>1351.0</c:v>
                </c:pt>
                <c:pt idx="4351">
                  <c:v>1351.0</c:v>
                </c:pt>
                <c:pt idx="4352">
                  <c:v>1351.0</c:v>
                </c:pt>
                <c:pt idx="4353">
                  <c:v>1351.0</c:v>
                </c:pt>
                <c:pt idx="4354">
                  <c:v>1351.0</c:v>
                </c:pt>
                <c:pt idx="4355">
                  <c:v>1351.0</c:v>
                </c:pt>
                <c:pt idx="4356">
                  <c:v>1351.0</c:v>
                </c:pt>
                <c:pt idx="4357">
                  <c:v>1351.0</c:v>
                </c:pt>
                <c:pt idx="4358">
                  <c:v>1351.0</c:v>
                </c:pt>
                <c:pt idx="4359">
                  <c:v>1351.0</c:v>
                </c:pt>
                <c:pt idx="4360">
                  <c:v>1351.0</c:v>
                </c:pt>
                <c:pt idx="4361">
                  <c:v>1351.0</c:v>
                </c:pt>
                <c:pt idx="4362">
                  <c:v>1351.0</c:v>
                </c:pt>
                <c:pt idx="4363">
                  <c:v>1351.0</c:v>
                </c:pt>
                <c:pt idx="4364">
                  <c:v>1351.0</c:v>
                </c:pt>
                <c:pt idx="4365">
                  <c:v>1351.0</c:v>
                </c:pt>
                <c:pt idx="4366">
                  <c:v>1351.0</c:v>
                </c:pt>
                <c:pt idx="4367">
                  <c:v>1351.0</c:v>
                </c:pt>
                <c:pt idx="4368">
                  <c:v>1351.0</c:v>
                </c:pt>
                <c:pt idx="4369">
                  <c:v>1351.0</c:v>
                </c:pt>
                <c:pt idx="4370">
                  <c:v>1351.0</c:v>
                </c:pt>
                <c:pt idx="4371">
                  <c:v>1351.0</c:v>
                </c:pt>
                <c:pt idx="4372">
                  <c:v>1351.0</c:v>
                </c:pt>
                <c:pt idx="4373">
                  <c:v>1351.0</c:v>
                </c:pt>
                <c:pt idx="4374">
                  <c:v>1351.0</c:v>
                </c:pt>
                <c:pt idx="4375">
                  <c:v>1351.0</c:v>
                </c:pt>
                <c:pt idx="4376">
                  <c:v>1351.0</c:v>
                </c:pt>
                <c:pt idx="4377">
                  <c:v>1351.0</c:v>
                </c:pt>
                <c:pt idx="4378">
                  <c:v>1351.0</c:v>
                </c:pt>
                <c:pt idx="4379">
                  <c:v>1351.0</c:v>
                </c:pt>
                <c:pt idx="4380">
                  <c:v>1351.0</c:v>
                </c:pt>
                <c:pt idx="4381">
                  <c:v>1351.0</c:v>
                </c:pt>
                <c:pt idx="4382">
                  <c:v>1351.0</c:v>
                </c:pt>
                <c:pt idx="4383">
                  <c:v>1351.0</c:v>
                </c:pt>
                <c:pt idx="4384">
                  <c:v>1351.0</c:v>
                </c:pt>
                <c:pt idx="4385">
                  <c:v>1351.0</c:v>
                </c:pt>
                <c:pt idx="4386">
                  <c:v>1351.0</c:v>
                </c:pt>
                <c:pt idx="4387">
                  <c:v>1351.0</c:v>
                </c:pt>
                <c:pt idx="4388">
                  <c:v>1351.0</c:v>
                </c:pt>
                <c:pt idx="4389">
                  <c:v>1351.0</c:v>
                </c:pt>
                <c:pt idx="4390">
                  <c:v>1351.0</c:v>
                </c:pt>
                <c:pt idx="4391">
                  <c:v>1351.0</c:v>
                </c:pt>
                <c:pt idx="4392">
                  <c:v>1351.0</c:v>
                </c:pt>
                <c:pt idx="4393">
                  <c:v>1351.0</c:v>
                </c:pt>
                <c:pt idx="4394">
                  <c:v>1351.0</c:v>
                </c:pt>
                <c:pt idx="4395">
                  <c:v>1351.0</c:v>
                </c:pt>
                <c:pt idx="4396">
                  <c:v>1351.0</c:v>
                </c:pt>
                <c:pt idx="4397">
                  <c:v>1351.0</c:v>
                </c:pt>
                <c:pt idx="4398">
                  <c:v>1351.0</c:v>
                </c:pt>
                <c:pt idx="4399">
                  <c:v>1351.0</c:v>
                </c:pt>
                <c:pt idx="4400">
                  <c:v>1351.0</c:v>
                </c:pt>
                <c:pt idx="4401">
                  <c:v>1351.0</c:v>
                </c:pt>
                <c:pt idx="4402">
                  <c:v>1351.0</c:v>
                </c:pt>
                <c:pt idx="4403">
                  <c:v>1351.0</c:v>
                </c:pt>
                <c:pt idx="4404">
                  <c:v>1351.0</c:v>
                </c:pt>
                <c:pt idx="4405">
                  <c:v>1351.0</c:v>
                </c:pt>
                <c:pt idx="4406">
                  <c:v>1351.0</c:v>
                </c:pt>
                <c:pt idx="4407">
                  <c:v>1351.0</c:v>
                </c:pt>
                <c:pt idx="4408">
                  <c:v>1351.0</c:v>
                </c:pt>
                <c:pt idx="4409">
                  <c:v>1351.0</c:v>
                </c:pt>
                <c:pt idx="4410">
                  <c:v>1351.0</c:v>
                </c:pt>
                <c:pt idx="4411">
                  <c:v>1351.0</c:v>
                </c:pt>
                <c:pt idx="4412">
                  <c:v>1351.0</c:v>
                </c:pt>
                <c:pt idx="4413">
                  <c:v>1351.0</c:v>
                </c:pt>
                <c:pt idx="4414">
                  <c:v>1351.0</c:v>
                </c:pt>
                <c:pt idx="4415">
                  <c:v>1351.0</c:v>
                </c:pt>
                <c:pt idx="4416">
                  <c:v>1351.0</c:v>
                </c:pt>
                <c:pt idx="4417">
                  <c:v>1351.0</c:v>
                </c:pt>
                <c:pt idx="4418">
                  <c:v>1351.0</c:v>
                </c:pt>
                <c:pt idx="4419">
                  <c:v>1351.0</c:v>
                </c:pt>
                <c:pt idx="4420">
                  <c:v>1351.0</c:v>
                </c:pt>
                <c:pt idx="4421">
                  <c:v>1351.0</c:v>
                </c:pt>
                <c:pt idx="4422">
                  <c:v>1351.0</c:v>
                </c:pt>
                <c:pt idx="4423">
                  <c:v>1351.0</c:v>
                </c:pt>
                <c:pt idx="4424">
                  <c:v>1351.0</c:v>
                </c:pt>
                <c:pt idx="4425">
                  <c:v>1351.0</c:v>
                </c:pt>
                <c:pt idx="4426">
                  <c:v>1351.0</c:v>
                </c:pt>
                <c:pt idx="4427">
                  <c:v>1351.0</c:v>
                </c:pt>
                <c:pt idx="4428">
                  <c:v>1351.0</c:v>
                </c:pt>
                <c:pt idx="4429">
                  <c:v>1351.0</c:v>
                </c:pt>
                <c:pt idx="4430">
                  <c:v>1351.0</c:v>
                </c:pt>
                <c:pt idx="4431">
                  <c:v>1351.0</c:v>
                </c:pt>
                <c:pt idx="4432">
                  <c:v>1351.0</c:v>
                </c:pt>
                <c:pt idx="4433">
                  <c:v>1351.0</c:v>
                </c:pt>
                <c:pt idx="4434">
                  <c:v>1351.0</c:v>
                </c:pt>
                <c:pt idx="4435">
                  <c:v>1351.0</c:v>
                </c:pt>
                <c:pt idx="4436">
                  <c:v>1351.0</c:v>
                </c:pt>
                <c:pt idx="4437">
                  <c:v>1351.0</c:v>
                </c:pt>
                <c:pt idx="4438">
                  <c:v>1351.0</c:v>
                </c:pt>
                <c:pt idx="4439">
                  <c:v>1351.0</c:v>
                </c:pt>
                <c:pt idx="4440">
                  <c:v>1351.0</c:v>
                </c:pt>
                <c:pt idx="4441">
                  <c:v>1351.0</c:v>
                </c:pt>
                <c:pt idx="4442">
                  <c:v>1351.0</c:v>
                </c:pt>
                <c:pt idx="4443">
                  <c:v>1351.0</c:v>
                </c:pt>
                <c:pt idx="4444">
                  <c:v>1351.0</c:v>
                </c:pt>
                <c:pt idx="4445">
                  <c:v>1351.0</c:v>
                </c:pt>
                <c:pt idx="4446">
                  <c:v>1351.0</c:v>
                </c:pt>
                <c:pt idx="4447">
                  <c:v>1351.0</c:v>
                </c:pt>
                <c:pt idx="4448">
                  <c:v>1351.0</c:v>
                </c:pt>
                <c:pt idx="4449">
                  <c:v>1351.0</c:v>
                </c:pt>
                <c:pt idx="4450">
                  <c:v>1351.0</c:v>
                </c:pt>
                <c:pt idx="4451">
                  <c:v>1351.0</c:v>
                </c:pt>
                <c:pt idx="4452">
                  <c:v>1351.0</c:v>
                </c:pt>
                <c:pt idx="4453">
                  <c:v>1351.0</c:v>
                </c:pt>
                <c:pt idx="4454">
                  <c:v>1351.0</c:v>
                </c:pt>
                <c:pt idx="4455">
                  <c:v>1351.0</c:v>
                </c:pt>
                <c:pt idx="4456">
                  <c:v>1351.0</c:v>
                </c:pt>
                <c:pt idx="4457">
                  <c:v>1351.0</c:v>
                </c:pt>
                <c:pt idx="4458">
                  <c:v>1351.0</c:v>
                </c:pt>
                <c:pt idx="4459">
                  <c:v>1351.0</c:v>
                </c:pt>
                <c:pt idx="4460">
                  <c:v>1351.0</c:v>
                </c:pt>
                <c:pt idx="4461">
                  <c:v>1351.0</c:v>
                </c:pt>
                <c:pt idx="4462">
                  <c:v>1351.0</c:v>
                </c:pt>
                <c:pt idx="4463">
                  <c:v>1351.0</c:v>
                </c:pt>
                <c:pt idx="4464">
                  <c:v>1351.0</c:v>
                </c:pt>
                <c:pt idx="4465">
                  <c:v>1351.0</c:v>
                </c:pt>
                <c:pt idx="4466">
                  <c:v>1351.0</c:v>
                </c:pt>
                <c:pt idx="4467">
                  <c:v>1351.0</c:v>
                </c:pt>
                <c:pt idx="4468">
                  <c:v>1351.0</c:v>
                </c:pt>
                <c:pt idx="4469">
                  <c:v>1351.0</c:v>
                </c:pt>
                <c:pt idx="4470">
                  <c:v>1351.0</c:v>
                </c:pt>
                <c:pt idx="4471">
                  <c:v>1351.0</c:v>
                </c:pt>
                <c:pt idx="4472">
                  <c:v>1351.0</c:v>
                </c:pt>
                <c:pt idx="4473">
                  <c:v>1351.0</c:v>
                </c:pt>
                <c:pt idx="4474">
                  <c:v>1351.0</c:v>
                </c:pt>
                <c:pt idx="4475">
                  <c:v>1351.0</c:v>
                </c:pt>
                <c:pt idx="4476">
                  <c:v>1351.0</c:v>
                </c:pt>
                <c:pt idx="4477">
                  <c:v>1351.0</c:v>
                </c:pt>
                <c:pt idx="4478">
                  <c:v>1351.0</c:v>
                </c:pt>
                <c:pt idx="4479">
                  <c:v>1351.0</c:v>
                </c:pt>
                <c:pt idx="4480">
                  <c:v>1351.0</c:v>
                </c:pt>
                <c:pt idx="4481">
                  <c:v>1351.0</c:v>
                </c:pt>
                <c:pt idx="4482">
                  <c:v>1351.0</c:v>
                </c:pt>
                <c:pt idx="4483">
                  <c:v>1351.0</c:v>
                </c:pt>
                <c:pt idx="4484">
                  <c:v>1351.0</c:v>
                </c:pt>
                <c:pt idx="4485">
                  <c:v>1351.0</c:v>
                </c:pt>
                <c:pt idx="4486">
                  <c:v>1351.0</c:v>
                </c:pt>
                <c:pt idx="4487">
                  <c:v>1351.0</c:v>
                </c:pt>
                <c:pt idx="4488">
                  <c:v>1351.0</c:v>
                </c:pt>
                <c:pt idx="4489">
                  <c:v>1351.0</c:v>
                </c:pt>
                <c:pt idx="4490">
                  <c:v>1351.0</c:v>
                </c:pt>
                <c:pt idx="4491">
                  <c:v>1351.0</c:v>
                </c:pt>
                <c:pt idx="4492">
                  <c:v>1351.0</c:v>
                </c:pt>
                <c:pt idx="4493">
                  <c:v>1351.0</c:v>
                </c:pt>
                <c:pt idx="4494">
                  <c:v>1351.0</c:v>
                </c:pt>
                <c:pt idx="4495">
                  <c:v>1351.0</c:v>
                </c:pt>
                <c:pt idx="4496">
                  <c:v>1351.0</c:v>
                </c:pt>
                <c:pt idx="4497">
                  <c:v>1351.0</c:v>
                </c:pt>
                <c:pt idx="4498">
                  <c:v>1351.0</c:v>
                </c:pt>
                <c:pt idx="4499">
                  <c:v>1351.0</c:v>
                </c:pt>
                <c:pt idx="4500">
                  <c:v>1351.0</c:v>
                </c:pt>
                <c:pt idx="4501">
                  <c:v>1351.0</c:v>
                </c:pt>
                <c:pt idx="4502">
                  <c:v>1351.0</c:v>
                </c:pt>
                <c:pt idx="4503">
                  <c:v>1351.0</c:v>
                </c:pt>
                <c:pt idx="4504">
                  <c:v>1351.0</c:v>
                </c:pt>
                <c:pt idx="4505">
                  <c:v>1351.0</c:v>
                </c:pt>
                <c:pt idx="4506">
                  <c:v>1351.0</c:v>
                </c:pt>
                <c:pt idx="4507">
                  <c:v>1351.0</c:v>
                </c:pt>
                <c:pt idx="4508">
                  <c:v>1351.0</c:v>
                </c:pt>
                <c:pt idx="4509">
                  <c:v>1351.0</c:v>
                </c:pt>
                <c:pt idx="4510">
                  <c:v>1351.0</c:v>
                </c:pt>
                <c:pt idx="4511">
                  <c:v>1351.0</c:v>
                </c:pt>
                <c:pt idx="4512">
                  <c:v>1351.0</c:v>
                </c:pt>
                <c:pt idx="4513">
                  <c:v>1351.0</c:v>
                </c:pt>
                <c:pt idx="4514">
                  <c:v>1351.0</c:v>
                </c:pt>
                <c:pt idx="4515">
                  <c:v>1351.0</c:v>
                </c:pt>
                <c:pt idx="4516">
                  <c:v>1351.0</c:v>
                </c:pt>
                <c:pt idx="4517">
                  <c:v>1351.0</c:v>
                </c:pt>
                <c:pt idx="4518">
                  <c:v>1351.0</c:v>
                </c:pt>
                <c:pt idx="4519">
                  <c:v>1351.0</c:v>
                </c:pt>
                <c:pt idx="4520">
                  <c:v>1351.0</c:v>
                </c:pt>
                <c:pt idx="4521">
                  <c:v>1351.0</c:v>
                </c:pt>
                <c:pt idx="4522">
                  <c:v>1351.0</c:v>
                </c:pt>
                <c:pt idx="4523">
                  <c:v>1351.0</c:v>
                </c:pt>
                <c:pt idx="4524">
                  <c:v>1351.0</c:v>
                </c:pt>
                <c:pt idx="4525">
                  <c:v>1351.0</c:v>
                </c:pt>
                <c:pt idx="4526">
                  <c:v>1351.0</c:v>
                </c:pt>
                <c:pt idx="4527">
                  <c:v>1351.0</c:v>
                </c:pt>
                <c:pt idx="4528">
                  <c:v>1351.0</c:v>
                </c:pt>
                <c:pt idx="4529">
                  <c:v>1351.0</c:v>
                </c:pt>
                <c:pt idx="4530">
                  <c:v>1351.0</c:v>
                </c:pt>
                <c:pt idx="4531">
                  <c:v>1351.0</c:v>
                </c:pt>
                <c:pt idx="4532">
                  <c:v>1351.0</c:v>
                </c:pt>
                <c:pt idx="4533">
                  <c:v>1351.0</c:v>
                </c:pt>
                <c:pt idx="4534">
                  <c:v>1351.0</c:v>
                </c:pt>
                <c:pt idx="4535">
                  <c:v>1351.0</c:v>
                </c:pt>
                <c:pt idx="4536">
                  <c:v>1351.0</c:v>
                </c:pt>
                <c:pt idx="4537">
                  <c:v>1351.0</c:v>
                </c:pt>
                <c:pt idx="4538">
                  <c:v>1351.0</c:v>
                </c:pt>
                <c:pt idx="4539">
                  <c:v>1351.0</c:v>
                </c:pt>
                <c:pt idx="4540">
                  <c:v>1351.0</c:v>
                </c:pt>
                <c:pt idx="4541">
                  <c:v>1351.0</c:v>
                </c:pt>
                <c:pt idx="4542">
                  <c:v>1351.0</c:v>
                </c:pt>
                <c:pt idx="4543">
                  <c:v>1351.0</c:v>
                </c:pt>
                <c:pt idx="4544">
                  <c:v>1351.0</c:v>
                </c:pt>
                <c:pt idx="4545">
                  <c:v>1351.0</c:v>
                </c:pt>
                <c:pt idx="4546">
                  <c:v>1351.0</c:v>
                </c:pt>
                <c:pt idx="4547">
                  <c:v>1351.0</c:v>
                </c:pt>
                <c:pt idx="4548">
                  <c:v>1351.0</c:v>
                </c:pt>
                <c:pt idx="4549">
                  <c:v>1351.0</c:v>
                </c:pt>
                <c:pt idx="4550">
                  <c:v>1351.0</c:v>
                </c:pt>
                <c:pt idx="4551">
                  <c:v>1351.0</c:v>
                </c:pt>
                <c:pt idx="4552">
                  <c:v>1351.0</c:v>
                </c:pt>
                <c:pt idx="4553">
                  <c:v>1351.0</c:v>
                </c:pt>
                <c:pt idx="4554">
                  <c:v>1351.0</c:v>
                </c:pt>
                <c:pt idx="4555">
                  <c:v>1351.0</c:v>
                </c:pt>
                <c:pt idx="4556">
                  <c:v>1351.0</c:v>
                </c:pt>
                <c:pt idx="4557">
                  <c:v>1351.0</c:v>
                </c:pt>
                <c:pt idx="4558">
                  <c:v>1351.0</c:v>
                </c:pt>
                <c:pt idx="4559">
                  <c:v>1351.0</c:v>
                </c:pt>
                <c:pt idx="4560">
                  <c:v>1351.0</c:v>
                </c:pt>
                <c:pt idx="4561">
                  <c:v>1351.0</c:v>
                </c:pt>
                <c:pt idx="4562">
                  <c:v>1351.0</c:v>
                </c:pt>
                <c:pt idx="4563">
                  <c:v>1351.0</c:v>
                </c:pt>
                <c:pt idx="4564">
                  <c:v>1351.0</c:v>
                </c:pt>
                <c:pt idx="4565">
                  <c:v>1351.0</c:v>
                </c:pt>
                <c:pt idx="4566">
                  <c:v>1351.0</c:v>
                </c:pt>
                <c:pt idx="4567">
                  <c:v>1351.0</c:v>
                </c:pt>
                <c:pt idx="4568">
                  <c:v>1351.0</c:v>
                </c:pt>
                <c:pt idx="4569">
                  <c:v>1351.0</c:v>
                </c:pt>
                <c:pt idx="4570">
                  <c:v>1351.0</c:v>
                </c:pt>
                <c:pt idx="4571">
                  <c:v>1351.0</c:v>
                </c:pt>
                <c:pt idx="4572">
                  <c:v>1351.0</c:v>
                </c:pt>
                <c:pt idx="4573">
                  <c:v>1351.0</c:v>
                </c:pt>
                <c:pt idx="4574">
                  <c:v>1351.0</c:v>
                </c:pt>
                <c:pt idx="4575">
                  <c:v>1351.0</c:v>
                </c:pt>
                <c:pt idx="4576">
                  <c:v>1351.0</c:v>
                </c:pt>
                <c:pt idx="4577">
                  <c:v>1351.0</c:v>
                </c:pt>
                <c:pt idx="4578">
                  <c:v>1351.0</c:v>
                </c:pt>
                <c:pt idx="4579">
                  <c:v>1351.0</c:v>
                </c:pt>
                <c:pt idx="4580">
                  <c:v>1351.0</c:v>
                </c:pt>
                <c:pt idx="4581">
                  <c:v>1351.0</c:v>
                </c:pt>
                <c:pt idx="4582">
                  <c:v>1351.0</c:v>
                </c:pt>
                <c:pt idx="4583">
                  <c:v>1351.0</c:v>
                </c:pt>
                <c:pt idx="4584">
                  <c:v>1351.0</c:v>
                </c:pt>
                <c:pt idx="4585">
                  <c:v>1351.0</c:v>
                </c:pt>
                <c:pt idx="4586">
                  <c:v>1351.0</c:v>
                </c:pt>
                <c:pt idx="4587">
                  <c:v>1351.0</c:v>
                </c:pt>
                <c:pt idx="4588">
                  <c:v>1351.0</c:v>
                </c:pt>
                <c:pt idx="4589">
                  <c:v>1351.0</c:v>
                </c:pt>
                <c:pt idx="4590">
                  <c:v>1351.0</c:v>
                </c:pt>
                <c:pt idx="4591">
                  <c:v>1351.0</c:v>
                </c:pt>
                <c:pt idx="4592">
                  <c:v>1351.0</c:v>
                </c:pt>
                <c:pt idx="4593">
                  <c:v>1351.0</c:v>
                </c:pt>
                <c:pt idx="4594">
                  <c:v>1351.0</c:v>
                </c:pt>
                <c:pt idx="4595">
                  <c:v>1351.0</c:v>
                </c:pt>
                <c:pt idx="4596">
                  <c:v>1351.0</c:v>
                </c:pt>
                <c:pt idx="4597">
                  <c:v>1351.0</c:v>
                </c:pt>
                <c:pt idx="4598">
                  <c:v>1351.0</c:v>
                </c:pt>
                <c:pt idx="4599">
                  <c:v>1351.0</c:v>
                </c:pt>
                <c:pt idx="4600">
                  <c:v>1351.0</c:v>
                </c:pt>
                <c:pt idx="4601">
                  <c:v>1351.0</c:v>
                </c:pt>
                <c:pt idx="4602">
                  <c:v>1351.0</c:v>
                </c:pt>
                <c:pt idx="4603">
                  <c:v>1351.0</c:v>
                </c:pt>
                <c:pt idx="4604">
                  <c:v>1351.0</c:v>
                </c:pt>
                <c:pt idx="4605">
                  <c:v>1351.0</c:v>
                </c:pt>
                <c:pt idx="4606">
                  <c:v>1351.0</c:v>
                </c:pt>
                <c:pt idx="4607">
                  <c:v>1351.0</c:v>
                </c:pt>
                <c:pt idx="4608">
                  <c:v>1351.0</c:v>
                </c:pt>
                <c:pt idx="4609">
                  <c:v>1351.0</c:v>
                </c:pt>
                <c:pt idx="4610">
                  <c:v>1351.0</c:v>
                </c:pt>
                <c:pt idx="4611">
                  <c:v>1351.0</c:v>
                </c:pt>
                <c:pt idx="4612">
                  <c:v>1351.0</c:v>
                </c:pt>
                <c:pt idx="4613">
                  <c:v>1351.0</c:v>
                </c:pt>
                <c:pt idx="4614">
                  <c:v>1351.0</c:v>
                </c:pt>
                <c:pt idx="4615">
                  <c:v>1351.0</c:v>
                </c:pt>
                <c:pt idx="4616">
                  <c:v>1351.0</c:v>
                </c:pt>
                <c:pt idx="4617">
                  <c:v>1351.0</c:v>
                </c:pt>
                <c:pt idx="4618">
                  <c:v>1351.0</c:v>
                </c:pt>
                <c:pt idx="4619">
                  <c:v>1351.0</c:v>
                </c:pt>
                <c:pt idx="4620">
                  <c:v>1351.0</c:v>
                </c:pt>
                <c:pt idx="4621">
                  <c:v>1351.0</c:v>
                </c:pt>
                <c:pt idx="4622">
                  <c:v>1351.0</c:v>
                </c:pt>
                <c:pt idx="4623">
                  <c:v>1351.0</c:v>
                </c:pt>
                <c:pt idx="4624">
                  <c:v>1351.0</c:v>
                </c:pt>
                <c:pt idx="4625">
                  <c:v>1351.0</c:v>
                </c:pt>
                <c:pt idx="4626">
                  <c:v>1351.0</c:v>
                </c:pt>
                <c:pt idx="4627">
                  <c:v>1351.0</c:v>
                </c:pt>
                <c:pt idx="4628">
                  <c:v>1351.0</c:v>
                </c:pt>
                <c:pt idx="4629">
                  <c:v>1351.0</c:v>
                </c:pt>
                <c:pt idx="4630">
                  <c:v>1351.0</c:v>
                </c:pt>
                <c:pt idx="4631">
                  <c:v>1351.0</c:v>
                </c:pt>
                <c:pt idx="4632">
                  <c:v>1351.0</c:v>
                </c:pt>
                <c:pt idx="4633">
                  <c:v>1351.0</c:v>
                </c:pt>
                <c:pt idx="4634">
                  <c:v>1351.0</c:v>
                </c:pt>
                <c:pt idx="4635">
                  <c:v>1351.0</c:v>
                </c:pt>
                <c:pt idx="4636">
                  <c:v>1351.0</c:v>
                </c:pt>
                <c:pt idx="4637">
                  <c:v>1351.0</c:v>
                </c:pt>
                <c:pt idx="4638">
                  <c:v>1351.0</c:v>
                </c:pt>
                <c:pt idx="4639">
                  <c:v>1351.0</c:v>
                </c:pt>
                <c:pt idx="4640">
                  <c:v>1351.0</c:v>
                </c:pt>
                <c:pt idx="4641">
                  <c:v>1351.0</c:v>
                </c:pt>
                <c:pt idx="4642">
                  <c:v>1351.0</c:v>
                </c:pt>
                <c:pt idx="4643">
                  <c:v>1351.0</c:v>
                </c:pt>
                <c:pt idx="4644">
                  <c:v>1351.0</c:v>
                </c:pt>
                <c:pt idx="4645">
                  <c:v>1351.0</c:v>
                </c:pt>
                <c:pt idx="4646">
                  <c:v>1351.0</c:v>
                </c:pt>
                <c:pt idx="4647">
                  <c:v>1351.0</c:v>
                </c:pt>
                <c:pt idx="4648">
                  <c:v>1351.0</c:v>
                </c:pt>
                <c:pt idx="4649">
                  <c:v>1351.0</c:v>
                </c:pt>
                <c:pt idx="4650">
                  <c:v>1351.0</c:v>
                </c:pt>
                <c:pt idx="4651">
                  <c:v>1351.0</c:v>
                </c:pt>
                <c:pt idx="4652">
                  <c:v>1351.0</c:v>
                </c:pt>
                <c:pt idx="4653">
                  <c:v>1351.0</c:v>
                </c:pt>
                <c:pt idx="4654">
                  <c:v>1351.0</c:v>
                </c:pt>
                <c:pt idx="4655">
                  <c:v>1351.0</c:v>
                </c:pt>
                <c:pt idx="4656">
                  <c:v>1351.0</c:v>
                </c:pt>
                <c:pt idx="4657">
                  <c:v>1351.0</c:v>
                </c:pt>
                <c:pt idx="4658">
                  <c:v>1351.0</c:v>
                </c:pt>
                <c:pt idx="4659">
                  <c:v>1351.0</c:v>
                </c:pt>
                <c:pt idx="4660">
                  <c:v>1351.0</c:v>
                </c:pt>
                <c:pt idx="4661">
                  <c:v>1351.0</c:v>
                </c:pt>
                <c:pt idx="4662">
                  <c:v>1351.0</c:v>
                </c:pt>
                <c:pt idx="4663">
                  <c:v>1351.0</c:v>
                </c:pt>
                <c:pt idx="4664">
                  <c:v>1351.0</c:v>
                </c:pt>
                <c:pt idx="4665">
                  <c:v>1351.0</c:v>
                </c:pt>
                <c:pt idx="4666">
                  <c:v>1351.0</c:v>
                </c:pt>
                <c:pt idx="4667">
                  <c:v>1351.0</c:v>
                </c:pt>
                <c:pt idx="4668">
                  <c:v>1351.0</c:v>
                </c:pt>
                <c:pt idx="4669">
                  <c:v>1351.0</c:v>
                </c:pt>
                <c:pt idx="4670">
                  <c:v>1351.0</c:v>
                </c:pt>
                <c:pt idx="4671">
                  <c:v>1351.0</c:v>
                </c:pt>
                <c:pt idx="4672">
                  <c:v>1351.0</c:v>
                </c:pt>
                <c:pt idx="4673">
                  <c:v>1351.0</c:v>
                </c:pt>
                <c:pt idx="4674">
                  <c:v>1351.0</c:v>
                </c:pt>
                <c:pt idx="4675">
                  <c:v>1351.0</c:v>
                </c:pt>
                <c:pt idx="4676">
                  <c:v>1351.0</c:v>
                </c:pt>
                <c:pt idx="4677">
                  <c:v>1351.0</c:v>
                </c:pt>
                <c:pt idx="4678">
                  <c:v>1351.0</c:v>
                </c:pt>
                <c:pt idx="4679">
                  <c:v>1351.0</c:v>
                </c:pt>
                <c:pt idx="4680">
                  <c:v>1351.0</c:v>
                </c:pt>
                <c:pt idx="4681">
                  <c:v>1295.0</c:v>
                </c:pt>
                <c:pt idx="4682">
                  <c:v>1295.0</c:v>
                </c:pt>
                <c:pt idx="4683">
                  <c:v>1295.0</c:v>
                </c:pt>
                <c:pt idx="4684">
                  <c:v>1295.0</c:v>
                </c:pt>
                <c:pt idx="4685">
                  <c:v>1295.0</c:v>
                </c:pt>
                <c:pt idx="4686">
                  <c:v>1295.0</c:v>
                </c:pt>
                <c:pt idx="4687">
                  <c:v>1295.0</c:v>
                </c:pt>
                <c:pt idx="4688">
                  <c:v>1295.0</c:v>
                </c:pt>
                <c:pt idx="4689">
                  <c:v>1295.0</c:v>
                </c:pt>
                <c:pt idx="4690">
                  <c:v>1295.0</c:v>
                </c:pt>
                <c:pt idx="4691">
                  <c:v>1295.0</c:v>
                </c:pt>
                <c:pt idx="4692">
                  <c:v>1295.0</c:v>
                </c:pt>
                <c:pt idx="4693">
                  <c:v>1295.0</c:v>
                </c:pt>
                <c:pt idx="4694">
                  <c:v>1295.0</c:v>
                </c:pt>
                <c:pt idx="4695">
                  <c:v>1295.0</c:v>
                </c:pt>
                <c:pt idx="4696">
                  <c:v>1295.0</c:v>
                </c:pt>
                <c:pt idx="4697">
                  <c:v>1295.0</c:v>
                </c:pt>
                <c:pt idx="4698">
                  <c:v>1295.0</c:v>
                </c:pt>
                <c:pt idx="4699">
                  <c:v>1295.0</c:v>
                </c:pt>
                <c:pt idx="4700">
                  <c:v>1295.0</c:v>
                </c:pt>
                <c:pt idx="4701">
                  <c:v>1295.0</c:v>
                </c:pt>
                <c:pt idx="4702">
                  <c:v>1295.0</c:v>
                </c:pt>
                <c:pt idx="4703">
                  <c:v>1295.0</c:v>
                </c:pt>
                <c:pt idx="4704">
                  <c:v>1295.0</c:v>
                </c:pt>
                <c:pt idx="4705">
                  <c:v>1295.0</c:v>
                </c:pt>
                <c:pt idx="4706">
                  <c:v>1295.0</c:v>
                </c:pt>
                <c:pt idx="4707">
                  <c:v>1295.0</c:v>
                </c:pt>
                <c:pt idx="4708">
                  <c:v>1295.0</c:v>
                </c:pt>
                <c:pt idx="4709">
                  <c:v>1295.0</c:v>
                </c:pt>
                <c:pt idx="4710">
                  <c:v>1295.0</c:v>
                </c:pt>
                <c:pt idx="4711">
                  <c:v>1295.0</c:v>
                </c:pt>
                <c:pt idx="4712">
                  <c:v>1295.0</c:v>
                </c:pt>
                <c:pt idx="4713">
                  <c:v>1295.0</c:v>
                </c:pt>
                <c:pt idx="4714">
                  <c:v>1295.0</c:v>
                </c:pt>
                <c:pt idx="4715">
                  <c:v>1295.0</c:v>
                </c:pt>
                <c:pt idx="4716">
                  <c:v>1295.0</c:v>
                </c:pt>
                <c:pt idx="4717">
                  <c:v>1295.0</c:v>
                </c:pt>
                <c:pt idx="4718">
                  <c:v>1295.0</c:v>
                </c:pt>
                <c:pt idx="4719">
                  <c:v>1295.0</c:v>
                </c:pt>
                <c:pt idx="4720">
                  <c:v>1295.0</c:v>
                </c:pt>
                <c:pt idx="4721">
                  <c:v>1295.0</c:v>
                </c:pt>
                <c:pt idx="4722">
                  <c:v>1295.0</c:v>
                </c:pt>
                <c:pt idx="4723">
                  <c:v>1295.0</c:v>
                </c:pt>
                <c:pt idx="4724">
                  <c:v>1295.0</c:v>
                </c:pt>
                <c:pt idx="4725">
                  <c:v>1295.0</c:v>
                </c:pt>
                <c:pt idx="4726">
                  <c:v>1295.0</c:v>
                </c:pt>
                <c:pt idx="4727">
                  <c:v>1295.0</c:v>
                </c:pt>
                <c:pt idx="4728">
                  <c:v>1295.0</c:v>
                </c:pt>
                <c:pt idx="4729">
                  <c:v>1295.0</c:v>
                </c:pt>
                <c:pt idx="4730">
                  <c:v>1295.0</c:v>
                </c:pt>
                <c:pt idx="4731">
                  <c:v>1295.0</c:v>
                </c:pt>
                <c:pt idx="4732">
                  <c:v>1295.0</c:v>
                </c:pt>
                <c:pt idx="4733">
                  <c:v>1295.0</c:v>
                </c:pt>
                <c:pt idx="4734">
                  <c:v>1295.0</c:v>
                </c:pt>
                <c:pt idx="4735">
                  <c:v>1295.0</c:v>
                </c:pt>
                <c:pt idx="4736">
                  <c:v>1295.0</c:v>
                </c:pt>
                <c:pt idx="4737">
                  <c:v>1295.0</c:v>
                </c:pt>
                <c:pt idx="4738">
                  <c:v>1295.0</c:v>
                </c:pt>
                <c:pt idx="4739">
                  <c:v>1295.0</c:v>
                </c:pt>
                <c:pt idx="4740">
                  <c:v>1295.0</c:v>
                </c:pt>
                <c:pt idx="4741">
                  <c:v>1295.0</c:v>
                </c:pt>
                <c:pt idx="4742">
                  <c:v>1295.0</c:v>
                </c:pt>
                <c:pt idx="4743">
                  <c:v>1295.0</c:v>
                </c:pt>
                <c:pt idx="4744">
                  <c:v>1295.0</c:v>
                </c:pt>
                <c:pt idx="4745">
                  <c:v>1295.0</c:v>
                </c:pt>
                <c:pt idx="4746">
                  <c:v>1295.0</c:v>
                </c:pt>
                <c:pt idx="4747">
                  <c:v>1295.0</c:v>
                </c:pt>
                <c:pt idx="4748">
                  <c:v>1295.0</c:v>
                </c:pt>
                <c:pt idx="4749">
                  <c:v>1295.0</c:v>
                </c:pt>
                <c:pt idx="4750">
                  <c:v>1295.0</c:v>
                </c:pt>
                <c:pt idx="4751">
                  <c:v>1295.0</c:v>
                </c:pt>
                <c:pt idx="4752">
                  <c:v>1295.0</c:v>
                </c:pt>
                <c:pt idx="4753">
                  <c:v>1295.0</c:v>
                </c:pt>
                <c:pt idx="4754">
                  <c:v>1295.0</c:v>
                </c:pt>
                <c:pt idx="4755">
                  <c:v>1295.0</c:v>
                </c:pt>
                <c:pt idx="4756">
                  <c:v>1295.0</c:v>
                </c:pt>
                <c:pt idx="4757">
                  <c:v>1295.0</c:v>
                </c:pt>
                <c:pt idx="4758">
                  <c:v>1295.0</c:v>
                </c:pt>
                <c:pt idx="4759">
                  <c:v>1295.0</c:v>
                </c:pt>
                <c:pt idx="4760">
                  <c:v>1295.0</c:v>
                </c:pt>
                <c:pt idx="4761">
                  <c:v>1295.0</c:v>
                </c:pt>
                <c:pt idx="4762">
                  <c:v>1295.0</c:v>
                </c:pt>
                <c:pt idx="4763">
                  <c:v>1295.0</c:v>
                </c:pt>
                <c:pt idx="4764">
                  <c:v>1295.0</c:v>
                </c:pt>
                <c:pt idx="4765">
                  <c:v>1295.0</c:v>
                </c:pt>
                <c:pt idx="4766">
                  <c:v>1295.0</c:v>
                </c:pt>
                <c:pt idx="4767">
                  <c:v>1295.0</c:v>
                </c:pt>
                <c:pt idx="4768">
                  <c:v>1295.0</c:v>
                </c:pt>
                <c:pt idx="4769">
                  <c:v>1295.0</c:v>
                </c:pt>
                <c:pt idx="4770">
                  <c:v>1295.0</c:v>
                </c:pt>
                <c:pt idx="4771">
                  <c:v>1295.0</c:v>
                </c:pt>
                <c:pt idx="4772">
                  <c:v>1295.0</c:v>
                </c:pt>
                <c:pt idx="4773">
                  <c:v>1295.0</c:v>
                </c:pt>
                <c:pt idx="4774">
                  <c:v>1295.0</c:v>
                </c:pt>
                <c:pt idx="4775">
                  <c:v>1295.0</c:v>
                </c:pt>
                <c:pt idx="4776">
                  <c:v>1295.0</c:v>
                </c:pt>
                <c:pt idx="4777">
                  <c:v>1295.0</c:v>
                </c:pt>
                <c:pt idx="4778">
                  <c:v>1295.0</c:v>
                </c:pt>
                <c:pt idx="4779">
                  <c:v>1295.0</c:v>
                </c:pt>
                <c:pt idx="4780">
                  <c:v>1295.0</c:v>
                </c:pt>
                <c:pt idx="4781">
                  <c:v>1295.0</c:v>
                </c:pt>
                <c:pt idx="4782">
                  <c:v>1295.0</c:v>
                </c:pt>
                <c:pt idx="4783">
                  <c:v>1295.0</c:v>
                </c:pt>
                <c:pt idx="4784">
                  <c:v>1295.0</c:v>
                </c:pt>
                <c:pt idx="4785">
                  <c:v>1295.0</c:v>
                </c:pt>
                <c:pt idx="4786">
                  <c:v>1295.0</c:v>
                </c:pt>
                <c:pt idx="4787">
                  <c:v>1295.0</c:v>
                </c:pt>
                <c:pt idx="4788">
                  <c:v>1295.0</c:v>
                </c:pt>
                <c:pt idx="4789">
                  <c:v>1295.0</c:v>
                </c:pt>
                <c:pt idx="4790">
                  <c:v>1295.0</c:v>
                </c:pt>
                <c:pt idx="4791">
                  <c:v>1295.0</c:v>
                </c:pt>
                <c:pt idx="4792">
                  <c:v>1295.0</c:v>
                </c:pt>
                <c:pt idx="4793">
                  <c:v>1295.0</c:v>
                </c:pt>
                <c:pt idx="4794">
                  <c:v>1295.0</c:v>
                </c:pt>
                <c:pt idx="4795">
                  <c:v>1295.0</c:v>
                </c:pt>
                <c:pt idx="4796">
                  <c:v>1295.0</c:v>
                </c:pt>
                <c:pt idx="4797">
                  <c:v>1295.0</c:v>
                </c:pt>
                <c:pt idx="4798">
                  <c:v>1295.0</c:v>
                </c:pt>
                <c:pt idx="4799">
                  <c:v>1295.0</c:v>
                </c:pt>
                <c:pt idx="4800">
                  <c:v>1295.0</c:v>
                </c:pt>
                <c:pt idx="4801">
                  <c:v>1295.0</c:v>
                </c:pt>
                <c:pt idx="4802">
                  <c:v>1295.0</c:v>
                </c:pt>
                <c:pt idx="4803">
                  <c:v>1295.0</c:v>
                </c:pt>
                <c:pt idx="4804">
                  <c:v>1295.0</c:v>
                </c:pt>
                <c:pt idx="4805">
                  <c:v>1295.0</c:v>
                </c:pt>
                <c:pt idx="4806">
                  <c:v>1295.0</c:v>
                </c:pt>
                <c:pt idx="4807">
                  <c:v>1295.0</c:v>
                </c:pt>
                <c:pt idx="4808">
                  <c:v>1295.0</c:v>
                </c:pt>
                <c:pt idx="4809">
                  <c:v>1295.0</c:v>
                </c:pt>
                <c:pt idx="4810">
                  <c:v>1295.0</c:v>
                </c:pt>
                <c:pt idx="4811">
                  <c:v>1295.0</c:v>
                </c:pt>
                <c:pt idx="4812">
                  <c:v>1295.0</c:v>
                </c:pt>
                <c:pt idx="4813">
                  <c:v>1295.0</c:v>
                </c:pt>
                <c:pt idx="4814">
                  <c:v>1295.0</c:v>
                </c:pt>
                <c:pt idx="4815">
                  <c:v>1295.0</c:v>
                </c:pt>
                <c:pt idx="4816">
                  <c:v>1295.0</c:v>
                </c:pt>
                <c:pt idx="4817">
                  <c:v>1295.0</c:v>
                </c:pt>
                <c:pt idx="4818">
                  <c:v>1295.0</c:v>
                </c:pt>
                <c:pt idx="4819">
                  <c:v>1295.0</c:v>
                </c:pt>
                <c:pt idx="4820">
                  <c:v>1295.0</c:v>
                </c:pt>
                <c:pt idx="4821">
                  <c:v>1295.0</c:v>
                </c:pt>
                <c:pt idx="4822">
                  <c:v>1295.0</c:v>
                </c:pt>
                <c:pt idx="4823">
                  <c:v>1295.0</c:v>
                </c:pt>
                <c:pt idx="4824">
                  <c:v>1295.0</c:v>
                </c:pt>
                <c:pt idx="4825">
                  <c:v>1295.0</c:v>
                </c:pt>
                <c:pt idx="4826">
                  <c:v>1295.0</c:v>
                </c:pt>
                <c:pt idx="4827">
                  <c:v>1295.0</c:v>
                </c:pt>
                <c:pt idx="4828">
                  <c:v>1295.0</c:v>
                </c:pt>
                <c:pt idx="4829">
                  <c:v>1295.0</c:v>
                </c:pt>
                <c:pt idx="4830">
                  <c:v>1295.0</c:v>
                </c:pt>
                <c:pt idx="4831">
                  <c:v>1295.0</c:v>
                </c:pt>
                <c:pt idx="4832">
                  <c:v>1295.0</c:v>
                </c:pt>
                <c:pt idx="4833">
                  <c:v>1295.0</c:v>
                </c:pt>
                <c:pt idx="4834">
                  <c:v>1295.0</c:v>
                </c:pt>
                <c:pt idx="4835">
                  <c:v>1295.0</c:v>
                </c:pt>
                <c:pt idx="4836">
                  <c:v>1295.0</c:v>
                </c:pt>
                <c:pt idx="4837">
                  <c:v>1295.0</c:v>
                </c:pt>
                <c:pt idx="4838">
                  <c:v>1295.0</c:v>
                </c:pt>
                <c:pt idx="4839">
                  <c:v>1295.0</c:v>
                </c:pt>
                <c:pt idx="4840">
                  <c:v>1295.0</c:v>
                </c:pt>
                <c:pt idx="4841">
                  <c:v>1295.0</c:v>
                </c:pt>
                <c:pt idx="4842">
                  <c:v>1295.0</c:v>
                </c:pt>
                <c:pt idx="4843">
                  <c:v>1295.0</c:v>
                </c:pt>
                <c:pt idx="4844">
                  <c:v>1295.0</c:v>
                </c:pt>
                <c:pt idx="4845">
                  <c:v>1295.0</c:v>
                </c:pt>
                <c:pt idx="4846">
                  <c:v>1295.0</c:v>
                </c:pt>
                <c:pt idx="4847">
                  <c:v>1295.0</c:v>
                </c:pt>
                <c:pt idx="4848">
                  <c:v>1295.0</c:v>
                </c:pt>
                <c:pt idx="4849">
                  <c:v>1295.0</c:v>
                </c:pt>
                <c:pt idx="4850">
                  <c:v>1295.0</c:v>
                </c:pt>
                <c:pt idx="4851">
                  <c:v>1295.0</c:v>
                </c:pt>
                <c:pt idx="4852">
                  <c:v>1295.0</c:v>
                </c:pt>
                <c:pt idx="4853">
                  <c:v>1295.0</c:v>
                </c:pt>
                <c:pt idx="4854">
                  <c:v>1295.0</c:v>
                </c:pt>
                <c:pt idx="4855">
                  <c:v>1295.0</c:v>
                </c:pt>
                <c:pt idx="4856">
                  <c:v>1295.0</c:v>
                </c:pt>
                <c:pt idx="4857">
                  <c:v>1295.0</c:v>
                </c:pt>
                <c:pt idx="4858">
                  <c:v>1295.0</c:v>
                </c:pt>
                <c:pt idx="4859">
                  <c:v>1295.0</c:v>
                </c:pt>
                <c:pt idx="4860">
                  <c:v>1295.0</c:v>
                </c:pt>
                <c:pt idx="4861">
                  <c:v>1295.0</c:v>
                </c:pt>
                <c:pt idx="4862">
                  <c:v>1295.0</c:v>
                </c:pt>
                <c:pt idx="4863">
                  <c:v>1295.0</c:v>
                </c:pt>
                <c:pt idx="4864">
                  <c:v>1295.0</c:v>
                </c:pt>
                <c:pt idx="4865">
                  <c:v>1295.0</c:v>
                </c:pt>
                <c:pt idx="4866">
                  <c:v>1295.0</c:v>
                </c:pt>
                <c:pt idx="4867">
                  <c:v>1295.0</c:v>
                </c:pt>
                <c:pt idx="4868">
                  <c:v>1295.0</c:v>
                </c:pt>
                <c:pt idx="4869">
                  <c:v>1295.0</c:v>
                </c:pt>
                <c:pt idx="4870">
                  <c:v>1295.0</c:v>
                </c:pt>
                <c:pt idx="4871">
                  <c:v>1295.0</c:v>
                </c:pt>
                <c:pt idx="4872">
                  <c:v>1295.0</c:v>
                </c:pt>
                <c:pt idx="4873">
                  <c:v>1295.0</c:v>
                </c:pt>
                <c:pt idx="4874">
                  <c:v>1295.0</c:v>
                </c:pt>
                <c:pt idx="4875">
                  <c:v>1295.0</c:v>
                </c:pt>
                <c:pt idx="4876">
                  <c:v>1295.0</c:v>
                </c:pt>
                <c:pt idx="4877">
                  <c:v>1295.0</c:v>
                </c:pt>
                <c:pt idx="4878">
                  <c:v>1295.0</c:v>
                </c:pt>
                <c:pt idx="4879">
                  <c:v>1295.0</c:v>
                </c:pt>
                <c:pt idx="4880">
                  <c:v>1295.0</c:v>
                </c:pt>
                <c:pt idx="4881">
                  <c:v>1295.0</c:v>
                </c:pt>
                <c:pt idx="4882">
                  <c:v>1295.0</c:v>
                </c:pt>
                <c:pt idx="4883">
                  <c:v>1295.0</c:v>
                </c:pt>
                <c:pt idx="4884">
                  <c:v>1295.0</c:v>
                </c:pt>
                <c:pt idx="4885">
                  <c:v>1295.0</c:v>
                </c:pt>
                <c:pt idx="4886">
                  <c:v>1295.0</c:v>
                </c:pt>
                <c:pt idx="4887">
                  <c:v>1295.0</c:v>
                </c:pt>
                <c:pt idx="4888">
                  <c:v>1295.0</c:v>
                </c:pt>
                <c:pt idx="4889">
                  <c:v>1295.0</c:v>
                </c:pt>
                <c:pt idx="4890">
                  <c:v>1295.0</c:v>
                </c:pt>
                <c:pt idx="4891">
                  <c:v>1295.0</c:v>
                </c:pt>
                <c:pt idx="4892">
                  <c:v>1295.0</c:v>
                </c:pt>
                <c:pt idx="4893">
                  <c:v>1295.0</c:v>
                </c:pt>
                <c:pt idx="4894">
                  <c:v>1295.0</c:v>
                </c:pt>
                <c:pt idx="4895">
                  <c:v>1295.0</c:v>
                </c:pt>
                <c:pt idx="4896">
                  <c:v>1295.0</c:v>
                </c:pt>
                <c:pt idx="4897">
                  <c:v>1295.0</c:v>
                </c:pt>
                <c:pt idx="4898">
                  <c:v>1295.0</c:v>
                </c:pt>
                <c:pt idx="4899">
                  <c:v>1295.0</c:v>
                </c:pt>
                <c:pt idx="4900">
                  <c:v>1295.0</c:v>
                </c:pt>
                <c:pt idx="4901">
                  <c:v>1295.0</c:v>
                </c:pt>
                <c:pt idx="4902">
                  <c:v>1295.0</c:v>
                </c:pt>
                <c:pt idx="4903">
                  <c:v>1295.0</c:v>
                </c:pt>
                <c:pt idx="4904">
                  <c:v>1295.0</c:v>
                </c:pt>
                <c:pt idx="4905">
                  <c:v>1295.0</c:v>
                </c:pt>
                <c:pt idx="4906">
                  <c:v>1295.0</c:v>
                </c:pt>
                <c:pt idx="4907">
                  <c:v>1295.0</c:v>
                </c:pt>
                <c:pt idx="4908">
                  <c:v>1295.0</c:v>
                </c:pt>
                <c:pt idx="4909">
                  <c:v>1295.0</c:v>
                </c:pt>
                <c:pt idx="4910">
                  <c:v>1295.0</c:v>
                </c:pt>
                <c:pt idx="4911">
                  <c:v>1295.0</c:v>
                </c:pt>
                <c:pt idx="4912">
                  <c:v>1295.0</c:v>
                </c:pt>
                <c:pt idx="4913">
                  <c:v>1295.0</c:v>
                </c:pt>
                <c:pt idx="4914">
                  <c:v>1295.0</c:v>
                </c:pt>
                <c:pt idx="4915">
                  <c:v>1295.0</c:v>
                </c:pt>
                <c:pt idx="4916">
                  <c:v>1295.0</c:v>
                </c:pt>
                <c:pt idx="4917">
                  <c:v>1295.0</c:v>
                </c:pt>
                <c:pt idx="4918">
                  <c:v>1295.0</c:v>
                </c:pt>
                <c:pt idx="4919">
                  <c:v>1295.0</c:v>
                </c:pt>
                <c:pt idx="4920">
                  <c:v>1295.0</c:v>
                </c:pt>
                <c:pt idx="4921">
                  <c:v>1295.0</c:v>
                </c:pt>
                <c:pt idx="4922">
                  <c:v>1295.0</c:v>
                </c:pt>
                <c:pt idx="4923">
                  <c:v>1295.0</c:v>
                </c:pt>
                <c:pt idx="4924">
                  <c:v>1295.0</c:v>
                </c:pt>
                <c:pt idx="4925">
                  <c:v>1295.0</c:v>
                </c:pt>
                <c:pt idx="4926">
                  <c:v>1295.0</c:v>
                </c:pt>
                <c:pt idx="4927">
                  <c:v>1295.0</c:v>
                </c:pt>
                <c:pt idx="4928">
                  <c:v>1295.0</c:v>
                </c:pt>
                <c:pt idx="4929">
                  <c:v>1295.0</c:v>
                </c:pt>
                <c:pt idx="4930">
                  <c:v>1295.0</c:v>
                </c:pt>
                <c:pt idx="4931">
                  <c:v>1295.0</c:v>
                </c:pt>
                <c:pt idx="4932">
                  <c:v>1295.0</c:v>
                </c:pt>
                <c:pt idx="4933">
                  <c:v>1295.0</c:v>
                </c:pt>
                <c:pt idx="4934">
                  <c:v>1295.0</c:v>
                </c:pt>
                <c:pt idx="4935">
                  <c:v>1295.0</c:v>
                </c:pt>
                <c:pt idx="4936">
                  <c:v>1295.0</c:v>
                </c:pt>
                <c:pt idx="4937">
                  <c:v>1295.0</c:v>
                </c:pt>
                <c:pt idx="4938">
                  <c:v>1295.0</c:v>
                </c:pt>
                <c:pt idx="4939">
                  <c:v>1295.0</c:v>
                </c:pt>
                <c:pt idx="4940">
                  <c:v>1295.0</c:v>
                </c:pt>
                <c:pt idx="4941">
                  <c:v>1295.0</c:v>
                </c:pt>
                <c:pt idx="4942">
                  <c:v>1295.0</c:v>
                </c:pt>
                <c:pt idx="4943">
                  <c:v>1295.0</c:v>
                </c:pt>
                <c:pt idx="4944">
                  <c:v>1295.0</c:v>
                </c:pt>
                <c:pt idx="4945">
                  <c:v>1295.0</c:v>
                </c:pt>
                <c:pt idx="4946">
                  <c:v>1295.0</c:v>
                </c:pt>
                <c:pt idx="4947">
                  <c:v>1295.0</c:v>
                </c:pt>
                <c:pt idx="4948">
                  <c:v>1295.0</c:v>
                </c:pt>
                <c:pt idx="4949">
                  <c:v>1295.0</c:v>
                </c:pt>
                <c:pt idx="4950">
                  <c:v>1295.0</c:v>
                </c:pt>
                <c:pt idx="4951">
                  <c:v>1295.0</c:v>
                </c:pt>
                <c:pt idx="4952">
                  <c:v>1295.0</c:v>
                </c:pt>
                <c:pt idx="4953">
                  <c:v>1295.0</c:v>
                </c:pt>
                <c:pt idx="4954">
                  <c:v>1295.0</c:v>
                </c:pt>
                <c:pt idx="4955">
                  <c:v>1295.0</c:v>
                </c:pt>
                <c:pt idx="4956">
                  <c:v>1295.0</c:v>
                </c:pt>
                <c:pt idx="4957">
                  <c:v>1295.0</c:v>
                </c:pt>
                <c:pt idx="4958">
                  <c:v>1295.0</c:v>
                </c:pt>
                <c:pt idx="4959">
                  <c:v>1295.0</c:v>
                </c:pt>
                <c:pt idx="4960">
                  <c:v>1295.0</c:v>
                </c:pt>
                <c:pt idx="4961">
                  <c:v>1295.0</c:v>
                </c:pt>
                <c:pt idx="4962">
                  <c:v>1295.0</c:v>
                </c:pt>
                <c:pt idx="4963">
                  <c:v>1295.0</c:v>
                </c:pt>
                <c:pt idx="4964">
                  <c:v>1295.0</c:v>
                </c:pt>
                <c:pt idx="4965">
                  <c:v>1295.0</c:v>
                </c:pt>
                <c:pt idx="4966">
                  <c:v>1295.0</c:v>
                </c:pt>
                <c:pt idx="4967">
                  <c:v>1295.0</c:v>
                </c:pt>
                <c:pt idx="4968">
                  <c:v>1295.0</c:v>
                </c:pt>
                <c:pt idx="4969">
                  <c:v>1295.0</c:v>
                </c:pt>
                <c:pt idx="4970">
                  <c:v>1295.0</c:v>
                </c:pt>
                <c:pt idx="4971">
                  <c:v>1295.0</c:v>
                </c:pt>
                <c:pt idx="4972">
                  <c:v>1295.0</c:v>
                </c:pt>
                <c:pt idx="4973">
                  <c:v>1295.0</c:v>
                </c:pt>
                <c:pt idx="4974">
                  <c:v>1295.0</c:v>
                </c:pt>
                <c:pt idx="4975">
                  <c:v>1295.0</c:v>
                </c:pt>
                <c:pt idx="4976">
                  <c:v>1295.0</c:v>
                </c:pt>
                <c:pt idx="4977">
                  <c:v>1295.0</c:v>
                </c:pt>
                <c:pt idx="4978">
                  <c:v>1295.0</c:v>
                </c:pt>
                <c:pt idx="4979">
                  <c:v>1295.0</c:v>
                </c:pt>
                <c:pt idx="4980">
                  <c:v>1295.0</c:v>
                </c:pt>
                <c:pt idx="4981">
                  <c:v>1295.0</c:v>
                </c:pt>
                <c:pt idx="4982">
                  <c:v>1295.0</c:v>
                </c:pt>
                <c:pt idx="4983">
                  <c:v>1295.0</c:v>
                </c:pt>
                <c:pt idx="4984">
                  <c:v>1295.0</c:v>
                </c:pt>
                <c:pt idx="4985">
                  <c:v>1295.0</c:v>
                </c:pt>
                <c:pt idx="4986">
                  <c:v>1295.0</c:v>
                </c:pt>
                <c:pt idx="4987">
                  <c:v>1295.0</c:v>
                </c:pt>
                <c:pt idx="4988">
                  <c:v>1295.0</c:v>
                </c:pt>
                <c:pt idx="4989">
                  <c:v>1295.0</c:v>
                </c:pt>
                <c:pt idx="4990">
                  <c:v>1295.0</c:v>
                </c:pt>
                <c:pt idx="4991">
                  <c:v>1295.0</c:v>
                </c:pt>
                <c:pt idx="4992">
                  <c:v>1295.0</c:v>
                </c:pt>
                <c:pt idx="4993">
                  <c:v>1295.0</c:v>
                </c:pt>
                <c:pt idx="4994">
                  <c:v>1295.0</c:v>
                </c:pt>
                <c:pt idx="4995">
                  <c:v>1295.0</c:v>
                </c:pt>
                <c:pt idx="4996">
                  <c:v>1295.0</c:v>
                </c:pt>
                <c:pt idx="4997">
                  <c:v>1295.0</c:v>
                </c:pt>
                <c:pt idx="4998">
                  <c:v>1295.0</c:v>
                </c:pt>
                <c:pt idx="4999">
                  <c:v>1295.0</c:v>
                </c:pt>
                <c:pt idx="5000">
                  <c:v>1295.0</c:v>
                </c:pt>
                <c:pt idx="5001">
                  <c:v>1295.0</c:v>
                </c:pt>
                <c:pt idx="5002">
                  <c:v>1295.0</c:v>
                </c:pt>
                <c:pt idx="5003">
                  <c:v>1295.0</c:v>
                </c:pt>
                <c:pt idx="5004">
                  <c:v>1295.0</c:v>
                </c:pt>
                <c:pt idx="5005">
                  <c:v>1295.0</c:v>
                </c:pt>
                <c:pt idx="5006">
                  <c:v>1295.0</c:v>
                </c:pt>
                <c:pt idx="5007">
                  <c:v>1295.0</c:v>
                </c:pt>
                <c:pt idx="5008">
                  <c:v>1295.0</c:v>
                </c:pt>
                <c:pt idx="5009">
                  <c:v>1295.0</c:v>
                </c:pt>
                <c:pt idx="5010">
                  <c:v>1295.0</c:v>
                </c:pt>
                <c:pt idx="5011">
                  <c:v>1295.0</c:v>
                </c:pt>
                <c:pt idx="5012">
                  <c:v>1295.0</c:v>
                </c:pt>
                <c:pt idx="5013">
                  <c:v>1295.0</c:v>
                </c:pt>
                <c:pt idx="5014">
                  <c:v>1295.0</c:v>
                </c:pt>
                <c:pt idx="5015">
                  <c:v>1295.0</c:v>
                </c:pt>
                <c:pt idx="5016">
                  <c:v>1295.0</c:v>
                </c:pt>
                <c:pt idx="5017">
                  <c:v>1295.0</c:v>
                </c:pt>
                <c:pt idx="5018">
                  <c:v>1295.0</c:v>
                </c:pt>
                <c:pt idx="5019">
                  <c:v>1295.0</c:v>
                </c:pt>
                <c:pt idx="5020">
                  <c:v>1295.0</c:v>
                </c:pt>
                <c:pt idx="5021">
                  <c:v>1295.0</c:v>
                </c:pt>
                <c:pt idx="5022">
                  <c:v>1295.0</c:v>
                </c:pt>
                <c:pt idx="5023">
                  <c:v>1295.0</c:v>
                </c:pt>
                <c:pt idx="5024">
                  <c:v>1295.0</c:v>
                </c:pt>
                <c:pt idx="5025">
                  <c:v>1295.0</c:v>
                </c:pt>
                <c:pt idx="5026">
                  <c:v>1295.0</c:v>
                </c:pt>
                <c:pt idx="5027">
                  <c:v>1295.0</c:v>
                </c:pt>
                <c:pt idx="5028">
                  <c:v>1295.0</c:v>
                </c:pt>
                <c:pt idx="5029">
                  <c:v>1295.0</c:v>
                </c:pt>
                <c:pt idx="5030">
                  <c:v>1295.0</c:v>
                </c:pt>
                <c:pt idx="5031">
                  <c:v>1295.0</c:v>
                </c:pt>
                <c:pt idx="5032">
                  <c:v>1295.0</c:v>
                </c:pt>
                <c:pt idx="5033">
                  <c:v>1295.0</c:v>
                </c:pt>
                <c:pt idx="5034">
                  <c:v>1295.0</c:v>
                </c:pt>
                <c:pt idx="5035">
                  <c:v>1295.0</c:v>
                </c:pt>
                <c:pt idx="5036">
                  <c:v>1295.0</c:v>
                </c:pt>
                <c:pt idx="5037">
                  <c:v>1295.0</c:v>
                </c:pt>
                <c:pt idx="5038">
                  <c:v>1295.0</c:v>
                </c:pt>
                <c:pt idx="5039">
                  <c:v>1295.0</c:v>
                </c:pt>
                <c:pt idx="5040">
                  <c:v>1295.0</c:v>
                </c:pt>
                <c:pt idx="5041">
                  <c:v>1295.0</c:v>
                </c:pt>
                <c:pt idx="5042">
                  <c:v>1295.0</c:v>
                </c:pt>
                <c:pt idx="5043">
                  <c:v>1295.0</c:v>
                </c:pt>
                <c:pt idx="5044">
                  <c:v>1295.0</c:v>
                </c:pt>
                <c:pt idx="5045">
                  <c:v>1295.0</c:v>
                </c:pt>
                <c:pt idx="5046">
                  <c:v>1295.0</c:v>
                </c:pt>
                <c:pt idx="5047">
                  <c:v>1295.0</c:v>
                </c:pt>
                <c:pt idx="5048">
                  <c:v>1295.0</c:v>
                </c:pt>
                <c:pt idx="5049">
                  <c:v>1295.0</c:v>
                </c:pt>
                <c:pt idx="5050">
                  <c:v>1295.0</c:v>
                </c:pt>
                <c:pt idx="5051">
                  <c:v>1295.0</c:v>
                </c:pt>
                <c:pt idx="5052">
                  <c:v>1295.0</c:v>
                </c:pt>
                <c:pt idx="5053">
                  <c:v>1295.0</c:v>
                </c:pt>
                <c:pt idx="5054">
                  <c:v>1295.0</c:v>
                </c:pt>
                <c:pt idx="5055">
                  <c:v>1295.0</c:v>
                </c:pt>
                <c:pt idx="5056">
                  <c:v>1295.0</c:v>
                </c:pt>
                <c:pt idx="5057">
                  <c:v>1295.0</c:v>
                </c:pt>
                <c:pt idx="5058">
                  <c:v>1295.0</c:v>
                </c:pt>
                <c:pt idx="5059">
                  <c:v>1295.0</c:v>
                </c:pt>
                <c:pt idx="5060">
                  <c:v>1295.0</c:v>
                </c:pt>
                <c:pt idx="5061">
                  <c:v>1295.0</c:v>
                </c:pt>
                <c:pt idx="5062">
                  <c:v>1295.0</c:v>
                </c:pt>
                <c:pt idx="5063">
                  <c:v>1295.0</c:v>
                </c:pt>
                <c:pt idx="5064">
                  <c:v>1295.0</c:v>
                </c:pt>
                <c:pt idx="5065">
                  <c:v>1295.0</c:v>
                </c:pt>
                <c:pt idx="5066">
                  <c:v>1295.0</c:v>
                </c:pt>
                <c:pt idx="5067">
                  <c:v>1295.0</c:v>
                </c:pt>
                <c:pt idx="5068">
                  <c:v>1295.0</c:v>
                </c:pt>
                <c:pt idx="5069">
                  <c:v>1295.0</c:v>
                </c:pt>
                <c:pt idx="5070">
                  <c:v>1295.0</c:v>
                </c:pt>
                <c:pt idx="5071">
                  <c:v>1295.0</c:v>
                </c:pt>
                <c:pt idx="5072">
                  <c:v>1295.0</c:v>
                </c:pt>
                <c:pt idx="5073">
                  <c:v>1295.0</c:v>
                </c:pt>
                <c:pt idx="5074">
                  <c:v>1295.0</c:v>
                </c:pt>
                <c:pt idx="5075">
                  <c:v>1295.0</c:v>
                </c:pt>
                <c:pt idx="5076">
                  <c:v>1295.0</c:v>
                </c:pt>
                <c:pt idx="5077">
                  <c:v>1295.0</c:v>
                </c:pt>
                <c:pt idx="5078">
                  <c:v>1295.0</c:v>
                </c:pt>
                <c:pt idx="5079">
                  <c:v>1295.0</c:v>
                </c:pt>
                <c:pt idx="5080">
                  <c:v>1295.0</c:v>
                </c:pt>
                <c:pt idx="5081">
                  <c:v>1295.0</c:v>
                </c:pt>
                <c:pt idx="5082">
                  <c:v>1295.0</c:v>
                </c:pt>
                <c:pt idx="5083">
                  <c:v>1295.0</c:v>
                </c:pt>
                <c:pt idx="5084">
                  <c:v>1295.0</c:v>
                </c:pt>
                <c:pt idx="5085">
                  <c:v>1295.0</c:v>
                </c:pt>
                <c:pt idx="5086">
                  <c:v>1295.0</c:v>
                </c:pt>
                <c:pt idx="5087">
                  <c:v>1295.0</c:v>
                </c:pt>
                <c:pt idx="5088">
                  <c:v>1295.0</c:v>
                </c:pt>
                <c:pt idx="5089">
                  <c:v>1295.0</c:v>
                </c:pt>
                <c:pt idx="5090">
                  <c:v>1295.0</c:v>
                </c:pt>
                <c:pt idx="5091">
                  <c:v>1295.0</c:v>
                </c:pt>
                <c:pt idx="5092">
                  <c:v>1295.0</c:v>
                </c:pt>
                <c:pt idx="5093">
                  <c:v>1295.0</c:v>
                </c:pt>
                <c:pt idx="5094">
                  <c:v>1295.0</c:v>
                </c:pt>
                <c:pt idx="5095">
                  <c:v>1295.0</c:v>
                </c:pt>
                <c:pt idx="5096">
                  <c:v>1295.0</c:v>
                </c:pt>
                <c:pt idx="5097">
                  <c:v>1295.0</c:v>
                </c:pt>
                <c:pt idx="5098">
                  <c:v>1295.0</c:v>
                </c:pt>
                <c:pt idx="5099">
                  <c:v>1295.0</c:v>
                </c:pt>
                <c:pt idx="5100">
                  <c:v>1295.0</c:v>
                </c:pt>
                <c:pt idx="5101">
                  <c:v>1295.0</c:v>
                </c:pt>
                <c:pt idx="5102">
                  <c:v>1295.0</c:v>
                </c:pt>
                <c:pt idx="5103">
                  <c:v>1295.0</c:v>
                </c:pt>
                <c:pt idx="5104">
                  <c:v>1295.0</c:v>
                </c:pt>
                <c:pt idx="5105">
                  <c:v>1295.0</c:v>
                </c:pt>
                <c:pt idx="5106">
                  <c:v>1295.0</c:v>
                </c:pt>
                <c:pt idx="5107">
                  <c:v>1295.0</c:v>
                </c:pt>
                <c:pt idx="5108">
                  <c:v>1295.0</c:v>
                </c:pt>
                <c:pt idx="5109">
                  <c:v>1295.0</c:v>
                </c:pt>
                <c:pt idx="5110">
                  <c:v>1295.0</c:v>
                </c:pt>
                <c:pt idx="5111">
                  <c:v>1295.0</c:v>
                </c:pt>
                <c:pt idx="5112">
                  <c:v>1295.0</c:v>
                </c:pt>
                <c:pt idx="5113">
                  <c:v>1295.0</c:v>
                </c:pt>
                <c:pt idx="5114">
                  <c:v>1295.0</c:v>
                </c:pt>
                <c:pt idx="5115">
                  <c:v>1295.0</c:v>
                </c:pt>
                <c:pt idx="5116">
                  <c:v>1295.0</c:v>
                </c:pt>
                <c:pt idx="5117">
                  <c:v>1295.0</c:v>
                </c:pt>
                <c:pt idx="5118">
                  <c:v>1295.0</c:v>
                </c:pt>
                <c:pt idx="5119">
                  <c:v>1295.0</c:v>
                </c:pt>
                <c:pt idx="5120">
                  <c:v>1295.0</c:v>
                </c:pt>
                <c:pt idx="5121">
                  <c:v>1295.0</c:v>
                </c:pt>
                <c:pt idx="5122">
                  <c:v>1295.0</c:v>
                </c:pt>
                <c:pt idx="5123">
                  <c:v>1295.0</c:v>
                </c:pt>
                <c:pt idx="5124">
                  <c:v>1295.0</c:v>
                </c:pt>
                <c:pt idx="5125">
                  <c:v>1295.0</c:v>
                </c:pt>
                <c:pt idx="5126">
                  <c:v>1295.0</c:v>
                </c:pt>
                <c:pt idx="5127">
                  <c:v>1295.0</c:v>
                </c:pt>
                <c:pt idx="5128">
                  <c:v>1295.0</c:v>
                </c:pt>
                <c:pt idx="5129">
                  <c:v>1295.0</c:v>
                </c:pt>
                <c:pt idx="5130">
                  <c:v>1295.0</c:v>
                </c:pt>
                <c:pt idx="5131">
                  <c:v>1295.0</c:v>
                </c:pt>
                <c:pt idx="5132">
                  <c:v>1295.0</c:v>
                </c:pt>
                <c:pt idx="5133">
                  <c:v>1295.0</c:v>
                </c:pt>
                <c:pt idx="5134">
                  <c:v>1295.0</c:v>
                </c:pt>
                <c:pt idx="5135">
                  <c:v>1295.0</c:v>
                </c:pt>
                <c:pt idx="5136">
                  <c:v>1295.0</c:v>
                </c:pt>
                <c:pt idx="5137">
                  <c:v>1295.0</c:v>
                </c:pt>
                <c:pt idx="5138">
                  <c:v>1295.0</c:v>
                </c:pt>
                <c:pt idx="5139">
                  <c:v>1295.0</c:v>
                </c:pt>
                <c:pt idx="5140">
                  <c:v>1295.0</c:v>
                </c:pt>
                <c:pt idx="5141">
                  <c:v>1295.0</c:v>
                </c:pt>
                <c:pt idx="5142">
                  <c:v>1295.0</c:v>
                </c:pt>
                <c:pt idx="5143">
                  <c:v>1295.0</c:v>
                </c:pt>
                <c:pt idx="5144">
                  <c:v>1295.0</c:v>
                </c:pt>
                <c:pt idx="5145">
                  <c:v>1295.0</c:v>
                </c:pt>
                <c:pt idx="5146">
                  <c:v>1295.0</c:v>
                </c:pt>
                <c:pt idx="5147">
                  <c:v>1295.0</c:v>
                </c:pt>
                <c:pt idx="5148">
                  <c:v>1295.0</c:v>
                </c:pt>
                <c:pt idx="5149">
                  <c:v>1295.0</c:v>
                </c:pt>
                <c:pt idx="5150">
                  <c:v>1295.0</c:v>
                </c:pt>
                <c:pt idx="5151">
                  <c:v>1295.0</c:v>
                </c:pt>
                <c:pt idx="5152">
                  <c:v>1295.0</c:v>
                </c:pt>
                <c:pt idx="5153">
                  <c:v>1295.0</c:v>
                </c:pt>
                <c:pt idx="5154">
                  <c:v>1295.0</c:v>
                </c:pt>
                <c:pt idx="5155">
                  <c:v>1295.0</c:v>
                </c:pt>
                <c:pt idx="5156">
                  <c:v>1295.0</c:v>
                </c:pt>
                <c:pt idx="5157">
                  <c:v>1295.0</c:v>
                </c:pt>
                <c:pt idx="5158">
                  <c:v>1295.0</c:v>
                </c:pt>
                <c:pt idx="5159">
                  <c:v>1295.0</c:v>
                </c:pt>
                <c:pt idx="5160">
                  <c:v>1295.0</c:v>
                </c:pt>
                <c:pt idx="5161">
                  <c:v>1295.0</c:v>
                </c:pt>
                <c:pt idx="5162">
                  <c:v>1295.0</c:v>
                </c:pt>
                <c:pt idx="5163">
                  <c:v>1295.0</c:v>
                </c:pt>
                <c:pt idx="5164">
                  <c:v>1295.0</c:v>
                </c:pt>
                <c:pt idx="5165">
                  <c:v>1295.0</c:v>
                </c:pt>
                <c:pt idx="5166">
                  <c:v>1295.0</c:v>
                </c:pt>
                <c:pt idx="5167">
                  <c:v>1295.0</c:v>
                </c:pt>
                <c:pt idx="5168">
                  <c:v>1295.0</c:v>
                </c:pt>
                <c:pt idx="5169">
                  <c:v>1295.0</c:v>
                </c:pt>
                <c:pt idx="5170">
                  <c:v>1295.0</c:v>
                </c:pt>
                <c:pt idx="5171">
                  <c:v>1295.0</c:v>
                </c:pt>
                <c:pt idx="5172">
                  <c:v>1295.0</c:v>
                </c:pt>
                <c:pt idx="5173">
                  <c:v>1295.0</c:v>
                </c:pt>
                <c:pt idx="5174">
                  <c:v>1295.0</c:v>
                </c:pt>
                <c:pt idx="5175">
                  <c:v>1295.0</c:v>
                </c:pt>
                <c:pt idx="5176">
                  <c:v>1295.0</c:v>
                </c:pt>
                <c:pt idx="5177">
                  <c:v>1295.0</c:v>
                </c:pt>
                <c:pt idx="5178">
                  <c:v>1295.0</c:v>
                </c:pt>
                <c:pt idx="5179">
                  <c:v>1295.0</c:v>
                </c:pt>
                <c:pt idx="5180">
                  <c:v>1295.0</c:v>
                </c:pt>
                <c:pt idx="5181">
                  <c:v>1295.0</c:v>
                </c:pt>
                <c:pt idx="5182">
                  <c:v>1295.0</c:v>
                </c:pt>
                <c:pt idx="5183">
                  <c:v>1295.0</c:v>
                </c:pt>
                <c:pt idx="5184">
                  <c:v>1295.0</c:v>
                </c:pt>
                <c:pt idx="5185">
                  <c:v>1295.0</c:v>
                </c:pt>
                <c:pt idx="5186">
                  <c:v>1295.0</c:v>
                </c:pt>
                <c:pt idx="5187">
                  <c:v>1295.0</c:v>
                </c:pt>
                <c:pt idx="5188">
                  <c:v>1295.0</c:v>
                </c:pt>
                <c:pt idx="5189">
                  <c:v>1295.0</c:v>
                </c:pt>
                <c:pt idx="5190">
                  <c:v>1295.0</c:v>
                </c:pt>
                <c:pt idx="5191">
                  <c:v>1295.0</c:v>
                </c:pt>
                <c:pt idx="5192">
                  <c:v>1295.0</c:v>
                </c:pt>
                <c:pt idx="5193">
                  <c:v>1295.0</c:v>
                </c:pt>
                <c:pt idx="5194">
                  <c:v>1295.0</c:v>
                </c:pt>
                <c:pt idx="5195">
                  <c:v>1295.0</c:v>
                </c:pt>
                <c:pt idx="5196">
                  <c:v>1295.0</c:v>
                </c:pt>
                <c:pt idx="5197">
                  <c:v>1295.0</c:v>
                </c:pt>
                <c:pt idx="5198">
                  <c:v>1295.0</c:v>
                </c:pt>
                <c:pt idx="5199">
                  <c:v>1295.0</c:v>
                </c:pt>
                <c:pt idx="5200">
                  <c:v>1295.0</c:v>
                </c:pt>
                <c:pt idx="5201">
                  <c:v>1295.0</c:v>
                </c:pt>
                <c:pt idx="5202">
                  <c:v>1295.0</c:v>
                </c:pt>
                <c:pt idx="5203">
                  <c:v>1295.0</c:v>
                </c:pt>
                <c:pt idx="5204">
                  <c:v>1295.0</c:v>
                </c:pt>
                <c:pt idx="5205">
                  <c:v>1295.0</c:v>
                </c:pt>
                <c:pt idx="5206">
                  <c:v>1295.0</c:v>
                </c:pt>
                <c:pt idx="5207">
                  <c:v>1295.0</c:v>
                </c:pt>
                <c:pt idx="5208">
                  <c:v>1295.0</c:v>
                </c:pt>
                <c:pt idx="5209">
                  <c:v>1295.0</c:v>
                </c:pt>
                <c:pt idx="5210">
                  <c:v>1295.0</c:v>
                </c:pt>
                <c:pt idx="5211">
                  <c:v>1295.0</c:v>
                </c:pt>
                <c:pt idx="5212">
                  <c:v>1295.0</c:v>
                </c:pt>
                <c:pt idx="5213">
                  <c:v>1295.0</c:v>
                </c:pt>
                <c:pt idx="5214">
                  <c:v>1295.0</c:v>
                </c:pt>
                <c:pt idx="5215">
                  <c:v>1295.0</c:v>
                </c:pt>
                <c:pt idx="5216">
                  <c:v>1295.0</c:v>
                </c:pt>
                <c:pt idx="5217">
                  <c:v>1295.0</c:v>
                </c:pt>
                <c:pt idx="5218">
                  <c:v>1295.0</c:v>
                </c:pt>
                <c:pt idx="5219">
                  <c:v>1295.0</c:v>
                </c:pt>
                <c:pt idx="5220">
                  <c:v>1295.0</c:v>
                </c:pt>
                <c:pt idx="5221">
                  <c:v>1295.0</c:v>
                </c:pt>
                <c:pt idx="5222">
                  <c:v>1295.0</c:v>
                </c:pt>
                <c:pt idx="5223">
                  <c:v>1295.0</c:v>
                </c:pt>
                <c:pt idx="5224">
                  <c:v>1295.0</c:v>
                </c:pt>
                <c:pt idx="5225">
                  <c:v>1295.0</c:v>
                </c:pt>
                <c:pt idx="5226">
                  <c:v>1295.0</c:v>
                </c:pt>
                <c:pt idx="5227">
                  <c:v>1295.0</c:v>
                </c:pt>
                <c:pt idx="5228">
                  <c:v>1295.0</c:v>
                </c:pt>
                <c:pt idx="5229">
                  <c:v>1295.0</c:v>
                </c:pt>
                <c:pt idx="5230">
                  <c:v>1295.0</c:v>
                </c:pt>
                <c:pt idx="5231">
                  <c:v>1295.0</c:v>
                </c:pt>
                <c:pt idx="5232">
                  <c:v>1295.0</c:v>
                </c:pt>
                <c:pt idx="5233">
                  <c:v>1295.0</c:v>
                </c:pt>
                <c:pt idx="5234">
                  <c:v>1295.0</c:v>
                </c:pt>
                <c:pt idx="5235">
                  <c:v>1295.0</c:v>
                </c:pt>
                <c:pt idx="5236">
                  <c:v>1295.0</c:v>
                </c:pt>
                <c:pt idx="5237">
                  <c:v>1295.0</c:v>
                </c:pt>
                <c:pt idx="5238">
                  <c:v>1295.0</c:v>
                </c:pt>
                <c:pt idx="5239">
                  <c:v>1295.0</c:v>
                </c:pt>
                <c:pt idx="5240">
                  <c:v>1295.0</c:v>
                </c:pt>
                <c:pt idx="5241">
                  <c:v>1295.0</c:v>
                </c:pt>
                <c:pt idx="5242">
                  <c:v>1295.0</c:v>
                </c:pt>
                <c:pt idx="5243">
                  <c:v>1295.0</c:v>
                </c:pt>
                <c:pt idx="5244">
                  <c:v>1295.0</c:v>
                </c:pt>
                <c:pt idx="5245">
                  <c:v>1295.0</c:v>
                </c:pt>
                <c:pt idx="5246">
                  <c:v>1295.0</c:v>
                </c:pt>
                <c:pt idx="5247">
                  <c:v>1295.0</c:v>
                </c:pt>
                <c:pt idx="5248">
                  <c:v>1295.0</c:v>
                </c:pt>
                <c:pt idx="5249">
                  <c:v>1295.0</c:v>
                </c:pt>
                <c:pt idx="5250">
                  <c:v>1295.0</c:v>
                </c:pt>
                <c:pt idx="5251">
                  <c:v>1295.0</c:v>
                </c:pt>
                <c:pt idx="5252">
                  <c:v>1295.0</c:v>
                </c:pt>
                <c:pt idx="5253">
                  <c:v>1295.0</c:v>
                </c:pt>
                <c:pt idx="5254">
                  <c:v>1295.0</c:v>
                </c:pt>
                <c:pt idx="5255">
                  <c:v>1295.0</c:v>
                </c:pt>
                <c:pt idx="5256">
                  <c:v>1295.0</c:v>
                </c:pt>
                <c:pt idx="5257">
                  <c:v>1295.0</c:v>
                </c:pt>
                <c:pt idx="5258">
                  <c:v>1295.0</c:v>
                </c:pt>
                <c:pt idx="5259">
                  <c:v>1295.0</c:v>
                </c:pt>
                <c:pt idx="5260">
                  <c:v>1295.0</c:v>
                </c:pt>
                <c:pt idx="5261">
                  <c:v>1295.0</c:v>
                </c:pt>
                <c:pt idx="5262">
                  <c:v>1295.0</c:v>
                </c:pt>
                <c:pt idx="5263">
                  <c:v>1295.0</c:v>
                </c:pt>
                <c:pt idx="5264">
                  <c:v>1295.0</c:v>
                </c:pt>
                <c:pt idx="5265">
                  <c:v>1295.0</c:v>
                </c:pt>
                <c:pt idx="5266">
                  <c:v>1295.0</c:v>
                </c:pt>
                <c:pt idx="5267">
                  <c:v>1295.0</c:v>
                </c:pt>
                <c:pt idx="5268">
                  <c:v>1295.0</c:v>
                </c:pt>
                <c:pt idx="5269">
                  <c:v>1295.0</c:v>
                </c:pt>
                <c:pt idx="5270">
                  <c:v>1295.0</c:v>
                </c:pt>
                <c:pt idx="5271">
                  <c:v>1295.0</c:v>
                </c:pt>
                <c:pt idx="5272">
                  <c:v>1295.0</c:v>
                </c:pt>
                <c:pt idx="5273">
                  <c:v>1295.0</c:v>
                </c:pt>
                <c:pt idx="5274">
                  <c:v>1295.0</c:v>
                </c:pt>
                <c:pt idx="5275">
                  <c:v>1295.0</c:v>
                </c:pt>
                <c:pt idx="5276">
                  <c:v>1295.0</c:v>
                </c:pt>
                <c:pt idx="5277">
                  <c:v>1295.0</c:v>
                </c:pt>
                <c:pt idx="5278">
                  <c:v>1295.0</c:v>
                </c:pt>
                <c:pt idx="5279">
                  <c:v>1295.0</c:v>
                </c:pt>
                <c:pt idx="5280">
                  <c:v>1295.0</c:v>
                </c:pt>
                <c:pt idx="5281">
                  <c:v>1295.0</c:v>
                </c:pt>
                <c:pt idx="5282">
                  <c:v>1295.0</c:v>
                </c:pt>
                <c:pt idx="5283">
                  <c:v>1295.0</c:v>
                </c:pt>
                <c:pt idx="5284">
                  <c:v>1295.0</c:v>
                </c:pt>
                <c:pt idx="5285">
                  <c:v>1295.0</c:v>
                </c:pt>
                <c:pt idx="5286">
                  <c:v>1295.0</c:v>
                </c:pt>
                <c:pt idx="5287">
                  <c:v>1295.0</c:v>
                </c:pt>
                <c:pt idx="5288">
                  <c:v>1295.0</c:v>
                </c:pt>
                <c:pt idx="5289">
                  <c:v>1295.0</c:v>
                </c:pt>
                <c:pt idx="5290">
                  <c:v>1295.0</c:v>
                </c:pt>
                <c:pt idx="5291">
                  <c:v>1295.0</c:v>
                </c:pt>
                <c:pt idx="5292">
                  <c:v>1295.0</c:v>
                </c:pt>
                <c:pt idx="5293">
                  <c:v>1295.0</c:v>
                </c:pt>
                <c:pt idx="5294">
                  <c:v>1295.0</c:v>
                </c:pt>
                <c:pt idx="5295">
                  <c:v>1295.0</c:v>
                </c:pt>
                <c:pt idx="5296">
                  <c:v>1295.0</c:v>
                </c:pt>
                <c:pt idx="5297">
                  <c:v>1295.0</c:v>
                </c:pt>
                <c:pt idx="5298">
                  <c:v>1295.0</c:v>
                </c:pt>
                <c:pt idx="5299">
                  <c:v>1295.0</c:v>
                </c:pt>
                <c:pt idx="5300">
                  <c:v>1295.0</c:v>
                </c:pt>
                <c:pt idx="5301">
                  <c:v>1295.0</c:v>
                </c:pt>
                <c:pt idx="5302">
                  <c:v>1295.0</c:v>
                </c:pt>
                <c:pt idx="5303">
                  <c:v>1295.0</c:v>
                </c:pt>
                <c:pt idx="5304">
                  <c:v>1295.0</c:v>
                </c:pt>
                <c:pt idx="5305">
                  <c:v>1295.0</c:v>
                </c:pt>
                <c:pt idx="5306">
                  <c:v>1295.0</c:v>
                </c:pt>
                <c:pt idx="5307">
                  <c:v>1295.0</c:v>
                </c:pt>
                <c:pt idx="5308">
                  <c:v>1295.0</c:v>
                </c:pt>
                <c:pt idx="5309">
                  <c:v>1295.0</c:v>
                </c:pt>
                <c:pt idx="5310">
                  <c:v>1295.0</c:v>
                </c:pt>
                <c:pt idx="5311">
                  <c:v>1295.0</c:v>
                </c:pt>
                <c:pt idx="5312">
                  <c:v>1295.0</c:v>
                </c:pt>
                <c:pt idx="5313">
                  <c:v>1295.0</c:v>
                </c:pt>
                <c:pt idx="5314">
                  <c:v>1295.0</c:v>
                </c:pt>
                <c:pt idx="5315">
                  <c:v>1295.0</c:v>
                </c:pt>
                <c:pt idx="5316">
                  <c:v>1295.0</c:v>
                </c:pt>
                <c:pt idx="5317">
                  <c:v>1295.0</c:v>
                </c:pt>
                <c:pt idx="5318">
                  <c:v>1295.0</c:v>
                </c:pt>
                <c:pt idx="5319">
                  <c:v>1295.0</c:v>
                </c:pt>
                <c:pt idx="5320">
                  <c:v>1295.0</c:v>
                </c:pt>
                <c:pt idx="5321">
                  <c:v>1295.0</c:v>
                </c:pt>
                <c:pt idx="5322">
                  <c:v>1295.0</c:v>
                </c:pt>
                <c:pt idx="5323">
                  <c:v>1295.0</c:v>
                </c:pt>
                <c:pt idx="5324">
                  <c:v>1295.0</c:v>
                </c:pt>
                <c:pt idx="5325">
                  <c:v>1295.0</c:v>
                </c:pt>
                <c:pt idx="5326">
                  <c:v>1295.0</c:v>
                </c:pt>
                <c:pt idx="5327">
                  <c:v>1295.0</c:v>
                </c:pt>
                <c:pt idx="5328">
                  <c:v>1295.0</c:v>
                </c:pt>
                <c:pt idx="5329">
                  <c:v>1295.0</c:v>
                </c:pt>
                <c:pt idx="5330">
                  <c:v>1295.0</c:v>
                </c:pt>
                <c:pt idx="5331">
                  <c:v>1295.0</c:v>
                </c:pt>
                <c:pt idx="5332">
                  <c:v>1295.0</c:v>
                </c:pt>
                <c:pt idx="5333">
                  <c:v>1295.0</c:v>
                </c:pt>
                <c:pt idx="5334">
                  <c:v>1295.0</c:v>
                </c:pt>
                <c:pt idx="5335">
                  <c:v>1295.0</c:v>
                </c:pt>
                <c:pt idx="5336">
                  <c:v>1295.0</c:v>
                </c:pt>
                <c:pt idx="5337">
                  <c:v>1295.0</c:v>
                </c:pt>
                <c:pt idx="5338">
                  <c:v>1295.0</c:v>
                </c:pt>
                <c:pt idx="5339">
                  <c:v>1295.0</c:v>
                </c:pt>
                <c:pt idx="5340">
                  <c:v>1295.0</c:v>
                </c:pt>
                <c:pt idx="5341">
                  <c:v>1295.0</c:v>
                </c:pt>
                <c:pt idx="5342">
                  <c:v>1295.0</c:v>
                </c:pt>
                <c:pt idx="5343">
                  <c:v>1295.0</c:v>
                </c:pt>
                <c:pt idx="5344">
                  <c:v>1295.0</c:v>
                </c:pt>
                <c:pt idx="5345">
                  <c:v>1295.0</c:v>
                </c:pt>
                <c:pt idx="5346">
                  <c:v>1295.0</c:v>
                </c:pt>
                <c:pt idx="5347">
                  <c:v>1295.0</c:v>
                </c:pt>
                <c:pt idx="5348">
                  <c:v>1295.0</c:v>
                </c:pt>
                <c:pt idx="5349">
                  <c:v>1295.0</c:v>
                </c:pt>
                <c:pt idx="5350">
                  <c:v>1295.0</c:v>
                </c:pt>
                <c:pt idx="5351">
                  <c:v>1295.0</c:v>
                </c:pt>
                <c:pt idx="5352">
                  <c:v>1295.0</c:v>
                </c:pt>
                <c:pt idx="5353">
                  <c:v>1295.0</c:v>
                </c:pt>
                <c:pt idx="5354">
                  <c:v>1295.0</c:v>
                </c:pt>
                <c:pt idx="5355">
                  <c:v>1295.0</c:v>
                </c:pt>
                <c:pt idx="5356">
                  <c:v>1295.0</c:v>
                </c:pt>
                <c:pt idx="5357">
                  <c:v>1295.0</c:v>
                </c:pt>
                <c:pt idx="5358">
                  <c:v>1295.0</c:v>
                </c:pt>
                <c:pt idx="5359">
                  <c:v>1295.0</c:v>
                </c:pt>
                <c:pt idx="5360">
                  <c:v>1295.0</c:v>
                </c:pt>
                <c:pt idx="5361">
                  <c:v>1295.0</c:v>
                </c:pt>
                <c:pt idx="5362">
                  <c:v>1295.0</c:v>
                </c:pt>
                <c:pt idx="5363">
                  <c:v>1295.0</c:v>
                </c:pt>
                <c:pt idx="5364">
                  <c:v>1295.0</c:v>
                </c:pt>
                <c:pt idx="5365">
                  <c:v>1295.0</c:v>
                </c:pt>
                <c:pt idx="5366">
                  <c:v>1295.0</c:v>
                </c:pt>
                <c:pt idx="5367">
                  <c:v>1295.0</c:v>
                </c:pt>
                <c:pt idx="5368">
                  <c:v>1295.0</c:v>
                </c:pt>
                <c:pt idx="5369">
                  <c:v>1295.0</c:v>
                </c:pt>
                <c:pt idx="5370">
                  <c:v>1295.0</c:v>
                </c:pt>
                <c:pt idx="5371">
                  <c:v>1295.0</c:v>
                </c:pt>
                <c:pt idx="5372">
                  <c:v>1295.0</c:v>
                </c:pt>
                <c:pt idx="5373">
                  <c:v>1295.0</c:v>
                </c:pt>
                <c:pt idx="5374">
                  <c:v>1295.0</c:v>
                </c:pt>
                <c:pt idx="5375">
                  <c:v>1295.0</c:v>
                </c:pt>
                <c:pt idx="5376">
                  <c:v>1295.0</c:v>
                </c:pt>
                <c:pt idx="5377">
                  <c:v>1295.0</c:v>
                </c:pt>
                <c:pt idx="5378">
                  <c:v>1295.0</c:v>
                </c:pt>
                <c:pt idx="5379">
                  <c:v>1295.0</c:v>
                </c:pt>
                <c:pt idx="5380">
                  <c:v>1295.0</c:v>
                </c:pt>
                <c:pt idx="5381">
                  <c:v>1295.0</c:v>
                </c:pt>
                <c:pt idx="5382">
                  <c:v>1295.0</c:v>
                </c:pt>
                <c:pt idx="5383">
                  <c:v>1295.0</c:v>
                </c:pt>
                <c:pt idx="5384">
                  <c:v>1295.0</c:v>
                </c:pt>
                <c:pt idx="5385">
                  <c:v>1295.0</c:v>
                </c:pt>
                <c:pt idx="5386">
                  <c:v>1295.0</c:v>
                </c:pt>
                <c:pt idx="5387">
                  <c:v>1295.0</c:v>
                </c:pt>
                <c:pt idx="5388">
                  <c:v>1295.0</c:v>
                </c:pt>
                <c:pt idx="5389">
                  <c:v>1295.0</c:v>
                </c:pt>
                <c:pt idx="5390">
                  <c:v>1295.0</c:v>
                </c:pt>
                <c:pt idx="5391">
                  <c:v>1295.0</c:v>
                </c:pt>
                <c:pt idx="5392">
                  <c:v>1295.0</c:v>
                </c:pt>
                <c:pt idx="5393">
                  <c:v>1295.0</c:v>
                </c:pt>
                <c:pt idx="5394">
                  <c:v>1295.0</c:v>
                </c:pt>
                <c:pt idx="5395">
                  <c:v>1295.0</c:v>
                </c:pt>
                <c:pt idx="5396">
                  <c:v>1295.0</c:v>
                </c:pt>
                <c:pt idx="5397">
                  <c:v>1295.0</c:v>
                </c:pt>
                <c:pt idx="5398">
                  <c:v>1295.0</c:v>
                </c:pt>
                <c:pt idx="5399">
                  <c:v>1295.0</c:v>
                </c:pt>
                <c:pt idx="5400">
                  <c:v>1295.0</c:v>
                </c:pt>
                <c:pt idx="5401">
                  <c:v>1295.0</c:v>
                </c:pt>
                <c:pt idx="5402">
                  <c:v>1295.0</c:v>
                </c:pt>
                <c:pt idx="5403">
                  <c:v>1295.0</c:v>
                </c:pt>
                <c:pt idx="5404">
                  <c:v>1295.0</c:v>
                </c:pt>
                <c:pt idx="5405">
                  <c:v>1295.0</c:v>
                </c:pt>
                <c:pt idx="5406">
                  <c:v>1295.0</c:v>
                </c:pt>
                <c:pt idx="5407">
                  <c:v>1295.0</c:v>
                </c:pt>
                <c:pt idx="5408">
                  <c:v>1295.0</c:v>
                </c:pt>
                <c:pt idx="5409">
                  <c:v>1295.0</c:v>
                </c:pt>
                <c:pt idx="5410">
                  <c:v>1295.0</c:v>
                </c:pt>
                <c:pt idx="5411">
                  <c:v>1295.0</c:v>
                </c:pt>
                <c:pt idx="5412">
                  <c:v>1295.0</c:v>
                </c:pt>
                <c:pt idx="5413">
                  <c:v>1295.0</c:v>
                </c:pt>
                <c:pt idx="5414">
                  <c:v>1295.0</c:v>
                </c:pt>
                <c:pt idx="5415">
                  <c:v>1295.0</c:v>
                </c:pt>
                <c:pt idx="5416">
                  <c:v>1295.0</c:v>
                </c:pt>
                <c:pt idx="5417">
                  <c:v>1295.0</c:v>
                </c:pt>
                <c:pt idx="5418">
                  <c:v>1295.0</c:v>
                </c:pt>
                <c:pt idx="5419">
                  <c:v>1295.0</c:v>
                </c:pt>
                <c:pt idx="5420">
                  <c:v>1295.0</c:v>
                </c:pt>
                <c:pt idx="5421">
                  <c:v>1295.0</c:v>
                </c:pt>
                <c:pt idx="5422">
                  <c:v>1295.0</c:v>
                </c:pt>
                <c:pt idx="5423">
                  <c:v>1295.0</c:v>
                </c:pt>
                <c:pt idx="5424">
                  <c:v>1295.0</c:v>
                </c:pt>
                <c:pt idx="5425">
                  <c:v>1295.0</c:v>
                </c:pt>
                <c:pt idx="5426">
                  <c:v>1295.0</c:v>
                </c:pt>
                <c:pt idx="5427">
                  <c:v>1295.0</c:v>
                </c:pt>
                <c:pt idx="5428">
                  <c:v>1295.0</c:v>
                </c:pt>
                <c:pt idx="5429">
                  <c:v>1295.0</c:v>
                </c:pt>
                <c:pt idx="5430">
                  <c:v>1295.0</c:v>
                </c:pt>
                <c:pt idx="5431">
                  <c:v>1295.0</c:v>
                </c:pt>
                <c:pt idx="5432">
                  <c:v>1295.0</c:v>
                </c:pt>
                <c:pt idx="5433">
                  <c:v>1295.0</c:v>
                </c:pt>
                <c:pt idx="5434">
                  <c:v>1295.0</c:v>
                </c:pt>
                <c:pt idx="5435">
                  <c:v>1295.0</c:v>
                </c:pt>
                <c:pt idx="5436">
                  <c:v>1295.0</c:v>
                </c:pt>
                <c:pt idx="5437">
                  <c:v>1295.0</c:v>
                </c:pt>
                <c:pt idx="5438">
                  <c:v>1295.0</c:v>
                </c:pt>
                <c:pt idx="5439">
                  <c:v>1295.0</c:v>
                </c:pt>
                <c:pt idx="5440">
                  <c:v>1295.0</c:v>
                </c:pt>
                <c:pt idx="5441">
                  <c:v>1295.0</c:v>
                </c:pt>
                <c:pt idx="5442">
                  <c:v>1295.0</c:v>
                </c:pt>
                <c:pt idx="5443">
                  <c:v>1295.0</c:v>
                </c:pt>
                <c:pt idx="5444">
                  <c:v>1295.0</c:v>
                </c:pt>
                <c:pt idx="5445">
                  <c:v>1295.0</c:v>
                </c:pt>
                <c:pt idx="5446">
                  <c:v>1295.0</c:v>
                </c:pt>
                <c:pt idx="5447">
                  <c:v>1295.0</c:v>
                </c:pt>
                <c:pt idx="5448">
                  <c:v>1295.0</c:v>
                </c:pt>
                <c:pt idx="5449">
                  <c:v>1295.0</c:v>
                </c:pt>
                <c:pt idx="5450">
                  <c:v>1295.0</c:v>
                </c:pt>
                <c:pt idx="5451">
                  <c:v>1295.0</c:v>
                </c:pt>
                <c:pt idx="5452">
                  <c:v>1295.0</c:v>
                </c:pt>
                <c:pt idx="5453">
                  <c:v>1295.0</c:v>
                </c:pt>
                <c:pt idx="5454">
                  <c:v>1295.0</c:v>
                </c:pt>
                <c:pt idx="5455">
                  <c:v>1295.0</c:v>
                </c:pt>
                <c:pt idx="5456">
                  <c:v>1295.0</c:v>
                </c:pt>
                <c:pt idx="5457">
                  <c:v>1295.0</c:v>
                </c:pt>
                <c:pt idx="5458">
                  <c:v>1295.0</c:v>
                </c:pt>
                <c:pt idx="5459">
                  <c:v>1295.0</c:v>
                </c:pt>
                <c:pt idx="5460">
                  <c:v>1295.0</c:v>
                </c:pt>
                <c:pt idx="5461">
                  <c:v>1295.0</c:v>
                </c:pt>
                <c:pt idx="5462">
                  <c:v>1295.0</c:v>
                </c:pt>
                <c:pt idx="5463">
                  <c:v>1295.0</c:v>
                </c:pt>
                <c:pt idx="5464">
                  <c:v>1295.0</c:v>
                </c:pt>
                <c:pt idx="5465">
                  <c:v>1295.0</c:v>
                </c:pt>
                <c:pt idx="5466">
                  <c:v>1295.0</c:v>
                </c:pt>
                <c:pt idx="5467">
                  <c:v>1295.0</c:v>
                </c:pt>
                <c:pt idx="5468">
                  <c:v>1295.0</c:v>
                </c:pt>
                <c:pt idx="5469">
                  <c:v>1295.0</c:v>
                </c:pt>
                <c:pt idx="5470">
                  <c:v>1295.0</c:v>
                </c:pt>
                <c:pt idx="5471">
                  <c:v>1295.0</c:v>
                </c:pt>
                <c:pt idx="5472">
                  <c:v>1295.0</c:v>
                </c:pt>
                <c:pt idx="5473">
                  <c:v>1295.0</c:v>
                </c:pt>
                <c:pt idx="5474">
                  <c:v>1295.0</c:v>
                </c:pt>
                <c:pt idx="5475">
                  <c:v>1295.0</c:v>
                </c:pt>
                <c:pt idx="5476">
                  <c:v>1295.0</c:v>
                </c:pt>
                <c:pt idx="5477">
                  <c:v>1295.0</c:v>
                </c:pt>
                <c:pt idx="5478">
                  <c:v>1295.0</c:v>
                </c:pt>
                <c:pt idx="5479">
                  <c:v>1295.0</c:v>
                </c:pt>
                <c:pt idx="5480">
                  <c:v>1295.0</c:v>
                </c:pt>
                <c:pt idx="5481">
                  <c:v>1295.0</c:v>
                </c:pt>
                <c:pt idx="5482">
                  <c:v>1295.0</c:v>
                </c:pt>
                <c:pt idx="5483">
                  <c:v>1295.0</c:v>
                </c:pt>
                <c:pt idx="5484">
                  <c:v>1295.0</c:v>
                </c:pt>
                <c:pt idx="5485">
                  <c:v>1295.0</c:v>
                </c:pt>
                <c:pt idx="5486">
                  <c:v>1295.0</c:v>
                </c:pt>
                <c:pt idx="5487">
                  <c:v>1295.0</c:v>
                </c:pt>
                <c:pt idx="5488">
                  <c:v>1295.0</c:v>
                </c:pt>
                <c:pt idx="5489">
                  <c:v>1295.0</c:v>
                </c:pt>
                <c:pt idx="5490">
                  <c:v>1295.0</c:v>
                </c:pt>
                <c:pt idx="5491">
                  <c:v>1295.0</c:v>
                </c:pt>
                <c:pt idx="5492">
                  <c:v>1295.0</c:v>
                </c:pt>
                <c:pt idx="5493">
                  <c:v>1295.0</c:v>
                </c:pt>
                <c:pt idx="5494">
                  <c:v>1295.0</c:v>
                </c:pt>
                <c:pt idx="5495">
                  <c:v>1295.0</c:v>
                </c:pt>
                <c:pt idx="5496">
                  <c:v>1295.0</c:v>
                </c:pt>
                <c:pt idx="5497">
                  <c:v>1295.0</c:v>
                </c:pt>
                <c:pt idx="5498">
                  <c:v>1295.0</c:v>
                </c:pt>
                <c:pt idx="5499">
                  <c:v>1295.0</c:v>
                </c:pt>
                <c:pt idx="5500">
                  <c:v>1295.0</c:v>
                </c:pt>
                <c:pt idx="5501">
                  <c:v>1295.0</c:v>
                </c:pt>
                <c:pt idx="5502">
                  <c:v>1295.0</c:v>
                </c:pt>
                <c:pt idx="5503">
                  <c:v>1295.0</c:v>
                </c:pt>
                <c:pt idx="5504">
                  <c:v>1295.0</c:v>
                </c:pt>
                <c:pt idx="5505">
                  <c:v>1295.0</c:v>
                </c:pt>
                <c:pt idx="5506">
                  <c:v>1295.0</c:v>
                </c:pt>
                <c:pt idx="5507">
                  <c:v>1295.0</c:v>
                </c:pt>
                <c:pt idx="5508">
                  <c:v>1295.0</c:v>
                </c:pt>
                <c:pt idx="5509">
                  <c:v>1295.0</c:v>
                </c:pt>
                <c:pt idx="5510">
                  <c:v>1295.0</c:v>
                </c:pt>
                <c:pt idx="5511">
                  <c:v>1295.0</c:v>
                </c:pt>
                <c:pt idx="5512">
                  <c:v>1295.0</c:v>
                </c:pt>
                <c:pt idx="5513">
                  <c:v>1295.0</c:v>
                </c:pt>
                <c:pt idx="5514">
                  <c:v>1295.0</c:v>
                </c:pt>
                <c:pt idx="5515">
                  <c:v>1295.0</c:v>
                </c:pt>
                <c:pt idx="5516">
                  <c:v>1295.0</c:v>
                </c:pt>
                <c:pt idx="5517">
                  <c:v>1295.0</c:v>
                </c:pt>
                <c:pt idx="5518">
                  <c:v>1295.0</c:v>
                </c:pt>
                <c:pt idx="5519">
                  <c:v>1295.0</c:v>
                </c:pt>
                <c:pt idx="5520">
                  <c:v>1295.0</c:v>
                </c:pt>
                <c:pt idx="5521">
                  <c:v>1295.0</c:v>
                </c:pt>
                <c:pt idx="5522">
                  <c:v>1295.0</c:v>
                </c:pt>
                <c:pt idx="5523">
                  <c:v>1295.0</c:v>
                </c:pt>
                <c:pt idx="5524">
                  <c:v>1295.0</c:v>
                </c:pt>
                <c:pt idx="5525">
                  <c:v>1295.0</c:v>
                </c:pt>
                <c:pt idx="5526">
                  <c:v>1295.0</c:v>
                </c:pt>
                <c:pt idx="5527">
                  <c:v>1295.0</c:v>
                </c:pt>
                <c:pt idx="5528">
                  <c:v>1295.0</c:v>
                </c:pt>
                <c:pt idx="5529">
                  <c:v>1295.0</c:v>
                </c:pt>
                <c:pt idx="5530">
                  <c:v>1295.0</c:v>
                </c:pt>
                <c:pt idx="5531">
                  <c:v>1295.0</c:v>
                </c:pt>
                <c:pt idx="5532">
                  <c:v>1295.0</c:v>
                </c:pt>
                <c:pt idx="5533">
                  <c:v>1295.0</c:v>
                </c:pt>
                <c:pt idx="5534">
                  <c:v>1295.0</c:v>
                </c:pt>
                <c:pt idx="5535">
                  <c:v>1295.0</c:v>
                </c:pt>
                <c:pt idx="5536">
                  <c:v>1295.0</c:v>
                </c:pt>
                <c:pt idx="5537">
                  <c:v>1295.0</c:v>
                </c:pt>
                <c:pt idx="5538">
                  <c:v>1295.0</c:v>
                </c:pt>
                <c:pt idx="5539">
                  <c:v>1295.0</c:v>
                </c:pt>
                <c:pt idx="5540">
                  <c:v>1295.0</c:v>
                </c:pt>
                <c:pt idx="5541">
                  <c:v>1295.0</c:v>
                </c:pt>
                <c:pt idx="5542">
                  <c:v>1295.0</c:v>
                </c:pt>
                <c:pt idx="5543">
                  <c:v>1295.0</c:v>
                </c:pt>
                <c:pt idx="5544">
                  <c:v>1295.0</c:v>
                </c:pt>
                <c:pt idx="5545">
                  <c:v>1295.0</c:v>
                </c:pt>
                <c:pt idx="5546">
                  <c:v>1295.0</c:v>
                </c:pt>
                <c:pt idx="5547">
                  <c:v>1295.0</c:v>
                </c:pt>
                <c:pt idx="5548">
                  <c:v>1295.0</c:v>
                </c:pt>
                <c:pt idx="5549">
                  <c:v>1295.0</c:v>
                </c:pt>
                <c:pt idx="5550">
                  <c:v>1295.0</c:v>
                </c:pt>
                <c:pt idx="5551">
                  <c:v>1295.0</c:v>
                </c:pt>
                <c:pt idx="5552">
                  <c:v>1295.0</c:v>
                </c:pt>
                <c:pt idx="5553">
                  <c:v>1295.0</c:v>
                </c:pt>
                <c:pt idx="5554">
                  <c:v>1295.0</c:v>
                </c:pt>
                <c:pt idx="5555">
                  <c:v>1295.0</c:v>
                </c:pt>
                <c:pt idx="5556">
                  <c:v>1295.0</c:v>
                </c:pt>
                <c:pt idx="5557">
                  <c:v>1295.0</c:v>
                </c:pt>
                <c:pt idx="5558">
                  <c:v>1295.0</c:v>
                </c:pt>
                <c:pt idx="5559">
                  <c:v>1295.0</c:v>
                </c:pt>
                <c:pt idx="5560">
                  <c:v>1295.0</c:v>
                </c:pt>
                <c:pt idx="5561">
                  <c:v>1295.0</c:v>
                </c:pt>
                <c:pt idx="5562">
                  <c:v>1295.0</c:v>
                </c:pt>
                <c:pt idx="5563">
                  <c:v>1295.0</c:v>
                </c:pt>
                <c:pt idx="5564">
                  <c:v>1295.0</c:v>
                </c:pt>
                <c:pt idx="5565">
                  <c:v>1295.0</c:v>
                </c:pt>
                <c:pt idx="5566">
                  <c:v>1295.0</c:v>
                </c:pt>
                <c:pt idx="5567">
                  <c:v>1295.0</c:v>
                </c:pt>
                <c:pt idx="5568">
                  <c:v>1295.0</c:v>
                </c:pt>
                <c:pt idx="5569">
                  <c:v>1295.0</c:v>
                </c:pt>
                <c:pt idx="5570">
                  <c:v>1295.0</c:v>
                </c:pt>
                <c:pt idx="5571">
                  <c:v>1295.0</c:v>
                </c:pt>
                <c:pt idx="5572">
                  <c:v>1295.0</c:v>
                </c:pt>
                <c:pt idx="5573">
                  <c:v>1295.0</c:v>
                </c:pt>
                <c:pt idx="5574">
                  <c:v>1295.0</c:v>
                </c:pt>
                <c:pt idx="5575">
                  <c:v>1295.0</c:v>
                </c:pt>
                <c:pt idx="5576">
                  <c:v>1295.0</c:v>
                </c:pt>
                <c:pt idx="5577">
                  <c:v>1295.0</c:v>
                </c:pt>
                <c:pt idx="5578">
                  <c:v>1295.0</c:v>
                </c:pt>
                <c:pt idx="5579">
                  <c:v>1295.0</c:v>
                </c:pt>
                <c:pt idx="5580">
                  <c:v>1295.0</c:v>
                </c:pt>
                <c:pt idx="5581">
                  <c:v>1295.0</c:v>
                </c:pt>
                <c:pt idx="5582">
                  <c:v>1295.0</c:v>
                </c:pt>
                <c:pt idx="5583">
                  <c:v>1295.0</c:v>
                </c:pt>
                <c:pt idx="5584">
                  <c:v>1295.0</c:v>
                </c:pt>
                <c:pt idx="5585">
                  <c:v>1295.0</c:v>
                </c:pt>
                <c:pt idx="5586">
                  <c:v>1295.0</c:v>
                </c:pt>
                <c:pt idx="5587">
                  <c:v>1295.0</c:v>
                </c:pt>
                <c:pt idx="5588">
                  <c:v>1295.0</c:v>
                </c:pt>
                <c:pt idx="5589">
                  <c:v>1295.0</c:v>
                </c:pt>
                <c:pt idx="5590">
                  <c:v>1295.0</c:v>
                </c:pt>
                <c:pt idx="5591">
                  <c:v>1295.0</c:v>
                </c:pt>
                <c:pt idx="5592">
                  <c:v>1295.0</c:v>
                </c:pt>
                <c:pt idx="5593">
                  <c:v>1295.0</c:v>
                </c:pt>
                <c:pt idx="5594">
                  <c:v>1295.0</c:v>
                </c:pt>
                <c:pt idx="5595">
                  <c:v>1295.0</c:v>
                </c:pt>
                <c:pt idx="5596">
                  <c:v>1295.0</c:v>
                </c:pt>
                <c:pt idx="5597">
                  <c:v>1295.0</c:v>
                </c:pt>
                <c:pt idx="5598">
                  <c:v>1295.0</c:v>
                </c:pt>
                <c:pt idx="5599">
                  <c:v>1295.0</c:v>
                </c:pt>
                <c:pt idx="5600">
                  <c:v>1295.0</c:v>
                </c:pt>
                <c:pt idx="5601">
                  <c:v>1295.0</c:v>
                </c:pt>
                <c:pt idx="5602">
                  <c:v>1295.0</c:v>
                </c:pt>
                <c:pt idx="5603">
                  <c:v>1295.0</c:v>
                </c:pt>
                <c:pt idx="5604">
                  <c:v>1295.0</c:v>
                </c:pt>
                <c:pt idx="5605">
                  <c:v>1295.0</c:v>
                </c:pt>
                <c:pt idx="5606">
                  <c:v>1295.0</c:v>
                </c:pt>
                <c:pt idx="5607">
                  <c:v>1295.0</c:v>
                </c:pt>
                <c:pt idx="5608">
                  <c:v>1295.0</c:v>
                </c:pt>
                <c:pt idx="5609">
                  <c:v>1295.0</c:v>
                </c:pt>
                <c:pt idx="5610">
                  <c:v>1295.0</c:v>
                </c:pt>
                <c:pt idx="5611">
                  <c:v>1295.0</c:v>
                </c:pt>
                <c:pt idx="5612">
                  <c:v>1295.0</c:v>
                </c:pt>
                <c:pt idx="5613">
                  <c:v>1295.0</c:v>
                </c:pt>
                <c:pt idx="5614">
                  <c:v>1295.0</c:v>
                </c:pt>
                <c:pt idx="5615">
                  <c:v>1295.0</c:v>
                </c:pt>
                <c:pt idx="5616">
                  <c:v>1295.0</c:v>
                </c:pt>
                <c:pt idx="5617">
                  <c:v>1295.0</c:v>
                </c:pt>
                <c:pt idx="5618">
                  <c:v>1295.0</c:v>
                </c:pt>
                <c:pt idx="5619">
                  <c:v>1295.0</c:v>
                </c:pt>
                <c:pt idx="5620">
                  <c:v>1295.0</c:v>
                </c:pt>
                <c:pt idx="5621">
                  <c:v>1295.0</c:v>
                </c:pt>
                <c:pt idx="5622">
                  <c:v>1295.0</c:v>
                </c:pt>
                <c:pt idx="5623">
                  <c:v>1295.0</c:v>
                </c:pt>
                <c:pt idx="5624">
                  <c:v>1295.0</c:v>
                </c:pt>
                <c:pt idx="5625">
                  <c:v>1295.0</c:v>
                </c:pt>
                <c:pt idx="5626">
                  <c:v>1295.0</c:v>
                </c:pt>
                <c:pt idx="5627">
                  <c:v>1295.0</c:v>
                </c:pt>
                <c:pt idx="5628">
                  <c:v>1295.0</c:v>
                </c:pt>
                <c:pt idx="5629">
                  <c:v>1295.0</c:v>
                </c:pt>
                <c:pt idx="5630">
                  <c:v>1295.0</c:v>
                </c:pt>
                <c:pt idx="5631">
                  <c:v>1295.0</c:v>
                </c:pt>
                <c:pt idx="5632">
                  <c:v>1295.0</c:v>
                </c:pt>
                <c:pt idx="5633">
                  <c:v>1295.0</c:v>
                </c:pt>
                <c:pt idx="5634">
                  <c:v>1295.0</c:v>
                </c:pt>
                <c:pt idx="5635">
                  <c:v>1295.0</c:v>
                </c:pt>
                <c:pt idx="5636">
                  <c:v>1295.0</c:v>
                </c:pt>
                <c:pt idx="5637">
                  <c:v>1295.0</c:v>
                </c:pt>
                <c:pt idx="5638">
                  <c:v>1295.0</c:v>
                </c:pt>
                <c:pt idx="5639">
                  <c:v>1295.0</c:v>
                </c:pt>
                <c:pt idx="5640">
                  <c:v>1295.0</c:v>
                </c:pt>
                <c:pt idx="5641">
                  <c:v>1295.0</c:v>
                </c:pt>
                <c:pt idx="5642">
                  <c:v>1295.0</c:v>
                </c:pt>
                <c:pt idx="5643">
                  <c:v>1295.0</c:v>
                </c:pt>
                <c:pt idx="5644">
                  <c:v>1295.0</c:v>
                </c:pt>
                <c:pt idx="5645">
                  <c:v>1295.0</c:v>
                </c:pt>
                <c:pt idx="5646">
                  <c:v>1295.0</c:v>
                </c:pt>
                <c:pt idx="5647">
                  <c:v>1295.0</c:v>
                </c:pt>
                <c:pt idx="5648">
                  <c:v>1295.0</c:v>
                </c:pt>
                <c:pt idx="5649">
                  <c:v>1295.0</c:v>
                </c:pt>
                <c:pt idx="5650">
                  <c:v>1295.0</c:v>
                </c:pt>
                <c:pt idx="5651">
                  <c:v>1295.0</c:v>
                </c:pt>
                <c:pt idx="5652">
                  <c:v>1295.0</c:v>
                </c:pt>
                <c:pt idx="5653">
                  <c:v>1295.0</c:v>
                </c:pt>
                <c:pt idx="5654">
                  <c:v>1295.0</c:v>
                </c:pt>
                <c:pt idx="5655">
                  <c:v>1295.0</c:v>
                </c:pt>
                <c:pt idx="5656">
                  <c:v>1295.0</c:v>
                </c:pt>
                <c:pt idx="5657">
                  <c:v>1295.0</c:v>
                </c:pt>
                <c:pt idx="5658">
                  <c:v>1295.0</c:v>
                </c:pt>
                <c:pt idx="5659">
                  <c:v>1295.0</c:v>
                </c:pt>
                <c:pt idx="5660">
                  <c:v>1295.0</c:v>
                </c:pt>
                <c:pt idx="5661">
                  <c:v>1295.0</c:v>
                </c:pt>
                <c:pt idx="5662">
                  <c:v>1295.0</c:v>
                </c:pt>
                <c:pt idx="5663">
                  <c:v>1295.0</c:v>
                </c:pt>
                <c:pt idx="5664">
                  <c:v>1295.0</c:v>
                </c:pt>
                <c:pt idx="5665">
                  <c:v>1295.0</c:v>
                </c:pt>
                <c:pt idx="5666">
                  <c:v>1295.0</c:v>
                </c:pt>
                <c:pt idx="5667">
                  <c:v>1295.0</c:v>
                </c:pt>
                <c:pt idx="5668">
                  <c:v>1295.0</c:v>
                </c:pt>
                <c:pt idx="5669">
                  <c:v>1295.0</c:v>
                </c:pt>
                <c:pt idx="5670">
                  <c:v>1295.0</c:v>
                </c:pt>
                <c:pt idx="5671">
                  <c:v>1295.0</c:v>
                </c:pt>
                <c:pt idx="5672">
                  <c:v>1295.0</c:v>
                </c:pt>
                <c:pt idx="5673">
                  <c:v>1295.0</c:v>
                </c:pt>
                <c:pt idx="5674">
                  <c:v>1295.0</c:v>
                </c:pt>
                <c:pt idx="5675">
                  <c:v>1295.0</c:v>
                </c:pt>
                <c:pt idx="5676">
                  <c:v>1295.0</c:v>
                </c:pt>
                <c:pt idx="5677">
                  <c:v>1295.0</c:v>
                </c:pt>
                <c:pt idx="5678">
                  <c:v>1295.0</c:v>
                </c:pt>
                <c:pt idx="5679">
                  <c:v>1295.0</c:v>
                </c:pt>
                <c:pt idx="5680">
                  <c:v>1295.0</c:v>
                </c:pt>
                <c:pt idx="5681">
                  <c:v>1295.0</c:v>
                </c:pt>
                <c:pt idx="5682">
                  <c:v>1295.0</c:v>
                </c:pt>
                <c:pt idx="5683">
                  <c:v>1295.0</c:v>
                </c:pt>
                <c:pt idx="5684">
                  <c:v>1295.0</c:v>
                </c:pt>
                <c:pt idx="5685">
                  <c:v>1295.0</c:v>
                </c:pt>
                <c:pt idx="5686">
                  <c:v>1295.0</c:v>
                </c:pt>
                <c:pt idx="5687">
                  <c:v>1295.0</c:v>
                </c:pt>
                <c:pt idx="5688">
                  <c:v>1295.0</c:v>
                </c:pt>
                <c:pt idx="5689">
                  <c:v>1295.0</c:v>
                </c:pt>
                <c:pt idx="5690">
                  <c:v>1295.0</c:v>
                </c:pt>
                <c:pt idx="5691">
                  <c:v>1295.0</c:v>
                </c:pt>
                <c:pt idx="5692">
                  <c:v>1295.0</c:v>
                </c:pt>
                <c:pt idx="5693">
                  <c:v>1295.0</c:v>
                </c:pt>
                <c:pt idx="5694">
                  <c:v>1295.0</c:v>
                </c:pt>
                <c:pt idx="5695">
                  <c:v>1295.0</c:v>
                </c:pt>
                <c:pt idx="5696">
                  <c:v>1295.0</c:v>
                </c:pt>
                <c:pt idx="5697">
                  <c:v>1295.0</c:v>
                </c:pt>
                <c:pt idx="5698">
                  <c:v>1295.0</c:v>
                </c:pt>
                <c:pt idx="5699">
                  <c:v>1295.0</c:v>
                </c:pt>
                <c:pt idx="5700">
                  <c:v>1295.0</c:v>
                </c:pt>
                <c:pt idx="5701">
                  <c:v>1295.0</c:v>
                </c:pt>
                <c:pt idx="5702">
                  <c:v>1295.0</c:v>
                </c:pt>
                <c:pt idx="5703">
                  <c:v>1295.0</c:v>
                </c:pt>
                <c:pt idx="5704">
                  <c:v>1295.0</c:v>
                </c:pt>
                <c:pt idx="5705">
                  <c:v>1295.0</c:v>
                </c:pt>
                <c:pt idx="5706">
                  <c:v>1295.0</c:v>
                </c:pt>
                <c:pt idx="5707">
                  <c:v>1295.0</c:v>
                </c:pt>
                <c:pt idx="5708">
                  <c:v>1295.0</c:v>
                </c:pt>
                <c:pt idx="5709">
                  <c:v>1295.0</c:v>
                </c:pt>
                <c:pt idx="5710">
                  <c:v>1295.0</c:v>
                </c:pt>
                <c:pt idx="5711">
                  <c:v>1295.0</c:v>
                </c:pt>
                <c:pt idx="5712">
                  <c:v>1295.0</c:v>
                </c:pt>
                <c:pt idx="5713">
                  <c:v>1295.0</c:v>
                </c:pt>
                <c:pt idx="5714">
                  <c:v>1295.0</c:v>
                </c:pt>
                <c:pt idx="5715">
                  <c:v>1295.0</c:v>
                </c:pt>
                <c:pt idx="5716">
                  <c:v>1295.0</c:v>
                </c:pt>
                <c:pt idx="5717">
                  <c:v>1295.0</c:v>
                </c:pt>
                <c:pt idx="5718">
                  <c:v>1295.0</c:v>
                </c:pt>
                <c:pt idx="5719">
                  <c:v>1295.0</c:v>
                </c:pt>
                <c:pt idx="5720">
                  <c:v>1295.0</c:v>
                </c:pt>
                <c:pt idx="5721">
                  <c:v>1295.0</c:v>
                </c:pt>
                <c:pt idx="5722">
                  <c:v>1295.0</c:v>
                </c:pt>
                <c:pt idx="5723">
                  <c:v>1295.0</c:v>
                </c:pt>
                <c:pt idx="5724">
                  <c:v>1295.0</c:v>
                </c:pt>
                <c:pt idx="5725">
                  <c:v>1295.0</c:v>
                </c:pt>
                <c:pt idx="5726">
                  <c:v>1295.0</c:v>
                </c:pt>
                <c:pt idx="5727">
                  <c:v>1295.0</c:v>
                </c:pt>
                <c:pt idx="5728">
                  <c:v>1295.0</c:v>
                </c:pt>
                <c:pt idx="5729">
                  <c:v>1295.0</c:v>
                </c:pt>
                <c:pt idx="5730">
                  <c:v>1295.0</c:v>
                </c:pt>
                <c:pt idx="5731">
                  <c:v>1295.0</c:v>
                </c:pt>
                <c:pt idx="5732">
                  <c:v>1295.0</c:v>
                </c:pt>
                <c:pt idx="5733">
                  <c:v>1295.0</c:v>
                </c:pt>
                <c:pt idx="5734">
                  <c:v>1295.0</c:v>
                </c:pt>
                <c:pt idx="5735">
                  <c:v>1295.0</c:v>
                </c:pt>
                <c:pt idx="5736">
                  <c:v>1295.0</c:v>
                </c:pt>
                <c:pt idx="5737">
                  <c:v>1295.0</c:v>
                </c:pt>
                <c:pt idx="5738">
                  <c:v>1295.0</c:v>
                </c:pt>
                <c:pt idx="5739">
                  <c:v>1295.0</c:v>
                </c:pt>
                <c:pt idx="5740">
                  <c:v>1295.0</c:v>
                </c:pt>
                <c:pt idx="5741">
                  <c:v>1295.0</c:v>
                </c:pt>
                <c:pt idx="5742">
                  <c:v>1295.0</c:v>
                </c:pt>
                <c:pt idx="5743">
                  <c:v>1295.0</c:v>
                </c:pt>
                <c:pt idx="5744">
                  <c:v>1295.0</c:v>
                </c:pt>
                <c:pt idx="5745">
                  <c:v>1295.0</c:v>
                </c:pt>
                <c:pt idx="5746">
                  <c:v>1295.0</c:v>
                </c:pt>
                <c:pt idx="5747">
                  <c:v>1295.0</c:v>
                </c:pt>
                <c:pt idx="5748">
                  <c:v>1295.0</c:v>
                </c:pt>
                <c:pt idx="5749">
                  <c:v>1295.0</c:v>
                </c:pt>
                <c:pt idx="5750">
                  <c:v>1295.0</c:v>
                </c:pt>
                <c:pt idx="5751">
                  <c:v>1295.0</c:v>
                </c:pt>
                <c:pt idx="5752">
                  <c:v>1295.0</c:v>
                </c:pt>
                <c:pt idx="5753">
                  <c:v>1295.0</c:v>
                </c:pt>
                <c:pt idx="5754">
                  <c:v>1295.0</c:v>
                </c:pt>
                <c:pt idx="5755">
                  <c:v>1295.0</c:v>
                </c:pt>
                <c:pt idx="5756">
                  <c:v>1295.0</c:v>
                </c:pt>
                <c:pt idx="5757">
                  <c:v>1295.0</c:v>
                </c:pt>
                <c:pt idx="5758">
                  <c:v>1295.0</c:v>
                </c:pt>
                <c:pt idx="5759">
                  <c:v>1295.0</c:v>
                </c:pt>
                <c:pt idx="5760">
                  <c:v>1295.0</c:v>
                </c:pt>
                <c:pt idx="5761">
                  <c:v>1295.0</c:v>
                </c:pt>
                <c:pt idx="5762">
                  <c:v>1295.0</c:v>
                </c:pt>
                <c:pt idx="5763">
                  <c:v>1295.0</c:v>
                </c:pt>
                <c:pt idx="5764">
                  <c:v>1295.0</c:v>
                </c:pt>
                <c:pt idx="5765">
                  <c:v>1295.0</c:v>
                </c:pt>
                <c:pt idx="5766">
                  <c:v>1295.0</c:v>
                </c:pt>
                <c:pt idx="5767">
                  <c:v>1295.0</c:v>
                </c:pt>
                <c:pt idx="5768">
                  <c:v>1295.0</c:v>
                </c:pt>
                <c:pt idx="5769">
                  <c:v>1295.0</c:v>
                </c:pt>
                <c:pt idx="5770">
                  <c:v>1295.0</c:v>
                </c:pt>
                <c:pt idx="5771">
                  <c:v>1295.0</c:v>
                </c:pt>
                <c:pt idx="5772">
                  <c:v>1295.0</c:v>
                </c:pt>
                <c:pt idx="5773">
                  <c:v>1295.0</c:v>
                </c:pt>
                <c:pt idx="5774">
                  <c:v>1295.0</c:v>
                </c:pt>
                <c:pt idx="5775">
                  <c:v>1295.0</c:v>
                </c:pt>
                <c:pt idx="5776">
                  <c:v>1295.0</c:v>
                </c:pt>
                <c:pt idx="5777">
                  <c:v>1295.0</c:v>
                </c:pt>
                <c:pt idx="5778">
                  <c:v>1295.0</c:v>
                </c:pt>
                <c:pt idx="5779">
                  <c:v>1295.0</c:v>
                </c:pt>
                <c:pt idx="5780">
                  <c:v>1295.0</c:v>
                </c:pt>
                <c:pt idx="5781">
                  <c:v>1295.0</c:v>
                </c:pt>
                <c:pt idx="5782">
                  <c:v>1295.0</c:v>
                </c:pt>
                <c:pt idx="5783">
                  <c:v>1295.0</c:v>
                </c:pt>
                <c:pt idx="5784">
                  <c:v>1295.0</c:v>
                </c:pt>
                <c:pt idx="5785">
                  <c:v>1295.0</c:v>
                </c:pt>
                <c:pt idx="5786">
                  <c:v>1295.0</c:v>
                </c:pt>
                <c:pt idx="5787">
                  <c:v>1295.0</c:v>
                </c:pt>
                <c:pt idx="5788">
                  <c:v>1295.0</c:v>
                </c:pt>
                <c:pt idx="5789">
                  <c:v>1295.0</c:v>
                </c:pt>
                <c:pt idx="5790">
                  <c:v>1295.0</c:v>
                </c:pt>
                <c:pt idx="5791">
                  <c:v>1295.0</c:v>
                </c:pt>
                <c:pt idx="5792">
                  <c:v>1295.0</c:v>
                </c:pt>
                <c:pt idx="5793">
                  <c:v>1295.0</c:v>
                </c:pt>
                <c:pt idx="5794">
                  <c:v>1295.0</c:v>
                </c:pt>
                <c:pt idx="5795">
                  <c:v>1295.0</c:v>
                </c:pt>
                <c:pt idx="5796">
                  <c:v>1295.0</c:v>
                </c:pt>
                <c:pt idx="5797">
                  <c:v>1295.0</c:v>
                </c:pt>
                <c:pt idx="5798">
                  <c:v>1295.0</c:v>
                </c:pt>
                <c:pt idx="5799">
                  <c:v>1295.0</c:v>
                </c:pt>
                <c:pt idx="5800">
                  <c:v>1295.0</c:v>
                </c:pt>
                <c:pt idx="5801">
                  <c:v>1295.0</c:v>
                </c:pt>
                <c:pt idx="5802">
                  <c:v>1295.0</c:v>
                </c:pt>
                <c:pt idx="5803">
                  <c:v>1295.0</c:v>
                </c:pt>
                <c:pt idx="5804">
                  <c:v>1295.0</c:v>
                </c:pt>
                <c:pt idx="5805">
                  <c:v>1295.0</c:v>
                </c:pt>
                <c:pt idx="5806">
                  <c:v>1295.0</c:v>
                </c:pt>
                <c:pt idx="5807">
                  <c:v>1295.0</c:v>
                </c:pt>
                <c:pt idx="5808">
                  <c:v>1295.0</c:v>
                </c:pt>
                <c:pt idx="5809">
                  <c:v>1295.0</c:v>
                </c:pt>
                <c:pt idx="5810">
                  <c:v>1295.0</c:v>
                </c:pt>
                <c:pt idx="5811">
                  <c:v>1295.0</c:v>
                </c:pt>
                <c:pt idx="5812">
                  <c:v>1295.0</c:v>
                </c:pt>
                <c:pt idx="5813">
                  <c:v>1295.0</c:v>
                </c:pt>
                <c:pt idx="5814">
                  <c:v>1295.0</c:v>
                </c:pt>
                <c:pt idx="5815">
                  <c:v>1295.0</c:v>
                </c:pt>
                <c:pt idx="5816">
                  <c:v>1295.0</c:v>
                </c:pt>
                <c:pt idx="5817">
                  <c:v>1295.0</c:v>
                </c:pt>
                <c:pt idx="5818">
                  <c:v>1295.0</c:v>
                </c:pt>
                <c:pt idx="5819">
                  <c:v>1295.0</c:v>
                </c:pt>
                <c:pt idx="5820">
                  <c:v>1295.0</c:v>
                </c:pt>
                <c:pt idx="5821">
                  <c:v>1295.0</c:v>
                </c:pt>
                <c:pt idx="5822">
                  <c:v>1295.0</c:v>
                </c:pt>
                <c:pt idx="5823">
                  <c:v>1295.0</c:v>
                </c:pt>
                <c:pt idx="5824">
                  <c:v>1295.0</c:v>
                </c:pt>
                <c:pt idx="5825">
                  <c:v>1295.0</c:v>
                </c:pt>
                <c:pt idx="5826">
                  <c:v>1295.0</c:v>
                </c:pt>
                <c:pt idx="5827">
                  <c:v>1295.0</c:v>
                </c:pt>
                <c:pt idx="5828">
                  <c:v>1295.0</c:v>
                </c:pt>
                <c:pt idx="5829">
                  <c:v>1295.0</c:v>
                </c:pt>
                <c:pt idx="5830">
                  <c:v>1295.0</c:v>
                </c:pt>
                <c:pt idx="5831">
                  <c:v>1295.0</c:v>
                </c:pt>
                <c:pt idx="5832">
                  <c:v>1295.0</c:v>
                </c:pt>
                <c:pt idx="5833">
                  <c:v>1295.0</c:v>
                </c:pt>
                <c:pt idx="5834">
                  <c:v>1295.0</c:v>
                </c:pt>
                <c:pt idx="5835">
                  <c:v>1295.0</c:v>
                </c:pt>
                <c:pt idx="5836">
                  <c:v>1295.0</c:v>
                </c:pt>
                <c:pt idx="5837">
                  <c:v>1295.0</c:v>
                </c:pt>
                <c:pt idx="5838">
                  <c:v>1295.0</c:v>
                </c:pt>
                <c:pt idx="5839">
                  <c:v>1295.0</c:v>
                </c:pt>
                <c:pt idx="5840">
                  <c:v>1295.0</c:v>
                </c:pt>
                <c:pt idx="5841">
                  <c:v>1295.0</c:v>
                </c:pt>
                <c:pt idx="5842">
                  <c:v>1295.0</c:v>
                </c:pt>
                <c:pt idx="5843">
                  <c:v>1295.0</c:v>
                </c:pt>
                <c:pt idx="5844">
                  <c:v>1295.0</c:v>
                </c:pt>
                <c:pt idx="5845">
                  <c:v>1295.0</c:v>
                </c:pt>
                <c:pt idx="5846">
                  <c:v>1295.0</c:v>
                </c:pt>
                <c:pt idx="5847">
                  <c:v>1295.0</c:v>
                </c:pt>
                <c:pt idx="5848">
                  <c:v>1295.0</c:v>
                </c:pt>
                <c:pt idx="5849">
                  <c:v>1295.0</c:v>
                </c:pt>
                <c:pt idx="5850">
                  <c:v>1295.0</c:v>
                </c:pt>
                <c:pt idx="5851">
                  <c:v>1295.0</c:v>
                </c:pt>
                <c:pt idx="5852">
                  <c:v>1295.0</c:v>
                </c:pt>
                <c:pt idx="5853">
                  <c:v>1295.0</c:v>
                </c:pt>
                <c:pt idx="5854">
                  <c:v>1295.0</c:v>
                </c:pt>
                <c:pt idx="5855">
                  <c:v>1295.0</c:v>
                </c:pt>
                <c:pt idx="5856">
                  <c:v>1295.0</c:v>
                </c:pt>
                <c:pt idx="5857">
                  <c:v>1295.0</c:v>
                </c:pt>
                <c:pt idx="5858">
                  <c:v>1295.0</c:v>
                </c:pt>
                <c:pt idx="5859">
                  <c:v>1295.0</c:v>
                </c:pt>
                <c:pt idx="5860">
                  <c:v>1295.0</c:v>
                </c:pt>
                <c:pt idx="5861">
                  <c:v>1295.0</c:v>
                </c:pt>
                <c:pt idx="5862">
                  <c:v>1295.0</c:v>
                </c:pt>
                <c:pt idx="5863">
                  <c:v>1295.0</c:v>
                </c:pt>
                <c:pt idx="5864">
                  <c:v>1295.0</c:v>
                </c:pt>
                <c:pt idx="5865">
                  <c:v>1295.0</c:v>
                </c:pt>
                <c:pt idx="5866">
                  <c:v>1295.0</c:v>
                </c:pt>
                <c:pt idx="5867">
                  <c:v>1295.0</c:v>
                </c:pt>
                <c:pt idx="5868">
                  <c:v>1295.0</c:v>
                </c:pt>
                <c:pt idx="5869">
                  <c:v>1295.0</c:v>
                </c:pt>
                <c:pt idx="5870">
                  <c:v>1295.0</c:v>
                </c:pt>
                <c:pt idx="5871">
                  <c:v>1295.0</c:v>
                </c:pt>
                <c:pt idx="5872">
                  <c:v>1295.0</c:v>
                </c:pt>
                <c:pt idx="5873">
                  <c:v>1295.0</c:v>
                </c:pt>
                <c:pt idx="5874">
                  <c:v>1295.0</c:v>
                </c:pt>
                <c:pt idx="5875">
                  <c:v>1295.0</c:v>
                </c:pt>
                <c:pt idx="5876">
                  <c:v>1295.0</c:v>
                </c:pt>
                <c:pt idx="5877">
                  <c:v>1295.0</c:v>
                </c:pt>
                <c:pt idx="5878">
                  <c:v>1295.0</c:v>
                </c:pt>
                <c:pt idx="5879">
                  <c:v>1295.0</c:v>
                </c:pt>
                <c:pt idx="5880">
                  <c:v>1295.0</c:v>
                </c:pt>
                <c:pt idx="5881">
                  <c:v>1295.0</c:v>
                </c:pt>
                <c:pt idx="5882">
                  <c:v>1295.0</c:v>
                </c:pt>
                <c:pt idx="5883">
                  <c:v>1295.0</c:v>
                </c:pt>
                <c:pt idx="5884">
                  <c:v>1295.0</c:v>
                </c:pt>
                <c:pt idx="5885">
                  <c:v>1295.0</c:v>
                </c:pt>
                <c:pt idx="5886">
                  <c:v>1295.0</c:v>
                </c:pt>
                <c:pt idx="5887">
                  <c:v>1295.0</c:v>
                </c:pt>
                <c:pt idx="5888">
                  <c:v>1295.0</c:v>
                </c:pt>
                <c:pt idx="5889">
                  <c:v>1295.0</c:v>
                </c:pt>
                <c:pt idx="5890">
                  <c:v>1295.0</c:v>
                </c:pt>
                <c:pt idx="5891">
                  <c:v>1295.0</c:v>
                </c:pt>
                <c:pt idx="5892">
                  <c:v>1295.0</c:v>
                </c:pt>
                <c:pt idx="5893">
                  <c:v>1295.0</c:v>
                </c:pt>
                <c:pt idx="5894">
                  <c:v>1295.0</c:v>
                </c:pt>
                <c:pt idx="5895">
                  <c:v>1295.0</c:v>
                </c:pt>
                <c:pt idx="5896">
                  <c:v>1295.0</c:v>
                </c:pt>
                <c:pt idx="5897">
                  <c:v>1295.0</c:v>
                </c:pt>
                <c:pt idx="5898">
                  <c:v>1295.0</c:v>
                </c:pt>
                <c:pt idx="5899">
                  <c:v>1295.0</c:v>
                </c:pt>
                <c:pt idx="5900">
                  <c:v>1295.0</c:v>
                </c:pt>
                <c:pt idx="5901">
                  <c:v>1295.0</c:v>
                </c:pt>
                <c:pt idx="5902">
                  <c:v>1295.0</c:v>
                </c:pt>
                <c:pt idx="5903">
                  <c:v>1295.0</c:v>
                </c:pt>
                <c:pt idx="5904">
                  <c:v>1295.0</c:v>
                </c:pt>
                <c:pt idx="5905">
                  <c:v>1295.0</c:v>
                </c:pt>
                <c:pt idx="5906">
                  <c:v>1295.0</c:v>
                </c:pt>
                <c:pt idx="5907">
                  <c:v>1295.0</c:v>
                </c:pt>
                <c:pt idx="5908">
                  <c:v>1295.0</c:v>
                </c:pt>
                <c:pt idx="5909">
                  <c:v>1295.0</c:v>
                </c:pt>
                <c:pt idx="5910">
                  <c:v>1295.0</c:v>
                </c:pt>
                <c:pt idx="5911">
                  <c:v>1295.0</c:v>
                </c:pt>
                <c:pt idx="5912">
                  <c:v>1295.0</c:v>
                </c:pt>
                <c:pt idx="5913">
                  <c:v>1295.0</c:v>
                </c:pt>
                <c:pt idx="5914">
                  <c:v>1295.0</c:v>
                </c:pt>
                <c:pt idx="5915">
                  <c:v>1295.0</c:v>
                </c:pt>
                <c:pt idx="5916">
                  <c:v>1295.0</c:v>
                </c:pt>
                <c:pt idx="5917">
                  <c:v>1295.0</c:v>
                </c:pt>
                <c:pt idx="5918">
                  <c:v>1295.0</c:v>
                </c:pt>
                <c:pt idx="5919">
                  <c:v>1295.0</c:v>
                </c:pt>
                <c:pt idx="5920">
                  <c:v>1295.0</c:v>
                </c:pt>
                <c:pt idx="5921">
                  <c:v>1295.0</c:v>
                </c:pt>
                <c:pt idx="5922">
                  <c:v>1295.0</c:v>
                </c:pt>
                <c:pt idx="5923">
                  <c:v>1295.0</c:v>
                </c:pt>
                <c:pt idx="5924">
                  <c:v>1295.0</c:v>
                </c:pt>
                <c:pt idx="5925">
                  <c:v>1295.0</c:v>
                </c:pt>
                <c:pt idx="5926">
                  <c:v>1295.0</c:v>
                </c:pt>
                <c:pt idx="5927">
                  <c:v>1295.0</c:v>
                </c:pt>
                <c:pt idx="5928">
                  <c:v>1295.0</c:v>
                </c:pt>
                <c:pt idx="5929">
                  <c:v>1295.0</c:v>
                </c:pt>
                <c:pt idx="5930">
                  <c:v>1295.0</c:v>
                </c:pt>
                <c:pt idx="5931">
                  <c:v>1295.0</c:v>
                </c:pt>
                <c:pt idx="5932">
                  <c:v>1295.0</c:v>
                </c:pt>
                <c:pt idx="5933">
                  <c:v>1295.0</c:v>
                </c:pt>
                <c:pt idx="5934">
                  <c:v>1295.0</c:v>
                </c:pt>
                <c:pt idx="5935">
                  <c:v>1295.0</c:v>
                </c:pt>
                <c:pt idx="5936">
                  <c:v>1295.0</c:v>
                </c:pt>
                <c:pt idx="5937">
                  <c:v>1295.0</c:v>
                </c:pt>
                <c:pt idx="5938">
                  <c:v>1295.0</c:v>
                </c:pt>
                <c:pt idx="5939">
                  <c:v>1295.0</c:v>
                </c:pt>
                <c:pt idx="5940">
                  <c:v>1295.0</c:v>
                </c:pt>
                <c:pt idx="5941">
                  <c:v>1295.0</c:v>
                </c:pt>
                <c:pt idx="5942">
                  <c:v>1295.0</c:v>
                </c:pt>
                <c:pt idx="5943">
                  <c:v>1295.0</c:v>
                </c:pt>
                <c:pt idx="5944">
                  <c:v>1295.0</c:v>
                </c:pt>
                <c:pt idx="5945">
                  <c:v>1295.0</c:v>
                </c:pt>
                <c:pt idx="5946">
                  <c:v>1295.0</c:v>
                </c:pt>
                <c:pt idx="5947">
                  <c:v>1295.0</c:v>
                </c:pt>
                <c:pt idx="5948">
                  <c:v>1295.0</c:v>
                </c:pt>
                <c:pt idx="5949">
                  <c:v>1295.0</c:v>
                </c:pt>
                <c:pt idx="5950">
                  <c:v>1295.0</c:v>
                </c:pt>
                <c:pt idx="5951">
                  <c:v>1295.0</c:v>
                </c:pt>
                <c:pt idx="5952">
                  <c:v>1295.0</c:v>
                </c:pt>
                <c:pt idx="5953">
                  <c:v>1295.0</c:v>
                </c:pt>
                <c:pt idx="5954">
                  <c:v>1295.0</c:v>
                </c:pt>
                <c:pt idx="5955">
                  <c:v>1295.0</c:v>
                </c:pt>
                <c:pt idx="5956">
                  <c:v>1295.0</c:v>
                </c:pt>
                <c:pt idx="5957">
                  <c:v>1295.0</c:v>
                </c:pt>
                <c:pt idx="5958">
                  <c:v>1295.0</c:v>
                </c:pt>
                <c:pt idx="5959">
                  <c:v>1295.0</c:v>
                </c:pt>
                <c:pt idx="5960">
                  <c:v>1295.0</c:v>
                </c:pt>
                <c:pt idx="5961">
                  <c:v>1295.0</c:v>
                </c:pt>
                <c:pt idx="5962">
                  <c:v>1295.0</c:v>
                </c:pt>
                <c:pt idx="5963">
                  <c:v>1295.0</c:v>
                </c:pt>
                <c:pt idx="5964">
                  <c:v>1295.0</c:v>
                </c:pt>
                <c:pt idx="5965">
                  <c:v>1295.0</c:v>
                </c:pt>
                <c:pt idx="5966">
                  <c:v>1295.0</c:v>
                </c:pt>
                <c:pt idx="5967">
                  <c:v>1295.0</c:v>
                </c:pt>
                <c:pt idx="5968">
                  <c:v>1295.0</c:v>
                </c:pt>
                <c:pt idx="5969">
                  <c:v>1295.0</c:v>
                </c:pt>
                <c:pt idx="5970">
                  <c:v>1295.0</c:v>
                </c:pt>
                <c:pt idx="5971">
                  <c:v>1295.0</c:v>
                </c:pt>
                <c:pt idx="5972">
                  <c:v>1295.0</c:v>
                </c:pt>
                <c:pt idx="5973">
                  <c:v>1295.0</c:v>
                </c:pt>
                <c:pt idx="5974">
                  <c:v>1295.0</c:v>
                </c:pt>
                <c:pt idx="5975">
                  <c:v>1295.0</c:v>
                </c:pt>
                <c:pt idx="5976">
                  <c:v>1295.0</c:v>
                </c:pt>
                <c:pt idx="5977">
                  <c:v>1295.0</c:v>
                </c:pt>
                <c:pt idx="5978">
                  <c:v>1295.0</c:v>
                </c:pt>
                <c:pt idx="5979">
                  <c:v>1295.0</c:v>
                </c:pt>
                <c:pt idx="5980">
                  <c:v>1295.0</c:v>
                </c:pt>
                <c:pt idx="5981">
                  <c:v>1295.0</c:v>
                </c:pt>
                <c:pt idx="5982">
                  <c:v>1295.0</c:v>
                </c:pt>
                <c:pt idx="5983">
                  <c:v>1295.0</c:v>
                </c:pt>
                <c:pt idx="5984">
                  <c:v>1295.0</c:v>
                </c:pt>
                <c:pt idx="5985">
                  <c:v>1295.0</c:v>
                </c:pt>
                <c:pt idx="5986">
                  <c:v>1295.0</c:v>
                </c:pt>
                <c:pt idx="5987">
                  <c:v>1295.0</c:v>
                </c:pt>
                <c:pt idx="5988">
                  <c:v>1295.0</c:v>
                </c:pt>
                <c:pt idx="5989">
                  <c:v>1295.0</c:v>
                </c:pt>
                <c:pt idx="5990">
                  <c:v>1295.0</c:v>
                </c:pt>
                <c:pt idx="5991">
                  <c:v>1295.0</c:v>
                </c:pt>
                <c:pt idx="5992">
                  <c:v>1295.0</c:v>
                </c:pt>
                <c:pt idx="5993">
                  <c:v>1295.0</c:v>
                </c:pt>
                <c:pt idx="5994">
                  <c:v>1295.0</c:v>
                </c:pt>
                <c:pt idx="5995">
                  <c:v>1295.0</c:v>
                </c:pt>
                <c:pt idx="5996">
                  <c:v>1295.0</c:v>
                </c:pt>
                <c:pt idx="5997">
                  <c:v>1295.0</c:v>
                </c:pt>
                <c:pt idx="5998">
                  <c:v>1295.0</c:v>
                </c:pt>
                <c:pt idx="5999">
                  <c:v>1295.0</c:v>
                </c:pt>
                <c:pt idx="6000">
                  <c:v>1295.0</c:v>
                </c:pt>
                <c:pt idx="6001">
                  <c:v>1295.0</c:v>
                </c:pt>
                <c:pt idx="6002">
                  <c:v>1295.0</c:v>
                </c:pt>
                <c:pt idx="6003">
                  <c:v>1295.0</c:v>
                </c:pt>
                <c:pt idx="6004">
                  <c:v>1295.0</c:v>
                </c:pt>
                <c:pt idx="6005">
                  <c:v>1295.0</c:v>
                </c:pt>
                <c:pt idx="6006">
                  <c:v>1295.0</c:v>
                </c:pt>
                <c:pt idx="6007">
                  <c:v>1295.0</c:v>
                </c:pt>
                <c:pt idx="6008">
                  <c:v>1295.0</c:v>
                </c:pt>
                <c:pt idx="6009">
                  <c:v>1295.0</c:v>
                </c:pt>
                <c:pt idx="6010">
                  <c:v>1295.0</c:v>
                </c:pt>
                <c:pt idx="6011">
                  <c:v>1295.0</c:v>
                </c:pt>
                <c:pt idx="6012">
                  <c:v>1295.0</c:v>
                </c:pt>
                <c:pt idx="6013">
                  <c:v>1295.0</c:v>
                </c:pt>
                <c:pt idx="6014">
                  <c:v>1295.0</c:v>
                </c:pt>
                <c:pt idx="6015">
                  <c:v>1295.0</c:v>
                </c:pt>
                <c:pt idx="6016">
                  <c:v>1295.0</c:v>
                </c:pt>
                <c:pt idx="6017">
                  <c:v>1295.0</c:v>
                </c:pt>
                <c:pt idx="6018">
                  <c:v>1295.0</c:v>
                </c:pt>
                <c:pt idx="6019">
                  <c:v>1295.0</c:v>
                </c:pt>
                <c:pt idx="6020">
                  <c:v>1295.0</c:v>
                </c:pt>
                <c:pt idx="6021">
                  <c:v>1295.0</c:v>
                </c:pt>
                <c:pt idx="6022">
                  <c:v>1295.0</c:v>
                </c:pt>
                <c:pt idx="6023">
                  <c:v>1295.0</c:v>
                </c:pt>
                <c:pt idx="6024">
                  <c:v>1295.0</c:v>
                </c:pt>
                <c:pt idx="6025">
                  <c:v>1295.0</c:v>
                </c:pt>
                <c:pt idx="6026">
                  <c:v>1295.0</c:v>
                </c:pt>
                <c:pt idx="6027">
                  <c:v>1295.0</c:v>
                </c:pt>
                <c:pt idx="6028">
                  <c:v>1295.0</c:v>
                </c:pt>
                <c:pt idx="6029">
                  <c:v>1295.0</c:v>
                </c:pt>
                <c:pt idx="6030">
                  <c:v>1295.0</c:v>
                </c:pt>
                <c:pt idx="6031">
                  <c:v>1295.0</c:v>
                </c:pt>
                <c:pt idx="6032">
                  <c:v>1295.0</c:v>
                </c:pt>
                <c:pt idx="6033">
                  <c:v>1295.0</c:v>
                </c:pt>
                <c:pt idx="6034">
                  <c:v>1295.0</c:v>
                </c:pt>
                <c:pt idx="6035">
                  <c:v>1295.0</c:v>
                </c:pt>
                <c:pt idx="6036">
                  <c:v>1295.0</c:v>
                </c:pt>
                <c:pt idx="6037">
                  <c:v>1295.0</c:v>
                </c:pt>
                <c:pt idx="6038">
                  <c:v>1295.0</c:v>
                </c:pt>
                <c:pt idx="6039">
                  <c:v>1295.0</c:v>
                </c:pt>
                <c:pt idx="6040">
                  <c:v>1295.0</c:v>
                </c:pt>
                <c:pt idx="6041">
                  <c:v>1295.0</c:v>
                </c:pt>
                <c:pt idx="6042">
                  <c:v>1295.0</c:v>
                </c:pt>
                <c:pt idx="6043">
                  <c:v>1295.0</c:v>
                </c:pt>
                <c:pt idx="6044">
                  <c:v>1295.0</c:v>
                </c:pt>
                <c:pt idx="6045">
                  <c:v>1295.0</c:v>
                </c:pt>
                <c:pt idx="6046">
                  <c:v>1295.0</c:v>
                </c:pt>
                <c:pt idx="6047">
                  <c:v>1295.0</c:v>
                </c:pt>
                <c:pt idx="6048">
                  <c:v>1295.0</c:v>
                </c:pt>
                <c:pt idx="6049">
                  <c:v>1295.0</c:v>
                </c:pt>
                <c:pt idx="6050">
                  <c:v>1295.0</c:v>
                </c:pt>
                <c:pt idx="6051">
                  <c:v>1295.0</c:v>
                </c:pt>
                <c:pt idx="6052">
                  <c:v>1295.0</c:v>
                </c:pt>
                <c:pt idx="6053">
                  <c:v>1295.0</c:v>
                </c:pt>
                <c:pt idx="6054">
                  <c:v>1295.0</c:v>
                </c:pt>
                <c:pt idx="6055">
                  <c:v>1295.0</c:v>
                </c:pt>
                <c:pt idx="6056">
                  <c:v>1295.0</c:v>
                </c:pt>
                <c:pt idx="6057">
                  <c:v>1295.0</c:v>
                </c:pt>
                <c:pt idx="6058">
                  <c:v>1295.0</c:v>
                </c:pt>
                <c:pt idx="6059">
                  <c:v>1295.0</c:v>
                </c:pt>
                <c:pt idx="6060">
                  <c:v>1295.0</c:v>
                </c:pt>
                <c:pt idx="6061">
                  <c:v>1295.0</c:v>
                </c:pt>
                <c:pt idx="6062">
                  <c:v>1295.0</c:v>
                </c:pt>
                <c:pt idx="6063">
                  <c:v>1295.0</c:v>
                </c:pt>
                <c:pt idx="6064">
                  <c:v>1295.0</c:v>
                </c:pt>
                <c:pt idx="6065">
                  <c:v>1295.0</c:v>
                </c:pt>
                <c:pt idx="6066">
                  <c:v>1295.0</c:v>
                </c:pt>
                <c:pt idx="6067">
                  <c:v>1295.0</c:v>
                </c:pt>
                <c:pt idx="6068">
                  <c:v>1295.0</c:v>
                </c:pt>
                <c:pt idx="6069">
                  <c:v>1295.0</c:v>
                </c:pt>
                <c:pt idx="6070">
                  <c:v>1295.0</c:v>
                </c:pt>
                <c:pt idx="6071">
                  <c:v>1295.0</c:v>
                </c:pt>
                <c:pt idx="6072">
                  <c:v>1295.0</c:v>
                </c:pt>
                <c:pt idx="6073">
                  <c:v>1295.0</c:v>
                </c:pt>
                <c:pt idx="6074">
                  <c:v>1295.0</c:v>
                </c:pt>
                <c:pt idx="6075">
                  <c:v>1295.0</c:v>
                </c:pt>
                <c:pt idx="6076">
                  <c:v>1295.0</c:v>
                </c:pt>
                <c:pt idx="6077">
                  <c:v>1295.0</c:v>
                </c:pt>
                <c:pt idx="6078">
                  <c:v>1295.0</c:v>
                </c:pt>
                <c:pt idx="6079">
                  <c:v>1295.0</c:v>
                </c:pt>
                <c:pt idx="6080">
                  <c:v>1295.0</c:v>
                </c:pt>
                <c:pt idx="6081">
                  <c:v>1295.0</c:v>
                </c:pt>
                <c:pt idx="6082">
                  <c:v>1295.0</c:v>
                </c:pt>
                <c:pt idx="6083">
                  <c:v>1295.0</c:v>
                </c:pt>
                <c:pt idx="6084">
                  <c:v>1295.0</c:v>
                </c:pt>
                <c:pt idx="6085">
                  <c:v>1295.0</c:v>
                </c:pt>
                <c:pt idx="6086">
                  <c:v>1295.0</c:v>
                </c:pt>
                <c:pt idx="6087">
                  <c:v>1295.0</c:v>
                </c:pt>
                <c:pt idx="6088">
                  <c:v>1295.0</c:v>
                </c:pt>
                <c:pt idx="6089">
                  <c:v>1295.0</c:v>
                </c:pt>
                <c:pt idx="6090">
                  <c:v>1295.0</c:v>
                </c:pt>
                <c:pt idx="6091">
                  <c:v>1295.0</c:v>
                </c:pt>
                <c:pt idx="6092">
                  <c:v>1295.0</c:v>
                </c:pt>
                <c:pt idx="6093">
                  <c:v>1295.0</c:v>
                </c:pt>
                <c:pt idx="6094">
                  <c:v>1295.0</c:v>
                </c:pt>
                <c:pt idx="6095">
                  <c:v>1295.0</c:v>
                </c:pt>
                <c:pt idx="6096">
                  <c:v>1295.0</c:v>
                </c:pt>
                <c:pt idx="6097">
                  <c:v>1295.0</c:v>
                </c:pt>
                <c:pt idx="6098">
                  <c:v>1295.0</c:v>
                </c:pt>
                <c:pt idx="6099">
                  <c:v>1295.0</c:v>
                </c:pt>
                <c:pt idx="6100">
                  <c:v>1295.0</c:v>
                </c:pt>
                <c:pt idx="6101">
                  <c:v>1295.0</c:v>
                </c:pt>
                <c:pt idx="6102">
                  <c:v>1295.0</c:v>
                </c:pt>
                <c:pt idx="6103">
                  <c:v>1295.0</c:v>
                </c:pt>
                <c:pt idx="6104">
                  <c:v>1295.0</c:v>
                </c:pt>
                <c:pt idx="6105">
                  <c:v>1295.0</c:v>
                </c:pt>
                <c:pt idx="6106">
                  <c:v>1295.0</c:v>
                </c:pt>
                <c:pt idx="6107">
                  <c:v>1295.0</c:v>
                </c:pt>
                <c:pt idx="6108">
                  <c:v>1295.0</c:v>
                </c:pt>
                <c:pt idx="6109">
                  <c:v>1295.0</c:v>
                </c:pt>
                <c:pt idx="6110">
                  <c:v>1295.0</c:v>
                </c:pt>
                <c:pt idx="6111">
                  <c:v>1295.0</c:v>
                </c:pt>
                <c:pt idx="6112">
                  <c:v>1295.0</c:v>
                </c:pt>
                <c:pt idx="6113">
                  <c:v>1295.0</c:v>
                </c:pt>
                <c:pt idx="6114">
                  <c:v>1295.0</c:v>
                </c:pt>
                <c:pt idx="6115">
                  <c:v>1295.0</c:v>
                </c:pt>
                <c:pt idx="6116">
                  <c:v>1295.0</c:v>
                </c:pt>
                <c:pt idx="6117">
                  <c:v>1295.0</c:v>
                </c:pt>
                <c:pt idx="6118">
                  <c:v>1295.0</c:v>
                </c:pt>
                <c:pt idx="6119">
                  <c:v>1295.0</c:v>
                </c:pt>
                <c:pt idx="6120">
                  <c:v>1295.0</c:v>
                </c:pt>
                <c:pt idx="6121">
                  <c:v>1295.0</c:v>
                </c:pt>
                <c:pt idx="6122">
                  <c:v>1295.0</c:v>
                </c:pt>
                <c:pt idx="6123">
                  <c:v>1295.0</c:v>
                </c:pt>
                <c:pt idx="6124">
                  <c:v>1295.0</c:v>
                </c:pt>
                <c:pt idx="6125">
                  <c:v>1295.0</c:v>
                </c:pt>
                <c:pt idx="6126">
                  <c:v>1295.0</c:v>
                </c:pt>
                <c:pt idx="6127">
                  <c:v>1295.0</c:v>
                </c:pt>
                <c:pt idx="6128">
                  <c:v>1295.0</c:v>
                </c:pt>
                <c:pt idx="6129">
                  <c:v>1295.0</c:v>
                </c:pt>
                <c:pt idx="6130">
                  <c:v>1295.0</c:v>
                </c:pt>
                <c:pt idx="6131">
                  <c:v>1295.0</c:v>
                </c:pt>
                <c:pt idx="6132">
                  <c:v>1295.0</c:v>
                </c:pt>
                <c:pt idx="6133">
                  <c:v>1295.0</c:v>
                </c:pt>
                <c:pt idx="6134">
                  <c:v>1295.0</c:v>
                </c:pt>
                <c:pt idx="6135">
                  <c:v>1295.0</c:v>
                </c:pt>
                <c:pt idx="6136">
                  <c:v>1295.0</c:v>
                </c:pt>
                <c:pt idx="6137">
                  <c:v>1295.0</c:v>
                </c:pt>
                <c:pt idx="6138">
                  <c:v>1295.0</c:v>
                </c:pt>
                <c:pt idx="6139">
                  <c:v>1295.0</c:v>
                </c:pt>
                <c:pt idx="6140">
                  <c:v>1295.0</c:v>
                </c:pt>
                <c:pt idx="6141">
                  <c:v>1295.0</c:v>
                </c:pt>
                <c:pt idx="6142">
                  <c:v>1295.0</c:v>
                </c:pt>
                <c:pt idx="6143">
                  <c:v>1295.0</c:v>
                </c:pt>
                <c:pt idx="6144">
                  <c:v>1295.0</c:v>
                </c:pt>
                <c:pt idx="6145">
                  <c:v>1295.0</c:v>
                </c:pt>
                <c:pt idx="6146">
                  <c:v>1295.0</c:v>
                </c:pt>
                <c:pt idx="6147">
                  <c:v>1295.0</c:v>
                </c:pt>
                <c:pt idx="6148">
                  <c:v>1295.0</c:v>
                </c:pt>
                <c:pt idx="6149">
                  <c:v>1295.0</c:v>
                </c:pt>
                <c:pt idx="6150">
                  <c:v>1295.0</c:v>
                </c:pt>
                <c:pt idx="6151">
                  <c:v>1295.0</c:v>
                </c:pt>
                <c:pt idx="6152">
                  <c:v>1295.0</c:v>
                </c:pt>
                <c:pt idx="6153">
                  <c:v>1295.0</c:v>
                </c:pt>
                <c:pt idx="6154">
                  <c:v>1295.0</c:v>
                </c:pt>
                <c:pt idx="6155">
                  <c:v>1295.0</c:v>
                </c:pt>
                <c:pt idx="6156">
                  <c:v>1295.0</c:v>
                </c:pt>
                <c:pt idx="6157">
                  <c:v>1295.0</c:v>
                </c:pt>
                <c:pt idx="6158">
                  <c:v>1295.0</c:v>
                </c:pt>
                <c:pt idx="6159">
                  <c:v>1295.0</c:v>
                </c:pt>
                <c:pt idx="6160">
                  <c:v>1295.0</c:v>
                </c:pt>
                <c:pt idx="6161">
                  <c:v>1295.0</c:v>
                </c:pt>
                <c:pt idx="6162">
                  <c:v>1295.0</c:v>
                </c:pt>
                <c:pt idx="6163">
                  <c:v>1295.0</c:v>
                </c:pt>
                <c:pt idx="6164">
                  <c:v>1295.0</c:v>
                </c:pt>
                <c:pt idx="6165">
                  <c:v>1295.0</c:v>
                </c:pt>
                <c:pt idx="6166">
                  <c:v>1295.0</c:v>
                </c:pt>
                <c:pt idx="6167">
                  <c:v>1295.0</c:v>
                </c:pt>
                <c:pt idx="6168">
                  <c:v>1295.0</c:v>
                </c:pt>
                <c:pt idx="6169">
                  <c:v>1295.0</c:v>
                </c:pt>
                <c:pt idx="6170">
                  <c:v>1295.0</c:v>
                </c:pt>
                <c:pt idx="6171">
                  <c:v>1295.0</c:v>
                </c:pt>
                <c:pt idx="6172">
                  <c:v>1295.0</c:v>
                </c:pt>
                <c:pt idx="6173">
                  <c:v>1295.0</c:v>
                </c:pt>
                <c:pt idx="6174">
                  <c:v>1295.0</c:v>
                </c:pt>
                <c:pt idx="6175">
                  <c:v>1295.0</c:v>
                </c:pt>
                <c:pt idx="6176">
                  <c:v>1295.0</c:v>
                </c:pt>
                <c:pt idx="6177">
                  <c:v>1295.0</c:v>
                </c:pt>
                <c:pt idx="6178">
                  <c:v>1295.0</c:v>
                </c:pt>
                <c:pt idx="6179">
                  <c:v>1295.0</c:v>
                </c:pt>
                <c:pt idx="6180">
                  <c:v>1295.0</c:v>
                </c:pt>
                <c:pt idx="6181">
                  <c:v>1295.0</c:v>
                </c:pt>
                <c:pt idx="6182">
                  <c:v>1295.0</c:v>
                </c:pt>
                <c:pt idx="6183">
                  <c:v>1295.0</c:v>
                </c:pt>
                <c:pt idx="6184">
                  <c:v>1295.0</c:v>
                </c:pt>
                <c:pt idx="6185">
                  <c:v>1295.0</c:v>
                </c:pt>
                <c:pt idx="6186">
                  <c:v>1295.0</c:v>
                </c:pt>
                <c:pt idx="6187">
                  <c:v>1295.0</c:v>
                </c:pt>
                <c:pt idx="6188">
                  <c:v>1295.0</c:v>
                </c:pt>
                <c:pt idx="6189">
                  <c:v>1295.0</c:v>
                </c:pt>
                <c:pt idx="6190">
                  <c:v>1295.0</c:v>
                </c:pt>
                <c:pt idx="6191">
                  <c:v>1295.0</c:v>
                </c:pt>
                <c:pt idx="6192">
                  <c:v>1295.0</c:v>
                </c:pt>
                <c:pt idx="6193">
                  <c:v>1295.0</c:v>
                </c:pt>
                <c:pt idx="6194">
                  <c:v>1295.0</c:v>
                </c:pt>
                <c:pt idx="6195">
                  <c:v>1295.0</c:v>
                </c:pt>
                <c:pt idx="6196">
                  <c:v>1295.0</c:v>
                </c:pt>
                <c:pt idx="6197">
                  <c:v>1295.0</c:v>
                </c:pt>
                <c:pt idx="6198">
                  <c:v>1295.0</c:v>
                </c:pt>
                <c:pt idx="6199">
                  <c:v>1295.0</c:v>
                </c:pt>
                <c:pt idx="6200">
                  <c:v>1295.0</c:v>
                </c:pt>
                <c:pt idx="6201">
                  <c:v>1295.0</c:v>
                </c:pt>
                <c:pt idx="6202">
                  <c:v>1295.0</c:v>
                </c:pt>
                <c:pt idx="6203">
                  <c:v>1295.0</c:v>
                </c:pt>
                <c:pt idx="6204">
                  <c:v>1295.0</c:v>
                </c:pt>
                <c:pt idx="6205">
                  <c:v>1295.0</c:v>
                </c:pt>
                <c:pt idx="6206">
                  <c:v>1295.0</c:v>
                </c:pt>
                <c:pt idx="6207">
                  <c:v>1295.0</c:v>
                </c:pt>
                <c:pt idx="6208">
                  <c:v>1295.0</c:v>
                </c:pt>
                <c:pt idx="6209">
                  <c:v>1295.0</c:v>
                </c:pt>
                <c:pt idx="6210">
                  <c:v>1295.0</c:v>
                </c:pt>
                <c:pt idx="6211">
                  <c:v>1295.0</c:v>
                </c:pt>
                <c:pt idx="6212">
                  <c:v>1295.0</c:v>
                </c:pt>
                <c:pt idx="6213">
                  <c:v>1295.0</c:v>
                </c:pt>
                <c:pt idx="6214">
                  <c:v>1295.0</c:v>
                </c:pt>
                <c:pt idx="6215">
                  <c:v>1295.0</c:v>
                </c:pt>
                <c:pt idx="6216">
                  <c:v>1295.0</c:v>
                </c:pt>
                <c:pt idx="6217">
                  <c:v>1295.0</c:v>
                </c:pt>
                <c:pt idx="6218">
                  <c:v>1295.0</c:v>
                </c:pt>
                <c:pt idx="6219">
                  <c:v>1295.0</c:v>
                </c:pt>
                <c:pt idx="6220">
                  <c:v>1295.0</c:v>
                </c:pt>
                <c:pt idx="6221">
                  <c:v>1295.0</c:v>
                </c:pt>
                <c:pt idx="6222">
                  <c:v>1295.0</c:v>
                </c:pt>
                <c:pt idx="6223">
                  <c:v>1295.0</c:v>
                </c:pt>
                <c:pt idx="6224">
                  <c:v>1295.0</c:v>
                </c:pt>
                <c:pt idx="6225">
                  <c:v>1295.0</c:v>
                </c:pt>
                <c:pt idx="6226">
                  <c:v>1295.0</c:v>
                </c:pt>
                <c:pt idx="6227">
                  <c:v>1295.0</c:v>
                </c:pt>
                <c:pt idx="6228">
                  <c:v>1295.0</c:v>
                </c:pt>
                <c:pt idx="6229">
                  <c:v>1295.0</c:v>
                </c:pt>
                <c:pt idx="6230">
                  <c:v>1295.0</c:v>
                </c:pt>
                <c:pt idx="6231">
                  <c:v>1295.0</c:v>
                </c:pt>
                <c:pt idx="6232">
                  <c:v>1295.0</c:v>
                </c:pt>
                <c:pt idx="6233">
                  <c:v>1295.0</c:v>
                </c:pt>
                <c:pt idx="6234">
                  <c:v>1295.0</c:v>
                </c:pt>
                <c:pt idx="6235">
                  <c:v>1295.0</c:v>
                </c:pt>
                <c:pt idx="6236">
                  <c:v>1295.0</c:v>
                </c:pt>
                <c:pt idx="6237">
                  <c:v>1295.0</c:v>
                </c:pt>
                <c:pt idx="6238">
                  <c:v>1295.0</c:v>
                </c:pt>
                <c:pt idx="6239">
                  <c:v>1295.0</c:v>
                </c:pt>
                <c:pt idx="6240">
                  <c:v>1295.0</c:v>
                </c:pt>
                <c:pt idx="6241">
                  <c:v>1295.0</c:v>
                </c:pt>
                <c:pt idx="6242">
                  <c:v>1295.0</c:v>
                </c:pt>
                <c:pt idx="6243">
                  <c:v>1295.0</c:v>
                </c:pt>
                <c:pt idx="6244">
                  <c:v>1295.0</c:v>
                </c:pt>
                <c:pt idx="6245">
                  <c:v>1295.0</c:v>
                </c:pt>
                <c:pt idx="6246">
                  <c:v>1295.0</c:v>
                </c:pt>
                <c:pt idx="6247">
                  <c:v>1295.0</c:v>
                </c:pt>
                <c:pt idx="6248">
                  <c:v>1295.0</c:v>
                </c:pt>
                <c:pt idx="6249">
                  <c:v>1295.0</c:v>
                </c:pt>
                <c:pt idx="6250">
                  <c:v>1295.0</c:v>
                </c:pt>
                <c:pt idx="6251">
                  <c:v>1295.0</c:v>
                </c:pt>
                <c:pt idx="6252">
                  <c:v>1295.0</c:v>
                </c:pt>
                <c:pt idx="6253">
                  <c:v>1295.0</c:v>
                </c:pt>
                <c:pt idx="6254">
                  <c:v>1295.0</c:v>
                </c:pt>
                <c:pt idx="6255">
                  <c:v>1295.0</c:v>
                </c:pt>
                <c:pt idx="6256">
                  <c:v>1295.0</c:v>
                </c:pt>
                <c:pt idx="6257">
                  <c:v>1295.0</c:v>
                </c:pt>
                <c:pt idx="6258">
                  <c:v>1295.0</c:v>
                </c:pt>
                <c:pt idx="6259">
                  <c:v>1295.0</c:v>
                </c:pt>
                <c:pt idx="6260">
                  <c:v>1295.0</c:v>
                </c:pt>
                <c:pt idx="6261">
                  <c:v>1295.0</c:v>
                </c:pt>
                <c:pt idx="6262">
                  <c:v>1295.0</c:v>
                </c:pt>
                <c:pt idx="6263">
                  <c:v>1295.0</c:v>
                </c:pt>
                <c:pt idx="6264">
                  <c:v>1295.0</c:v>
                </c:pt>
                <c:pt idx="6265">
                  <c:v>1295.0</c:v>
                </c:pt>
                <c:pt idx="6266">
                  <c:v>1295.0</c:v>
                </c:pt>
                <c:pt idx="6267">
                  <c:v>1295.0</c:v>
                </c:pt>
                <c:pt idx="6268">
                  <c:v>1295.0</c:v>
                </c:pt>
                <c:pt idx="6269">
                  <c:v>1295.0</c:v>
                </c:pt>
                <c:pt idx="6270">
                  <c:v>1295.0</c:v>
                </c:pt>
                <c:pt idx="6271">
                  <c:v>1295.0</c:v>
                </c:pt>
                <c:pt idx="6272">
                  <c:v>1295.0</c:v>
                </c:pt>
                <c:pt idx="6273">
                  <c:v>1295.0</c:v>
                </c:pt>
                <c:pt idx="6274">
                  <c:v>1295.0</c:v>
                </c:pt>
                <c:pt idx="6275">
                  <c:v>1295.0</c:v>
                </c:pt>
                <c:pt idx="6276">
                  <c:v>1295.0</c:v>
                </c:pt>
                <c:pt idx="6277">
                  <c:v>1295.0</c:v>
                </c:pt>
                <c:pt idx="6278">
                  <c:v>1295.0</c:v>
                </c:pt>
                <c:pt idx="6279">
                  <c:v>1295.0</c:v>
                </c:pt>
                <c:pt idx="6280">
                  <c:v>1295.0</c:v>
                </c:pt>
                <c:pt idx="6281">
                  <c:v>1295.0</c:v>
                </c:pt>
                <c:pt idx="6282">
                  <c:v>1295.0</c:v>
                </c:pt>
                <c:pt idx="6283">
                  <c:v>1295.0</c:v>
                </c:pt>
                <c:pt idx="6284">
                  <c:v>1295.0</c:v>
                </c:pt>
                <c:pt idx="6285">
                  <c:v>1295.0</c:v>
                </c:pt>
                <c:pt idx="6286">
                  <c:v>1295.0</c:v>
                </c:pt>
                <c:pt idx="6287">
                  <c:v>1295.0</c:v>
                </c:pt>
                <c:pt idx="6288">
                  <c:v>1295.0</c:v>
                </c:pt>
                <c:pt idx="6289">
                  <c:v>1295.0</c:v>
                </c:pt>
                <c:pt idx="6290">
                  <c:v>1295.0</c:v>
                </c:pt>
                <c:pt idx="6291">
                  <c:v>1295.0</c:v>
                </c:pt>
                <c:pt idx="6292">
                  <c:v>1295.0</c:v>
                </c:pt>
                <c:pt idx="6293">
                  <c:v>1295.0</c:v>
                </c:pt>
                <c:pt idx="6294">
                  <c:v>1295.0</c:v>
                </c:pt>
                <c:pt idx="6295">
                  <c:v>1295.0</c:v>
                </c:pt>
                <c:pt idx="6296">
                  <c:v>1295.0</c:v>
                </c:pt>
                <c:pt idx="6297">
                  <c:v>1295.0</c:v>
                </c:pt>
                <c:pt idx="6298">
                  <c:v>1295.0</c:v>
                </c:pt>
                <c:pt idx="6299">
                  <c:v>1295.0</c:v>
                </c:pt>
                <c:pt idx="6300">
                  <c:v>1295.0</c:v>
                </c:pt>
                <c:pt idx="6301">
                  <c:v>1295.0</c:v>
                </c:pt>
                <c:pt idx="6302">
                  <c:v>1295.0</c:v>
                </c:pt>
                <c:pt idx="6303">
                  <c:v>1295.0</c:v>
                </c:pt>
                <c:pt idx="6304">
                  <c:v>1295.0</c:v>
                </c:pt>
                <c:pt idx="6305">
                  <c:v>1295.0</c:v>
                </c:pt>
                <c:pt idx="6306">
                  <c:v>1295.0</c:v>
                </c:pt>
                <c:pt idx="6307">
                  <c:v>1295.0</c:v>
                </c:pt>
                <c:pt idx="6308">
                  <c:v>1295.0</c:v>
                </c:pt>
                <c:pt idx="6309">
                  <c:v>1295.0</c:v>
                </c:pt>
                <c:pt idx="6310">
                  <c:v>1295.0</c:v>
                </c:pt>
                <c:pt idx="6311">
                  <c:v>1295.0</c:v>
                </c:pt>
                <c:pt idx="6312">
                  <c:v>1295.0</c:v>
                </c:pt>
                <c:pt idx="6313">
                  <c:v>1295.0</c:v>
                </c:pt>
                <c:pt idx="6314">
                  <c:v>1295.0</c:v>
                </c:pt>
                <c:pt idx="6315">
                  <c:v>1295.0</c:v>
                </c:pt>
                <c:pt idx="6316">
                  <c:v>1295.0</c:v>
                </c:pt>
                <c:pt idx="6317">
                  <c:v>1295.0</c:v>
                </c:pt>
                <c:pt idx="6318">
                  <c:v>1295.0</c:v>
                </c:pt>
                <c:pt idx="6319">
                  <c:v>1295.0</c:v>
                </c:pt>
                <c:pt idx="6320">
                  <c:v>1295.0</c:v>
                </c:pt>
                <c:pt idx="6321">
                  <c:v>1295.0</c:v>
                </c:pt>
                <c:pt idx="6322">
                  <c:v>1295.0</c:v>
                </c:pt>
                <c:pt idx="6323">
                  <c:v>1295.0</c:v>
                </c:pt>
                <c:pt idx="6324">
                  <c:v>1295.0</c:v>
                </c:pt>
                <c:pt idx="6325">
                  <c:v>1295.0</c:v>
                </c:pt>
                <c:pt idx="6326">
                  <c:v>1295.0</c:v>
                </c:pt>
                <c:pt idx="6327">
                  <c:v>1295.0</c:v>
                </c:pt>
                <c:pt idx="6328">
                  <c:v>1295.0</c:v>
                </c:pt>
                <c:pt idx="6329">
                  <c:v>1295.0</c:v>
                </c:pt>
                <c:pt idx="6330">
                  <c:v>1295.0</c:v>
                </c:pt>
                <c:pt idx="6331">
                  <c:v>1295.0</c:v>
                </c:pt>
                <c:pt idx="6332">
                  <c:v>1295.0</c:v>
                </c:pt>
                <c:pt idx="6333">
                  <c:v>1295.0</c:v>
                </c:pt>
                <c:pt idx="6334">
                  <c:v>1295.0</c:v>
                </c:pt>
                <c:pt idx="6335">
                  <c:v>1295.0</c:v>
                </c:pt>
                <c:pt idx="6336">
                  <c:v>1295.0</c:v>
                </c:pt>
                <c:pt idx="6337">
                  <c:v>1295.0</c:v>
                </c:pt>
                <c:pt idx="6338">
                  <c:v>1295.0</c:v>
                </c:pt>
                <c:pt idx="6339">
                  <c:v>1295.0</c:v>
                </c:pt>
                <c:pt idx="6340">
                  <c:v>1295.0</c:v>
                </c:pt>
                <c:pt idx="6341">
                  <c:v>1295.0</c:v>
                </c:pt>
                <c:pt idx="6342">
                  <c:v>1295.0</c:v>
                </c:pt>
                <c:pt idx="6343">
                  <c:v>1295.0</c:v>
                </c:pt>
                <c:pt idx="6344">
                  <c:v>1295.0</c:v>
                </c:pt>
                <c:pt idx="6345">
                  <c:v>1295.0</c:v>
                </c:pt>
                <c:pt idx="6346">
                  <c:v>1295.0</c:v>
                </c:pt>
                <c:pt idx="6347">
                  <c:v>1295.0</c:v>
                </c:pt>
                <c:pt idx="6348">
                  <c:v>1295.0</c:v>
                </c:pt>
                <c:pt idx="6349">
                  <c:v>1295.0</c:v>
                </c:pt>
                <c:pt idx="6350">
                  <c:v>1295.0</c:v>
                </c:pt>
                <c:pt idx="6351">
                  <c:v>1295.0</c:v>
                </c:pt>
                <c:pt idx="6352">
                  <c:v>1295.0</c:v>
                </c:pt>
                <c:pt idx="6353">
                  <c:v>1295.0</c:v>
                </c:pt>
                <c:pt idx="6354">
                  <c:v>1295.0</c:v>
                </c:pt>
                <c:pt idx="6355">
                  <c:v>1295.0</c:v>
                </c:pt>
                <c:pt idx="6356">
                  <c:v>1295.0</c:v>
                </c:pt>
                <c:pt idx="6357">
                  <c:v>1295.0</c:v>
                </c:pt>
                <c:pt idx="6358">
                  <c:v>1295.0</c:v>
                </c:pt>
                <c:pt idx="6359">
                  <c:v>1295.0</c:v>
                </c:pt>
                <c:pt idx="6360">
                  <c:v>1295.0</c:v>
                </c:pt>
                <c:pt idx="6361">
                  <c:v>1295.0</c:v>
                </c:pt>
                <c:pt idx="6362">
                  <c:v>1295.0</c:v>
                </c:pt>
                <c:pt idx="6363">
                  <c:v>1295.0</c:v>
                </c:pt>
                <c:pt idx="6364">
                  <c:v>1295.0</c:v>
                </c:pt>
                <c:pt idx="6365">
                  <c:v>1295.0</c:v>
                </c:pt>
                <c:pt idx="6366">
                  <c:v>1295.0</c:v>
                </c:pt>
                <c:pt idx="6367">
                  <c:v>1295.0</c:v>
                </c:pt>
                <c:pt idx="6368">
                  <c:v>1295.0</c:v>
                </c:pt>
                <c:pt idx="6369">
                  <c:v>1295.0</c:v>
                </c:pt>
                <c:pt idx="6370">
                  <c:v>1295.0</c:v>
                </c:pt>
                <c:pt idx="6371">
                  <c:v>1295.0</c:v>
                </c:pt>
                <c:pt idx="6372">
                  <c:v>1295.0</c:v>
                </c:pt>
                <c:pt idx="6373">
                  <c:v>1295.0</c:v>
                </c:pt>
                <c:pt idx="6374">
                  <c:v>1295.0</c:v>
                </c:pt>
                <c:pt idx="6375">
                  <c:v>1295.0</c:v>
                </c:pt>
                <c:pt idx="6376">
                  <c:v>1295.0</c:v>
                </c:pt>
                <c:pt idx="6377">
                  <c:v>1295.0</c:v>
                </c:pt>
                <c:pt idx="6378">
                  <c:v>1295.0</c:v>
                </c:pt>
                <c:pt idx="6379">
                  <c:v>1295.0</c:v>
                </c:pt>
                <c:pt idx="6380">
                  <c:v>1295.0</c:v>
                </c:pt>
                <c:pt idx="6381">
                  <c:v>1295.0</c:v>
                </c:pt>
                <c:pt idx="6382">
                  <c:v>1295.0</c:v>
                </c:pt>
                <c:pt idx="6383">
                  <c:v>1295.0</c:v>
                </c:pt>
                <c:pt idx="6384">
                  <c:v>1295.0</c:v>
                </c:pt>
                <c:pt idx="6385">
                  <c:v>1295.0</c:v>
                </c:pt>
                <c:pt idx="6386">
                  <c:v>1295.0</c:v>
                </c:pt>
                <c:pt idx="6387">
                  <c:v>1295.0</c:v>
                </c:pt>
                <c:pt idx="6388">
                  <c:v>1295.0</c:v>
                </c:pt>
                <c:pt idx="6389">
                  <c:v>1295.0</c:v>
                </c:pt>
                <c:pt idx="6390">
                  <c:v>1295.0</c:v>
                </c:pt>
                <c:pt idx="6391">
                  <c:v>1295.0</c:v>
                </c:pt>
                <c:pt idx="6392">
                  <c:v>1295.0</c:v>
                </c:pt>
                <c:pt idx="6393">
                  <c:v>1295.0</c:v>
                </c:pt>
                <c:pt idx="6394">
                  <c:v>1295.0</c:v>
                </c:pt>
                <c:pt idx="6395">
                  <c:v>1295.0</c:v>
                </c:pt>
                <c:pt idx="6396">
                  <c:v>1295.0</c:v>
                </c:pt>
                <c:pt idx="6397">
                  <c:v>1295.0</c:v>
                </c:pt>
                <c:pt idx="6398">
                  <c:v>1295.0</c:v>
                </c:pt>
                <c:pt idx="6399">
                  <c:v>1295.0</c:v>
                </c:pt>
                <c:pt idx="6400">
                  <c:v>1295.0</c:v>
                </c:pt>
                <c:pt idx="6401">
                  <c:v>1295.0</c:v>
                </c:pt>
                <c:pt idx="6402">
                  <c:v>1295.0</c:v>
                </c:pt>
                <c:pt idx="6403">
                  <c:v>1295.0</c:v>
                </c:pt>
                <c:pt idx="6404">
                  <c:v>1295.0</c:v>
                </c:pt>
                <c:pt idx="6405">
                  <c:v>1295.0</c:v>
                </c:pt>
                <c:pt idx="6406">
                  <c:v>1295.0</c:v>
                </c:pt>
                <c:pt idx="6407">
                  <c:v>1295.0</c:v>
                </c:pt>
                <c:pt idx="6408">
                  <c:v>1295.0</c:v>
                </c:pt>
                <c:pt idx="6409">
                  <c:v>1295.0</c:v>
                </c:pt>
                <c:pt idx="6410">
                  <c:v>1295.0</c:v>
                </c:pt>
                <c:pt idx="6411">
                  <c:v>1295.0</c:v>
                </c:pt>
                <c:pt idx="6412">
                  <c:v>1295.0</c:v>
                </c:pt>
                <c:pt idx="6413">
                  <c:v>1295.0</c:v>
                </c:pt>
                <c:pt idx="6414">
                  <c:v>1295.0</c:v>
                </c:pt>
                <c:pt idx="6415">
                  <c:v>1295.0</c:v>
                </c:pt>
                <c:pt idx="6416">
                  <c:v>1295.0</c:v>
                </c:pt>
                <c:pt idx="6417">
                  <c:v>1295.0</c:v>
                </c:pt>
                <c:pt idx="6418">
                  <c:v>1295.0</c:v>
                </c:pt>
                <c:pt idx="6419">
                  <c:v>1295.0</c:v>
                </c:pt>
                <c:pt idx="6420">
                  <c:v>1295.0</c:v>
                </c:pt>
                <c:pt idx="6421">
                  <c:v>1295.0</c:v>
                </c:pt>
                <c:pt idx="6422">
                  <c:v>1295.0</c:v>
                </c:pt>
                <c:pt idx="6423">
                  <c:v>1295.0</c:v>
                </c:pt>
                <c:pt idx="6424">
                  <c:v>1295.0</c:v>
                </c:pt>
                <c:pt idx="6425">
                  <c:v>1295.0</c:v>
                </c:pt>
                <c:pt idx="6426">
                  <c:v>1295.0</c:v>
                </c:pt>
                <c:pt idx="6427">
                  <c:v>1295.0</c:v>
                </c:pt>
                <c:pt idx="6428">
                  <c:v>1295.0</c:v>
                </c:pt>
                <c:pt idx="6429">
                  <c:v>1295.0</c:v>
                </c:pt>
                <c:pt idx="6430">
                  <c:v>1295.0</c:v>
                </c:pt>
                <c:pt idx="6431">
                  <c:v>1295.0</c:v>
                </c:pt>
                <c:pt idx="6432">
                  <c:v>1295.0</c:v>
                </c:pt>
                <c:pt idx="6433">
                  <c:v>1295.0</c:v>
                </c:pt>
                <c:pt idx="6434">
                  <c:v>1295.0</c:v>
                </c:pt>
                <c:pt idx="6435">
                  <c:v>1295.0</c:v>
                </c:pt>
                <c:pt idx="6436">
                  <c:v>1295.0</c:v>
                </c:pt>
                <c:pt idx="6437">
                  <c:v>1295.0</c:v>
                </c:pt>
                <c:pt idx="6438">
                  <c:v>1295.0</c:v>
                </c:pt>
                <c:pt idx="6439">
                  <c:v>1295.0</c:v>
                </c:pt>
                <c:pt idx="6440">
                  <c:v>1295.0</c:v>
                </c:pt>
                <c:pt idx="6441">
                  <c:v>1295.0</c:v>
                </c:pt>
                <c:pt idx="6442">
                  <c:v>1295.0</c:v>
                </c:pt>
                <c:pt idx="6443">
                  <c:v>1295.0</c:v>
                </c:pt>
                <c:pt idx="6444">
                  <c:v>1295.0</c:v>
                </c:pt>
                <c:pt idx="6445">
                  <c:v>1295.0</c:v>
                </c:pt>
                <c:pt idx="6446">
                  <c:v>1295.0</c:v>
                </c:pt>
                <c:pt idx="6447">
                  <c:v>1295.0</c:v>
                </c:pt>
                <c:pt idx="6448">
                  <c:v>1295.0</c:v>
                </c:pt>
                <c:pt idx="6449">
                  <c:v>1295.0</c:v>
                </c:pt>
                <c:pt idx="6450">
                  <c:v>1295.0</c:v>
                </c:pt>
                <c:pt idx="6451">
                  <c:v>1295.0</c:v>
                </c:pt>
                <c:pt idx="6452">
                  <c:v>1295.0</c:v>
                </c:pt>
                <c:pt idx="6453">
                  <c:v>1295.0</c:v>
                </c:pt>
                <c:pt idx="6454">
                  <c:v>1295.0</c:v>
                </c:pt>
                <c:pt idx="6455">
                  <c:v>1295.0</c:v>
                </c:pt>
                <c:pt idx="6456">
                  <c:v>1295.0</c:v>
                </c:pt>
                <c:pt idx="6457">
                  <c:v>1295.0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1295.0</c:v>
                </c:pt>
                <c:pt idx="6470">
                  <c:v>1295.0</c:v>
                </c:pt>
                <c:pt idx="6471">
                  <c:v>1295.0</c:v>
                </c:pt>
                <c:pt idx="6472">
                  <c:v>1295.0</c:v>
                </c:pt>
                <c:pt idx="6473">
                  <c:v>1295.0</c:v>
                </c:pt>
                <c:pt idx="6474">
                  <c:v>1295.0</c:v>
                </c:pt>
                <c:pt idx="6475">
                  <c:v>1295.0</c:v>
                </c:pt>
                <c:pt idx="6476">
                  <c:v>1295.0</c:v>
                </c:pt>
                <c:pt idx="6477">
                  <c:v>1295.0</c:v>
                </c:pt>
                <c:pt idx="6478">
                  <c:v>1295.0</c:v>
                </c:pt>
                <c:pt idx="6479">
                  <c:v>1295.0</c:v>
                </c:pt>
                <c:pt idx="6480">
                  <c:v>1295.0</c:v>
                </c:pt>
                <c:pt idx="6481">
                  <c:v>1295.0</c:v>
                </c:pt>
                <c:pt idx="6482">
                  <c:v>1295.0</c:v>
                </c:pt>
                <c:pt idx="6483">
                  <c:v>1295.0</c:v>
                </c:pt>
                <c:pt idx="6484">
                  <c:v>1295.0</c:v>
                </c:pt>
                <c:pt idx="6485">
                  <c:v>1295.0</c:v>
                </c:pt>
                <c:pt idx="6486">
                  <c:v>1295.0</c:v>
                </c:pt>
                <c:pt idx="6487">
                  <c:v>1295.0</c:v>
                </c:pt>
                <c:pt idx="6488">
                  <c:v>1295.0</c:v>
                </c:pt>
                <c:pt idx="6489">
                  <c:v>1295.0</c:v>
                </c:pt>
                <c:pt idx="6490">
                  <c:v>1295.0</c:v>
                </c:pt>
                <c:pt idx="6491">
                  <c:v>1295.0</c:v>
                </c:pt>
                <c:pt idx="6492">
                  <c:v>1295.0</c:v>
                </c:pt>
                <c:pt idx="6493">
                  <c:v>1295.0</c:v>
                </c:pt>
                <c:pt idx="6494">
                  <c:v>1295.0</c:v>
                </c:pt>
                <c:pt idx="6495">
                  <c:v>1295.0</c:v>
                </c:pt>
                <c:pt idx="6496">
                  <c:v>1295.0</c:v>
                </c:pt>
                <c:pt idx="6497">
                  <c:v>1295.0</c:v>
                </c:pt>
                <c:pt idx="6498">
                  <c:v>1295.0</c:v>
                </c:pt>
                <c:pt idx="6499">
                  <c:v>1295.0</c:v>
                </c:pt>
                <c:pt idx="6500">
                  <c:v>1295.0</c:v>
                </c:pt>
                <c:pt idx="6501">
                  <c:v>1295.0</c:v>
                </c:pt>
                <c:pt idx="6502">
                  <c:v>1295.0</c:v>
                </c:pt>
                <c:pt idx="6503">
                  <c:v>1295.0</c:v>
                </c:pt>
                <c:pt idx="6504">
                  <c:v>1295.0</c:v>
                </c:pt>
                <c:pt idx="6505">
                  <c:v>1295.0</c:v>
                </c:pt>
                <c:pt idx="6506">
                  <c:v>1295.0</c:v>
                </c:pt>
                <c:pt idx="6507">
                  <c:v>1295.0</c:v>
                </c:pt>
                <c:pt idx="6508">
                  <c:v>1295.0</c:v>
                </c:pt>
                <c:pt idx="6509">
                  <c:v>1295.0</c:v>
                </c:pt>
                <c:pt idx="6510">
                  <c:v>1295.0</c:v>
                </c:pt>
                <c:pt idx="6511">
                  <c:v>1295.0</c:v>
                </c:pt>
                <c:pt idx="6512">
                  <c:v>1295.0</c:v>
                </c:pt>
                <c:pt idx="6513">
                  <c:v>1295.0</c:v>
                </c:pt>
                <c:pt idx="6514">
                  <c:v>1295.0</c:v>
                </c:pt>
                <c:pt idx="6515">
                  <c:v>1295.0</c:v>
                </c:pt>
                <c:pt idx="6516">
                  <c:v>1295.0</c:v>
                </c:pt>
                <c:pt idx="6517">
                  <c:v>1295.0</c:v>
                </c:pt>
                <c:pt idx="6518">
                  <c:v>1295.0</c:v>
                </c:pt>
                <c:pt idx="6519">
                  <c:v>1295.0</c:v>
                </c:pt>
                <c:pt idx="6520">
                  <c:v>1295.0</c:v>
                </c:pt>
                <c:pt idx="6521">
                  <c:v>1295.0</c:v>
                </c:pt>
                <c:pt idx="6522">
                  <c:v>1295.0</c:v>
                </c:pt>
                <c:pt idx="6523">
                  <c:v>1295.0</c:v>
                </c:pt>
                <c:pt idx="6524">
                  <c:v>1295.0</c:v>
                </c:pt>
                <c:pt idx="6525">
                  <c:v>1295.0</c:v>
                </c:pt>
                <c:pt idx="6526">
                  <c:v>1295.0</c:v>
                </c:pt>
                <c:pt idx="6527">
                  <c:v>1295.0</c:v>
                </c:pt>
                <c:pt idx="6528">
                  <c:v>1295.0</c:v>
                </c:pt>
                <c:pt idx="6529">
                  <c:v>1295.0</c:v>
                </c:pt>
                <c:pt idx="6530">
                  <c:v>1295.0</c:v>
                </c:pt>
                <c:pt idx="6531">
                  <c:v>1295.0</c:v>
                </c:pt>
                <c:pt idx="6532">
                  <c:v>1295.0</c:v>
                </c:pt>
                <c:pt idx="6533">
                  <c:v>1295.0</c:v>
                </c:pt>
                <c:pt idx="6534">
                  <c:v>1295.0</c:v>
                </c:pt>
                <c:pt idx="6535">
                  <c:v>1295.0</c:v>
                </c:pt>
                <c:pt idx="6536">
                  <c:v>1295.0</c:v>
                </c:pt>
                <c:pt idx="6537">
                  <c:v>1295.0</c:v>
                </c:pt>
                <c:pt idx="6538">
                  <c:v>1295.0</c:v>
                </c:pt>
                <c:pt idx="6539">
                  <c:v>1295.0</c:v>
                </c:pt>
                <c:pt idx="6540">
                  <c:v>1295.0</c:v>
                </c:pt>
                <c:pt idx="6541">
                  <c:v>1295.0</c:v>
                </c:pt>
                <c:pt idx="6542">
                  <c:v>1295.0</c:v>
                </c:pt>
                <c:pt idx="6543">
                  <c:v>1295.0</c:v>
                </c:pt>
                <c:pt idx="6544">
                  <c:v>1295.0</c:v>
                </c:pt>
                <c:pt idx="6545">
                  <c:v>1295.0</c:v>
                </c:pt>
                <c:pt idx="6546">
                  <c:v>1295.0</c:v>
                </c:pt>
                <c:pt idx="6547">
                  <c:v>1295.0</c:v>
                </c:pt>
                <c:pt idx="6548">
                  <c:v>1295.0</c:v>
                </c:pt>
                <c:pt idx="6549">
                  <c:v>1295.0</c:v>
                </c:pt>
                <c:pt idx="6550">
                  <c:v>1295.0</c:v>
                </c:pt>
                <c:pt idx="6551">
                  <c:v>1295.0</c:v>
                </c:pt>
                <c:pt idx="6552">
                  <c:v>1295.0</c:v>
                </c:pt>
                <c:pt idx="6553">
                  <c:v>1295.0</c:v>
                </c:pt>
                <c:pt idx="6554">
                  <c:v>1295.0</c:v>
                </c:pt>
                <c:pt idx="6555">
                  <c:v>1295.0</c:v>
                </c:pt>
                <c:pt idx="6556">
                  <c:v>1295.0</c:v>
                </c:pt>
                <c:pt idx="6557">
                  <c:v>1295.0</c:v>
                </c:pt>
                <c:pt idx="6558">
                  <c:v>1295.0</c:v>
                </c:pt>
                <c:pt idx="6559">
                  <c:v>1295.0</c:v>
                </c:pt>
                <c:pt idx="6560">
                  <c:v>1295.0</c:v>
                </c:pt>
                <c:pt idx="6561">
                  <c:v>1295.0</c:v>
                </c:pt>
                <c:pt idx="6562">
                  <c:v>1295.0</c:v>
                </c:pt>
                <c:pt idx="6563">
                  <c:v>1295.0</c:v>
                </c:pt>
                <c:pt idx="6564">
                  <c:v>1295.0</c:v>
                </c:pt>
                <c:pt idx="6565">
                  <c:v>1295.0</c:v>
                </c:pt>
                <c:pt idx="6566">
                  <c:v>1295.0</c:v>
                </c:pt>
                <c:pt idx="6567">
                  <c:v>1295.0</c:v>
                </c:pt>
                <c:pt idx="6568">
                  <c:v>1295.0</c:v>
                </c:pt>
                <c:pt idx="6569">
                  <c:v>1295.0</c:v>
                </c:pt>
                <c:pt idx="6570">
                  <c:v>1295.0</c:v>
                </c:pt>
                <c:pt idx="6571">
                  <c:v>1295.0</c:v>
                </c:pt>
                <c:pt idx="6572">
                  <c:v>1295.0</c:v>
                </c:pt>
                <c:pt idx="6573">
                  <c:v>1295.0</c:v>
                </c:pt>
                <c:pt idx="6574">
                  <c:v>1295.0</c:v>
                </c:pt>
                <c:pt idx="6575">
                  <c:v>1295.0</c:v>
                </c:pt>
                <c:pt idx="6576">
                  <c:v>1295.0</c:v>
                </c:pt>
                <c:pt idx="6577">
                  <c:v>1295.0</c:v>
                </c:pt>
                <c:pt idx="6578">
                  <c:v>1295.0</c:v>
                </c:pt>
                <c:pt idx="6579">
                  <c:v>1295.0</c:v>
                </c:pt>
                <c:pt idx="6580">
                  <c:v>1295.0</c:v>
                </c:pt>
                <c:pt idx="6581">
                  <c:v>1295.0</c:v>
                </c:pt>
                <c:pt idx="6582">
                  <c:v>1295.0</c:v>
                </c:pt>
                <c:pt idx="6583">
                  <c:v>1295.0</c:v>
                </c:pt>
                <c:pt idx="6584">
                  <c:v>1295.0</c:v>
                </c:pt>
                <c:pt idx="6585">
                  <c:v>1295.0</c:v>
                </c:pt>
                <c:pt idx="6586">
                  <c:v>1295.0</c:v>
                </c:pt>
                <c:pt idx="6587">
                  <c:v>1295.0</c:v>
                </c:pt>
                <c:pt idx="6588">
                  <c:v>1295.0</c:v>
                </c:pt>
                <c:pt idx="6589">
                  <c:v>1295.0</c:v>
                </c:pt>
                <c:pt idx="6590">
                  <c:v>1295.0</c:v>
                </c:pt>
                <c:pt idx="6591">
                  <c:v>1295.0</c:v>
                </c:pt>
                <c:pt idx="6592">
                  <c:v>1295.0</c:v>
                </c:pt>
                <c:pt idx="6593">
                  <c:v>1295.0</c:v>
                </c:pt>
                <c:pt idx="6594">
                  <c:v>1295.0</c:v>
                </c:pt>
                <c:pt idx="6595">
                  <c:v>1295.0</c:v>
                </c:pt>
                <c:pt idx="6596">
                  <c:v>1295.0</c:v>
                </c:pt>
                <c:pt idx="6597">
                  <c:v>1295.0</c:v>
                </c:pt>
                <c:pt idx="6598">
                  <c:v>1295.0</c:v>
                </c:pt>
                <c:pt idx="6599">
                  <c:v>1295.0</c:v>
                </c:pt>
                <c:pt idx="6600">
                  <c:v>1295.0</c:v>
                </c:pt>
                <c:pt idx="6601">
                  <c:v>1295.0</c:v>
                </c:pt>
                <c:pt idx="6602">
                  <c:v>1295.0</c:v>
                </c:pt>
                <c:pt idx="6603">
                  <c:v>1295.0</c:v>
                </c:pt>
                <c:pt idx="6604">
                  <c:v>1295.0</c:v>
                </c:pt>
                <c:pt idx="6605">
                  <c:v>1295.0</c:v>
                </c:pt>
                <c:pt idx="6606">
                  <c:v>1295.0</c:v>
                </c:pt>
                <c:pt idx="6607">
                  <c:v>1295.0</c:v>
                </c:pt>
                <c:pt idx="6608">
                  <c:v>1295.0</c:v>
                </c:pt>
                <c:pt idx="6609">
                  <c:v>1295.0</c:v>
                </c:pt>
                <c:pt idx="6610">
                  <c:v>1295.0</c:v>
                </c:pt>
                <c:pt idx="6611">
                  <c:v>1295.0</c:v>
                </c:pt>
                <c:pt idx="6612">
                  <c:v>1295.0</c:v>
                </c:pt>
                <c:pt idx="6613">
                  <c:v>1295.0</c:v>
                </c:pt>
                <c:pt idx="6614">
                  <c:v>1295.0</c:v>
                </c:pt>
                <c:pt idx="6615">
                  <c:v>1295.0</c:v>
                </c:pt>
                <c:pt idx="6616">
                  <c:v>1295.0</c:v>
                </c:pt>
                <c:pt idx="6617">
                  <c:v>1295.0</c:v>
                </c:pt>
                <c:pt idx="6618">
                  <c:v>1295.0</c:v>
                </c:pt>
                <c:pt idx="6619">
                  <c:v>1295.0</c:v>
                </c:pt>
                <c:pt idx="6620">
                  <c:v>1295.0</c:v>
                </c:pt>
                <c:pt idx="6621">
                  <c:v>1295.0</c:v>
                </c:pt>
                <c:pt idx="6622">
                  <c:v>1295.0</c:v>
                </c:pt>
                <c:pt idx="6623">
                  <c:v>1295.0</c:v>
                </c:pt>
                <c:pt idx="6624">
                  <c:v>1295.0</c:v>
                </c:pt>
                <c:pt idx="6625">
                  <c:v>1295.0</c:v>
                </c:pt>
                <c:pt idx="6626">
                  <c:v>1295.0</c:v>
                </c:pt>
                <c:pt idx="6627">
                  <c:v>1295.0</c:v>
                </c:pt>
                <c:pt idx="6628">
                  <c:v>1295.0</c:v>
                </c:pt>
                <c:pt idx="6629">
                  <c:v>1295.0</c:v>
                </c:pt>
                <c:pt idx="6630">
                  <c:v>1295.0</c:v>
                </c:pt>
                <c:pt idx="6631">
                  <c:v>1295.0</c:v>
                </c:pt>
                <c:pt idx="6632">
                  <c:v>1295.0</c:v>
                </c:pt>
                <c:pt idx="6633">
                  <c:v>1295.0</c:v>
                </c:pt>
                <c:pt idx="6634">
                  <c:v>1295.0</c:v>
                </c:pt>
                <c:pt idx="6635">
                  <c:v>1295.0</c:v>
                </c:pt>
                <c:pt idx="6636">
                  <c:v>1295.0</c:v>
                </c:pt>
                <c:pt idx="6637">
                  <c:v>1295.0</c:v>
                </c:pt>
                <c:pt idx="6638">
                  <c:v>1295.0</c:v>
                </c:pt>
                <c:pt idx="6639">
                  <c:v>1295.0</c:v>
                </c:pt>
                <c:pt idx="6640">
                  <c:v>1295.0</c:v>
                </c:pt>
                <c:pt idx="6641">
                  <c:v>1295.0</c:v>
                </c:pt>
                <c:pt idx="6642">
                  <c:v>1295.0</c:v>
                </c:pt>
                <c:pt idx="6643">
                  <c:v>1295.0</c:v>
                </c:pt>
                <c:pt idx="6644">
                  <c:v>1295.0</c:v>
                </c:pt>
                <c:pt idx="6645">
                  <c:v>1295.0</c:v>
                </c:pt>
                <c:pt idx="6646">
                  <c:v>1295.0</c:v>
                </c:pt>
                <c:pt idx="6647">
                  <c:v>1295.0</c:v>
                </c:pt>
                <c:pt idx="6648">
                  <c:v>1295.0</c:v>
                </c:pt>
                <c:pt idx="6649">
                  <c:v>1295.0</c:v>
                </c:pt>
                <c:pt idx="6650">
                  <c:v>1295.0</c:v>
                </c:pt>
                <c:pt idx="6651">
                  <c:v>1295.0</c:v>
                </c:pt>
                <c:pt idx="6652">
                  <c:v>1295.0</c:v>
                </c:pt>
                <c:pt idx="6653">
                  <c:v>1295.0</c:v>
                </c:pt>
                <c:pt idx="6654">
                  <c:v>1295.0</c:v>
                </c:pt>
                <c:pt idx="6655">
                  <c:v>1295.0</c:v>
                </c:pt>
                <c:pt idx="6656">
                  <c:v>1295.0</c:v>
                </c:pt>
                <c:pt idx="6657">
                  <c:v>1295.0</c:v>
                </c:pt>
                <c:pt idx="6658">
                  <c:v>1295.0</c:v>
                </c:pt>
                <c:pt idx="6659">
                  <c:v>1295.0</c:v>
                </c:pt>
                <c:pt idx="6660">
                  <c:v>1295.0</c:v>
                </c:pt>
                <c:pt idx="6661">
                  <c:v>1295.0</c:v>
                </c:pt>
                <c:pt idx="6662">
                  <c:v>1295.0</c:v>
                </c:pt>
                <c:pt idx="6663">
                  <c:v>1295.0</c:v>
                </c:pt>
                <c:pt idx="6664">
                  <c:v>1295.0</c:v>
                </c:pt>
                <c:pt idx="6665">
                  <c:v>1295.0</c:v>
                </c:pt>
                <c:pt idx="6666">
                  <c:v>1295.0</c:v>
                </c:pt>
                <c:pt idx="6667">
                  <c:v>1295.0</c:v>
                </c:pt>
                <c:pt idx="6668">
                  <c:v>1295.0</c:v>
                </c:pt>
                <c:pt idx="6669">
                  <c:v>1295.0</c:v>
                </c:pt>
                <c:pt idx="6670">
                  <c:v>1295.0</c:v>
                </c:pt>
                <c:pt idx="6671">
                  <c:v>1295.0</c:v>
                </c:pt>
                <c:pt idx="6672">
                  <c:v>1295.0</c:v>
                </c:pt>
                <c:pt idx="6673">
                  <c:v>1295.0</c:v>
                </c:pt>
                <c:pt idx="6674">
                  <c:v>1295.0</c:v>
                </c:pt>
                <c:pt idx="6675">
                  <c:v>1295.0</c:v>
                </c:pt>
                <c:pt idx="6676">
                  <c:v>1295.0</c:v>
                </c:pt>
                <c:pt idx="6677">
                  <c:v>1295.0</c:v>
                </c:pt>
                <c:pt idx="6678">
                  <c:v>1295.0</c:v>
                </c:pt>
                <c:pt idx="6679">
                  <c:v>1295.0</c:v>
                </c:pt>
                <c:pt idx="6680">
                  <c:v>1295.0</c:v>
                </c:pt>
                <c:pt idx="6681">
                  <c:v>1295.0</c:v>
                </c:pt>
                <c:pt idx="6682">
                  <c:v>1295.0</c:v>
                </c:pt>
                <c:pt idx="6683">
                  <c:v>1295.0</c:v>
                </c:pt>
                <c:pt idx="6684">
                  <c:v>1295.0</c:v>
                </c:pt>
                <c:pt idx="6685">
                  <c:v>1295.0</c:v>
                </c:pt>
                <c:pt idx="6686">
                  <c:v>1295.0</c:v>
                </c:pt>
                <c:pt idx="6687">
                  <c:v>1295.0</c:v>
                </c:pt>
                <c:pt idx="6688">
                  <c:v>1295.0</c:v>
                </c:pt>
                <c:pt idx="6689">
                  <c:v>1295.0</c:v>
                </c:pt>
                <c:pt idx="6690">
                  <c:v>1295.0</c:v>
                </c:pt>
                <c:pt idx="6691">
                  <c:v>1295.0</c:v>
                </c:pt>
                <c:pt idx="6692">
                  <c:v>1295.0</c:v>
                </c:pt>
                <c:pt idx="6693">
                  <c:v>1295.0</c:v>
                </c:pt>
                <c:pt idx="6694">
                  <c:v>1295.0</c:v>
                </c:pt>
                <c:pt idx="6695">
                  <c:v>1295.0</c:v>
                </c:pt>
                <c:pt idx="6696">
                  <c:v>1295.0</c:v>
                </c:pt>
                <c:pt idx="6697">
                  <c:v>1295.0</c:v>
                </c:pt>
                <c:pt idx="6698">
                  <c:v>1295.0</c:v>
                </c:pt>
                <c:pt idx="6699">
                  <c:v>1295.0</c:v>
                </c:pt>
                <c:pt idx="6700">
                  <c:v>1295.0</c:v>
                </c:pt>
                <c:pt idx="6701">
                  <c:v>1295.0</c:v>
                </c:pt>
                <c:pt idx="6702">
                  <c:v>1295.0</c:v>
                </c:pt>
                <c:pt idx="6703">
                  <c:v>1295.0</c:v>
                </c:pt>
                <c:pt idx="6704">
                  <c:v>1295.0</c:v>
                </c:pt>
                <c:pt idx="6705">
                  <c:v>1295.0</c:v>
                </c:pt>
                <c:pt idx="6706">
                  <c:v>1295.0</c:v>
                </c:pt>
                <c:pt idx="6707">
                  <c:v>1295.0</c:v>
                </c:pt>
                <c:pt idx="6708">
                  <c:v>1295.0</c:v>
                </c:pt>
                <c:pt idx="6709">
                  <c:v>1295.0</c:v>
                </c:pt>
                <c:pt idx="6710">
                  <c:v>1295.0</c:v>
                </c:pt>
                <c:pt idx="6711">
                  <c:v>1295.0</c:v>
                </c:pt>
                <c:pt idx="6712">
                  <c:v>1295.0</c:v>
                </c:pt>
                <c:pt idx="6713">
                  <c:v>1295.0</c:v>
                </c:pt>
                <c:pt idx="6714">
                  <c:v>1295.0</c:v>
                </c:pt>
                <c:pt idx="6715">
                  <c:v>1295.0</c:v>
                </c:pt>
                <c:pt idx="6716">
                  <c:v>1295.0</c:v>
                </c:pt>
                <c:pt idx="6717">
                  <c:v>1295.0</c:v>
                </c:pt>
                <c:pt idx="6718">
                  <c:v>1295.0</c:v>
                </c:pt>
                <c:pt idx="6719">
                  <c:v>1295.0</c:v>
                </c:pt>
                <c:pt idx="6720">
                  <c:v>1295.0</c:v>
                </c:pt>
                <c:pt idx="6721">
                  <c:v>1295.0</c:v>
                </c:pt>
                <c:pt idx="6722">
                  <c:v>1295.0</c:v>
                </c:pt>
                <c:pt idx="6723">
                  <c:v>1295.0</c:v>
                </c:pt>
                <c:pt idx="6724">
                  <c:v>1295.0</c:v>
                </c:pt>
                <c:pt idx="6725">
                  <c:v>1295.0</c:v>
                </c:pt>
                <c:pt idx="6726">
                  <c:v>1295.0</c:v>
                </c:pt>
                <c:pt idx="6727">
                  <c:v>1295.0</c:v>
                </c:pt>
                <c:pt idx="6728">
                  <c:v>1295.0</c:v>
                </c:pt>
                <c:pt idx="6729">
                  <c:v>1295.0</c:v>
                </c:pt>
                <c:pt idx="6730">
                  <c:v>1295.0</c:v>
                </c:pt>
                <c:pt idx="6731">
                  <c:v>1295.0</c:v>
                </c:pt>
                <c:pt idx="6732">
                  <c:v>1295.0</c:v>
                </c:pt>
                <c:pt idx="6733">
                  <c:v>1295.0</c:v>
                </c:pt>
                <c:pt idx="6734">
                  <c:v>1295.0</c:v>
                </c:pt>
                <c:pt idx="6735">
                  <c:v>1295.0</c:v>
                </c:pt>
                <c:pt idx="6736">
                  <c:v>1295.0</c:v>
                </c:pt>
                <c:pt idx="6737">
                  <c:v>1295.0</c:v>
                </c:pt>
                <c:pt idx="6738">
                  <c:v>1295.0</c:v>
                </c:pt>
                <c:pt idx="6739">
                  <c:v>1295.0</c:v>
                </c:pt>
                <c:pt idx="6740">
                  <c:v>1295.0</c:v>
                </c:pt>
                <c:pt idx="6741">
                  <c:v>1295.0</c:v>
                </c:pt>
                <c:pt idx="6742">
                  <c:v>1295.0</c:v>
                </c:pt>
                <c:pt idx="6743">
                  <c:v>1295.0</c:v>
                </c:pt>
                <c:pt idx="6744">
                  <c:v>1295.0</c:v>
                </c:pt>
                <c:pt idx="6745">
                  <c:v>1295.0</c:v>
                </c:pt>
                <c:pt idx="6746">
                  <c:v>1295.0</c:v>
                </c:pt>
                <c:pt idx="6747">
                  <c:v>1295.0</c:v>
                </c:pt>
                <c:pt idx="6748">
                  <c:v>1295.0</c:v>
                </c:pt>
                <c:pt idx="6749">
                  <c:v>1295.0</c:v>
                </c:pt>
                <c:pt idx="6750">
                  <c:v>1295.0</c:v>
                </c:pt>
                <c:pt idx="6751">
                  <c:v>1295.0</c:v>
                </c:pt>
                <c:pt idx="6752">
                  <c:v>1295.0</c:v>
                </c:pt>
                <c:pt idx="6753">
                  <c:v>1295.0</c:v>
                </c:pt>
                <c:pt idx="6754">
                  <c:v>1295.0</c:v>
                </c:pt>
                <c:pt idx="6755">
                  <c:v>1295.0</c:v>
                </c:pt>
                <c:pt idx="6756">
                  <c:v>1295.0</c:v>
                </c:pt>
                <c:pt idx="6757">
                  <c:v>1295.0</c:v>
                </c:pt>
                <c:pt idx="6758">
                  <c:v>1295.0</c:v>
                </c:pt>
                <c:pt idx="6759">
                  <c:v>1295.0</c:v>
                </c:pt>
                <c:pt idx="6760">
                  <c:v>1295.0</c:v>
                </c:pt>
                <c:pt idx="6761">
                  <c:v>1295.0</c:v>
                </c:pt>
                <c:pt idx="6762">
                  <c:v>1295.0</c:v>
                </c:pt>
                <c:pt idx="6763">
                  <c:v>1295.0</c:v>
                </c:pt>
                <c:pt idx="6764">
                  <c:v>1295.0</c:v>
                </c:pt>
                <c:pt idx="6765">
                  <c:v>1295.0</c:v>
                </c:pt>
                <c:pt idx="6766">
                  <c:v>1295.0</c:v>
                </c:pt>
                <c:pt idx="6767">
                  <c:v>1295.0</c:v>
                </c:pt>
                <c:pt idx="6768">
                  <c:v>1295.0</c:v>
                </c:pt>
                <c:pt idx="6769">
                  <c:v>1295.0</c:v>
                </c:pt>
                <c:pt idx="6770">
                  <c:v>1295.0</c:v>
                </c:pt>
                <c:pt idx="6771">
                  <c:v>1295.0</c:v>
                </c:pt>
                <c:pt idx="6772">
                  <c:v>1295.0</c:v>
                </c:pt>
                <c:pt idx="6773">
                  <c:v>1295.0</c:v>
                </c:pt>
                <c:pt idx="6774">
                  <c:v>1295.0</c:v>
                </c:pt>
                <c:pt idx="6775">
                  <c:v>1295.0</c:v>
                </c:pt>
                <c:pt idx="6776">
                  <c:v>1295.0</c:v>
                </c:pt>
                <c:pt idx="6777">
                  <c:v>1295.0</c:v>
                </c:pt>
                <c:pt idx="6778">
                  <c:v>1295.0</c:v>
                </c:pt>
                <c:pt idx="6779">
                  <c:v>1295.0</c:v>
                </c:pt>
                <c:pt idx="6780">
                  <c:v>1295.0</c:v>
                </c:pt>
                <c:pt idx="6781">
                  <c:v>1295.0</c:v>
                </c:pt>
                <c:pt idx="6782">
                  <c:v>1295.0</c:v>
                </c:pt>
                <c:pt idx="6783">
                  <c:v>1295.0</c:v>
                </c:pt>
                <c:pt idx="6784">
                  <c:v>1295.0</c:v>
                </c:pt>
                <c:pt idx="6785">
                  <c:v>1295.0</c:v>
                </c:pt>
                <c:pt idx="6786">
                  <c:v>1295.0</c:v>
                </c:pt>
                <c:pt idx="6787">
                  <c:v>1295.0</c:v>
                </c:pt>
                <c:pt idx="6788">
                  <c:v>1295.0</c:v>
                </c:pt>
                <c:pt idx="6789">
                  <c:v>1295.0</c:v>
                </c:pt>
                <c:pt idx="6790">
                  <c:v>1295.0</c:v>
                </c:pt>
                <c:pt idx="6791">
                  <c:v>1295.0</c:v>
                </c:pt>
                <c:pt idx="6792">
                  <c:v>1295.0</c:v>
                </c:pt>
                <c:pt idx="6793">
                  <c:v>1295.0</c:v>
                </c:pt>
                <c:pt idx="6794">
                  <c:v>1295.0</c:v>
                </c:pt>
                <c:pt idx="6795">
                  <c:v>1295.0</c:v>
                </c:pt>
                <c:pt idx="6796">
                  <c:v>1295.0</c:v>
                </c:pt>
                <c:pt idx="6797">
                  <c:v>1295.0</c:v>
                </c:pt>
                <c:pt idx="6798">
                  <c:v>1295.0</c:v>
                </c:pt>
                <c:pt idx="6799">
                  <c:v>1295.0</c:v>
                </c:pt>
                <c:pt idx="6800">
                  <c:v>1295.0</c:v>
                </c:pt>
                <c:pt idx="6801">
                  <c:v>1295.0</c:v>
                </c:pt>
                <c:pt idx="6802">
                  <c:v>1295.0</c:v>
                </c:pt>
                <c:pt idx="6803">
                  <c:v>1295.0</c:v>
                </c:pt>
                <c:pt idx="6804">
                  <c:v>1295.0</c:v>
                </c:pt>
                <c:pt idx="6805">
                  <c:v>1295.0</c:v>
                </c:pt>
                <c:pt idx="6806">
                  <c:v>1295.0</c:v>
                </c:pt>
                <c:pt idx="6807">
                  <c:v>1295.0</c:v>
                </c:pt>
                <c:pt idx="6808">
                  <c:v>1295.0</c:v>
                </c:pt>
                <c:pt idx="6809">
                  <c:v>1295.0</c:v>
                </c:pt>
                <c:pt idx="6810">
                  <c:v>1295.0</c:v>
                </c:pt>
                <c:pt idx="6811">
                  <c:v>1295.0</c:v>
                </c:pt>
                <c:pt idx="6812">
                  <c:v>1295.0</c:v>
                </c:pt>
                <c:pt idx="6813">
                  <c:v>1295.0</c:v>
                </c:pt>
                <c:pt idx="6814">
                  <c:v>1295.0</c:v>
                </c:pt>
                <c:pt idx="6815">
                  <c:v>1295.0</c:v>
                </c:pt>
                <c:pt idx="6816">
                  <c:v>1295.0</c:v>
                </c:pt>
                <c:pt idx="6817">
                  <c:v>1295.0</c:v>
                </c:pt>
                <c:pt idx="6818">
                  <c:v>1295.0</c:v>
                </c:pt>
                <c:pt idx="6819">
                  <c:v>1295.0</c:v>
                </c:pt>
                <c:pt idx="6820">
                  <c:v>1295.0</c:v>
                </c:pt>
                <c:pt idx="6821">
                  <c:v>1295.0</c:v>
                </c:pt>
                <c:pt idx="6822">
                  <c:v>1295.0</c:v>
                </c:pt>
                <c:pt idx="6823">
                  <c:v>1295.0</c:v>
                </c:pt>
                <c:pt idx="6824">
                  <c:v>1295.0</c:v>
                </c:pt>
                <c:pt idx="6825">
                  <c:v>1295.0</c:v>
                </c:pt>
                <c:pt idx="6826">
                  <c:v>1295.0</c:v>
                </c:pt>
                <c:pt idx="6827">
                  <c:v>1295.0</c:v>
                </c:pt>
                <c:pt idx="6828">
                  <c:v>1295.0</c:v>
                </c:pt>
                <c:pt idx="6829">
                  <c:v>1295.0</c:v>
                </c:pt>
                <c:pt idx="6830">
                  <c:v>1295.0</c:v>
                </c:pt>
                <c:pt idx="6831">
                  <c:v>1295.0</c:v>
                </c:pt>
                <c:pt idx="6832">
                  <c:v>1295.0</c:v>
                </c:pt>
                <c:pt idx="6833">
                  <c:v>1295.0</c:v>
                </c:pt>
                <c:pt idx="6834">
                  <c:v>1295.0</c:v>
                </c:pt>
                <c:pt idx="6835">
                  <c:v>1295.0</c:v>
                </c:pt>
                <c:pt idx="6836">
                  <c:v>1295.0</c:v>
                </c:pt>
                <c:pt idx="6837">
                  <c:v>1295.0</c:v>
                </c:pt>
                <c:pt idx="6838">
                  <c:v>1295.0</c:v>
                </c:pt>
                <c:pt idx="6839">
                  <c:v>1295.0</c:v>
                </c:pt>
                <c:pt idx="6840">
                  <c:v>1295.0</c:v>
                </c:pt>
                <c:pt idx="6841">
                  <c:v>1295.0</c:v>
                </c:pt>
                <c:pt idx="6842">
                  <c:v>1295.0</c:v>
                </c:pt>
                <c:pt idx="6843">
                  <c:v>1295.0</c:v>
                </c:pt>
                <c:pt idx="6844">
                  <c:v>1295.0</c:v>
                </c:pt>
                <c:pt idx="6845">
                  <c:v>1295.0</c:v>
                </c:pt>
                <c:pt idx="6846">
                  <c:v>1295.0</c:v>
                </c:pt>
                <c:pt idx="6847">
                  <c:v>1295.0</c:v>
                </c:pt>
                <c:pt idx="6848">
                  <c:v>1295.0</c:v>
                </c:pt>
                <c:pt idx="6849">
                  <c:v>1295.0</c:v>
                </c:pt>
                <c:pt idx="6850">
                  <c:v>1295.0</c:v>
                </c:pt>
                <c:pt idx="6851">
                  <c:v>1295.0</c:v>
                </c:pt>
                <c:pt idx="6852">
                  <c:v>1295.0</c:v>
                </c:pt>
                <c:pt idx="6853">
                  <c:v>1295.0</c:v>
                </c:pt>
                <c:pt idx="6854">
                  <c:v>1295.0</c:v>
                </c:pt>
                <c:pt idx="6855">
                  <c:v>1295.0</c:v>
                </c:pt>
                <c:pt idx="6856">
                  <c:v>1295.0</c:v>
                </c:pt>
                <c:pt idx="6857">
                  <c:v>1295.0</c:v>
                </c:pt>
                <c:pt idx="6858">
                  <c:v>1295.0</c:v>
                </c:pt>
                <c:pt idx="6859">
                  <c:v>1295.0</c:v>
                </c:pt>
                <c:pt idx="6860">
                  <c:v>1295.0</c:v>
                </c:pt>
                <c:pt idx="6861">
                  <c:v>1295.0</c:v>
                </c:pt>
                <c:pt idx="6862">
                  <c:v>1295.0</c:v>
                </c:pt>
                <c:pt idx="6863">
                  <c:v>1295.0</c:v>
                </c:pt>
                <c:pt idx="6864">
                  <c:v>1295.0</c:v>
                </c:pt>
                <c:pt idx="6865">
                  <c:v>1295.0</c:v>
                </c:pt>
                <c:pt idx="6866">
                  <c:v>1295.0</c:v>
                </c:pt>
                <c:pt idx="6867">
                  <c:v>1295.0</c:v>
                </c:pt>
                <c:pt idx="6868">
                  <c:v>1295.0</c:v>
                </c:pt>
                <c:pt idx="6869">
                  <c:v>1295.0</c:v>
                </c:pt>
                <c:pt idx="6870">
                  <c:v>1295.0</c:v>
                </c:pt>
                <c:pt idx="6871">
                  <c:v>1295.0</c:v>
                </c:pt>
                <c:pt idx="6872">
                  <c:v>1295.0</c:v>
                </c:pt>
                <c:pt idx="6873">
                  <c:v>1295.0</c:v>
                </c:pt>
                <c:pt idx="6874">
                  <c:v>1295.0</c:v>
                </c:pt>
                <c:pt idx="6875">
                  <c:v>1295.0</c:v>
                </c:pt>
                <c:pt idx="6876">
                  <c:v>1295.0</c:v>
                </c:pt>
                <c:pt idx="6877">
                  <c:v>1295.0</c:v>
                </c:pt>
                <c:pt idx="6878">
                  <c:v>1295.0</c:v>
                </c:pt>
                <c:pt idx="6879">
                  <c:v>1295.0</c:v>
                </c:pt>
                <c:pt idx="6880">
                  <c:v>1295.0</c:v>
                </c:pt>
                <c:pt idx="6881">
                  <c:v>1295.0</c:v>
                </c:pt>
                <c:pt idx="6882">
                  <c:v>1295.0</c:v>
                </c:pt>
                <c:pt idx="6883">
                  <c:v>1295.0</c:v>
                </c:pt>
                <c:pt idx="6884">
                  <c:v>1295.0</c:v>
                </c:pt>
                <c:pt idx="6885">
                  <c:v>1295.0</c:v>
                </c:pt>
                <c:pt idx="6886">
                  <c:v>1295.0</c:v>
                </c:pt>
                <c:pt idx="6887">
                  <c:v>1295.0</c:v>
                </c:pt>
                <c:pt idx="6888">
                  <c:v>1295.0</c:v>
                </c:pt>
                <c:pt idx="6889">
                  <c:v>1295.0</c:v>
                </c:pt>
                <c:pt idx="6890">
                  <c:v>1295.0</c:v>
                </c:pt>
                <c:pt idx="6891">
                  <c:v>1295.0</c:v>
                </c:pt>
                <c:pt idx="6892">
                  <c:v>1295.0</c:v>
                </c:pt>
                <c:pt idx="6893">
                  <c:v>1295.0</c:v>
                </c:pt>
                <c:pt idx="6894">
                  <c:v>1295.0</c:v>
                </c:pt>
                <c:pt idx="6895">
                  <c:v>1295.0</c:v>
                </c:pt>
                <c:pt idx="6896">
                  <c:v>1295.0</c:v>
                </c:pt>
                <c:pt idx="6897">
                  <c:v>1295.0</c:v>
                </c:pt>
                <c:pt idx="6898">
                  <c:v>1295.0</c:v>
                </c:pt>
                <c:pt idx="6899">
                  <c:v>1295.0</c:v>
                </c:pt>
                <c:pt idx="6900">
                  <c:v>1295.0</c:v>
                </c:pt>
                <c:pt idx="6901">
                  <c:v>1295.0</c:v>
                </c:pt>
                <c:pt idx="6902">
                  <c:v>1295.0</c:v>
                </c:pt>
                <c:pt idx="6903">
                  <c:v>1295.0</c:v>
                </c:pt>
                <c:pt idx="6904">
                  <c:v>1295.0</c:v>
                </c:pt>
                <c:pt idx="6905">
                  <c:v>1295.0</c:v>
                </c:pt>
                <c:pt idx="6906">
                  <c:v>1295.0</c:v>
                </c:pt>
                <c:pt idx="6907">
                  <c:v>1295.0</c:v>
                </c:pt>
                <c:pt idx="6908">
                  <c:v>1295.0</c:v>
                </c:pt>
                <c:pt idx="6909">
                  <c:v>1295.0</c:v>
                </c:pt>
                <c:pt idx="6910">
                  <c:v>1295.0</c:v>
                </c:pt>
                <c:pt idx="6911">
                  <c:v>1295.0</c:v>
                </c:pt>
                <c:pt idx="6912">
                  <c:v>1295.0</c:v>
                </c:pt>
                <c:pt idx="6913">
                  <c:v>1295.0</c:v>
                </c:pt>
                <c:pt idx="6914">
                  <c:v>1295.0</c:v>
                </c:pt>
                <c:pt idx="6915">
                  <c:v>1295.0</c:v>
                </c:pt>
                <c:pt idx="6916">
                  <c:v>1295.0</c:v>
                </c:pt>
                <c:pt idx="6917">
                  <c:v>1295.0</c:v>
                </c:pt>
                <c:pt idx="6918">
                  <c:v>1295.0</c:v>
                </c:pt>
                <c:pt idx="6919">
                  <c:v>1295.0</c:v>
                </c:pt>
                <c:pt idx="6920">
                  <c:v>1295.0</c:v>
                </c:pt>
                <c:pt idx="6921">
                  <c:v>1295.0</c:v>
                </c:pt>
                <c:pt idx="6922">
                  <c:v>1295.0</c:v>
                </c:pt>
                <c:pt idx="6923">
                  <c:v>1295.0</c:v>
                </c:pt>
                <c:pt idx="6924">
                  <c:v>1295.0</c:v>
                </c:pt>
                <c:pt idx="6925">
                  <c:v>1295.0</c:v>
                </c:pt>
                <c:pt idx="6926">
                  <c:v>1295.0</c:v>
                </c:pt>
                <c:pt idx="6927">
                  <c:v>1295.0</c:v>
                </c:pt>
                <c:pt idx="6928">
                  <c:v>1295.0</c:v>
                </c:pt>
                <c:pt idx="6929">
                  <c:v>1295.0</c:v>
                </c:pt>
                <c:pt idx="6930">
                  <c:v>1295.0</c:v>
                </c:pt>
                <c:pt idx="6931">
                  <c:v>1295.0</c:v>
                </c:pt>
                <c:pt idx="6932">
                  <c:v>1295.0</c:v>
                </c:pt>
                <c:pt idx="6933">
                  <c:v>1295.0</c:v>
                </c:pt>
                <c:pt idx="6934">
                  <c:v>1295.0</c:v>
                </c:pt>
                <c:pt idx="6935">
                  <c:v>1295.0</c:v>
                </c:pt>
                <c:pt idx="6936">
                  <c:v>1295.0</c:v>
                </c:pt>
                <c:pt idx="6937">
                  <c:v>1295.0</c:v>
                </c:pt>
                <c:pt idx="6938">
                  <c:v>1295.0</c:v>
                </c:pt>
                <c:pt idx="6939">
                  <c:v>1295.0</c:v>
                </c:pt>
                <c:pt idx="6940">
                  <c:v>1295.0</c:v>
                </c:pt>
                <c:pt idx="6941">
                  <c:v>1295.0</c:v>
                </c:pt>
                <c:pt idx="6942">
                  <c:v>1295.0</c:v>
                </c:pt>
                <c:pt idx="6943">
                  <c:v>1295.0</c:v>
                </c:pt>
                <c:pt idx="6944">
                  <c:v>1295.0</c:v>
                </c:pt>
                <c:pt idx="6945">
                  <c:v>1295.0</c:v>
                </c:pt>
                <c:pt idx="6946">
                  <c:v>1295.0</c:v>
                </c:pt>
                <c:pt idx="6947">
                  <c:v>1295.0</c:v>
                </c:pt>
                <c:pt idx="6948">
                  <c:v>1295.0</c:v>
                </c:pt>
                <c:pt idx="6949">
                  <c:v>1295.0</c:v>
                </c:pt>
                <c:pt idx="6950">
                  <c:v>1295.0</c:v>
                </c:pt>
                <c:pt idx="6951">
                  <c:v>1295.0</c:v>
                </c:pt>
                <c:pt idx="6952">
                  <c:v>1295.0</c:v>
                </c:pt>
                <c:pt idx="6953">
                  <c:v>1295.0</c:v>
                </c:pt>
                <c:pt idx="6954">
                  <c:v>1295.0</c:v>
                </c:pt>
                <c:pt idx="6955">
                  <c:v>1295.0</c:v>
                </c:pt>
                <c:pt idx="6956">
                  <c:v>1295.0</c:v>
                </c:pt>
                <c:pt idx="6957">
                  <c:v>1295.0</c:v>
                </c:pt>
                <c:pt idx="6958">
                  <c:v>1295.0</c:v>
                </c:pt>
                <c:pt idx="6959">
                  <c:v>1295.0</c:v>
                </c:pt>
                <c:pt idx="6960">
                  <c:v>1295.0</c:v>
                </c:pt>
                <c:pt idx="6961">
                  <c:v>1295.0</c:v>
                </c:pt>
                <c:pt idx="6962">
                  <c:v>1295.0</c:v>
                </c:pt>
                <c:pt idx="6963">
                  <c:v>1295.0</c:v>
                </c:pt>
                <c:pt idx="6964">
                  <c:v>1295.0</c:v>
                </c:pt>
                <c:pt idx="6965">
                  <c:v>1295.0</c:v>
                </c:pt>
                <c:pt idx="6966">
                  <c:v>1295.0</c:v>
                </c:pt>
                <c:pt idx="6967">
                  <c:v>1295.0</c:v>
                </c:pt>
                <c:pt idx="6968">
                  <c:v>1295.0</c:v>
                </c:pt>
                <c:pt idx="6969">
                  <c:v>1295.0</c:v>
                </c:pt>
                <c:pt idx="6970">
                  <c:v>1295.0</c:v>
                </c:pt>
                <c:pt idx="6971">
                  <c:v>1295.0</c:v>
                </c:pt>
                <c:pt idx="6972">
                  <c:v>1295.0</c:v>
                </c:pt>
                <c:pt idx="6973">
                  <c:v>1295.0</c:v>
                </c:pt>
                <c:pt idx="6974">
                  <c:v>1295.0</c:v>
                </c:pt>
                <c:pt idx="6975">
                  <c:v>1295.0</c:v>
                </c:pt>
                <c:pt idx="6976">
                  <c:v>1295.0</c:v>
                </c:pt>
                <c:pt idx="6977">
                  <c:v>1295.0</c:v>
                </c:pt>
                <c:pt idx="6978">
                  <c:v>1295.0</c:v>
                </c:pt>
                <c:pt idx="6979">
                  <c:v>1295.0</c:v>
                </c:pt>
                <c:pt idx="6980">
                  <c:v>1295.0</c:v>
                </c:pt>
                <c:pt idx="6981">
                  <c:v>1295.0</c:v>
                </c:pt>
                <c:pt idx="6982">
                  <c:v>1295.0</c:v>
                </c:pt>
                <c:pt idx="6983">
                  <c:v>1295.0</c:v>
                </c:pt>
                <c:pt idx="6984">
                  <c:v>1295.0</c:v>
                </c:pt>
                <c:pt idx="6985">
                  <c:v>1295.0</c:v>
                </c:pt>
                <c:pt idx="6986">
                  <c:v>1295.0</c:v>
                </c:pt>
                <c:pt idx="6987">
                  <c:v>1295.0</c:v>
                </c:pt>
                <c:pt idx="6988">
                  <c:v>1295.0</c:v>
                </c:pt>
                <c:pt idx="6989">
                  <c:v>1295.0</c:v>
                </c:pt>
                <c:pt idx="6990">
                  <c:v>1295.0</c:v>
                </c:pt>
                <c:pt idx="6991">
                  <c:v>1295.0</c:v>
                </c:pt>
                <c:pt idx="6992">
                  <c:v>1295.0</c:v>
                </c:pt>
                <c:pt idx="6993">
                  <c:v>1295.0</c:v>
                </c:pt>
                <c:pt idx="6994">
                  <c:v>1295.0</c:v>
                </c:pt>
                <c:pt idx="6995">
                  <c:v>1295.0</c:v>
                </c:pt>
                <c:pt idx="6996">
                  <c:v>1295.0</c:v>
                </c:pt>
                <c:pt idx="6997">
                  <c:v>1295.0</c:v>
                </c:pt>
                <c:pt idx="6998">
                  <c:v>1295.0</c:v>
                </c:pt>
                <c:pt idx="6999">
                  <c:v>1295.0</c:v>
                </c:pt>
                <c:pt idx="7000">
                  <c:v>1295.0</c:v>
                </c:pt>
                <c:pt idx="7001">
                  <c:v>1295.0</c:v>
                </c:pt>
                <c:pt idx="7002">
                  <c:v>1295.0</c:v>
                </c:pt>
                <c:pt idx="7003">
                  <c:v>1295.0</c:v>
                </c:pt>
                <c:pt idx="7004">
                  <c:v>1295.0</c:v>
                </c:pt>
                <c:pt idx="7005">
                  <c:v>1295.0</c:v>
                </c:pt>
                <c:pt idx="7006">
                  <c:v>1295.0</c:v>
                </c:pt>
                <c:pt idx="7007">
                  <c:v>1295.0</c:v>
                </c:pt>
                <c:pt idx="7008">
                  <c:v>1295.0</c:v>
                </c:pt>
                <c:pt idx="7009">
                  <c:v>1295.0</c:v>
                </c:pt>
                <c:pt idx="7010">
                  <c:v>1295.0</c:v>
                </c:pt>
                <c:pt idx="7011">
                  <c:v>1295.0</c:v>
                </c:pt>
                <c:pt idx="7012">
                  <c:v>1295.0</c:v>
                </c:pt>
                <c:pt idx="7013">
                  <c:v>1295.0</c:v>
                </c:pt>
                <c:pt idx="7014">
                  <c:v>1295.0</c:v>
                </c:pt>
                <c:pt idx="7015">
                  <c:v>1295.0</c:v>
                </c:pt>
                <c:pt idx="7016">
                  <c:v>1295.0</c:v>
                </c:pt>
                <c:pt idx="7017">
                  <c:v>1295.0</c:v>
                </c:pt>
                <c:pt idx="7018">
                  <c:v>1295.0</c:v>
                </c:pt>
                <c:pt idx="7019">
                  <c:v>1295.0</c:v>
                </c:pt>
                <c:pt idx="7020">
                  <c:v>1295.0</c:v>
                </c:pt>
                <c:pt idx="7021">
                  <c:v>1295.0</c:v>
                </c:pt>
                <c:pt idx="7022">
                  <c:v>1295.0</c:v>
                </c:pt>
                <c:pt idx="7023">
                  <c:v>1295.0</c:v>
                </c:pt>
                <c:pt idx="7024">
                  <c:v>1295.0</c:v>
                </c:pt>
                <c:pt idx="7025">
                  <c:v>1295.0</c:v>
                </c:pt>
                <c:pt idx="7026">
                  <c:v>1295.0</c:v>
                </c:pt>
                <c:pt idx="7027">
                  <c:v>1295.0</c:v>
                </c:pt>
                <c:pt idx="7028">
                  <c:v>1295.0</c:v>
                </c:pt>
                <c:pt idx="7029">
                  <c:v>1295.0</c:v>
                </c:pt>
                <c:pt idx="7030">
                  <c:v>1295.0</c:v>
                </c:pt>
                <c:pt idx="7031">
                  <c:v>1295.0</c:v>
                </c:pt>
                <c:pt idx="7032">
                  <c:v>1295.0</c:v>
                </c:pt>
                <c:pt idx="7033">
                  <c:v>1295.0</c:v>
                </c:pt>
                <c:pt idx="7034">
                  <c:v>1295.0</c:v>
                </c:pt>
                <c:pt idx="7035">
                  <c:v>1295.0</c:v>
                </c:pt>
                <c:pt idx="7036">
                  <c:v>1295.0</c:v>
                </c:pt>
                <c:pt idx="7037">
                  <c:v>1295.0</c:v>
                </c:pt>
                <c:pt idx="7038">
                  <c:v>1295.0</c:v>
                </c:pt>
                <c:pt idx="7039">
                  <c:v>1295.0</c:v>
                </c:pt>
                <c:pt idx="7040">
                  <c:v>1295.0</c:v>
                </c:pt>
                <c:pt idx="7041">
                  <c:v>1295.0</c:v>
                </c:pt>
                <c:pt idx="7042">
                  <c:v>1295.0</c:v>
                </c:pt>
                <c:pt idx="7043">
                  <c:v>1295.0</c:v>
                </c:pt>
                <c:pt idx="7044">
                  <c:v>1295.0</c:v>
                </c:pt>
                <c:pt idx="7045">
                  <c:v>1295.0</c:v>
                </c:pt>
                <c:pt idx="7046">
                  <c:v>1295.0</c:v>
                </c:pt>
                <c:pt idx="7047">
                  <c:v>1295.0</c:v>
                </c:pt>
                <c:pt idx="7048">
                  <c:v>1295.0</c:v>
                </c:pt>
                <c:pt idx="7049">
                  <c:v>1295.0</c:v>
                </c:pt>
                <c:pt idx="7050">
                  <c:v>1295.0</c:v>
                </c:pt>
                <c:pt idx="7051">
                  <c:v>1295.0</c:v>
                </c:pt>
                <c:pt idx="7052">
                  <c:v>1295.0</c:v>
                </c:pt>
                <c:pt idx="7053">
                  <c:v>1295.0</c:v>
                </c:pt>
                <c:pt idx="7054">
                  <c:v>1295.0</c:v>
                </c:pt>
                <c:pt idx="7055">
                  <c:v>1295.0</c:v>
                </c:pt>
                <c:pt idx="7056">
                  <c:v>1295.0</c:v>
                </c:pt>
                <c:pt idx="7057">
                  <c:v>1295.0</c:v>
                </c:pt>
                <c:pt idx="7058">
                  <c:v>1295.0</c:v>
                </c:pt>
                <c:pt idx="7059">
                  <c:v>1295.0</c:v>
                </c:pt>
                <c:pt idx="7060">
                  <c:v>1295.0</c:v>
                </c:pt>
                <c:pt idx="7061">
                  <c:v>1295.0</c:v>
                </c:pt>
                <c:pt idx="7062">
                  <c:v>1295.0</c:v>
                </c:pt>
                <c:pt idx="7063">
                  <c:v>1295.0</c:v>
                </c:pt>
                <c:pt idx="7064">
                  <c:v>1295.0</c:v>
                </c:pt>
                <c:pt idx="7065">
                  <c:v>1295.0</c:v>
                </c:pt>
                <c:pt idx="7066">
                  <c:v>1295.0</c:v>
                </c:pt>
                <c:pt idx="7067">
                  <c:v>1295.0</c:v>
                </c:pt>
                <c:pt idx="7068">
                  <c:v>1295.0</c:v>
                </c:pt>
                <c:pt idx="7069">
                  <c:v>1295.0</c:v>
                </c:pt>
                <c:pt idx="7070">
                  <c:v>1295.0</c:v>
                </c:pt>
                <c:pt idx="7071">
                  <c:v>1295.0</c:v>
                </c:pt>
                <c:pt idx="7072">
                  <c:v>1295.0</c:v>
                </c:pt>
                <c:pt idx="7073">
                  <c:v>1295.0</c:v>
                </c:pt>
                <c:pt idx="7074">
                  <c:v>1295.0</c:v>
                </c:pt>
                <c:pt idx="7075">
                  <c:v>1295.0</c:v>
                </c:pt>
                <c:pt idx="7076">
                  <c:v>1295.0</c:v>
                </c:pt>
                <c:pt idx="7077">
                  <c:v>1295.0</c:v>
                </c:pt>
                <c:pt idx="7078">
                  <c:v>1295.0</c:v>
                </c:pt>
                <c:pt idx="7079">
                  <c:v>1295.0</c:v>
                </c:pt>
                <c:pt idx="7080">
                  <c:v>1295.0</c:v>
                </c:pt>
                <c:pt idx="7081">
                  <c:v>1295.0</c:v>
                </c:pt>
                <c:pt idx="7082">
                  <c:v>1295.0</c:v>
                </c:pt>
                <c:pt idx="7083">
                  <c:v>1295.0</c:v>
                </c:pt>
                <c:pt idx="7084">
                  <c:v>1295.0</c:v>
                </c:pt>
                <c:pt idx="7085">
                  <c:v>1295.0</c:v>
                </c:pt>
                <c:pt idx="7086">
                  <c:v>1295.0</c:v>
                </c:pt>
                <c:pt idx="7087">
                  <c:v>1295.0</c:v>
                </c:pt>
                <c:pt idx="7088">
                  <c:v>1295.0</c:v>
                </c:pt>
                <c:pt idx="7089">
                  <c:v>1295.0</c:v>
                </c:pt>
                <c:pt idx="7090">
                  <c:v>1295.0</c:v>
                </c:pt>
                <c:pt idx="7091">
                  <c:v>1295.0</c:v>
                </c:pt>
                <c:pt idx="7092">
                  <c:v>1295.0</c:v>
                </c:pt>
                <c:pt idx="7093">
                  <c:v>1295.0</c:v>
                </c:pt>
                <c:pt idx="7094">
                  <c:v>1295.0</c:v>
                </c:pt>
                <c:pt idx="7095">
                  <c:v>1295.0</c:v>
                </c:pt>
                <c:pt idx="7096">
                  <c:v>1295.0</c:v>
                </c:pt>
                <c:pt idx="7097">
                  <c:v>1295.0</c:v>
                </c:pt>
                <c:pt idx="7098">
                  <c:v>1295.0</c:v>
                </c:pt>
                <c:pt idx="7099">
                  <c:v>1295.0</c:v>
                </c:pt>
                <c:pt idx="7100">
                  <c:v>1295.0</c:v>
                </c:pt>
                <c:pt idx="7101">
                  <c:v>1295.0</c:v>
                </c:pt>
                <c:pt idx="7102">
                  <c:v>1295.0</c:v>
                </c:pt>
                <c:pt idx="7103">
                  <c:v>1295.0</c:v>
                </c:pt>
                <c:pt idx="7104">
                  <c:v>1295.0</c:v>
                </c:pt>
                <c:pt idx="7105">
                  <c:v>1295.0</c:v>
                </c:pt>
                <c:pt idx="7106">
                  <c:v>1295.0</c:v>
                </c:pt>
                <c:pt idx="7107">
                  <c:v>1295.0</c:v>
                </c:pt>
                <c:pt idx="7108">
                  <c:v>1295.0</c:v>
                </c:pt>
                <c:pt idx="7109">
                  <c:v>1295.0</c:v>
                </c:pt>
                <c:pt idx="7110">
                  <c:v>1295.0</c:v>
                </c:pt>
                <c:pt idx="7111">
                  <c:v>1295.0</c:v>
                </c:pt>
                <c:pt idx="7112">
                  <c:v>1295.0</c:v>
                </c:pt>
                <c:pt idx="7113">
                  <c:v>1295.0</c:v>
                </c:pt>
                <c:pt idx="7114">
                  <c:v>1295.0</c:v>
                </c:pt>
                <c:pt idx="7115">
                  <c:v>1295.0</c:v>
                </c:pt>
                <c:pt idx="7116">
                  <c:v>1295.0</c:v>
                </c:pt>
                <c:pt idx="7117">
                  <c:v>1295.0</c:v>
                </c:pt>
                <c:pt idx="7118">
                  <c:v>1295.0</c:v>
                </c:pt>
                <c:pt idx="7119">
                  <c:v>1295.0</c:v>
                </c:pt>
                <c:pt idx="7120">
                  <c:v>1295.0</c:v>
                </c:pt>
                <c:pt idx="7121">
                  <c:v>1295.0</c:v>
                </c:pt>
                <c:pt idx="7122">
                  <c:v>1295.0</c:v>
                </c:pt>
                <c:pt idx="7123">
                  <c:v>1295.0</c:v>
                </c:pt>
                <c:pt idx="7124">
                  <c:v>1295.0</c:v>
                </c:pt>
                <c:pt idx="7125">
                  <c:v>1295.0</c:v>
                </c:pt>
                <c:pt idx="7126">
                  <c:v>1295.0</c:v>
                </c:pt>
                <c:pt idx="7127">
                  <c:v>1295.0</c:v>
                </c:pt>
                <c:pt idx="7128">
                  <c:v>1295.0</c:v>
                </c:pt>
                <c:pt idx="7129">
                  <c:v>1295.0</c:v>
                </c:pt>
                <c:pt idx="7130">
                  <c:v>1295.0</c:v>
                </c:pt>
                <c:pt idx="7131">
                  <c:v>1295.0</c:v>
                </c:pt>
                <c:pt idx="7132">
                  <c:v>1295.0</c:v>
                </c:pt>
                <c:pt idx="7133">
                  <c:v>1295.0</c:v>
                </c:pt>
                <c:pt idx="7134">
                  <c:v>1295.0</c:v>
                </c:pt>
                <c:pt idx="7135">
                  <c:v>1295.0</c:v>
                </c:pt>
                <c:pt idx="7136">
                  <c:v>1295.0</c:v>
                </c:pt>
                <c:pt idx="7137">
                  <c:v>1295.0</c:v>
                </c:pt>
                <c:pt idx="7138">
                  <c:v>1295.0</c:v>
                </c:pt>
                <c:pt idx="7139">
                  <c:v>1295.0</c:v>
                </c:pt>
                <c:pt idx="7140">
                  <c:v>1295.0</c:v>
                </c:pt>
                <c:pt idx="7141">
                  <c:v>1295.0</c:v>
                </c:pt>
                <c:pt idx="7142">
                  <c:v>1295.0</c:v>
                </c:pt>
                <c:pt idx="7143">
                  <c:v>1295.0</c:v>
                </c:pt>
                <c:pt idx="7144">
                  <c:v>1295.0</c:v>
                </c:pt>
                <c:pt idx="7145">
                  <c:v>1295.0</c:v>
                </c:pt>
                <c:pt idx="7146">
                  <c:v>1295.0</c:v>
                </c:pt>
                <c:pt idx="7147">
                  <c:v>1295.0</c:v>
                </c:pt>
                <c:pt idx="7148">
                  <c:v>1295.0</c:v>
                </c:pt>
                <c:pt idx="7149">
                  <c:v>1295.0</c:v>
                </c:pt>
                <c:pt idx="7150">
                  <c:v>1295.0</c:v>
                </c:pt>
                <c:pt idx="7151">
                  <c:v>1295.0</c:v>
                </c:pt>
                <c:pt idx="7152">
                  <c:v>1295.0</c:v>
                </c:pt>
                <c:pt idx="7153">
                  <c:v>1295.0</c:v>
                </c:pt>
                <c:pt idx="7154">
                  <c:v>1295.0</c:v>
                </c:pt>
                <c:pt idx="7155">
                  <c:v>1295.0</c:v>
                </c:pt>
                <c:pt idx="7156">
                  <c:v>1295.0</c:v>
                </c:pt>
                <c:pt idx="7157">
                  <c:v>1295.0</c:v>
                </c:pt>
                <c:pt idx="7158">
                  <c:v>1295.0</c:v>
                </c:pt>
                <c:pt idx="7159">
                  <c:v>1295.0</c:v>
                </c:pt>
                <c:pt idx="7160">
                  <c:v>1295.0</c:v>
                </c:pt>
                <c:pt idx="7161">
                  <c:v>1295.0</c:v>
                </c:pt>
                <c:pt idx="7162">
                  <c:v>1295.0</c:v>
                </c:pt>
                <c:pt idx="7163">
                  <c:v>1295.0</c:v>
                </c:pt>
                <c:pt idx="7164">
                  <c:v>1295.0</c:v>
                </c:pt>
                <c:pt idx="7165">
                  <c:v>1295.0</c:v>
                </c:pt>
                <c:pt idx="7166">
                  <c:v>1295.0</c:v>
                </c:pt>
                <c:pt idx="7167">
                  <c:v>1295.0</c:v>
                </c:pt>
                <c:pt idx="7168">
                  <c:v>1295.0</c:v>
                </c:pt>
                <c:pt idx="7169">
                  <c:v>1295.0</c:v>
                </c:pt>
                <c:pt idx="7170">
                  <c:v>1295.0</c:v>
                </c:pt>
                <c:pt idx="7171">
                  <c:v>1295.0</c:v>
                </c:pt>
                <c:pt idx="7172">
                  <c:v>1295.0</c:v>
                </c:pt>
                <c:pt idx="7173">
                  <c:v>1295.0</c:v>
                </c:pt>
                <c:pt idx="7174">
                  <c:v>1295.0</c:v>
                </c:pt>
                <c:pt idx="7175">
                  <c:v>1295.0</c:v>
                </c:pt>
                <c:pt idx="7176">
                  <c:v>1295.0</c:v>
                </c:pt>
                <c:pt idx="7177">
                  <c:v>1295.0</c:v>
                </c:pt>
                <c:pt idx="7178">
                  <c:v>1295.0</c:v>
                </c:pt>
                <c:pt idx="7179">
                  <c:v>1295.0</c:v>
                </c:pt>
                <c:pt idx="7180">
                  <c:v>1295.0</c:v>
                </c:pt>
                <c:pt idx="7181">
                  <c:v>1295.0</c:v>
                </c:pt>
                <c:pt idx="7182">
                  <c:v>1295.0</c:v>
                </c:pt>
                <c:pt idx="7183">
                  <c:v>1295.0</c:v>
                </c:pt>
                <c:pt idx="7184">
                  <c:v>1295.0</c:v>
                </c:pt>
                <c:pt idx="7185">
                  <c:v>1295.0</c:v>
                </c:pt>
                <c:pt idx="7186">
                  <c:v>1295.0</c:v>
                </c:pt>
                <c:pt idx="7187">
                  <c:v>1295.0</c:v>
                </c:pt>
                <c:pt idx="7188">
                  <c:v>1295.0</c:v>
                </c:pt>
                <c:pt idx="7189">
                  <c:v>1295.0</c:v>
                </c:pt>
                <c:pt idx="7190">
                  <c:v>1295.0</c:v>
                </c:pt>
                <c:pt idx="7191">
                  <c:v>1295.0</c:v>
                </c:pt>
                <c:pt idx="7192">
                  <c:v>1295.0</c:v>
                </c:pt>
                <c:pt idx="7193">
                  <c:v>1295.0</c:v>
                </c:pt>
                <c:pt idx="7194">
                  <c:v>1295.0</c:v>
                </c:pt>
                <c:pt idx="7195">
                  <c:v>1295.0</c:v>
                </c:pt>
                <c:pt idx="7196">
                  <c:v>1295.0</c:v>
                </c:pt>
                <c:pt idx="7197">
                  <c:v>1295.0</c:v>
                </c:pt>
                <c:pt idx="7198">
                  <c:v>1295.0</c:v>
                </c:pt>
                <c:pt idx="7199">
                  <c:v>1295.0</c:v>
                </c:pt>
                <c:pt idx="7200">
                  <c:v>1295.0</c:v>
                </c:pt>
                <c:pt idx="7201">
                  <c:v>1295.0</c:v>
                </c:pt>
                <c:pt idx="7202">
                  <c:v>1295.0</c:v>
                </c:pt>
                <c:pt idx="7203">
                  <c:v>1295.0</c:v>
                </c:pt>
                <c:pt idx="7204">
                  <c:v>1295.0</c:v>
                </c:pt>
                <c:pt idx="7205">
                  <c:v>1295.0</c:v>
                </c:pt>
                <c:pt idx="7206">
                  <c:v>1295.0</c:v>
                </c:pt>
                <c:pt idx="7207">
                  <c:v>1295.0</c:v>
                </c:pt>
                <c:pt idx="7208">
                  <c:v>1295.0</c:v>
                </c:pt>
                <c:pt idx="7209">
                  <c:v>1295.0</c:v>
                </c:pt>
                <c:pt idx="7210">
                  <c:v>1295.0</c:v>
                </c:pt>
                <c:pt idx="7211">
                  <c:v>1295.0</c:v>
                </c:pt>
                <c:pt idx="7212">
                  <c:v>1295.0</c:v>
                </c:pt>
                <c:pt idx="7213">
                  <c:v>1295.0</c:v>
                </c:pt>
                <c:pt idx="7214">
                  <c:v>1295.0</c:v>
                </c:pt>
                <c:pt idx="7215">
                  <c:v>1295.0</c:v>
                </c:pt>
                <c:pt idx="7216">
                  <c:v>1295.0</c:v>
                </c:pt>
                <c:pt idx="7217">
                  <c:v>1295.0</c:v>
                </c:pt>
                <c:pt idx="7218">
                  <c:v>1295.0</c:v>
                </c:pt>
                <c:pt idx="7219">
                  <c:v>1295.0</c:v>
                </c:pt>
                <c:pt idx="7220">
                  <c:v>1295.0</c:v>
                </c:pt>
                <c:pt idx="7221">
                  <c:v>1295.0</c:v>
                </c:pt>
                <c:pt idx="7222">
                  <c:v>1295.0</c:v>
                </c:pt>
                <c:pt idx="7223">
                  <c:v>1295.0</c:v>
                </c:pt>
                <c:pt idx="7224">
                  <c:v>1295.0</c:v>
                </c:pt>
                <c:pt idx="7225">
                  <c:v>1295.0</c:v>
                </c:pt>
                <c:pt idx="7226">
                  <c:v>1295.0</c:v>
                </c:pt>
                <c:pt idx="7227">
                  <c:v>1295.0</c:v>
                </c:pt>
                <c:pt idx="7228">
                  <c:v>1295.0</c:v>
                </c:pt>
                <c:pt idx="7229">
                  <c:v>1295.0</c:v>
                </c:pt>
                <c:pt idx="7230">
                  <c:v>1295.0</c:v>
                </c:pt>
                <c:pt idx="7231">
                  <c:v>1295.0</c:v>
                </c:pt>
                <c:pt idx="7232">
                  <c:v>1295.0</c:v>
                </c:pt>
                <c:pt idx="7233">
                  <c:v>1295.0</c:v>
                </c:pt>
                <c:pt idx="7234">
                  <c:v>1295.0</c:v>
                </c:pt>
                <c:pt idx="7235">
                  <c:v>1295.0</c:v>
                </c:pt>
                <c:pt idx="7236">
                  <c:v>1295.0</c:v>
                </c:pt>
                <c:pt idx="7237">
                  <c:v>1295.0</c:v>
                </c:pt>
                <c:pt idx="7238">
                  <c:v>1295.0</c:v>
                </c:pt>
                <c:pt idx="7239">
                  <c:v>1295.0</c:v>
                </c:pt>
                <c:pt idx="7240">
                  <c:v>1295.0</c:v>
                </c:pt>
                <c:pt idx="7241">
                  <c:v>1295.0</c:v>
                </c:pt>
                <c:pt idx="7242">
                  <c:v>1295.0</c:v>
                </c:pt>
                <c:pt idx="7243">
                  <c:v>1295.0</c:v>
                </c:pt>
                <c:pt idx="7244">
                  <c:v>1295.0</c:v>
                </c:pt>
                <c:pt idx="7245">
                  <c:v>1295.0</c:v>
                </c:pt>
                <c:pt idx="7246">
                  <c:v>1295.0</c:v>
                </c:pt>
                <c:pt idx="7247">
                  <c:v>1295.0</c:v>
                </c:pt>
                <c:pt idx="7248">
                  <c:v>1295.0</c:v>
                </c:pt>
                <c:pt idx="7249">
                  <c:v>1295.0</c:v>
                </c:pt>
                <c:pt idx="7250">
                  <c:v>1295.0</c:v>
                </c:pt>
                <c:pt idx="7251">
                  <c:v>1295.0</c:v>
                </c:pt>
                <c:pt idx="7252">
                  <c:v>1295.0</c:v>
                </c:pt>
                <c:pt idx="7253">
                  <c:v>1295.0</c:v>
                </c:pt>
                <c:pt idx="7254">
                  <c:v>1295.0</c:v>
                </c:pt>
                <c:pt idx="7255">
                  <c:v>1295.0</c:v>
                </c:pt>
                <c:pt idx="7256">
                  <c:v>1295.0</c:v>
                </c:pt>
                <c:pt idx="7257">
                  <c:v>1295.0</c:v>
                </c:pt>
                <c:pt idx="7258">
                  <c:v>1295.0</c:v>
                </c:pt>
                <c:pt idx="7259">
                  <c:v>1295.0</c:v>
                </c:pt>
                <c:pt idx="7260">
                  <c:v>1295.0</c:v>
                </c:pt>
                <c:pt idx="7261">
                  <c:v>1295.0</c:v>
                </c:pt>
                <c:pt idx="7262">
                  <c:v>1295.0</c:v>
                </c:pt>
                <c:pt idx="7263">
                  <c:v>1295.0</c:v>
                </c:pt>
                <c:pt idx="7264">
                  <c:v>1295.0</c:v>
                </c:pt>
                <c:pt idx="7265">
                  <c:v>1295.0</c:v>
                </c:pt>
                <c:pt idx="7266">
                  <c:v>1295.0</c:v>
                </c:pt>
                <c:pt idx="7267">
                  <c:v>1295.0</c:v>
                </c:pt>
                <c:pt idx="7268">
                  <c:v>1295.0</c:v>
                </c:pt>
                <c:pt idx="7269">
                  <c:v>1295.0</c:v>
                </c:pt>
                <c:pt idx="7270">
                  <c:v>1295.0</c:v>
                </c:pt>
                <c:pt idx="7271">
                  <c:v>1295.0</c:v>
                </c:pt>
                <c:pt idx="7272">
                  <c:v>1295.0</c:v>
                </c:pt>
                <c:pt idx="7273">
                  <c:v>1295.0</c:v>
                </c:pt>
                <c:pt idx="7274">
                  <c:v>1295.0</c:v>
                </c:pt>
                <c:pt idx="7275">
                  <c:v>1295.0</c:v>
                </c:pt>
                <c:pt idx="7276">
                  <c:v>1295.0</c:v>
                </c:pt>
                <c:pt idx="7277">
                  <c:v>1295.0</c:v>
                </c:pt>
                <c:pt idx="7278">
                  <c:v>1295.0</c:v>
                </c:pt>
                <c:pt idx="7279">
                  <c:v>1295.0</c:v>
                </c:pt>
                <c:pt idx="7280">
                  <c:v>1295.0</c:v>
                </c:pt>
                <c:pt idx="7281">
                  <c:v>1295.0</c:v>
                </c:pt>
                <c:pt idx="7282">
                  <c:v>1295.0</c:v>
                </c:pt>
                <c:pt idx="7283">
                  <c:v>1295.0</c:v>
                </c:pt>
                <c:pt idx="7284">
                  <c:v>1295.0</c:v>
                </c:pt>
                <c:pt idx="7285">
                  <c:v>1295.0</c:v>
                </c:pt>
                <c:pt idx="7286">
                  <c:v>1295.0</c:v>
                </c:pt>
                <c:pt idx="7287">
                  <c:v>1295.0</c:v>
                </c:pt>
                <c:pt idx="7288">
                  <c:v>1295.0</c:v>
                </c:pt>
                <c:pt idx="7289">
                  <c:v>1295.0</c:v>
                </c:pt>
                <c:pt idx="7290">
                  <c:v>1295.0</c:v>
                </c:pt>
                <c:pt idx="7291">
                  <c:v>1295.0</c:v>
                </c:pt>
                <c:pt idx="7292">
                  <c:v>1295.0</c:v>
                </c:pt>
                <c:pt idx="7293">
                  <c:v>1295.0</c:v>
                </c:pt>
                <c:pt idx="7294">
                  <c:v>1295.0</c:v>
                </c:pt>
                <c:pt idx="7295">
                  <c:v>1295.0</c:v>
                </c:pt>
                <c:pt idx="7296">
                  <c:v>1295.0</c:v>
                </c:pt>
                <c:pt idx="7297">
                  <c:v>1295.0</c:v>
                </c:pt>
                <c:pt idx="7298">
                  <c:v>1295.0</c:v>
                </c:pt>
                <c:pt idx="7299">
                  <c:v>1295.0</c:v>
                </c:pt>
                <c:pt idx="7300">
                  <c:v>1295.0</c:v>
                </c:pt>
                <c:pt idx="7301">
                  <c:v>1295.0</c:v>
                </c:pt>
                <c:pt idx="7302">
                  <c:v>1295.0</c:v>
                </c:pt>
                <c:pt idx="7303">
                  <c:v>1295.0</c:v>
                </c:pt>
                <c:pt idx="7304">
                  <c:v>1295.0</c:v>
                </c:pt>
                <c:pt idx="7305">
                  <c:v>1295.0</c:v>
                </c:pt>
                <c:pt idx="7306">
                  <c:v>1295.0</c:v>
                </c:pt>
                <c:pt idx="7307">
                  <c:v>1295.0</c:v>
                </c:pt>
                <c:pt idx="7308">
                  <c:v>1295.0</c:v>
                </c:pt>
                <c:pt idx="7309">
                  <c:v>1295.0</c:v>
                </c:pt>
                <c:pt idx="7310">
                  <c:v>1295.0</c:v>
                </c:pt>
                <c:pt idx="7311">
                  <c:v>1295.0</c:v>
                </c:pt>
                <c:pt idx="7312">
                  <c:v>1295.0</c:v>
                </c:pt>
                <c:pt idx="7313">
                  <c:v>1295.0</c:v>
                </c:pt>
                <c:pt idx="7314">
                  <c:v>1295.0</c:v>
                </c:pt>
                <c:pt idx="7315">
                  <c:v>1295.0</c:v>
                </c:pt>
                <c:pt idx="7316">
                  <c:v>1295.0</c:v>
                </c:pt>
                <c:pt idx="7317">
                  <c:v>1295.0</c:v>
                </c:pt>
                <c:pt idx="7318">
                  <c:v>1295.0</c:v>
                </c:pt>
                <c:pt idx="7319">
                  <c:v>1295.0</c:v>
                </c:pt>
                <c:pt idx="7320">
                  <c:v>1295.0</c:v>
                </c:pt>
                <c:pt idx="7321">
                  <c:v>1295.0</c:v>
                </c:pt>
                <c:pt idx="7322">
                  <c:v>1295.0</c:v>
                </c:pt>
                <c:pt idx="7323">
                  <c:v>1295.0</c:v>
                </c:pt>
                <c:pt idx="7324">
                  <c:v>1295.0</c:v>
                </c:pt>
                <c:pt idx="7325">
                  <c:v>1295.0</c:v>
                </c:pt>
                <c:pt idx="7326">
                  <c:v>1295.0</c:v>
                </c:pt>
                <c:pt idx="7327">
                  <c:v>1295.0</c:v>
                </c:pt>
                <c:pt idx="7328">
                  <c:v>1295.0</c:v>
                </c:pt>
                <c:pt idx="7329">
                  <c:v>1295.0</c:v>
                </c:pt>
                <c:pt idx="7330">
                  <c:v>1295.0</c:v>
                </c:pt>
                <c:pt idx="7331">
                  <c:v>1295.0</c:v>
                </c:pt>
                <c:pt idx="7332">
                  <c:v>1295.0</c:v>
                </c:pt>
                <c:pt idx="7333">
                  <c:v>1295.0</c:v>
                </c:pt>
                <c:pt idx="7334">
                  <c:v>1295.0</c:v>
                </c:pt>
                <c:pt idx="7335">
                  <c:v>1295.0</c:v>
                </c:pt>
                <c:pt idx="7336">
                  <c:v>1295.0</c:v>
                </c:pt>
                <c:pt idx="7337">
                  <c:v>1295.0</c:v>
                </c:pt>
                <c:pt idx="7338">
                  <c:v>1295.0</c:v>
                </c:pt>
                <c:pt idx="7339">
                  <c:v>1295.0</c:v>
                </c:pt>
                <c:pt idx="7340">
                  <c:v>1295.0</c:v>
                </c:pt>
                <c:pt idx="7341">
                  <c:v>1295.0</c:v>
                </c:pt>
                <c:pt idx="7342">
                  <c:v>1295.0</c:v>
                </c:pt>
                <c:pt idx="7343">
                  <c:v>1295.0</c:v>
                </c:pt>
                <c:pt idx="7344">
                  <c:v>1295.0</c:v>
                </c:pt>
                <c:pt idx="7345">
                  <c:v>1295.0</c:v>
                </c:pt>
                <c:pt idx="7346">
                  <c:v>1295.0</c:v>
                </c:pt>
                <c:pt idx="7347">
                  <c:v>1295.0</c:v>
                </c:pt>
                <c:pt idx="7348">
                  <c:v>1295.0</c:v>
                </c:pt>
                <c:pt idx="7349">
                  <c:v>1295.0</c:v>
                </c:pt>
                <c:pt idx="7350">
                  <c:v>1295.0</c:v>
                </c:pt>
                <c:pt idx="7351">
                  <c:v>1295.0</c:v>
                </c:pt>
                <c:pt idx="7352">
                  <c:v>1295.0</c:v>
                </c:pt>
                <c:pt idx="7353">
                  <c:v>1295.0</c:v>
                </c:pt>
                <c:pt idx="7354">
                  <c:v>1295.0</c:v>
                </c:pt>
                <c:pt idx="7355">
                  <c:v>1295.0</c:v>
                </c:pt>
                <c:pt idx="7356">
                  <c:v>1295.0</c:v>
                </c:pt>
                <c:pt idx="7357">
                  <c:v>1295.0</c:v>
                </c:pt>
                <c:pt idx="7358">
                  <c:v>1295.0</c:v>
                </c:pt>
                <c:pt idx="7359">
                  <c:v>1295.0</c:v>
                </c:pt>
                <c:pt idx="7360">
                  <c:v>1295.0</c:v>
                </c:pt>
                <c:pt idx="7361">
                  <c:v>1295.0</c:v>
                </c:pt>
                <c:pt idx="7362">
                  <c:v>1295.0</c:v>
                </c:pt>
                <c:pt idx="7363">
                  <c:v>1295.0</c:v>
                </c:pt>
                <c:pt idx="7364">
                  <c:v>1295.0</c:v>
                </c:pt>
                <c:pt idx="7365">
                  <c:v>1295.0</c:v>
                </c:pt>
                <c:pt idx="7366">
                  <c:v>1295.0</c:v>
                </c:pt>
                <c:pt idx="7367">
                  <c:v>1295.0</c:v>
                </c:pt>
                <c:pt idx="7368">
                  <c:v>1295.0</c:v>
                </c:pt>
                <c:pt idx="7369">
                  <c:v>1295.0</c:v>
                </c:pt>
                <c:pt idx="7370">
                  <c:v>1295.0</c:v>
                </c:pt>
                <c:pt idx="7371">
                  <c:v>1295.0</c:v>
                </c:pt>
                <c:pt idx="7372">
                  <c:v>1295.0</c:v>
                </c:pt>
                <c:pt idx="7373">
                  <c:v>1295.0</c:v>
                </c:pt>
                <c:pt idx="7374">
                  <c:v>1295.0</c:v>
                </c:pt>
                <c:pt idx="7375">
                  <c:v>1295.0</c:v>
                </c:pt>
                <c:pt idx="7376">
                  <c:v>1295.0</c:v>
                </c:pt>
                <c:pt idx="7377">
                  <c:v>1295.0</c:v>
                </c:pt>
                <c:pt idx="7378">
                  <c:v>1295.0</c:v>
                </c:pt>
                <c:pt idx="7379">
                  <c:v>1295.0</c:v>
                </c:pt>
                <c:pt idx="7380">
                  <c:v>1295.0</c:v>
                </c:pt>
                <c:pt idx="7381">
                  <c:v>1295.0</c:v>
                </c:pt>
                <c:pt idx="7382">
                  <c:v>1295.0</c:v>
                </c:pt>
                <c:pt idx="7383">
                  <c:v>1295.0</c:v>
                </c:pt>
                <c:pt idx="7384">
                  <c:v>1295.0</c:v>
                </c:pt>
                <c:pt idx="7385">
                  <c:v>1295.0</c:v>
                </c:pt>
                <c:pt idx="7386">
                  <c:v>1295.0</c:v>
                </c:pt>
                <c:pt idx="7387">
                  <c:v>1295.0</c:v>
                </c:pt>
                <c:pt idx="7388">
                  <c:v>1295.0</c:v>
                </c:pt>
                <c:pt idx="7389">
                  <c:v>1295.0</c:v>
                </c:pt>
                <c:pt idx="7390">
                  <c:v>1295.0</c:v>
                </c:pt>
                <c:pt idx="7391">
                  <c:v>1295.0</c:v>
                </c:pt>
                <c:pt idx="7392">
                  <c:v>1295.0</c:v>
                </c:pt>
                <c:pt idx="7393">
                  <c:v>1295.0</c:v>
                </c:pt>
                <c:pt idx="7394">
                  <c:v>1295.0</c:v>
                </c:pt>
                <c:pt idx="7395">
                  <c:v>1295.0</c:v>
                </c:pt>
                <c:pt idx="7396">
                  <c:v>1295.0</c:v>
                </c:pt>
                <c:pt idx="7397">
                  <c:v>1295.0</c:v>
                </c:pt>
                <c:pt idx="7398">
                  <c:v>1295.0</c:v>
                </c:pt>
                <c:pt idx="7399">
                  <c:v>1295.0</c:v>
                </c:pt>
                <c:pt idx="7400">
                  <c:v>1295.0</c:v>
                </c:pt>
                <c:pt idx="7401">
                  <c:v>1295.0</c:v>
                </c:pt>
                <c:pt idx="7402">
                  <c:v>1295.0</c:v>
                </c:pt>
                <c:pt idx="7403">
                  <c:v>1295.0</c:v>
                </c:pt>
                <c:pt idx="7404">
                  <c:v>1295.0</c:v>
                </c:pt>
                <c:pt idx="7405">
                  <c:v>1295.0</c:v>
                </c:pt>
                <c:pt idx="7406">
                  <c:v>1295.0</c:v>
                </c:pt>
                <c:pt idx="7407">
                  <c:v>1295.0</c:v>
                </c:pt>
                <c:pt idx="7408">
                  <c:v>1295.0</c:v>
                </c:pt>
                <c:pt idx="7409">
                  <c:v>1295.0</c:v>
                </c:pt>
                <c:pt idx="7410">
                  <c:v>1295.0</c:v>
                </c:pt>
                <c:pt idx="7411">
                  <c:v>1295.0</c:v>
                </c:pt>
                <c:pt idx="7412">
                  <c:v>1295.0</c:v>
                </c:pt>
                <c:pt idx="7413">
                  <c:v>1295.0</c:v>
                </c:pt>
                <c:pt idx="7414">
                  <c:v>1295.0</c:v>
                </c:pt>
                <c:pt idx="7415">
                  <c:v>1295.0</c:v>
                </c:pt>
                <c:pt idx="7416">
                  <c:v>1295.0</c:v>
                </c:pt>
                <c:pt idx="7417">
                  <c:v>1295.0</c:v>
                </c:pt>
                <c:pt idx="7418">
                  <c:v>1295.0</c:v>
                </c:pt>
                <c:pt idx="7419">
                  <c:v>1295.0</c:v>
                </c:pt>
                <c:pt idx="7420">
                  <c:v>1295.0</c:v>
                </c:pt>
                <c:pt idx="7421">
                  <c:v>1295.0</c:v>
                </c:pt>
                <c:pt idx="7422">
                  <c:v>1295.0</c:v>
                </c:pt>
                <c:pt idx="7423">
                  <c:v>1295.0</c:v>
                </c:pt>
                <c:pt idx="7424">
                  <c:v>1295.0</c:v>
                </c:pt>
                <c:pt idx="7425">
                  <c:v>1295.0</c:v>
                </c:pt>
                <c:pt idx="7426">
                  <c:v>1295.0</c:v>
                </c:pt>
                <c:pt idx="7427">
                  <c:v>1295.0</c:v>
                </c:pt>
                <c:pt idx="7428">
                  <c:v>1295.0</c:v>
                </c:pt>
                <c:pt idx="7429">
                  <c:v>1295.0</c:v>
                </c:pt>
                <c:pt idx="7430">
                  <c:v>1295.0</c:v>
                </c:pt>
                <c:pt idx="7431">
                  <c:v>1295.0</c:v>
                </c:pt>
                <c:pt idx="7432">
                  <c:v>1295.0</c:v>
                </c:pt>
                <c:pt idx="7433">
                  <c:v>1295.0</c:v>
                </c:pt>
                <c:pt idx="7434">
                  <c:v>1295.0</c:v>
                </c:pt>
                <c:pt idx="7435">
                  <c:v>1295.0</c:v>
                </c:pt>
                <c:pt idx="7436">
                  <c:v>1295.0</c:v>
                </c:pt>
                <c:pt idx="7437">
                  <c:v>1295.0</c:v>
                </c:pt>
                <c:pt idx="7438">
                  <c:v>1295.0</c:v>
                </c:pt>
                <c:pt idx="7439">
                  <c:v>1295.0</c:v>
                </c:pt>
                <c:pt idx="7440">
                  <c:v>1295.0</c:v>
                </c:pt>
                <c:pt idx="7441">
                  <c:v>1295.0</c:v>
                </c:pt>
                <c:pt idx="7442">
                  <c:v>1295.0</c:v>
                </c:pt>
                <c:pt idx="7443">
                  <c:v>1295.0</c:v>
                </c:pt>
                <c:pt idx="7444">
                  <c:v>1295.0</c:v>
                </c:pt>
                <c:pt idx="7445">
                  <c:v>1295.0</c:v>
                </c:pt>
                <c:pt idx="7446">
                  <c:v>1295.0</c:v>
                </c:pt>
                <c:pt idx="7447">
                  <c:v>1295.0</c:v>
                </c:pt>
                <c:pt idx="7448">
                  <c:v>1295.0</c:v>
                </c:pt>
                <c:pt idx="7449">
                  <c:v>1295.0</c:v>
                </c:pt>
                <c:pt idx="7450">
                  <c:v>1295.0</c:v>
                </c:pt>
                <c:pt idx="7451">
                  <c:v>1295.0</c:v>
                </c:pt>
                <c:pt idx="7452">
                  <c:v>1295.0</c:v>
                </c:pt>
                <c:pt idx="7453">
                  <c:v>1295.0</c:v>
                </c:pt>
                <c:pt idx="7454">
                  <c:v>1295.0</c:v>
                </c:pt>
                <c:pt idx="7455">
                  <c:v>1295.0</c:v>
                </c:pt>
                <c:pt idx="7456">
                  <c:v>1295.0</c:v>
                </c:pt>
                <c:pt idx="7457">
                  <c:v>1295.0</c:v>
                </c:pt>
                <c:pt idx="7458">
                  <c:v>1295.0</c:v>
                </c:pt>
                <c:pt idx="7459">
                  <c:v>1295.0</c:v>
                </c:pt>
                <c:pt idx="7460">
                  <c:v>1295.0</c:v>
                </c:pt>
                <c:pt idx="7461">
                  <c:v>1295.0</c:v>
                </c:pt>
                <c:pt idx="7462">
                  <c:v>1295.0</c:v>
                </c:pt>
                <c:pt idx="7463">
                  <c:v>1295.0</c:v>
                </c:pt>
                <c:pt idx="7464">
                  <c:v>1295.0</c:v>
                </c:pt>
                <c:pt idx="7465">
                  <c:v>1295.0</c:v>
                </c:pt>
                <c:pt idx="7466">
                  <c:v>1295.0</c:v>
                </c:pt>
                <c:pt idx="7467">
                  <c:v>1295.0</c:v>
                </c:pt>
                <c:pt idx="7468">
                  <c:v>1295.0</c:v>
                </c:pt>
                <c:pt idx="7469">
                  <c:v>1295.0</c:v>
                </c:pt>
                <c:pt idx="7470">
                  <c:v>1295.0</c:v>
                </c:pt>
                <c:pt idx="7471">
                  <c:v>1295.0</c:v>
                </c:pt>
                <c:pt idx="7472">
                  <c:v>1295.0</c:v>
                </c:pt>
                <c:pt idx="7473">
                  <c:v>1295.0</c:v>
                </c:pt>
                <c:pt idx="7474">
                  <c:v>1295.0</c:v>
                </c:pt>
                <c:pt idx="7475">
                  <c:v>1295.0</c:v>
                </c:pt>
                <c:pt idx="7476">
                  <c:v>1295.0</c:v>
                </c:pt>
                <c:pt idx="7477">
                  <c:v>1295.0</c:v>
                </c:pt>
                <c:pt idx="7478">
                  <c:v>1295.0</c:v>
                </c:pt>
                <c:pt idx="7479">
                  <c:v>1295.0</c:v>
                </c:pt>
                <c:pt idx="7480">
                  <c:v>1295.0</c:v>
                </c:pt>
                <c:pt idx="7481">
                  <c:v>1295.0</c:v>
                </c:pt>
                <c:pt idx="7482">
                  <c:v>1295.0</c:v>
                </c:pt>
                <c:pt idx="7483">
                  <c:v>1295.0</c:v>
                </c:pt>
                <c:pt idx="7484">
                  <c:v>1295.0</c:v>
                </c:pt>
                <c:pt idx="7485">
                  <c:v>1295.0</c:v>
                </c:pt>
                <c:pt idx="7486">
                  <c:v>1295.0</c:v>
                </c:pt>
                <c:pt idx="7487">
                  <c:v>1295.0</c:v>
                </c:pt>
                <c:pt idx="7488">
                  <c:v>1295.0</c:v>
                </c:pt>
                <c:pt idx="7489">
                  <c:v>1295.0</c:v>
                </c:pt>
                <c:pt idx="7490">
                  <c:v>1295.0</c:v>
                </c:pt>
                <c:pt idx="7491">
                  <c:v>1295.0</c:v>
                </c:pt>
                <c:pt idx="7492">
                  <c:v>1295.0</c:v>
                </c:pt>
                <c:pt idx="7493">
                  <c:v>1295.0</c:v>
                </c:pt>
                <c:pt idx="7494">
                  <c:v>1295.0</c:v>
                </c:pt>
                <c:pt idx="7495">
                  <c:v>1295.0</c:v>
                </c:pt>
                <c:pt idx="7496">
                  <c:v>1295.0</c:v>
                </c:pt>
                <c:pt idx="7497">
                  <c:v>1295.0</c:v>
                </c:pt>
                <c:pt idx="7498">
                  <c:v>1295.0</c:v>
                </c:pt>
                <c:pt idx="7499">
                  <c:v>1295.0</c:v>
                </c:pt>
                <c:pt idx="7500">
                  <c:v>1295.0</c:v>
                </c:pt>
                <c:pt idx="7501">
                  <c:v>1295.0</c:v>
                </c:pt>
                <c:pt idx="7502">
                  <c:v>1295.0</c:v>
                </c:pt>
                <c:pt idx="7503">
                  <c:v>1295.0</c:v>
                </c:pt>
                <c:pt idx="7504">
                  <c:v>1295.0</c:v>
                </c:pt>
                <c:pt idx="7505">
                  <c:v>1295.0</c:v>
                </c:pt>
                <c:pt idx="7506">
                  <c:v>1295.0</c:v>
                </c:pt>
                <c:pt idx="7507">
                  <c:v>1295.0</c:v>
                </c:pt>
                <c:pt idx="7508">
                  <c:v>1295.0</c:v>
                </c:pt>
                <c:pt idx="7509">
                  <c:v>1295.0</c:v>
                </c:pt>
                <c:pt idx="7510">
                  <c:v>1295.0</c:v>
                </c:pt>
                <c:pt idx="7511">
                  <c:v>1295.0</c:v>
                </c:pt>
                <c:pt idx="7512">
                  <c:v>1295.0</c:v>
                </c:pt>
                <c:pt idx="7513">
                  <c:v>1295.0</c:v>
                </c:pt>
                <c:pt idx="7514">
                  <c:v>1295.0</c:v>
                </c:pt>
                <c:pt idx="7515">
                  <c:v>1295.0</c:v>
                </c:pt>
                <c:pt idx="7516">
                  <c:v>1295.0</c:v>
                </c:pt>
                <c:pt idx="7517">
                  <c:v>1295.0</c:v>
                </c:pt>
                <c:pt idx="7518">
                  <c:v>1295.0</c:v>
                </c:pt>
                <c:pt idx="7519">
                  <c:v>1295.0</c:v>
                </c:pt>
                <c:pt idx="7520">
                  <c:v>1295.0</c:v>
                </c:pt>
                <c:pt idx="7521">
                  <c:v>1295.0</c:v>
                </c:pt>
                <c:pt idx="7522">
                  <c:v>1295.0</c:v>
                </c:pt>
                <c:pt idx="7523">
                  <c:v>1295.0</c:v>
                </c:pt>
                <c:pt idx="7524">
                  <c:v>1295.0</c:v>
                </c:pt>
                <c:pt idx="7525">
                  <c:v>1295.0</c:v>
                </c:pt>
                <c:pt idx="7526">
                  <c:v>1295.0</c:v>
                </c:pt>
                <c:pt idx="7527">
                  <c:v>1295.0</c:v>
                </c:pt>
                <c:pt idx="7528">
                  <c:v>1295.0</c:v>
                </c:pt>
                <c:pt idx="7529">
                  <c:v>1295.0</c:v>
                </c:pt>
                <c:pt idx="7530">
                  <c:v>1295.0</c:v>
                </c:pt>
                <c:pt idx="7531">
                  <c:v>1295.0</c:v>
                </c:pt>
                <c:pt idx="7532">
                  <c:v>1295.0</c:v>
                </c:pt>
                <c:pt idx="7533">
                  <c:v>1295.0</c:v>
                </c:pt>
                <c:pt idx="7534">
                  <c:v>1295.0</c:v>
                </c:pt>
                <c:pt idx="7535">
                  <c:v>1295.0</c:v>
                </c:pt>
                <c:pt idx="7536">
                  <c:v>1295.0</c:v>
                </c:pt>
                <c:pt idx="7537">
                  <c:v>1295.0</c:v>
                </c:pt>
                <c:pt idx="7538">
                  <c:v>1295.0</c:v>
                </c:pt>
                <c:pt idx="7539">
                  <c:v>1295.0</c:v>
                </c:pt>
                <c:pt idx="7540">
                  <c:v>1295.0</c:v>
                </c:pt>
                <c:pt idx="7541">
                  <c:v>1295.0</c:v>
                </c:pt>
                <c:pt idx="7542">
                  <c:v>1295.0</c:v>
                </c:pt>
                <c:pt idx="7543">
                  <c:v>1295.0</c:v>
                </c:pt>
                <c:pt idx="7544">
                  <c:v>1295.0</c:v>
                </c:pt>
                <c:pt idx="7545">
                  <c:v>1295.0</c:v>
                </c:pt>
                <c:pt idx="7546">
                  <c:v>1295.0</c:v>
                </c:pt>
                <c:pt idx="7547">
                  <c:v>1295.0</c:v>
                </c:pt>
                <c:pt idx="7548">
                  <c:v>1295.0</c:v>
                </c:pt>
                <c:pt idx="7549">
                  <c:v>1295.0</c:v>
                </c:pt>
                <c:pt idx="7550">
                  <c:v>1295.0</c:v>
                </c:pt>
                <c:pt idx="7551">
                  <c:v>1295.0</c:v>
                </c:pt>
                <c:pt idx="7552">
                  <c:v>1295.0</c:v>
                </c:pt>
                <c:pt idx="7553">
                  <c:v>1295.0</c:v>
                </c:pt>
                <c:pt idx="7554">
                  <c:v>1295.0</c:v>
                </c:pt>
                <c:pt idx="7555">
                  <c:v>1295.0</c:v>
                </c:pt>
                <c:pt idx="7556">
                  <c:v>1295.0</c:v>
                </c:pt>
                <c:pt idx="7557">
                  <c:v>1295.0</c:v>
                </c:pt>
                <c:pt idx="7558">
                  <c:v>1295.0</c:v>
                </c:pt>
                <c:pt idx="7559">
                  <c:v>1295.0</c:v>
                </c:pt>
                <c:pt idx="7560">
                  <c:v>1295.0</c:v>
                </c:pt>
                <c:pt idx="7561">
                  <c:v>1295.0</c:v>
                </c:pt>
                <c:pt idx="7562">
                  <c:v>1295.0</c:v>
                </c:pt>
                <c:pt idx="7563">
                  <c:v>1295.0</c:v>
                </c:pt>
                <c:pt idx="7564">
                  <c:v>1295.0</c:v>
                </c:pt>
                <c:pt idx="7565">
                  <c:v>1295.0</c:v>
                </c:pt>
                <c:pt idx="7566">
                  <c:v>1295.0</c:v>
                </c:pt>
                <c:pt idx="7567">
                  <c:v>1295.0</c:v>
                </c:pt>
                <c:pt idx="7568">
                  <c:v>1295.0</c:v>
                </c:pt>
                <c:pt idx="7569">
                  <c:v>1295.0</c:v>
                </c:pt>
                <c:pt idx="7570">
                  <c:v>1295.0</c:v>
                </c:pt>
                <c:pt idx="7571">
                  <c:v>1295.0</c:v>
                </c:pt>
                <c:pt idx="7572">
                  <c:v>1295.0</c:v>
                </c:pt>
                <c:pt idx="7573">
                  <c:v>1295.0</c:v>
                </c:pt>
                <c:pt idx="7574">
                  <c:v>1295.0</c:v>
                </c:pt>
                <c:pt idx="7575">
                  <c:v>1295.0</c:v>
                </c:pt>
                <c:pt idx="7576">
                  <c:v>1295.0</c:v>
                </c:pt>
                <c:pt idx="7577">
                  <c:v>1295.0</c:v>
                </c:pt>
                <c:pt idx="7578">
                  <c:v>1295.0</c:v>
                </c:pt>
                <c:pt idx="7579">
                  <c:v>1295.0</c:v>
                </c:pt>
                <c:pt idx="7580">
                  <c:v>1295.0</c:v>
                </c:pt>
                <c:pt idx="7581">
                  <c:v>1295.0</c:v>
                </c:pt>
                <c:pt idx="7582">
                  <c:v>1295.0</c:v>
                </c:pt>
                <c:pt idx="7583">
                  <c:v>1295.0</c:v>
                </c:pt>
                <c:pt idx="7584">
                  <c:v>1295.0</c:v>
                </c:pt>
                <c:pt idx="7585">
                  <c:v>1295.0</c:v>
                </c:pt>
                <c:pt idx="7586">
                  <c:v>1295.0</c:v>
                </c:pt>
                <c:pt idx="7587">
                  <c:v>1295.0</c:v>
                </c:pt>
                <c:pt idx="7588">
                  <c:v>1295.0</c:v>
                </c:pt>
                <c:pt idx="7589">
                  <c:v>1295.0</c:v>
                </c:pt>
                <c:pt idx="7590">
                  <c:v>1295.0</c:v>
                </c:pt>
                <c:pt idx="7591">
                  <c:v>1295.0</c:v>
                </c:pt>
                <c:pt idx="7592">
                  <c:v>1295.0</c:v>
                </c:pt>
                <c:pt idx="7593">
                  <c:v>1295.0</c:v>
                </c:pt>
                <c:pt idx="7594">
                  <c:v>1295.0</c:v>
                </c:pt>
                <c:pt idx="7595">
                  <c:v>1295.0</c:v>
                </c:pt>
                <c:pt idx="7596">
                  <c:v>1295.0</c:v>
                </c:pt>
                <c:pt idx="7597">
                  <c:v>1295.0</c:v>
                </c:pt>
                <c:pt idx="7598">
                  <c:v>1295.0</c:v>
                </c:pt>
                <c:pt idx="7599">
                  <c:v>1295.0</c:v>
                </c:pt>
                <c:pt idx="7600">
                  <c:v>1295.0</c:v>
                </c:pt>
                <c:pt idx="7601">
                  <c:v>1295.0</c:v>
                </c:pt>
                <c:pt idx="7602">
                  <c:v>1295.0</c:v>
                </c:pt>
                <c:pt idx="7603">
                  <c:v>1295.0</c:v>
                </c:pt>
                <c:pt idx="7604">
                  <c:v>1295.0</c:v>
                </c:pt>
                <c:pt idx="7605">
                  <c:v>1295.0</c:v>
                </c:pt>
                <c:pt idx="7606">
                  <c:v>1295.0</c:v>
                </c:pt>
                <c:pt idx="7607">
                  <c:v>1295.0</c:v>
                </c:pt>
                <c:pt idx="7608">
                  <c:v>1295.0</c:v>
                </c:pt>
                <c:pt idx="7609">
                  <c:v>1295.0</c:v>
                </c:pt>
                <c:pt idx="7610">
                  <c:v>1295.0</c:v>
                </c:pt>
                <c:pt idx="7611">
                  <c:v>1295.0</c:v>
                </c:pt>
                <c:pt idx="7612">
                  <c:v>1295.0</c:v>
                </c:pt>
                <c:pt idx="7613">
                  <c:v>1295.0</c:v>
                </c:pt>
                <c:pt idx="7614">
                  <c:v>1295.0</c:v>
                </c:pt>
                <c:pt idx="7615">
                  <c:v>1295.0</c:v>
                </c:pt>
                <c:pt idx="7616">
                  <c:v>1295.0</c:v>
                </c:pt>
                <c:pt idx="7617">
                  <c:v>1295.0</c:v>
                </c:pt>
                <c:pt idx="7618">
                  <c:v>1295.0</c:v>
                </c:pt>
                <c:pt idx="7619">
                  <c:v>1295.0</c:v>
                </c:pt>
                <c:pt idx="7620">
                  <c:v>1295.0</c:v>
                </c:pt>
                <c:pt idx="7621">
                  <c:v>1295.0</c:v>
                </c:pt>
                <c:pt idx="7622">
                  <c:v>1295.0</c:v>
                </c:pt>
                <c:pt idx="7623">
                  <c:v>1295.0</c:v>
                </c:pt>
                <c:pt idx="7624">
                  <c:v>1295.0</c:v>
                </c:pt>
                <c:pt idx="7625">
                  <c:v>1295.0</c:v>
                </c:pt>
                <c:pt idx="7626">
                  <c:v>1295.0</c:v>
                </c:pt>
                <c:pt idx="7627">
                  <c:v>1295.0</c:v>
                </c:pt>
                <c:pt idx="7628">
                  <c:v>1295.0</c:v>
                </c:pt>
                <c:pt idx="7629">
                  <c:v>1295.0</c:v>
                </c:pt>
                <c:pt idx="7630">
                  <c:v>1295.0</c:v>
                </c:pt>
                <c:pt idx="7631">
                  <c:v>1295.0</c:v>
                </c:pt>
                <c:pt idx="7632">
                  <c:v>1295.0</c:v>
                </c:pt>
                <c:pt idx="7633">
                  <c:v>1295.0</c:v>
                </c:pt>
                <c:pt idx="7634">
                  <c:v>1295.0</c:v>
                </c:pt>
                <c:pt idx="7635">
                  <c:v>1295.0</c:v>
                </c:pt>
                <c:pt idx="7636">
                  <c:v>1295.0</c:v>
                </c:pt>
                <c:pt idx="7637">
                  <c:v>1295.0</c:v>
                </c:pt>
                <c:pt idx="7638">
                  <c:v>1295.0</c:v>
                </c:pt>
                <c:pt idx="7639">
                  <c:v>1295.0</c:v>
                </c:pt>
                <c:pt idx="7640">
                  <c:v>1295.0</c:v>
                </c:pt>
                <c:pt idx="7641">
                  <c:v>1295.0</c:v>
                </c:pt>
                <c:pt idx="7642">
                  <c:v>1295.0</c:v>
                </c:pt>
                <c:pt idx="7643">
                  <c:v>1295.0</c:v>
                </c:pt>
                <c:pt idx="7644">
                  <c:v>1295.0</c:v>
                </c:pt>
                <c:pt idx="7645">
                  <c:v>1295.0</c:v>
                </c:pt>
                <c:pt idx="7646">
                  <c:v>1295.0</c:v>
                </c:pt>
                <c:pt idx="7647">
                  <c:v>1295.0</c:v>
                </c:pt>
                <c:pt idx="7648">
                  <c:v>1295.0</c:v>
                </c:pt>
                <c:pt idx="7649">
                  <c:v>1295.0</c:v>
                </c:pt>
                <c:pt idx="7650">
                  <c:v>1295.0</c:v>
                </c:pt>
                <c:pt idx="7651">
                  <c:v>1295.0</c:v>
                </c:pt>
                <c:pt idx="7652">
                  <c:v>1295.0</c:v>
                </c:pt>
                <c:pt idx="7653">
                  <c:v>1295.0</c:v>
                </c:pt>
                <c:pt idx="7654">
                  <c:v>1295.0</c:v>
                </c:pt>
                <c:pt idx="7655">
                  <c:v>1295.0</c:v>
                </c:pt>
                <c:pt idx="7656">
                  <c:v>1295.0</c:v>
                </c:pt>
                <c:pt idx="7657">
                  <c:v>1295.0</c:v>
                </c:pt>
                <c:pt idx="7658">
                  <c:v>1295.0</c:v>
                </c:pt>
                <c:pt idx="7659">
                  <c:v>1295.0</c:v>
                </c:pt>
                <c:pt idx="7660">
                  <c:v>1295.0</c:v>
                </c:pt>
                <c:pt idx="7661">
                  <c:v>1295.0</c:v>
                </c:pt>
                <c:pt idx="7662">
                  <c:v>1295.0</c:v>
                </c:pt>
                <c:pt idx="7663">
                  <c:v>1295.0</c:v>
                </c:pt>
                <c:pt idx="7664">
                  <c:v>1295.0</c:v>
                </c:pt>
                <c:pt idx="7665">
                  <c:v>1295.0</c:v>
                </c:pt>
                <c:pt idx="7666">
                  <c:v>1295.0</c:v>
                </c:pt>
                <c:pt idx="7667">
                  <c:v>1295.0</c:v>
                </c:pt>
                <c:pt idx="7668">
                  <c:v>1295.0</c:v>
                </c:pt>
                <c:pt idx="7669">
                  <c:v>1295.0</c:v>
                </c:pt>
                <c:pt idx="7670">
                  <c:v>1295.0</c:v>
                </c:pt>
                <c:pt idx="7671">
                  <c:v>1295.0</c:v>
                </c:pt>
                <c:pt idx="7672">
                  <c:v>1295.0</c:v>
                </c:pt>
                <c:pt idx="7673">
                  <c:v>1295.0</c:v>
                </c:pt>
                <c:pt idx="7674">
                  <c:v>1295.0</c:v>
                </c:pt>
                <c:pt idx="7675">
                  <c:v>1295.0</c:v>
                </c:pt>
                <c:pt idx="7676">
                  <c:v>1295.0</c:v>
                </c:pt>
                <c:pt idx="7677">
                  <c:v>1295.0</c:v>
                </c:pt>
                <c:pt idx="7678">
                  <c:v>1295.0</c:v>
                </c:pt>
                <c:pt idx="7679">
                  <c:v>1295.0</c:v>
                </c:pt>
                <c:pt idx="7680">
                  <c:v>1295.0</c:v>
                </c:pt>
                <c:pt idx="7681">
                  <c:v>1295.0</c:v>
                </c:pt>
                <c:pt idx="7682">
                  <c:v>1295.0</c:v>
                </c:pt>
                <c:pt idx="7683">
                  <c:v>1295.0</c:v>
                </c:pt>
                <c:pt idx="7684">
                  <c:v>1295.0</c:v>
                </c:pt>
                <c:pt idx="7685">
                  <c:v>1295.0</c:v>
                </c:pt>
                <c:pt idx="7686">
                  <c:v>1295.0</c:v>
                </c:pt>
                <c:pt idx="7687">
                  <c:v>1295.0</c:v>
                </c:pt>
                <c:pt idx="7688">
                  <c:v>1295.0</c:v>
                </c:pt>
                <c:pt idx="7689">
                  <c:v>1295.0</c:v>
                </c:pt>
                <c:pt idx="7690">
                  <c:v>1295.0</c:v>
                </c:pt>
                <c:pt idx="7691">
                  <c:v>1295.0</c:v>
                </c:pt>
                <c:pt idx="7692">
                  <c:v>1295.0</c:v>
                </c:pt>
                <c:pt idx="7693">
                  <c:v>1295.0</c:v>
                </c:pt>
                <c:pt idx="7694">
                  <c:v>1295.0</c:v>
                </c:pt>
                <c:pt idx="7695">
                  <c:v>1295.0</c:v>
                </c:pt>
                <c:pt idx="7696">
                  <c:v>1295.0</c:v>
                </c:pt>
                <c:pt idx="7697">
                  <c:v>1295.0</c:v>
                </c:pt>
                <c:pt idx="7698">
                  <c:v>1295.0</c:v>
                </c:pt>
                <c:pt idx="7699">
                  <c:v>1295.0</c:v>
                </c:pt>
                <c:pt idx="7700">
                  <c:v>1295.0</c:v>
                </c:pt>
                <c:pt idx="7701">
                  <c:v>1295.0</c:v>
                </c:pt>
                <c:pt idx="7702">
                  <c:v>1295.0</c:v>
                </c:pt>
                <c:pt idx="7703">
                  <c:v>1295.0</c:v>
                </c:pt>
                <c:pt idx="7704">
                  <c:v>1295.0</c:v>
                </c:pt>
                <c:pt idx="7705">
                  <c:v>1295.0</c:v>
                </c:pt>
                <c:pt idx="7706">
                  <c:v>1295.0</c:v>
                </c:pt>
                <c:pt idx="7707">
                  <c:v>1295.0</c:v>
                </c:pt>
                <c:pt idx="7708">
                  <c:v>1295.0</c:v>
                </c:pt>
                <c:pt idx="7709">
                  <c:v>1295.0</c:v>
                </c:pt>
                <c:pt idx="7710">
                  <c:v>1295.0</c:v>
                </c:pt>
                <c:pt idx="7711">
                  <c:v>1295.0</c:v>
                </c:pt>
                <c:pt idx="7712">
                  <c:v>1295.0</c:v>
                </c:pt>
                <c:pt idx="7713">
                  <c:v>1295.0</c:v>
                </c:pt>
                <c:pt idx="7714">
                  <c:v>1295.0</c:v>
                </c:pt>
                <c:pt idx="7715">
                  <c:v>1295.0</c:v>
                </c:pt>
                <c:pt idx="7716">
                  <c:v>1295.0</c:v>
                </c:pt>
                <c:pt idx="7717">
                  <c:v>1295.0</c:v>
                </c:pt>
                <c:pt idx="7718">
                  <c:v>1295.0</c:v>
                </c:pt>
                <c:pt idx="7719">
                  <c:v>1295.0</c:v>
                </c:pt>
                <c:pt idx="7720">
                  <c:v>1295.0</c:v>
                </c:pt>
                <c:pt idx="7721">
                  <c:v>1295.0</c:v>
                </c:pt>
                <c:pt idx="7722">
                  <c:v>1295.0</c:v>
                </c:pt>
                <c:pt idx="7723">
                  <c:v>1295.0</c:v>
                </c:pt>
                <c:pt idx="7724">
                  <c:v>1295.0</c:v>
                </c:pt>
                <c:pt idx="7725">
                  <c:v>1295.0</c:v>
                </c:pt>
                <c:pt idx="7726">
                  <c:v>1295.0</c:v>
                </c:pt>
                <c:pt idx="7727">
                  <c:v>1295.0</c:v>
                </c:pt>
                <c:pt idx="7728">
                  <c:v>1295.0</c:v>
                </c:pt>
                <c:pt idx="7729">
                  <c:v>1295.0</c:v>
                </c:pt>
                <c:pt idx="7730">
                  <c:v>1295.0</c:v>
                </c:pt>
                <c:pt idx="7731">
                  <c:v>1295.0</c:v>
                </c:pt>
                <c:pt idx="7732">
                  <c:v>1295.0</c:v>
                </c:pt>
                <c:pt idx="7733">
                  <c:v>1295.0</c:v>
                </c:pt>
                <c:pt idx="7734">
                  <c:v>1295.0</c:v>
                </c:pt>
                <c:pt idx="7735">
                  <c:v>1295.0</c:v>
                </c:pt>
                <c:pt idx="7736">
                  <c:v>1295.0</c:v>
                </c:pt>
                <c:pt idx="7737">
                  <c:v>1295.0</c:v>
                </c:pt>
                <c:pt idx="7738">
                  <c:v>1295.0</c:v>
                </c:pt>
                <c:pt idx="7739">
                  <c:v>1295.0</c:v>
                </c:pt>
                <c:pt idx="7740">
                  <c:v>1295.0</c:v>
                </c:pt>
                <c:pt idx="7741">
                  <c:v>1295.0</c:v>
                </c:pt>
                <c:pt idx="7742">
                  <c:v>1295.0</c:v>
                </c:pt>
                <c:pt idx="7743">
                  <c:v>1295.0</c:v>
                </c:pt>
                <c:pt idx="7744">
                  <c:v>1295.0</c:v>
                </c:pt>
                <c:pt idx="7745">
                  <c:v>1295.0</c:v>
                </c:pt>
                <c:pt idx="7746">
                  <c:v>1295.0</c:v>
                </c:pt>
                <c:pt idx="7747">
                  <c:v>1295.0</c:v>
                </c:pt>
                <c:pt idx="7748">
                  <c:v>1295.0</c:v>
                </c:pt>
                <c:pt idx="7749">
                  <c:v>1295.0</c:v>
                </c:pt>
                <c:pt idx="7750">
                  <c:v>1295.0</c:v>
                </c:pt>
                <c:pt idx="7751">
                  <c:v>1295.0</c:v>
                </c:pt>
                <c:pt idx="7752">
                  <c:v>1295.0</c:v>
                </c:pt>
                <c:pt idx="7753">
                  <c:v>1295.0</c:v>
                </c:pt>
                <c:pt idx="7754">
                  <c:v>1295.0</c:v>
                </c:pt>
                <c:pt idx="7755">
                  <c:v>1295.0</c:v>
                </c:pt>
                <c:pt idx="7756">
                  <c:v>1295.0</c:v>
                </c:pt>
                <c:pt idx="7757">
                  <c:v>1295.0</c:v>
                </c:pt>
                <c:pt idx="7758">
                  <c:v>1295.0</c:v>
                </c:pt>
                <c:pt idx="7759">
                  <c:v>1295.0</c:v>
                </c:pt>
                <c:pt idx="7760">
                  <c:v>1295.0</c:v>
                </c:pt>
                <c:pt idx="7761">
                  <c:v>1295.0</c:v>
                </c:pt>
                <c:pt idx="7762">
                  <c:v>1295.0</c:v>
                </c:pt>
                <c:pt idx="7763">
                  <c:v>1295.0</c:v>
                </c:pt>
                <c:pt idx="7764">
                  <c:v>1295.0</c:v>
                </c:pt>
                <c:pt idx="7765">
                  <c:v>1295.0</c:v>
                </c:pt>
                <c:pt idx="7766">
                  <c:v>1295.0</c:v>
                </c:pt>
                <c:pt idx="7767">
                  <c:v>1295.0</c:v>
                </c:pt>
                <c:pt idx="7768">
                  <c:v>1295.0</c:v>
                </c:pt>
                <c:pt idx="7769">
                  <c:v>1295.0</c:v>
                </c:pt>
                <c:pt idx="7770">
                  <c:v>1295.0</c:v>
                </c:pt>
                <c:pt idx="7771">
                  <c:v>1295.0</c:v>
                </c:pt>
                <c:pt idx="7772">
                  <c:v>1295.0</c:v>
                </c:pt>
                <c:pt idx="7773">
                  <c:v>1295.0</c:v>
                </c:pt>
                <c:pt idx="7774">
                  <c:v>1295.0</c:v>
                </c:pt>
                <c:pt idx="7775">
                  <c:v>1295.0</c:v>
                </c:pt>
                <c:pt idx="7776">
                  <c:v>1295.0</c:v>
                </c:pt>
                <c:pt idx="7777">
                  <c:v>1295.0</c:v>
                </c:pt>
                <c:pt idx="7778">
                  <c:v>1295.0</c:v>
                </c:pt>
                <c:pt idx="7779">
                  <c:v>1295.0</c:v>
                </c:pt>
                <c:pt idx="7780">
                  <c:v>1295.0</c:v>
                </c:pt>
                <c:pt idx="7781">
                  <c:v>1295.0</c:v>
                </c:pt>
                <c:pt idx="7782">
                  <c:v>1295.0</c:v>
                </c:pt>
                <c:pt idx="7783">
                  <c:v>1295.0</c:v>
                </c:pt>
                <c:pt idx="7784">
                  <c:v>1295.0</c:v>
                </c:pt>
                <c:pt idx="7785">
                  <c:v>1295.0</c:v>
                </c:pt>
                <c:pt idx="7786">
                  <c:v>1295.0</c:v>
                </c:pt>
                <c:pt idx="7787">
                  <c:v>1295.0</c:v>
                </c:pt>
                <c:pt idx="7788">
                  <c:v>1295.0</c:v>
                </c:pt>
                <c:pt idx="7789">
                  <c:v>1295.0</c:v>
                </c:pt>
                <c:pt idx="7790">
                  <c:v>1295.0</c:v>
                </c:pt>
                <c:pt idx="7791">
                  <c:v>1295.0</c:v>
                </c:pt>
                <c:pt idx="7792">
                  <c:v>1295.0</c:v>
                </c:pt>
                <c:pt idx="7793">
                  <c:v>1295.0</c:v>
                </c:pt>
                <c:pt idx="7794">
                  <c:v>1295.0</c:v>
                </c:pt>
                <c:pt idx="7795">
                  <c:v>1295.0</c:v>
                </c:pt>
                <c:pt idx="7796">
                  <c:v>1295.0</c:v>
                </c:pt>
                <c:pt idx="7797">
                  <c:v>1295.0</c:v>
                </c:pt>
                <c:pt idx="7798">
                  <c:v>1295.0</c:v>
                </c:pt>
                <c:pt idx="7799">
                  <c:v>1295.0</c:v>
                </c:pt>
                <c:pt idx="7800">
                  <c:v>1295.0</c:v>
                </c:pt>
                <c:pt idx="7801">
                  <c:v>1295.0</c:v>
                </c:pt>
                <c:pt idx="7802">
                  <c:v>1295.0</c:v>
                </c:pt>
                <c:pt idx="7803">
                  <c:v>1295.0</c:v>
                </c:pt>
                <c:pt idx="7804">
                  <c:v>1295.0</c:v>
                </c:pt>
                <c:pt idx="7805">
                  <c:v>1295.0</c:v>
                </c:pt>
                <c:pt idx="7806">
                  <c:v>1295.0</c:v>
                </c:pt>
                <c:pt idx="7807">
                  <c:v>1295.0</c:v>
                </c:pt>
                <c:pt idx="7808">
                  <c:v>1295.0</c:v>
                </c:pt>
                <c:pt idx="7809">
                  <c:v>1295.0</c:v>
                </c:pt>
                <c:pt idx="7810">
                  <c:v>1295.0</c:v>
                </c:pt>
                <c:pt idx="7811">
                  <c:v>1295.0</c:v>
                </c:pt>
                <c:pt idx="7812">
                  <c:v>1295.0</c:v>
                </c:pt>
                <c:pt idx="7813">
                  <c:v>1295.0</c:v>
                </c:pt>
                <c:pt idx="7814">
                  <c:v>1295.0</c:v>
                </c:pt>
                <c:pt idx="7815">
                  <c:v>1295.0</c:v>
                </c:pt>
                <c:pt idx="7816">
                  <c:v>1295.0</c:v>
                </c:pt>
                <c:pt idx="7817">
                  <c:v>1295.0</c:v>
                </c:pt>
                <c:pt idx="7818">
                  <c:v>1295.0</c:v>
                </c:pt>
                <c:pt idx="7819">
                  <c:v>1295.0</c:v>
                </c:pt>
                <c:pt idx="7820">
                  <c:v>1295.0</c:v>
                </c:pt>
                <c:pt idx="7821">
                  <c:v>1295.0</c:v>
                </c:pt>
                <c:pt idx="7822">
                  <c:v>1295.0</c:v>
                </c:pt>
                <c:pt idx="7823">
                  <c:v>1295.0</c:v>
                </c:pt>
                <c:pt idx="7824">
                  <c:v>1295.0</c:v>
                </c:pt>
                <c:pt idx="7825">
                  <c:v>1295.0</c:v>
                </c:pt>
                <c:pt idx="7826">
                  <c:v>1295.0</c:v>
                </c:pt>
                <c:pt idx="7827">
                  <c:v>1295.0</c:v>
                </c:pt>
                <c:pt idx="7828">
                  <c:v>1295.0</c:v>
                </c:pt>
                <c:pt idx="7829">
                  <c:v>1295.0</c:v>
                </c:pt>
                <c:pt idx="7830">
                  <c:v>1295.0</c:v>
                </c:pt>
                <c:pt idx="7831">
                  <c:v>1295.0</c:v>
                </c:pt>
                <c:pt idx="7832">
                  <c:v>1295.0</c:v>
                </c:pt>
                <c:pt idx="7833">
                  <c:v>1295.0</c:v>
                </c:pt>
                <c:pt idx="7834">
                  <c:v>1295.0</c:v>
                </c:pt>
                <c:pt idx="7835">
                  <c:v>1295.0</c:v>
                </c:pt>
                <c:pt idx="7836">
                  <c:v>1295.0</c:v>
                </c:pt>
                <c:pt idx="7837">
                  <c:v>1295.0</c:v>
                </c:pt>
                <c:pt idx="7838">
                  <c:v>1295.0</c:v>
                </c:pt>
                <c:pt idx="7839">
                  <c:v>1295.0</c:v>
                </c:pt>
                <c:pt idx="7840">
                  <c:v>1295.0</c:v>
                </c:pt>
                <c:pt idx="7841">
                  <c:v>1295.0</c:v>
                </c:pt>
                <c:pt idx="7842">
                  <c:v>1295.0</c:v>
                </c:pt>
                <c:pt idx="7843">
                  <c:v>1295.0</c:v>
                </c:pt>
                <c:pt idx="7844">
                  <c:v>1295.0</c:v>
                </c:pt>
                <c:pt idx="7845">
                  <c:v>1295.0</c:v>
                </c:pt>
                <c:pt idx="7846">
                  <c:v>1295.0</c:v>
                </c:pt>
                <c:pt idx="7847">
                  <c:v>1295.0</c:v>
                </c:pt>
                <c:pt idx="7848">
                  <c:v>1295.0</c:v>
                </c:pt>
                <c:pt idx="7849">
                  <c:v>1295.0</c:v>
                </c:pt>
                <c:pt idx="7850">
                  <c:v>1295.0</c:v>
                </c:pt>
                <c:pt idx="7851">
                  <c:v>1295.0</c:v>
                </c:pt>
                <c:pt idx="7852">
                  <c:v>1295.0</c:v>
                </c:pt>
                <c:pt idx="7853">
                  <c:v>1295.0</c:v>
                </c:pt>
                <c:pt idx="7854">
                  <c:v>1295.0</c:v>
                </c:pt>
                <c:pt idx="7855">
                  <c:v>1295.0</c:v>
                </c:pt>
                <c:pt idx="7856">
                  <c:v>1295.0</c:v>
                </c:pt>
                <c:pt idx="7857">
                  <c:v>1295.0</c:v>
                </c:pt>
                <c:pt idx="7858">
                  <c:v>1295.0</c:v>
                </c:pt>
                <c:pt idx="7859">
                  <c:v>1295.0</c:v>
                </c:pt>
                <c:pt idx="7860">
                  <c:v>1295.0</c:v>
                </c:pt>
                <c:pt idx="7861">
                  <c:v>1295.0</c:v>
                </c:pt>
                <c:pt idx="7862">
                  <c:v>1295.0</c:v>
                </c:pt>
                <c:pt idx="7863">
                  <c:v>1295.0</c:v>
                </c:pt>
                <c:pt idx="7864">
                  <c:v>1295.0</c:v>
                </c:pt>
                <c:pt idx="7865">
                  <c:v>1295.0</c:v>
                </c:pt>
                <c:pt idx="7866">
                  <c:v>1295.0</c:v>
                </c:pt>
                <c:pt idx="7867">
                  <c:v>1295.0</c:v>
                </c:pt>
                <c:pt idx="7868">
                  <c:v>1295.0</c:v>
                </c:pt>
                <c:pt idx="7869">
                  <c:v>1295.0</c:v>
                </c:pt>
                <c:pt idx="7870">
                  <c:v>1295.0</c:v>
                </c:pt>
                <c:pt idx="7871">
                  <c:v>1295.0</c:v>
                </c:pt>
                <c:pt idx="7872">
                  <c:v>1295.0</c:v>
                </c:pt>
                <c:pt idx="7873">
                  <c:v>1295.0</c:v>
                </c:pt>
                <c:pt idx="7874">
                  <c:v>1295.0</c:v>
                </c:pt>
                <c:pt idx="7875">
                  <c:v>1295.0</c:v>
                </c:pt>
                <c:pt idx="7876">
                  <c:v>1295.0</c:v>
                </c:pt>
                <c:pt idx="7877">
                  <c:v>1295.0</c:v>
                </c:pt>
                <c:pt idx="7878">
                  <c:v>1295.0</c:v>
                </c:pt>
                <c:pt idx="7879">
                  <c:v>1295.0</c:v>
                </c:pt>
                <c:pt idx="7880">
                  <c:v>1295.0</c:v>
                </c:pt>
                <c:pt idx="7881">
                  <c:v>1295.0</c:v>
                </c:pt>
                <c:pt idx="7882">
                  <c:v>1295.0</c:v>
                </c:pt>
                <c:pt idx="7883">
                  <c:v>1295.0</c:v>
                </c:pt>
                <c:pt idx="7884">
                  <c:v>1295.0</c:v>
                </c:pt>
                <c:pt idx="7885">
                  <c:v>1295.0</c:v>
                </c:pt>
                <c:pt idx="7886">
                  <c:v>1295.0</c:v>
                </c:pt>
                <c:pt idx="7887">
                  <c:v>1295.0</c:v>
                </c:pt>
                <c:pt idx="7888">
                  <c:v>1295.0</c:v>
                </c:pt>
                <c:pt idx="7889">
                  <c:v>1295.0</c:v>
                </c:pt>
                <c:pt idx="7890">
                  <c:v>1295.0</c:v>
                </c:pt>
                <c:pt idx="7891">
                  <c:v>1295.0</c:v>
                </c:pt>
                <c:pt idx="7892">
                  <c:v>1295.0</c:v>
                </c:pt>
                <c:pt idx="7893">
                  <c:v>1295.0</c:v>
                </c:pt>
                <c:pt idx="7894">
                  <c:v>1295.0</c:v>
                </c:pt>
                <c:pt idx="7895">
                  <c:v>1295.0</c:v>
                </c:pt>
                <c:pt idx="7896">
                  <c:v>1295.0</c:v>
                </c:pt>
                <c:pt idx="7897">
                  <c:v>1295.0</c:v>
                </c:pt>
                <c:pt idx="7898">
                  <c:v>1295.0</c:v>
                </c:pt>
                <c:pt idx="7899">
                  <c:v>1295.0</c:v>
                </c:pt>
                <c:pt idx="7900">
                  <c:v>1295.0</c:v>
                </c:pt>
                <c:pt idx="7901">
                  <c:v>1295.0</c:v>
                </c:pt>
                <c:pt idx="7902">
                  <c:v>1295.0</c:v>
                </c:pt>
                <c:pt idx="7903">
                  <c:v>1295.0</c:v>
                </c:pt>
                <c:pt idx="7904">
                  <c:v>1295.0</c:v>
                </c:pt>
                <c:pt idx="7905">
                  <c:v>1295.0</c:v>
                </c:pt>
                <c:pt idx="7906">
                  <c:v>1295.0</c:v>
                </c:pt>
                <c:pt idx="7907">
                  <c:v>1295.0</c:v>
                </c:pt>
                <c:pt idx="7908">
                  <c:v>1295.0</c:v>
                </c:pt>
                <c:pt idx="7909">
                  <c:v>1295.0</c:v>
                </c:pt>
                <c:pt idx="7910">
                  <c:v>1295.0</c:v>
                </c:pt>
                <c:pt idx="7911">
                  <c:v>1295.0</c:v>
                </c:pt>
                <c:pt idx="7912">
                  <c:v>1295.0</c:v>
                </c:pt>
                <c:pt idx="7913">
                  <c:v>1295.0</c:v>
                </c:pt>
                <c:pt idx="7914">
                  <c:v>1295.0</c:v>
                </c:pt>
                <c:pt idx="7915">
                  <c:v>1295.0</c:v>
                </c:pt>
                <c:pt idx="7916">
                  <c:v>1295.0</c:v>
                </c:pt>
                <c:pt idx="7917">
                  <c:v>1295.0</c:v>
                </c:pt>
                <c:pt idx="7918">
                  <c:v>1295.0</c:v>
                </c:pt>
                <c:pt idx="7919">
                  <c:v>1295.0</c:v>
                </c:pt>
                <c:pt idx="7920">
                  <c:v>1295.0</c:v>
                </c:pt>
                <c:pt idx="7921">
                  <c:v>1295.0</c:v>
                </c:pt>
                <c:pt idx="7922">
                  <c:v>1295.0</c:v>
                </c:pt>
                <c:pt idx="7923">
                  <c:v>1295.0</c:v>
                </c:pt>
                <c:pt idx="7924">
                  <c:v>1295.0</c:v>
                </c:pt>
                <c:pt idx="7925">
                  <c:v>1295.0</c:v>
                </c:pt>
                <c:pt idx="7926">
                  <c:v>1295.0</c:v>
                </c:pt>
                <c:pt idx="7927">
                  <c:v>1295.0</c:v>
                </c:pt>
                <c:pt idx="7928">
                  <c:v>1295.0</c:v>
                </c:pt>
                <c:pt idx="7929">
                  <c:v>1295.0</c:v>
                </c:pt>
                <c:pt idx="7930">
                  <c:v>1295.0</c:v>
                </c:pt>
                <c:pt idx="7931">
                  <c:v>1295.0</c:v>
                </c:pt>
                <c:pt idx="7932">
                  <c:v>1295.0</c:v>
                </c:pt>
                <c:pt idx="7933">
                  <c:v>1295.0</c:v>
                </c:pt>
                <c:pt idx="7934">
                  <c:v>1295.0</c:v>
                </c:pt>
                <c:pt idx="7935">
                  <c:v>1295.0</c:v>
                </c:pt>
                <c:pt idx="7936">
                  <c:v>1295.0</c:v>
                </c:pt>
                <c:pt idx="7937">
                  <c:v>1295.0</c:v>
                </c:pt>
                <c:pt idx="7938">
                  <c:v>1295.0</c:v>
                </c:pt>
                <c:pt idx="7939">
                  <c:v>1295.0</c:v>
                </c:pt>
                <c:pt idx="7940">
                  <c:v>1295.0</c:v>
                </c:pt>
                <c:pt idx="7941">
                  <c:v>1295.0</c:v>
                </c:pt>
                <c:pt idx="7942">
                  <c:v>1295.0</c:v>
                </c:pt>
                <c:pt idx="7943">
                  <c:v>1295.0</c:v>
                </c:pt>
                <c:pt idx="7944">
                  <c:v>1295.0</c:v>
                </c:pt>
                <c:pt idx="7945">
                  <c:v>1295.0</c:v>
                </c:pt>
                <c:pt idx="7946">
                  <c:v>1295.0</c:v>
                </c:pt>
                <c:pt idx="7947">
                  <c:v>1295.0</c:v>
                </c:pt>
                <c:pt idx="7948">
                  <c:v>1295.0</c:v>
                </c:pt>
                <c:pt idx="7949">
                  <c:v>1295.0</c:v>
                </c:pt>
                <c:pt idx="7950">
                  <c:v>1295.0</c:v>
                </c:pt>
                <c:pt idx="7951">
                  <c:v>1295.0</c:v>
                </c:pt>
                <c:pt idx="7952">
                  <c:v>1295.0</c:v>
                </c:pt>
                <c:pt idx="7953">
                  <c:v>1295.0</c:v>
                </c:pt>
                <c:pt idx="7954">
                  <c:v>1295.0</c:v>
                </c:pt>
                <c:pt idx="7955">
                  <c:v>1295.0</c:v>
                </c:pt>
                <c:pt idx="7956">
                  <c:v>1295.0</c:v>
                </c:pt>
                <c:pt idx="7957">
                  <c:v>1295.0</c:v>
                </c:pt>
                <c:pt idx="7958">
                  <c:v>1295.0</c:v>
                </c:pt>
                <c:pt idx="7959">
                  <c:v>1295.0</c:v>
                </c:pt>
                <c:pt idx="7960">
                  <c:v>1295.0</c:v>
                </c:pt>
                <c:pt idx="7961">
                  <c:v>1295.0</c:v>
                </c:pt>
                <c:pt idx="7962">
                  <c:v>1295.0</c:v>
                </c:pt>
                <c:pt idx="7963">
                  <c:v>1295.0</c:v>
                </c:pt>
                <c:pt idx="7964">
                  <c:v>1295.0</c:v>
                </c:pt>
                <c:pt idx="7965">
                  <c:v>1295.0</c:v>
                </c:pt>
                <c:pt idx="7966">
                  <c:v>1295.0</c:v>
                </c:pt>
                <c:pt idx="7967">
                  <c:v>1295.0</c:v>
                </c:pt>
                <c:pt idx="7968">
                  <c:v>1295.0</c:v>
                </c:pt>
                <c:pt idx="7969">
                  <c:v>1295.0</c:v>
                </c:pt>
                <c:pt idx="7970">
                  <c:v>1209.0</c:v>
                </c:pt>
                <c:pt idx="7971">
                  <c:v>1209.0</c:v>
                </c:pt>
                <c:pt idx="7972">
                  <c:v>1209.0</c:v>
                </c:pt>
                <c:pt idx="7973">
                  <c:v>1209.0</c:v>
                </c:pt>
                <c:pt idx="7974">
                  <c:v>1209.0</c:v>
                </c:pt>
                <c:pt idx="7975">
                  <c:v>1209.0</c:v>
                </c:pt>
                <c:pt idx="7976">
                  <c:v>1209.0</c:v>
                </c:pt>
                <c:pt idx="7977">
                  <c:v>1209.0</c:v>
                </c:pt>
                <c:pt idx="7978">
                  <c:v>1209.0</c:v>
                </c:pt>
                <c:pt idx="7979">
                  <c:v>1209.0</c:v>
                </c:pt>
                <c:pt idx="7980">
                  <c:v>1209.0</c:v>
                </c:pt>
                <c:pt idx="7981">
                  <c:v>1209.0</c:v>
                </c:pt>
                <c:pt idx="7982">
                  <c:v>1209.0</c:v>
                </c:pt>
                <c:pt idx="7983">
                  <c:v>1209.0</c:v>
                </c:pt>
                <c:pt idx="7984">
                  <c:v>1209.0</c:v>
                </c:pt>
                <c:pt idx="7985">
                  <c:v>1209.0</c:v>
                </c:pt>
                <c:pt idx="7986">
                  <c:v>1209.0</c:v>
                </c:pt>
                <c:pt idx="7987">
                  <c:v>1209.0</c:v>
                </c:pt>
                <c:pt idx="7988">
                  <c:v>1209.0</c:v>
                </c:pt>
                <c:pt idx="7989">
                  <c:v>1209.0</c:v>
                </c:pt>
                <c:pt idx="7990">
                  <c:v>1209.0</c:v>
                </c:pt>
                <c:pt idx="7991">
                  <c:v>1209.0</c:v>
                </c:pt>
                <c:pt idx="7992">
                  <c:v>1209.0</c:v>
                </c:pt>
                <c:pt idx="7993">
                  <c:v>1209.0</c:v>
                </c:pt>
                <c:pt idx="7994">
                  <c:v>1209.0</c:v>
                </c:pt>
                <c:pt idx="7995">
                  <c:v>1209.0</c:v>
                </c:pt>
                <c:pt idx="7996">
                  <c:v>1209.0</c:v>
                </c:pt>
                <c:pt idx="7997">
                  <c:v>1209.0</c:v>
                </c:pt>
                <c:pt idx="7998">
                  <c:v>1209.0</c:v>
                </c:pt>
                <c:pt idx="7999">
                  <c:v>1209.0</c:v>
                </c:pt>
                <c:pt idx="8000">
                  <c:v>1209.0</c:v>
                </c:pt>
                <c:pt idx="8001">
                  <c:v>1209.0</c:v>
                </c:pt>
                <c:pt idx="8002">
                  <c:v>1209.0</c:v>
                </c:pt>
                <c:pt idx="8003">
                  <c:v>1209.0</c:v>
                </c:pt>
                <c:pt idx="8004">
                  <c:v>1209.0</c:v>
                </c:pt>
                <c:pt idx="8005">
                  <c:v>1209.0</c:v>
                </c:pt>
                <c:pt idx="8006">
                  <c:v>1209.0</c:v>
                </c:pt>
                <c:pt idx="8007">
                  <c:v>1209.0</c:v>
                </c:pt>
                <c:pt idx="8008">
                  <c:v>1209.0</c:v>
                </c:pt>
                <c:pt idx="8009">
                  <c:v>1209.0</c:v>
                </c:pt>
                <c:pt idx="8010">
                  <c:v>1209.0</c:v>
                </c:pt>
                <c:pt idx="8011">
                  <c:v>1209.0</c:v>
                </c:pt>
                <c:pt idx="8012">
                  <c:v>1209.0</c:v>
                </c:pt>
                <c:pt idx="8013">
                  <c:v>1209.0</c:v>
                </c:pt>
                <c:pt idx="8014">
                  <c:v>1209.0</c:v>
                </c:pt>
                <c:pt idx="8015">
                  <c:v>1209.0</c:v>
                </c:pt>
                <c:pt idx="8016">
                  <c:v>1209.0</c:v>
                </c:pt>
                <c:pt idx="8017">
                  <c:v>1209.0</c:v>
                </c:pt>
                <c:pt idx="8018">
                  <c:v>1209.0</c:v>
                </c:pt>
                <c:pt idx="8019">
                  <c:v>1209.0</c:v>
                </c:pt>
                <c:pt idx="8020">
                  <c:v>1209.0</c:v>
                </c:pt>
                <c:pt idx="8021">
                  <c:v>1209.0</c:v>
                </c:pt>
                <c:pt idx="8022">
                  <c:v>1209.0</c:v>
                </c:pt>
                <c:pt idx="8023">
                  <c:v>1209.0</c:v>
                </c:pt>
                <c:pt idx="8024">
                  <c:v>1209.0</c:v>
                </c:pt>
                <c:pt idx="8025">
                  <c:v>1209.0</c:v>
                </c:pt>
                <c:pt idx="8026">
                  <c:v>1209.0</c:v>
                </c:pt>
                <c:pt idx="8027">
                  <c:v>1209.0</c:v>
                </c:pt>
                <c:pt idx="8028">
                  <c:v>1209.0</c:v>
                </c:pt>
                <c:pt idx="8029">
                  <c:v>1209.0</c:v>
                </c:pt>
                <c:pt idx="8030">
                  <c:v>1209.0</c:v>
                </c:pt>
                <c:pt idx="8031">
                  <c:v>1209.0</c:v>
                </c:pt>
                <c:pt idx="8032">
                  <c:v>1209.0</c:v>
                </c:pt>
                <c:pt idx="8033">
                  <c:v>1209.0</c:v>
                </c:pt>
                <c:pt idx="8034">
                  <c:v>1209.0</c:v>
                </c:pt>
                <c:pt idx="8035">
                  <c:v>1209.0</c:v>
                </c:pt>
                <c:pt idx="8036">
                  <c:v>1209.0</c:v>
                </c:pt>
                <c:pt idx="8037">
                  <c:v>1209.0</c:v>
                </c:pt>
                <c:pt idx="8038">
                  <c:v>1209.0</c:v>
                </c:pt>
                <c:pt idx="8039">
                  <c:v>1209.0</c:v>
                </c:pt>
                <c:pt idx="8040">
                  <c:v>1209.0</c:v>
                </c:pt>
                <c:pt idx="8041">
                  <c:v>1209.0</c:v>
                </c:pt>
                <c:pt idx="8042">
                  <c:v>1209.0</c:v>
                </c:pt>
                <c:pt idx="8043">
                  <c:v>1209.0</c:v>
                </c:pt>
                <c:pt idx="8044">
                  <c:v>1209.0</c:v>
                </c:pt>
                <c:pt idx="8045">
                  <c:v>1209.0</c:v>
                </c:pt>
                <c:pt idx="8046">
                  <c:v>1209.0</c:v>
                </c:pt>
                <c:pt idx="8047">
                  <c:v>1209.0</c:v>
                </c:pt>
                <c:pt idx="8048">
                  <c:v>1209.0</c:v>
                </c:pt>
                <c:pt idx="8049">
                  <c:v>1209.0</c:v>
                </c:pt>
                <c:pt idx="8050">
                  <c:v>1209.0</c:v>
                </c:pt>
                <c:pt idx="8051">
                  <c:v>1209.0</c:v>
                </c:pt>
                <c:pt idx="8052">
                  <c:v>1209.0</c:v>
                </c:pt>
                <c:pt idx="8053">
                  <c:v>1209.0</c:v>
                </c:pt>
                <c:pt idx="8054">
                  <c:v>1209.0</c:v>
                </c:pt>
                <c:pt idx="8055">
                  <c:v>1209.0</c:v>
                </c:pt>
                <c:pt idx="8056">
                  <c:v>1209.0</c:v>
                </c:pt>
                <c:pt idx="8057">
                  <c:v>1209.0</c:v>
                </c:pt>
                <c:pt idx="8058">
                  <c:v>1209.0</c:v>
                </c:pt>
                <c:pt idx="8059">
                  <c:v>1209.0</c:v>
                </c:pt>
                <c:pt idx="8060">
                  <c:v>1209.0</c:v>
                </c:pt>
                <c:pt idx="8061">
                  <c:v>1209.0</c:v>
                </c:pt>
                <c:pt idx="8062">
                  <c:v>1209.0</c:v>
                </c:pt>
                <c:pt idx="8063">
                  <c:v>1209.0</c:v>
                </c:pt>
                <c:pt idx="8064">
                  <c:v>1209.0</c:v>
                </c:pt>
                <c:pt idx="8065">
                  <c:v>1209.0</c:v>
                </c:pt>
                <c:pt idx="8066">
                  <c:v>1209.0</c:v>
                </c:pt>
                <c:pt idx="8067">
                  <c:v>1209.0</c:v>
                </c:pt>
                <c:pt idx="8068">
                  <c:v>1209.0</c:v>
                </c:pt>
                <c:pt idx="8069">
                  <c:v>1209.0</c:v>
                </c:pt>
                <c:pt idx="8070">
                  <c:v>1209.0</c:v>
                </c:pt>
                <c:pt idx="8071">
                  <c:v>1209.0</c:v>
                </c:pt>
                <c:pt idx="8072">
                  <c:v>1209.0</c:v>
                </c:pt>
                <c:pt idx="8073">
                  <c:v>1209.0</c:v>
                </c:pt>
                <c:pt idx="8074">
                  <c:v>1209.0</c:v>
                </c:pt>
                <c:pt idx="8075">
                  <c:v>1209.0</c:v>
                </c:pt>
                <c:pt idx="8076">
                  <c:v>1209.0</c:v>
                </c:pt>
                <c:pt idx="8077">
                  <c:v>1209.0</c:v>
                </c:pt>
                <c:pt idx="8078">
                  <c:v>1209.0</c:v>
                </c:pt>
                <c:pt idx="8079">
                  <c:v>1209.0</c:v>
                </c:pt>
                <c:pt idx="8080">
                  <c:v>1209.0</c:v>
                </c:pt>
                <c:pt idx="8081">
                  <c:v>1209.0</c:v>
                </c:pt>
                <c:pt idx="8082">
                  <c:v>1209.0</c:v>
                </c:pt>
                <c:pt idx="8083">
                  <c:v>1209.0</c:v>
                </c:pt>
                <c:pt idx="8084">
                  <c:v>1209.0</c:v>
                </c:pt>
                <c:pt idx="8085">
                  <c:v>1209.0</c:v>
                </c:pt>
                <c:pt idx="8086">
                  <c:v>1209.0</c:v>
                </c:pt>
                <c:pt idx="8087">
                  <c:v>1209.0</c:v>
                </c:pt>
                <c:pt idx="8088">
                  <c:v>1209.0</c:v>
                </c:pt>
                <c:pt idx="8089">
                  <c:v>1209.0</c:v>
                </c:pt>
                <c:pt idx="8090">
                  <c:v>1209.0</c:v>
                </c:pt>
                <c:pt idx="8091">
                  <c:v>1209.0</c:v>
                </c:pt>
                <c:pt idx="8092">
                  <c:v>1209.0</c:v>
                </c:pt>
                <c:pt idx="8093">
                  <c:v>1209.0</c:v>
                </c:pt>
                <c:pt idx="8094">
                  <c:v>1209.0</c:v>
                </c:pt>
                <c:pt idx="8095">
                  <c:v>1209.0</c:v>
                </c:pt>
                <c:pt idx="8096">
                  <c:v>1209.0</c:v>
                </c:pt>
                <c:pt idx="8097">
                  <c:v>1209.0</c:v>
                </c:pt>
                <c:pt idx="8098">
                  <c:v>1209.0</c:v>
                </c:pt>
                <c:pt idx="8099">
                  <c:v>1209.0</c:v>
                </c:pt>
                <c:pt idx="8100">
                  <c:v>1209.0</c:v>
                </c:pt>
                <c:pt idx="8101">
                  <c:v>1209.0</c:v>
                </c:pt>
                <c:pt idx="8102">
                  <c:v>1209.0</c:v>
                </c:pt>
                <c:pt idx="8103">
                  <c:v>1209.0</c:v>
                </c:pt>
                <c:pt idx="8104">
                  <c:v>1209.0</c:v>
                </c:pt>
                <c:pt idx="8105">
                  <c:v>1209.0</c:v>
                </c:pt>
                <c:pt idx="8106">
                  <c:v>1209.0</c:v>
                </c:pt>
                <c:pt idx="8107">
                  <c:v>1209.0</c:v>
                </c:pt>
                <c:pt idx="8108">
                  <c:v>1209.0</c:v>
                </c:pt>
                <c:pt idx="8109">
                  <c:v>1209.0</c:v>
                </c:pt>
                <c:pt idx="8110">
                  <c:v>1209.0</c:v>
                </c:pt>
                <c:pt idx="8111">
                  <c:v>1209.0</c:v>
                </c:pt>
                <c:pt idx="8112">
                  <c:v>1209.0</c:v>
                </c:pt>
                <c:pt idx="8113">
                  <c:v>1209.0</c:v>
                </c:pt>
                <c:pt idx="8114">
                  <c:v>1209.0</c:v>
                </c:pt>
                <c:pt idx="8115">
                  <c:v>1209.0</c:v>
                </c:pt>
                <c:pt idx="8116">
                  <c:v>1209.0</c:v>
                </c:pt>
                <c:pt idx="8117">
                  <c:v>1209.0</c:v>
                </c:pt>
                <c:pt idx="8118">
                  <c:v>1209.0</c:v>
                </c:pt>
                <c:pt idx="8119">
                  <c:v>1209.0</c:v>
                </c:pt>
                <c:pt idx="8120">
                  <c:v>1209.0</c:v>
                </c:pt>
                <c:pt idx="8121">
                  <c:v>1209.0</c:v>
                </c:pt>
                <c:pt idx="8122">
                  <c:v>1209.0</c:v>
                </c:pt>
                <c:pt idx="8123">
                  <c:v>1209.0</c:v>
                </c:pt>
                <c:pt idx="8124">
                  <c:v>1209.0</c:v>
                </c:pt>
                <c:pt idx="8125">
                  <c:v>1209.0</c:v>
                </c:pt>
                <c:pt idx="8126">
                  <c:v>1209.0</c:v>
                </c:pt>
                <c:pt idx="8127">
                  <c:v>1209.0</c:v>
                </c:pt>
                <c:pt idx="8128">
                  <c:v>1209.0</c:v>
                </c:pt>
                <c:pt idx="8129">
                  <c:v>1209.0</c:v>
                </c:pt>
                <c:pt idx="8130">
                  <c:v>1209.0</c:v>
                </c:pt>
                <c:pt idx="8131">
                  <c:v>1209.0</c:v>
                </c:pt>
                <c:pt idx="8132">
                  <c:v>1209.0</c:v>
                </c:pt>
                <c:pt idx="8133">
                  <c:v>1209.0</c:v>
                </c:pt>
                <c:pt idx="8134">
                  <c:v>1209.0</c:v>
                </c:pt>
                <c:pt idx="8135">
                  <c:v>1209.0</c:v>
                </c:pt>
                <c:pt idx="8136">
                  <c:v>1209.0</c:v>
                </c:pt>
                <c:pt idx="8137">
                  <c:v>1209.0</c:v>
                </c:pt>
                <c:pt idx="8138">
                  <c:v>1209.0</c:v>
                </c:pt>
                <c:pt idx="8139">
                  <c:v>1209.0</c:v>
                </c:pt>
                <c:pt idx="8140">
                  <c:v>1209.0</c:v>
                </c:pt>
                <c:pt idx="8141">
                  <c:v>1209.0</c:v>
                </c:pt>
                <c:pt idx="8142">
                  <c:v>1209.0</c:v>
                </c:pt>
                <c:pt idx="8143">
                  <c:v>1209.0</c:v>
                </c:pt>
                <c:pt idx="8144">
                  <c:v>1209.0</c:v>
                </c:pt>
                <c:pt idx="8145">
                  <c:v>1209.0</c:v>
                </c:pt>
                <c:pt idx="8146">
                  <c:v>1209.0</c:v>
                </c:pt>
                <c:pt idx="8147">
                  <c:v>1209.0</c:v>
                </c:pt>
                <c:pt idx="8148">
                  <c:v>1209.0</c:v>
                </c:pt>
                <c:pt idx="8149">
                  <c:v>1209.0</c:v>
                </c:pt>
                <c:pt idx="8150">
                  <c:v>1209.0</c:v>
                </c:pt>
                <c:pt idx="8151">
                  <c:v>1209.0</c:v>
                </c:pt>
                <c:pt idx="8152">
                  <c:v>1209.0</c:v>
                </c:pt>
                <c:pt idx="8153">
                  <c:v>1209.0</c:v>
                </c:pt>
                <c:pt idx="8154">
                  <c:v>1209.0</c:v>
                </c:pt>
                <c:pt idx="8155">
                  <c:v>1209.0</c:v>
                </c:pt>
                <c:pt idx="8156">
                  <c:v>1209.0</c:v>
                </c:pt>
                <c:pt idx="8157">
                  <c:v>1209.0</c:v>
                </c:pt>
                <c:pt idx="8158">
                  <c:v>1209.0</c:v>
                </c:pt>
                <c:pt idx="8159">
                  <c:v>1209.0</c:v>
                </c:pt>
                <c:pt idx="8160">
                  <c:v>1209.0</c:v>
                </c:pt>
                <c:pt idx="8161">
                  <c:v>1209.0</c:v>
                </c:pt>
                <c:pt idx="8162">
                  <c:v>1209.0</c:v>
                </c:pt>
                <c:pt idx="8163">
                  <c:v>1209.0</c:v>
                </c:pt>
                <c:pt idx="8164">
                  <c:v>1209.0</c:v>
                </c:pt>
                <c:pt idx="8165">
                  <c:v>1209.0</c:v>
                </c:pt>
                <c:pt idx="8166">
                  <c:v>1209.0</c:v>
                </c:pt>
                <c:pt idx="8167">
                  <c:v>1209.0</c:v>
                </c:pt>
                <c:pt idx="8168">
                  <c:v>1209.0</c:v>
                </c:pt>
                <c:pt idx="8169">
                  <c:v>1209.0</c:v>
                </c:pt>
                <c:pt idx="8170">
                  <c:v>1209.0</c:v>
                </c:pt>
                <c:pt idx="8171">
                  <c:v>1209.0</c:v>
                </c:pt>
                <c:pt idx="8172">
                  <c:v>1209.0</c:v>
                </c:pt>
                <c:pt idx="8173">
                  <c:v>1209.0</c:v>
                </c:pt>
                <c:pt idx="8174">
                  <c:v>1209.0</c:v>
                </c:pt>
                <c:pt idx="8175">
                  <c:v>1209.0</c:v>
                </c:pt>
                <c:pt idx="8176">
                  <c:v>1209.0</c:v>
                </c:pt>
                <c:pt idx="8177">
                  <c:v>1209.0</c:v>
                </c:pt>
                <c:pt idx="8178">
                  <c:v>1209.0</c:v>
                </c:pt>
                <c:pt idx="8179">
                  <c:v>1209.0</c:v>
                </c:pt>
                <c:pt idx="8180">
                  <c:v>1209.0</c:v>
                </c:pt>
                <c:pt idx="8181">
                  <c:v>1209.0</c:v>
                </c:pt>
                <c:pt idx="8182">
                  <c:v>1209.0</c:v>
                </c:pt>
                <c:pt idx="8183">
                  <c:v>1209.0</c:v>
                </c:pt>
                <c:pt idx="8184">
                  <c:v>1209.0</c:v>
                </c:pt>
                <c:pt idx="8185">
                  <c:v>1209.0</c:v>
                </c:pt>
                <c:pt idx="8186">
                  <c:v>1209.0</c:v>
                </c:pt>
                <c:pt idx="8187">
                  <c:v>1209.0</c:v>
                </c:pt>
                <c:pt idx="8188">
                  <c:v>1209.0</c:v>
                </c:pt>
                <c:pt idx="8189">
                  <c:v>1209.0</c:v>
                </c:pt>
                <c:pt idx="8190">
                  <c:v>1209.0</c:v>
                </c:pt>
                <c:pt idx="8191">
                  <c:v>1209.0</c:v>
                </c:pt>
                <c:pt idx="8192">
                  <c:v>1209.0</c:v>
                </c:pt>
                <c:pt idx="8193">
                  <c:v>1209.0</c:v>
                </c:pt>
                <c:pt idx="8194">
                  <c:v>1209.0</c:v>
                </c:pt>
                <c:pt idx="8195">
                  <c:v>1209.0</c:v>
                </c:pt>
                <c:pt idx="8196">
                  <c:v>1209.0</c:v>
                </c:pt>
                <c:pt idx="8197">
                  <c:v>1209.0</c:v>
                </c:pt>
                <c:pt idx="8198">
                  <c:v>1209.0</c:v>
                </c:pt>
                <c:pt idx="8199">
                  <c:v>1209.0</c:v>
                </c:pt>
                <c:pt idx="8200">
                  <c:v>1209.0</c:v>
                </c:pt>
                <c:pt idx="8201">
                  <c:v>1209.0</c:v>
                </c:pt>
                <c:pt idx="8202">
                  <c:v>1209.0</c:v>
                </c:pt>
                <c:pt idx="8203">
                  <c:v>1209.0</c:v>
                </c:pt>
                <c:pt idx="8204">
                  <c:v>1209.0</c:v>
                </c:pt>
                <c:pt idx="8205">
                  <c:v>1209.0</c:v>
                </c:pt>
                <c:pt idx="8206">
                  <c:v>1209.0</c:v>
                </c:pt>
                <c:pt idx="8207">
                  <c:v>1209.0</c:v>
                </c:pt>
                <c:pt idx="8208">
                  <c:v>1209.0</c:v>
                </c:pt>
                <c:pt idx="8209">
                  <c:v>1209.0</c:v>
                </c:pt>
                <c:pt idx="8210">
                  <c:v>1209.0</c:v>
                </c:pt>
                <c:pt idx="8211">
                  <c:v>1209.0</c:v>
                </c:pt>
                <c:pt idx="8212">
                  <c:v>1209.0</c:v>
                </c:pt>
                <c:pt idx="8213">
                  <c:v>1209.0</c:v>
                </c:pt>
                <c:pt idx="8214">
                  <c:v>1209.0</c:v>
                </c:pt>
                <c:pt idx="8215">
                  <c:v>1209.0</c:v>
                </c:pt>
                <c:pt idx="8216">
                  <c:v>1209.0</c:v>
                </c:pt>
                <c:pt idx="8217">
                  <c:v>1209.0</c:v>
                </c:pt>
                <c:pt idx="8218">
                  <c:v>1209.0</c:v>
                </c:pt>
                <c:pt idx="8219">
                  <c:v>1209.0</c:v>
                </c:pt>
                <c:pt idx="8220">
                  <c:v>1209.0</c:v>
                </c:pt>
                <c:pt idx="8221">
                  <c:v>1209.0</c:v>
                </c:pt>
                <c:pt idx="8222">
                  <c:v>1209.0</c:v>
                </c:pt>
                <c:pt idx="8223">
                  <c:v>1209.0</c:v>
                </c:pt>
                <c:pt idx="8224">
                  <c:v>1209.0</c:v>
                </c:pt>
                <c:pt idx="8225">
                  <c:v>1209.0</c:v>
                </c:pt>
                <c:pt idx="8226">
                  <c:v>1209.0</c:v>
                </c:pt>
                <c:pt idx="8227">
                  <c:v>1209.0</c:v>
                </c:pt>
                <c:pt idx="8228">
                  <c:v>1209.0</c:v>
                </c:pt>
                <c:pt idx="8229">
                  <c:v>1209.0</c:v>
                </c:pt>
                <c:pt idx="8230">
                  <c:v>1209.0</c:v>
                </c:pt>
                <c:pt idx="8231">
                  <c:v>1209.0</c:v>
                </c:pt>
                <c:pt idx="8232">
                  <c:v>1209.0</c:v>
                </c:pt>
                <c:pt idx="8233">
                  <c:v>1209.0</c:v>
                </c:pt>
                <c:pt idx="8234">
                  <c:v>1209.0</c:v>
                </c:pt>
                <c:pt idx="8235">
                  <c:v>1209.0</c:v>
                </c:pt>
                <c:pt idx="8236">
                  <c:v>1209.0</c:v>
                </c:pt>
                <c:pt idx="8237">
                  <c:v>1209.0</c:v>
                </c:pt>
                <c:pt idx="8238">
                  <c:v>1209.0</c:v>
                </c:pt>
                <c:pt idx="8239">
                  <c:v>1209.0</c:v>
                </c:pt>
                <c:pt idx="8240">
                  <c:v>1209.0</c:v>
                </c:pt>
                <c:pt idx="8241">
                  <c:v>1209.0</c:v>
                </c:pt>
                <c:pt idx="8242">
                  <c:v>1209.0</c:v>
                </c:pt>
                <c:pt idx="8243">
                  <c:v>1209.0</c:v>
                </c:pt>
                <c:pt idx="8244">
                  <c:v>1209.0</c:v>
                </c:pt>
                <c:pt idx="8245">
                  <c:v>1209.0</c:v>
                </c:pt>
                <c:pt idx="8246">
                  <c:v>1209.0</c:v>
                </c:pt>
                <c:pt idx="8247">
                  <c:v>1209.0</c:v>
                </c:pt>
                <c:pt idx="8248">
                  <c:v>1209.0</c:v>
                </c:pt>
                <c:pt idx="8249">
                  <c:v>1209.0</c:v>
                </c:pt>
                <c:pt idx="8250">
                  <c:v>1209.0</c:v>
                </c:pt>
                <c:pt idx="8251">
                  <c:v>1209.0</c:v>
                </c:pt>
                <c:pt idx="8252">
                  <c:v>1209.0</c:v>
                </c:pt>
                <c:pt idx="8253">
                  <c:v>1209.0</c:v>
                </c:pt>
                <c:pt idx="8254">
                  <c:v>1209.0</c:v>
                </c:pt>
                <c:pt idx="8255">
                  <c:v>1209.0</c:v>
                </c:pt>
                <c:pt idx="8256">
                  <c:v>1209.0</c:v>
                </c:pt>
                <c:pt idx="8257">
                  <c:v>1209.0</c:v>
                </c:pt>
                <c:pt idx="8258">
                  <c:v>1209.0</c:v>
                </c:pt>
                <c:pt idx="8259">
                  <c:v>1209.0</c:v>
                </c:pt>
                <c:pt idx="8260">
                  <c:v>1209.0</c:v>
                </c:pt>
                <c:pt idx="8261">
                  <c:v>1209.0</c:v>
                </c:pt>
                <c:pt idx="8262">
                  <c:v>1209.0</c:v>
                </c:pt>
                <c:pt idx="8263">
                  <c:v>1209.0</c:v>
                </c:pt>
                <c:pt idx="8264">
                  <c:v>1209.0</c:v>
                </c:pt>
                <c:pt idx="8265">
                  <c:v>1209.0</c:v>
                </c:pt>
                <c:pt idx="8266">
                  <c:v>1209.0</c:v>
                </c:pt>
                <c:pt idx="8267">
                  <c:v>1209.0</c:v>
                </c:pt>
                <c:pt idx="8268">
                  <c:v>1209.0</c:v>
                </c:pt>
                <c:pt idx="8269">
                  <c:v>1209.0</c:v>
                </c:pt>
                <c:pt idx="8270">
                  <c:v>1209.0</c:v>
                </c:pt>
                <c:pt idx="8271">
                  <c:v>1209.0</c:v>
                </c:pt>
                <c:pt idx="8272">
                  <c:v>1209.0</c:v>
                </c:pt>
                <c:pt idx="8273">
                  <c:v>1209.0</c:v>
                </c:pt>
                <c:pt idx="8274">
                  <c:v>1209.0</c:v>
                </c:pt>
                <c:pt idx="8275">
                  <c:v>1209.0</c:v>
                </c:pt>
                <c:pt idx="8276">
                  <c:v>1209.0</c:v>
                </c:pt>
                <c:pt idx="8277">
                  <c:v>1209.0</c:v>
                </c:pt>
                <c:pt idx="8278">
                  <c:v>1209.0</c:v>
                </c:pt>
                <c:pt idx="8279">
                  <c:v>1209.0</c:v>
                </c:pt>
                <c:pt idx="8280">
                  <c:v>1209.0</c:v>
                </c:pt>
                <c:pt idx="8281">
                  <c:v>1209.0</c:v>
                </c:pt>
                <c:pt idx="8282">
                  <c:v>1209.0</c:v>
                </c:pt>
                <c:pt idx="8283">
                  <c:v>1209.0</c:v>
                </c:pt>
                <c:pt idx="8284">
                  <c:v>1209.0</c:v>
                </c:pt>
                <c:pt idx="8285">
                  <c:v>1209.0</c:v>
                </c:pt>
                <c:pt idx="8286">
                  <c:v>1209.0</c:v>
                </c:pt>
                <c:pt idx="8287">
                  <c:v>1209.0</c:v>
                </c:pt>
                <c:pt idx="8288">
                  <c:v>1209.0</c:v>
                </c:pt>
                <c:pt idx="8289">
                  <c:v>1209.0</c:v>
                </c:pt>
                <c:pt idx="8290">
                  <c:v>1209.0</c:v>
                </c:pt>
                <c:pt idx="8291">
                  <c:v>1209.0</c:v>
                </c:pt>
                <c:pt idx="8292">
                  <c:v>1209.0</c:v>
                </c:pt>
                <c:pt idx="8293">
                  <c:v>1209.0</c:v>
                </c:pt>
                <c:pt idx="8294">
                  <c:v>1209.0</c:v>
                </c:pt>
                <c:pt idx="8295">
                  <c:v>1209.0</c:v>
                </c:pt>
                <c:pt idx="8296">
                  <c:v>1209.0</c:v>
                </c:pt>
                <c:pt idx="8297">
                  <c:v>1209.0</c:v>
                </c:pt>
                <c:pt idx="8298">
                  <c:v>1209.0</c:v>
                </c:pt>
                <c:pt idx="8299">
                  <c:v>1209.0</c:v>
                </c:pt>
                <c:pt idx="8300">
                  <c:v>1209.0</c:v>
                </c:pt>
                <c:pt idx="8301">
                  <c:v>1209.0</c:v>
                </c:pt>
                <c:pt idx="8302">
                  <c:v>1209.0</c:v>
                </c:pt>
                <c:pt idx="8303">
                  <c:v>1209.0</c:v>
                </c:pt>
                <c:pt idx="8304">
                  <c:v>1209.0</c:v>
                </c:pt>
                <c:pt idx="8305">
                  <c:v>1209.0</c:v>
                </c:pt>
                <c:pt idx="8306">
                  <c:v>1209.0</c:v>
                </c:pt>
                <c:pt idx="8307">
                  <c:v>1209.0</c:v>
                </c:pt>
                <c:pt idx="8308">
                  <c:v>1209.0</c:v>
                </c:pt>
                <c:pt idx="8309">
                  <c:v>1209.0</c:v>
                </c:pt>
                <c:pt idx="8310">
                  <c:v>1209.0</c:v>
                </c:pt>
                <c:pt idx="8311">
                  <c:v>1209.0</c:v>
                </c:pt>
                <c:pt idx="8312">
                  <c:v>1209.0</c:v>
                </c:pt>
                <c:pt idx="8313">
                  <c:v>1209.0</c:v>
                </c:pt>
                <c:pt idx="8314">
                  <c:v>1209.0</c:v>
                </c:pt>
                <c:pt idx="8315">
                  <c:v>1209.0</c:v>
                </c:pt>
                <c:pt idx="8316">
                  <c:v>1209.0</c:v>
                </c:pt>
                <c:pt idx="8317">
                  <c:v>1209.0</c:v>
                </c:pt>
                <c:pt idx="8318">
                  <c:v>1209.0</c:v>
                </c:pt>
                <c:pt idx="8319">
                  <c:v>1209.0</c:v>
                </c:pt>
                <c:pt idx="8320">
                  <c:v>1209.0</c:v>
                </c:pt>
                <c:pt idx="8321">
                  <c:v>1209.0</c:v>
                </c:pt>
                <c:pt idx="8322">
                  <c:v>1209.0</c:v>
                </c:pt>
                <c:pt idx="8323">
                  <c:v>1209.0</c:v>
                </c:pt>
                <c:pt idx="8324">
                  <c:v>1209.0</c:v>
                </c:pt>
                <c:pt idx="8325">
                  <c:v>1209.0</c:v>
                </c:pt>
                <c:pt idx="8326">
                  <c:v>1209.0</c:v>
                </c:pt>
                <c:pt idx="8327">
                  <c:v>1209.0</c:v>
                </c:pt>
                <c:pt idx="8328">
                  <c:v>1209.0</c:v>
                </c:pt>
                <c:pt idx="8329">
                  <c:v>1209.0</c:v>
                </c:pt>
                <c:pt idx="8330">
                  <c:v>1209.0</c:v>
                </c:pt>
                <c:pt idx="8331">
                  <c:v>1209.0</c:v>
                </c:pt>
                <c:pt idx="8332">
                  <c:v>1209.0</c:v>
                </c:pt>
                <c:pt idx="8333">
                  <c:v>1209.0</c:v>
                </c:pt>
                <c:pt idx="8334">
                  <c:v>1209.0</c:v>
                </c:pt>
                <c:pt idx="8335">
                  <c:v>1209.0</c:v>
                </c:pt>
                <c:pt idx="8336">
                  <c:v>1209.0</c:v>
                </c:pt>
                <c:pt idx="8337">
                  <c:v>1209.0</c:v>
                </c:pt>
                <c:pt idx="8338">
                  <c:v>1209.0</c:v>
                </c:pt>
                <c:pt idx="8339">
                  <c:v>1209.0</c:v>
                </c:pt>
                <c:pt idx="8340">
                  <c:v>1209.0</c:v>
                </c:pt>
                <c:pt idx="8341">
                  <c:v>1209.0</c:v>
                </c:pt>
                <c:pt idx="8342">
                  <c:v>1209.0</c:v>
                </c:pt>
                <c:pt idx="8343">
                  <c:v>1209.0</c:v>
                </c:pt>
                <c:pt idx="8344">
                  <c:v>1209.0</c:v>
                </c:pt>
                <c:pt idx="8345">
                  <c:v>1209.0</c:v>
                </c:pt>
                <c:pt idx="8346">
                  <c:v>1209.0</c:v>
                </c:pt>
                <c:pt idx="8347">
                  <c:v>1209.0</c:v>
                </c:pt>
                <c:pt idx="8348">
                  <c:v>1209.0</c:v>
                </c:pt>
                <c:pt idx="8349">
                  <c:v>1209.0</c:v>
                </c:pt>
                <c:pt idx="8350">
                  <c:v>1209.0</c:v>
                </c:pt>
                <c:pt idx="8351">
                  <c:v>1209.0</c:v>
                </c:pt>
                <c:pt idx="8352">
                  <c:v>1209.0</c:v>
                </c:pt>
                <c:pt idx="8353">
                  <c:v>1209.0</c:v>
                </c:pt>
                <c:pt idx="8354">
                  <c:v>1209.0</c:v>
                </c:pt>
                <c:pt idx="8355">
                  <c:v>1209.0</c:v>
                </c:pt>
                <c:pt idx="8356">
                  <c:v>1209.0</c:v>
                </c:pt>
                <c:pt idx="8357">
                  <c:v>1209.0</c:v>
                </c:pt>
                <c:pt idx="8358">
                  <c:v>1209.0</c:v>
                </c:pt>
                <c:pt idx="8359">
                  <c:v>1209.0</c:v>
                </c:pt>
                <c:pt idx="8360">
                  <c:v>1209.0</c:v>
                </c:pt>
                <c:pt idx="8361">
                  <c:v>1209.0</c:v>
                </c:pt>
                <c:pt idx="8362">
                  <c:v>1209.0</c:v>
                </c:pt>
                <c:pt idx="8363">
                  <c:v>1209.0</c:v>
                </c:pt>
                <c:pt idx="8364">
                  <c:v>1209.0</c:v>
                </c:pt>
                <c:pt idx="8365">
                  <c:v>1209.0</c:v>
                </c:pt>
                <c:pt idx="8366">
                  <c:v>1209.0</c:v>
                </c:pt>
                <c:pt idx="8367">
                  <c:v>1209.0</c:v>
                </c:pt>
                <c:pt idx="8368">
                  <c:v>1209.0</c:v>
                </c:pt>
                <c:pt idx="8369">
                  <c:v>1209.0</c:v>
                </c:pt>
                <c:pt idx="8370">
                  <c:v>1209.0</c:v>
                </c:pt>
                <c:pt idx="8371">
                  <c:v>1209.0</c:v>
                </c:pt>
                <c:pt idx="8372">
                  <c:v>1209.0</c:v>
                </c:pt>
                <c:pt idx="8373">
                  <c:v>1209.0</c:v>
                </c:pt>
                <c:pt idx="8374">
                  <c:v>1209.0</c:v>
                </c:pt>
                <c:pt idx="8375">
                  <c:v>1209.0</c:v>
                </c:pt>
                <c:pt idx="8376">
                  <c:v>1209.0</c:v>
                </c:pt>
                <c:pt idx="8377">
                  <c:v>1209.0</c:v>
                </c:pt>
                <c:pt idx="8378">
                  <c:v>1209.0</c:v>
                </c:pt>
                <c:pt idx="8379">
                  <c:v>1209.0</c:v>
                </c:pt>
                <c:pt idx="8380">
                  <c:v>1209.0</c:v>
                </c:pt>
                <c:pt idx="8381">
                  <c:v>1209.0</c:v>
                </c:pt>
                <c:pt idx="8382">
                  <c:v>1209.0</c:v>
                </c:pt>
                <c:pt idx="8383">
                  <c:v>1209.0</c:v>
                </c:pt>
                <c:pt idx="8384">
                  <c:v>1209.0</c:v>
                </c:pt>
                <c:pt idx="8385">
                  <c:v>1209.0</c:v>
                </c:pt>
                <c:pt idx="8386">
                  <c:v>1209.0</c:v>
                </c:pt>
                <c:pt idx="8387">
                  <c:v>1209.0</c:v>
                </c:pt>
                <c:pt idx="8388">
                  <c:v>1209.0</c:v>
                </c:pt>
                <c:pt idx="8389">
                  <c:v>1209.0</c:v>
                </c:pt>
                <c:pt idx="8390">
                  <c:v>1209.0</c:v>
                </c:pt>
                <c:pt idx="8391">
                  <c:v>1209.0</c:v>
                </c:pt>
                <c:pt idx="8392">
                  <c:v>1209.0</c:v>
                </c:pt>
                <c:pt idx="8393">
                  <c:v>1209.0</c:v>
                </c:pt>
                <c:pt idx="8394">
                  <c:v>1209.0</c:v>
                </c:pt>
                <c:pt idx="8395">
                  <c:v>1209.0</c:v>
                </c:pt>
                <c:pt idx="8396">
                  <c:v>1209.0</c:v>
                </c:pt>
                <c:pt idx="8397">
                  <c:v>1209.0</c:v>
                </c:pt>
                <c:pt idx="8398">
                  <c:v>1209.0</c:v>
                </c:pt>
                <c:pt idx="8399">
                  <c:v>1209.0</c:v>
                </c:pt>
                <c:pt idx="8400">
                  <c:v>1209.0</c:v>
                </c:pt>
                <c:pt idx="8401">
                  <c:v>1209.0</c:v>
                </c:pt>
                <c:pt idx="8402">
                  <c:v>1209.0</c:v>
                </c:pt>
                <c:pt idx="8403">
                  <c:v>1209.0</c:v>
                </c:pt>
                <c:pt idx="8404">
                  <c:v>1209.0</c:v>
                </c:pt>
                <c:pt idx="8405">
                  <c:v>1209.0</c:v>
                </c:pt>
                <c:pt idx="8406">
                  <c:v>1209.0</c:v>
                </c:pt>
                <c:pt idx="8407">
                  <c:v>1209.0</c:v>
                </c:pt>
                <c:pt idx="8408">
                  <c:v>1209.0</c:v>
                </c:pt>
                <c:pt idx="8409">
                  <c:v>1209.0</c:v>
                </c:pt>
                <c:pt idx="8410">
                  <c:v>1209.0</c:v>
                </c:pt>
                <c:pt idx="8411">
                  <c:v>1209.0</c:v>
                </c:pt>
                <c:pt idx="8412">
                  <c:v>1209.0</c:v>
                </c:pt>
                <c:pt idx="8413">
                  <c:v>1209.0</c:v>
                </c:pt>
                <c:pt idx="8414">
                  <c:v>1209.0</c:v>
                </c:pt>
                <c:pt idx="8415">
                  <c:v>1209.0</c:v>
                </c:pt>
                <c:pt idx="8416">
                  <c:v>1209.0</c:v>
                </c:pt>
                <c:pt idx="8417">
                  <c:v>1209.0</c:v>
                </c:pt>
                <c:pt idx="8418">
                  <c:v>1209.0</c:v>
                </c:pt>
                <c:pt idx="8419">
                  <c:v>1209.0</c:v>
                </c:pt>
                <c:pt idx="8420">
                  <c:v>1209.0</c:v>
                </c:pt>
                <c:pt idx="8421">
                  <c:v>1209.0</c:v>
                </c:pt>
                <c:pt idx="8422">
                  <c:v>1209.0</c:v>
                </c:pt>
                <c:pt idx="8423">
                  <c:v>1209.0</c:v>
                </c:pt>
                <c:pt idx="8424">
                  <c:v>1209.0</c:v>
                </c:pt>
                <c:pt idx="8425">
                  <c:v>1209.0</c:v>
                </c:pt>
                <c:pt idx="8426">
                  <c:v>1209.0</c:v>
                </c:pt>
                <c:pt idx="8427">
                  <c:v>1209.0</c:v>
                </c:pt>
                <c:pt idx="8428">
                  <c:v>1209.0</c:v>
                </c:pt>
                <c:pt idx="8429">
                  <c:v>1209.0</c:v>
                </c:pt>
                <c:pt idx="8430">
                  <c:v>1209.0</c:v>
                </c:pt>
                <c:pt idx="8431">
                  <c:v>1209.0</c:v>
                </c:pt>
                <c:pt idx="8432">
                  <c:v>1209.0</c:v>
                </c:pt>
                <c:pt idx="8433">
                  <c:v>1209.0</c:v>
                </c:pt>
                <c:pt idx="8434">
                  <c:v>1209.0</c:v>
                </c:pt>
                <c:pt idx="8435">
                  <c:v>1209.0</c:v>
                </c:pt>
                <c:pt idx="8436">
                  <c:v>1209.0</c:v>
                </c:pt>
                <c:pt idx="8437">
                  <c:v>1209.0</c:v>
                </c:pt>
                <c:pt idx="8438">
                  <c:v>1209.0</c:v>
                </c:pt>
                <c:pt idx="8439">
                  <c:v>1209.0</c:v>
                </c:pt>
                <c:pt idx="8440">
                  <c:v>1209.0</c:v>
                </c:pt>
                <c:pt idx="8441">
                  <c:v>1209.0</c:v>
                </c:pt>
                <c:pt idx="8442">
                  <c:v>1209.0</c:v>
                </c:pt>
                <c:pt idx="8443">
                  <c:v>1209.0</c:v>
                </c:pt>
                <c:pt idx="8444">
                  <c:v>1209.0</c:v>
                </c:pt>
                <c:pt idx="8445">
                  <c:v>1209.0</c:v>
                </c:pt>
                <c:pt idx="8446">
                  <c:v>1209.0</c:v>
                </c:pt>
                <c:pt idx="8447">
                  <c:v>1209.0</c:v>
                </c:pt>
                <c:pt idx="8448">
                  <c:v>1209.0</c:v>
                </c:pt>
                <c:pt idx="8449">
                  <c:v>1209.0</c:v>
                </c:pt>
                <c:pt idx="8450">
                  <c:v>1209.0</c:v>
                </c:pt>
                <c:pt idx="8451">
                  <c:v>1209.0</c:v>
                </c:pt>
                <c:pt idx="8452">
                  <c:v>1209.0</c:v>
                </c:pt>
                <c:pt idx="8453">
                  <c:v>1209.0</c:v>
                </c:pt>
                <c:pt idx="8454">
                  <c:v>1209.0</c:v>
                </c:pt>
                <c:pt idx="8455">
                  <c:v>1209.0</c:v>
                </c:pt>
                <c:pt idx="8456">
                  <c:v>1209.0</c:v>
                </c:pt>
                <c:pt idx="8457">
                  <c:v>1209.0</c:v>
                </c:pt>
                <c:pt idx="8458">
                  <c:v>1209.0</c:v>
                </c:pt>
                <c:pt idx="8459">
                  <c:v>1209.0</c:v>
                </c:pt>
                <c:pt idx="8460">
                  <c:v>1209.0</c:v>
                </c:pt>
                <c:pt idx="8461">
                  <c:v>1209.0</c:v>
                </c:pt>
                <c:pt idx="8462">
                  <c:v>1209.0</c:v>
                </c:pt>
                <c:pt idx="8463">
                  <c:v>1209.0</c:v>
                </c:pt>
                <c:pt idx="8464">
                  <c:v>1209.0</c:v>
                </c:pt>
                <c:pt idx="8465">
                  <c:v>1209.0</c:v>
                </c:pt>
                <c:pt idx="8466">
                  <c:v>1209.0</c:v>
                </c:pt>
                <c:pt idx="8467">
                  <c:v>1209.0</c:v>
                </c:pt>
                <c:pt idx="8468">
                  <c:v>1209.0</c:v>
                </c:pt>
                <c:pt idx="8469">
                  <c:v>1209.0</c:v>
                </c:pt>
                <c:pt idx="8470">
                  <c:v>1209.0</c:v>
                </c:pt>
                <c:pt idx="8471">
                  <c:v>1209.0</c:v>
                </c:pt>
                <c:pt idx="8472">
                  <c:v>1209.0</c:v>
                </c:pt>
                <c:pt idx="8473">
                  <c:v>1209.0</c:v>
                </c:pt>
                <c:pt idx="8474">
                  <c:v>1209.0</c:v>
                </c:pt>
                <c:pt idx="8475">
                  <c:v>1209.0</c:v>
                </c:pt>
                <c:pt idx="8476">
                  <c:v>1209.0</c:v>
                </c:pt>
                <c:pt idx="8477">
                  <c:v>1209.0</c:v>
                </c:pt>
                <c:pt idx="8478">
                  <c:v>1209.0</c:v>
                </c:pt>
                <c:pt idx="8479">
                  <c:v>1209.0</c:v>
                </c:pt>
                <c:pt idx="8480">
                  <c:v>1209.0</c:v>
                </c:pt>
                <c:pt idx="8481">
                  <c:v>1209.0</c:v>
                </c:pt>
                <c:pt idx="8482">
                  <c:v>1209.0</c:v>
                </c:pt>
                <c:pt idx="8483">
                  <c:v>1209.0</c:v>
                </c:pt>
                <c:pt idx="8484">
                  <c:v>1209.0</c:v>
                </c:pt>
                <c:pt idx="8485">
                  <c:v>1209.0</c:v>
                </c:pt>
                <c:pt idx="8486">
                  <c:v>1209.0</c:v>
                </c:pt>
                <c:pt idx="8487">
                  <c:v>1209.0</c:v>
                </c:pt>
                <c:pt idx="8488">
                  <c:v>1209.0</c:v>
                </c:pt>
                <c:pt idx="8489">
                  <c:v>1209.0</c:v>
                </c:pt>
                <c:pt idx="8490">
                  <c:v>1209.0</c:v>
                </c:pt>
                <c:pt idx="8491">
                  <c:v>1209.0</c:v>
                </c:pt>
                <c:pt idx="8492">
                  <c:v>1209.0</c:v>
                </c:pt>
                <c:pt idx="8493">
                  <c:v>1209.0</c:v>
                </c:pt>
                <c:pt idx="8494">
                  <c:v>1209.0</c:v>
                </c:pt>
                <c:pt idx="8495">
                  <c:v>1209.0</c:v>
                </c:pt>
                <c:pt idx="8496">
                  <c:v>1209.0</c:v>
                </c:pt>
                <c:pt idx="8497">
                  <c:v>1209.0</c:v>
                </c:pt>
                <c:pt idx="8498">
                  <c:v>1209.0</c:v>
                </c:pt>
                <c:pt idx="8499">
                  <c:v>1209.0</c:v>
                </c:pt>
                <c:pt idx="8500">
                  <c:v>1209.0</c:v>
                </c:pt>
                <c:pt idx="8501">
                  <c:v>1209.0</c:v>
                </c:pt>
                <c:pt idx="8502">
                  <c:v>1209.0</c:v>
                </c:pt>
                <c:pt idx="8503">
                  <c:v>1209.0</c:v>
                </c:pt>
                <c:pt idx="8504">
                  <c:v>1209.0</c:v>
                </c:pt>
                <c:pt idx="8505">
                  <c:v>1209.0</c:v>
                </c:pt>
                <c:pt idx="8506">
                  <c:v>1209.0</c:v>
                </c:pt>
                <c:pt idx="8507">
                  <c:v>1209.0</c:v>
                </c:pt>
                <c:pt idx="8508">
                  <c:v>1209.0</c:v>
                </c:pt>
                <c:pt idx="8509">
                  <c:v>1209.0</c:v>
                </c:pt>
                <c:pt idx="8510">
                  <c:v>1209.0</c:v>
                </c:pt>
                <c:pt idx="8511">
                  <c:v>1209.0</c:v>
                </c:pt>
                <c:pt idx="8512">
                  <c:v>1209.0</c:v>
                </c:pt>
                <c:pt idx="8513">
                  <c:v>1209.0</c:v>
                </c:pt>
                <c:pt idx="8514">
                  <c:v>1209.0</c:v>
                </c:pt>
                <c:pt idx="8515">
                  <c:v>1209.0</c:v>
                </c:pt>
                <c:pt idx="8516">
                  <c:v>1209.0</c:v>
                </c:pt>
                <c:pt idx="8517">
                  <c:v>1209.0</c:v>
                </c:pt>
                <c:pt idx="8518">
                  <c:v>1209.0</c:v>
                </c:pt>
                <c:pt idx="8519">
                  <c:v>1209.0</c:v>
                </c:pt>
                <c:pt idx="8520">
                  <c:v>1209.0</c:v>
                </c:pt>
                <c:pt idx="8521">
                  <c:v>1209.0</c:v>
                </c:pt>
                <c:pt idx="8522">
                  <c:v>1209.0</c:v>
                </c:pt>
                <c:pt idx="8523">
                  <c:v>1209.0</c:v>
                </c:pt>
                <c:pt idx="8524">
                  <c:v>1209.0</c:v>
                </c:pt>
                <c:pt idx="8525">
                  <c:v>1209.0</c:v>
                </c:pt>
                <c:pt idx="8526">
                  <c:v>1209.0</c:v>
                </c:pt>
                <c:pt idx="8527">
                  <c:v>1209.0</c:v>
                </c:pt>
                <c:pt idx="8528">
                  <c:v>1209.0</c:v>
                </c:pt>
                <c:pt idx="8529">
                  <c:v>1209.0</c:v>
                </c:pt>
                <c:pt idx="8530">
                  <c:v>1209.0</c:v>
                </c:pt>
                <c:pt idx="8531">
                  <c:v>1209.0</c:v>
                </c:pt>
                <c:pt idx="8532">
                  <c:v>1209.0</c:v>
                </c:pt>
                <c:pt idx="8533">
                  <c:v>1209.0</c:v>
                </c:pt>
                <c:pt idx="8534">
                  <c:v>1209.0</c:v>
                </c:pt>
                <c:pt idx="8535">
                  <c:v>1209.0</c:v>
                </c:pt>
                <c:pt idx="8536">
                  <c:v>1209.0</c:v>
                </c:pt>
                <c:pt idx="8537">
                  <c:v>1209.0</c:v>
                </c:pt>
                <c:pt idx="8538">
                  <c:v>1209.0</c:v>
                </c:pt>
                <c:pt idx="8539">
                  <c:v>1209.0</c:v>
                </c:pt>
                <c:pt idx="8540">
                  <c:v>1209.0</c:v>
                </c:pt>
                <c:pt idx="8541">
                  <c:v>1209.0</c:v>
                </c:pt>
                <c:pt idx="8542">
                  <c:v>1209.0</c:v>
                </c:pt>
                <c:pt idx="8543">
                  <c:v>1209.0</c:v>
                </c:pt>
                <c:pt idx="8544">
                  <c:v>1209.0</c:v>
                </c:pt>
                <c:pt idx="8545">
                  <c:v>1209.0</c:v>
                </c:pt>
                <c:pt idx="8546">
                  <c:v>1209.0</c:v>
                </c:pt>
                <c:pt idx="8547">
                  <c:v>1209.0</c:v>
                </c:pt>
                <c:pt idx="8548">
                  <c:v>1209.0</c:v>
                </c:pt>
                <c:pt idx="8549">
                  <c:v>1209.0</c:v>
                </c:pt>
                <c:pt idx="8550">
                  <c:v>1209.0</c:v>
                </c:pt>
                <c:pt idx="8551">
                  <c:v>1209.0</c:v>
                </c:pt>
                <c:pt idx="8552">
                  <c:v>1209.0</c:v>
                </c:pt>
                <c:pt idx="8553">
                  <c:v>1209.0</c:v>
                </c:pt>
                <c:pt idx="8554">
                  <c:v>1209.0</c:v>
                </c:pt>
                <c:pt idx="8555">
                  <c:v>1209.0</c:v>
                </c:pt>
                <c:pt idx="8556">
                  <c:v>1209.0</c:v>
                </c:pt>
                <c:pt idx="8557">
                  <c:v>1209.0</c:v>
                </c:pt>
                <c:pt idx="8558">
                  <c:v>1209.0</c:v>
                </c:pt>
                <c:pt idx="8559">
                  <c:v>1209.0</c:v>
                </c:pt>
                <c:pt idx="8560">
                  <c:v>1209.0</c:v>
                </c:pt>
                <c:pt idx="8561">
                  <c:v>1209.0</c:v>
                </c:pt>
                <c:pt idx="8562">
                  <c:v>1209.0</c:v>
                </c:pt>
                <c:pt idx="8563">
                  <c:v>1209.0</c:v>
                </c:pt>
                <c:pt idx="8564">
                  <c:v>1209.0</c:v>
                </c:pt>
                <c:pt idx="8565">
                  <c:v>1209.0</c:v>
                </c:pt>
                <c:pt idx="8566">
                  <c:v>1209.0</c:v>
                </c:pt>
                <c:pt idx="8567">
                  <c:v>1209.0</c:v>
                </c:pt>
                <c:pt idx="8568">
                  <c:v>1209.0</c:v>
                </c:pt>
                <c:pt idx="8569">
                  <c:v>1209.0</c:v>
                </c:pt>
                <c:pt idx="8570">
                  <c:v>1209.0</c:v>
                </c:pt>
                <c:pt idx="8571">
                  <c:v>1209.0</c:v>
                </c:pt>
                <c:pt idx="8572">
                  <c:v>1209.0</c:v>
                </c:pt>
                <c:pt idx="8573">
                  <c:v>1209.0</c:v>
                </c:pt>
                <c:pt idx="8574">
                  <c:v>1209.0</c:v>
                </c:pt>
                <c:pt idx="8575">
                  <c:v>1209.0</c:v>
                </c:pt>
                <c:pt idx="8576">
                  <c:v>1209.0</c:v>
                </c:pt>
                <c:pt idx="8577">
                  <c:v>1209.0</c:v>
                </c:pt>
                <c:pt idx="8578">
                  <c:v>1209.0</c:v>
                </c:pt>
                <c:pt idx="8579">
                  <c:v>1209.0</c:v>
                </c:pt>
                <c:pt idx="8580">
                  <c:v>1209.0</c:v>
                </c:pt>
                <c:pt idx="8581">
                  <c:v>1209.0</c:v>
                </c:pt>
                <c:pt idx="8582">
                  <c:v>1209.0</c:v>
                </c:pt>
                <c:pt idx="8583">
                  <c:v>1209.0</c:v>
                </c:pt>
                <c:pt idx="8584">
                  <c:v>1209.0</c:v>
                </c:pt>
                <c:pt idx="8585">
                  <c:v>1209.0</c:v>
                </c:pt>
                <c:pt idx="8586">
                  <c:v>1209.0</c:v>
                </c:pt>
                <c:pt idx="8587">
                  <c:v>1209.0</c:v>
                </c:pt>
                <c:pt idx="8588">
                  <c:v>1209.0</c:v>
                </c:pt>
                <c:pt idx="8589">
                  <c:v>1209.0</c:v>
                </c:pt>
                <c:pt idx="8590">
                  <c:v>1209.0</c:v>
                </c:pt>
                <c:pt idx="8591">
                  <c:v>1209.0</c:v>
                </c:pt>
                <c:pt idx="8592">
                  <c:v>1209.0</c:v>
                </c:pt>
                <c:pt idx="8593">
                  <c:v>1209.0</c:v>
                </c:pt>
                <c:pt idx="8594">
                  <c:v>1209.0</c:v>
                </c:pt>
                <c:pt idx="8595">
                  <c:v>1209.0</c:v>
                </c:pt>
                <c:pt idx="8596">
                  <c:v>1209.0</c:v>
                </c:pt>
                <c:pt idx="8597">
                  <c:v>1209.0</c:v>
                </c:pt>
                <c:pt idx="8598">
                  <c:v>1209.0</c:v>
                </c:pt>
                <c:pt idx="8599">
                  <c:v>1209.0</c:v>
                </c:pt>
                <c:pt idx="8600">
                  <c:v>1209.0</c:v>
                </c:pt>
                <c:pt idx="8601">
                  <c:v>1209.0</c:v>
                </c:pt>
                <c:pt idx="8602">
                  <c:v>1209.0</c:v>
                </c:pt>
                <c:pt idx="8603">
                  <c:v>1209.0</c:v>
                </c:pt>
                <c:pt idx="8604">
                  <c:v>1209.0</c:v>
                </c:pt>
                <c:pt idx="8605">
                  <c:v>1209.0</c:v>
                </c:pt>
                <c:pt idx="8606">
                  <c:v>1209.0</c:v>
                </c:pt>
                <c:pt idx="8607">
                  <c:v>1209.0</c:v>
                </c:pt>
                <c:pt idx="8608">
                  <c:v>1209.0</c:v>
                </c:pt>
                <c:pt idx="8609">
                  <c:v>1209.0</c:v>
                </c:pt>
                <c:pt idx="8610">
                  <c:v>1209.0</c:v>
                </c:pt>
                <c:pt idx="8611">
                  <c:v>1209.0</c:v>
                </c:pt>
                <c:pt idx="8612">
                  <c:v>1209.0</c:v>
                </c:pt>
                <c:pt idx="8613">
                  <c:v>1209.0</c:v>
                </c:pt>
                <c:pt idx="8614">
                  <c:v>1209.0</c:v>
                </c:pt>
                <c:pt idx="8615">
                  <c:v>1209.0</c:v>
                </c:pt>
                <c:pt idx="8616">
                  <c:v>1209.0</c:v>
                </c:pt>
                <c:pt idx="8617">
                  <c:v>1209.0</c:v>
                </c:pt>
                <c:pt idx="8618">
                  <c:v>1209.0</c:v>
                </c:pt>
                <c:pt idx="8619">
                  <c:v>1209.0</c:v>
                </c:pt>
                <c:pt idx="8620">
                  <c:v>1209.0</c:v>
                </c:pt>
                <c:pt idx="8621">
                  <c:v>1209.0</c:v>
                </c:pt>
                <c:pt idx="8622">
                  <c:v>1209.0</c:v>
                </c:pt>
                <c:pt idx="8623">
                  <c:v>1209.0</c:v>
                </c:pt>
                <c:pt idx="8624">
                  <c:v>1209.0</c:v>
                </c:pt>
                <c:pt idx="8625">
                  <c:v>1209.0</c:v>
                </c:pt>
                <c:pt idx="8626">
                  <c:v>1209.0</c:v>
                </c:pt>
                <c:pt idx="8627">
                  <c:v>1209.0</c:v>
                </c:pt>
                <c:pt idx="8628">
                  <c:v>1209.0</c:v>
                </c:pt>
                <c:pt idx="8629">
                  <c:v>1209.0</c:v>
                </c:pt>
                <c:pt idx="8630">
                  <c:v>1209.0</c:v>
                </c:pt>
                <c:pt idx="8631">
                  <c:v>1209.0</c:v>
                </c:pt>
                <c:pt idx="8632">
                  <c:v>1209.0</c:v>
                </c:pt>
                <c:pt idx="8633">
                  <c:v>1209.0</c:v>
                </c:pt>
                <c:pt idx="8634">
                  <c:v>1209.0</c:v>
                </c:pt>
                <c:pt idx="8635">
                  <c:v>1209.0</c:v>
                </c:pt>
                <c:pt idx="8636">
                  <c:v>1209.0</c:v>
                </c:pt>
                <c:pt idx="8637">
                  <c:v>1209.0</c:v>
                </c:pt>
                <c:pt idx="8638">
                  <c:v>1209.0</c:v>
                </c:pt>
                <c:pt idx="8639">
                  <c:v>1209.0</c:v>
                </c:pt>
                <c:pt idx="8640">
                  <c:v>1209.0</c:v>
                </c:pt>
                <c:pt idx="8641">
                  <c:v>1209.0</c:v>
                </c:pt>
                <c:pt idx="8642">
                  <c:v>1209.0</c:v>
                </c:pt>
                <c:pt idx="8643">
                  <c:v>1209.0</c:v>
                </c:pt>
                <c:pt idx="8644">
                  <c:v>1209.0</c:v>
                </c:pt>
                <c:pt idx="8645">
                  <c:v>1209.0</c:v>
                </c:pt>
                <c:pt idx="8646">
                  <c:v>1209.0</c:v>
                </c:pt>
                <c:pt idx="8647">
                  <c:v>1209.0</c:v>
                </c:pt>
                <c:pt idx="8648">
                  <c:v>1209.0</c:v>
                </c:pt>
                <c:pt idx="8649">
                  <c:v>1209.0</c:v>
                </c:pt>
                <c:pt idx="8650">
                  <c:v>1209.0</c:v>
                </c:pt>
                <c:pt idx="8651">
                  <c:v>1209.0</c:v>
                </c:pt>
                <c:pt idx="8652">
                  <c:v>1209.0</c:v>
                </c:pt>
                <c:pt idx="8653">
                  <c:v>1209.0</c:v>
                </c:pt>
                <c:pt idx="8654">
                  <c:v>1209.0</c:v>
                </c:pt>
                <c:pt idx="8655">
                  <c:v>1209.0</c:v>
                </c:pt>
                <c:pt idx="8656">
                  <c:v>1209.0</c:v>
                </c:pt>
                <c:pt idx="8657">
                  <c:v>1209.0</c:v>
                </c:pt>
                <c:pt idx="8658">
                  <c:v>1209.0</c:v>
                </c:pt>
                <c:pt idx="8659">
                  <c:v>1209.0</c:v>
                </c:pt>
                <c:pt idx="8660">
                  <c:v>1209.0</c:v>
                </c:pt>
                <c:pt idx="8661">
                  <c:v>1209.0</c:v>
                </c:pt>
                <c:pt idx="8662">
                  <c:v>1209.0</c:v>
                </c:pt>
                <c:pt idx="8663">
                  <c:v>1209.0</c:v>
                </c:pt>
                <c:pt idx="8664">
                  <c:v>1209.0</c:v>
                </c:pt>
                <c:pt idx="8665">
                  <c:v>1209.0</c:v>
                </c:pt>
                <c:pt idx="8666">
                  <c:v>1209.0</c:v>
                </c:pt>
                <c:pt idx="8667">
                  <c:v>1209.0</c:v>
                </c:pt>
                <c:pt idx="8668">
                  <c:v>1209.0</c:v>
                </c:pt>
                <c:pt idx="8669">
                  <c:v>1209.0</c:v>
                </c:pt>
                <c:pt idx="8670">
                  <c:v>1209.0</c:v>
                </c:pt>
                <c:pt idx="8671">
                  <c:v>1209.0</c:v>
                </c:pt>
                <c:pt idx="8672">
                  <c:v>1209.0</c:v>
                </c:pt>
                <c:pt idx="8673">
                  <c:v>1209.0</c:v>
                </c:pt>
                <c:pt idx="8674">
                  <c:v>1209.0</c:v>
                </c:pt>
                <c:pt idx="8675">
                  <c:v>1209.0</c:v>
                </c:pt>
                <c:pt idx="8676">
                  <c:v>1209.0</c:v>
                </c:pt>
                <c:pt idx="8677">
                  <c:v>1209.0</c:v>
                </c:pt>
                <c:pt idx="8678">
                  <c:v>1209.0</c:v>
                </c:pt>
                <c:pt idx="8679">
                  <c:v>1209.0</c:v>
                </c:pt>
                <c:pt idx="8680">
                  <c:v>1209.0</c:v>
                </c:pt>
                <c:pt idx="8681">
                  <c:v>1209.0</c:v>
                </c:pt>
                <c:pt idx="8682">
                  <c:v>1209.0</c:v>
                </c:pt>
                <c:pt idx="8683">
                  <c:v>1209.0</c:v>
                </c:pt>
                <c:pt idx="8684">
                  <c:v>1209.0</c:v>
                </c:pt>
                <c:pt idx="8685">
                  <c:v>1209.0</c:v>
                </c:pt>
                <c:pt idx="8686">
                  <c:v>1209.0</c:v>
                </c:pt>
                <c:pt idx="8687">
                  <c:v>1209.0</c:v>
                </c:pt>
                <c:pt idx="8688">
                  <c:v>1209.0</c:v>
                </c:pt>
                <c:pt idx="8689">
                  <c:v>1209.0</c:v>
                </c:pt>
                <c:pt idx="8690">
                  <c:v>1209.0</c:v>
                </c:pt>
                <c:pt idx="8691">
                  <c:v>1209.0</c:v>
                </c:pt>
                <c:pt idx="8692">
                  <c:v>1209.0</c:v>
                </c:pt>
                <c:pt idx="8693">
                  <c:v>1209.0</c:v>
                </c:pt>
                <c:pt idx="8694">
                  <c:v>1209.0</c:v>
                </c:pt>
                <c:pt idx="8695">
                  <c:v>1209.0</c:v>
                </c:pt>
                <c:pt idx="8696">
                  <c:v>1209.0</c:v>
                </c:pt>
                <c:pt idx="8697">
                  <c:v>1209.0</c:v>
                </c:pt>
                <c:pt idx="8698">
                  <c:v>1209.0</c:v>
                </c:pt>
                <c:pt idx="8699">
                  <c:v>1209.0</c:v>
                </c:pt>
                <c:pt idx="8700">
                  <c:v>1209.0</c:v>
                </c:pt>
                <c:pt idx="8701">
                  <c:v>1209.0</c:v>
                </c:pt>
                <c:pt idx="8702">
                  <c:v>1209.0</c:v>
                </c:pt>
                <c:pt idx="8703">
                  <c:v>1209.0</c:v>
                </c:pt>
                <c:pt idx="8704">
                  <c:v>1209.0</c:v>
                </c:pt>
                <c:pt idx="8705">
                  <c:v>1209.0</c:v>
                </c:pt>
                <c:pt idx="8706">
                  <c:v>1209.0</c:v>
                </c:pt>
                <c:pt idx="8707">
                  <c:v>1209.0</c:v>
                </c:pt>
                <c:pt idx="8708">
                  <c:v>1209.0</c:v>
                </c:pt>
                <c:pt idx="8709">
                  <c:v>1209.0</c:v>
                </c:pt>
                <c:pt idx="8710">
                  <c:v>1209.0</c:v>
                </c:pt>
                <c:pt idx="8711">
                  <c:v>1209.0</c:v>
                </c:pt>
                <c:pt idx="8712">
                  <c:v>1209.0</c:v>
                </c:pt>
                <c:pt idx="8713">
                  <c:v>1209.0</c:v>
                </c:pt>
                <c:pt idx="8714">
                  <c:v>1209.0</c:v>
                </c:pt>
                <c:pt idx="8715">
                  <c:v>1209.0</c:v>
                </c:pt>
                <c:pt idx="8716">
                  <c:v>1209.0</c:v>
                </c:pt>
                <c:pt idx="8717">
                  <c:v>1209.0</c:v>
                </c:pt>
                <c:pt idx="8718">
                  <c:v>1209.0</c:v>
                </c:pt>
                <c:pt idx="8719">
                  <c:v>1209.0</c:v>
                </c:pt>
                <c:pt idx="8720">
                  <c:v>1209.0</c:v>
                </c:pt>
                <c:pt idx="8721">
                  <c:v>1209.0</c:v>
                </c:pt>
                <c:pt idx="8722">
                  <c:v>1209.0</c:v>
                </c:pt>
                <c:pt idx="8723">
                  <c:v>1209.0</c:v>
                </c:pt>
                <c:pt idx="8724">
                  <c:v>1209.0</c:v>
                </c:pt>
                <c:pt idx="8725">
                  <c:v>1209.0</c:v>
                </c:pt>
                <c:pt idx="8726">
                  <c:v>1209.0</c:v>
                </c:pt>
                <c:pt idx="8727">
                  <c:v>1209.0</c:v>
                </c:pt>
                <c:pt idx="8728">
                  <c:v>1209.0</c:v>
                </c:pt>
                <c:pt idx="8729">
                  <c:v>1209.0</c:v>
                </c:pt>
                <c:pt idx="8730">
                  <c:v>1209.0</c:v>
                </c:pt>
                <c:pt idx="8731">
                  <c:v>1209.0</c:v>
                </c:pt>
                <c:pt idx="8732">
                  <c:v>1209.0</c:v>
                </c:pt>
                <c:pt idx="8733">
                  <c:v>1209.0</c:v>
                </c:pt>
                <c:pt idx="8734">
                  <c:v>1209.0</c:v>
                </c:pt>
                <c:pt idx="8735">
                  <c:v>1209.0</c:v>
                </c:pt>
                <c:pt idx="8736">
                  <c:v>1209.0</c:v>
                </c:pt>
                <c:pt idx="8737">
                  <c:v>1209.0</c:v>
                </c:pt>
                <c:pt idx="8738">
                  <c:v>1209.0</c:v>
                </c:pt>
                <c:pt idx="8739">
                  <c:v>1209.0</c:v>
                </c:pt>
                <c:pt idx="8740">
                  <c:v>1209.0</c:v>
                </c:pt>
                <c:pt idx="8741">
                  <c:v>1209.0</c:v>
                </c:pt>
                <c:pt idx="8742">
                  <c:v>1209.0</c:v>
                </c:pt>
                <c:pt idx="8743">
                  <c:v>1209.0</c:v>
                </c:pt>
                <c:pt idx="8744">
                  <c:v>1209.0</c:v>
                </c:pt>
                <c:pt idx="8745">
                  <c:v>1209.0</c:v>
                </c:pt>
                <c:pt idx="8746">
                  <c:v>1209.0</c:v>
                </c:pt>
                <c:pt idx="8747">
                  <c:v>1209.0</c:v>
                </c:pt>
                <c:pt idx="8748">
                  <c:v>1209.0</c:v>
                </c:pt>
                <c:pt idx="8749">
                  <c:v>1209.0</c:v>
                </c:pt>
                <c:pt idx="8750">
                  <c:v>1209.0</c:v>
                </c:pt>
                <c:pt idx="8751">
                  <c:v>1209.0</c:v>
                </c:pt>
                <c:pt idx="8752">
                  <c:v>1209.0</c:v>
                </c:pt>
                <c:pt idx="8753">
                  <c:v>1209.0</c:v>
                </c:pt>
                <c:pt idx="8754">
                  <c:v>1209.0</c:v>
                </c:pt>
                <c:pt idx="8755">
                  <c:v>1209.0</c:v>
                </c:pt>
                <c:pt idx="8756">
                  <c:v>1209.0</c:v>
                </c:pt>
                <c:pt idx="8757">
                  <c:v>1209.0</c:v>
                </c:pt>
                <c:pt idx="8758">
                  <c:v>1209.0</c:v>
                </c:pt>
                <c:pt idx="8759">
                  <c:v>1209.0</c:v>
                </c:pt>
                <c:pt idx="8760">
                  <c:v>1209.0</c:v>
                </c:pt>
                <c:pt idx="8761">
                  <c:v>1209.0</c:v>
                </c:pt>
                <c:pt idx="8762">
                  <c:v>1209.0</c:v>
                </c:pt>
                <c:pt idx="8763">
                  <c:v>1209.0</c:v>
                </c:pt>
                <c:pt idx="8764">
                  <c:v>1209.0</c:v>
                </c:pt>
                <c:pt idx="8765">
                  <c:v>1209.0</c:v>
                </c:pt>
                <c:pt idx="8766">
                  <c:v>1209.0</c:v>
                </c:pt>
                <c:pt idx="8767">
                  <c:v>1209.0</c:v>
                </c:pt>
                <c:pt idx="8768">
                  <c:v>1209.0</c:v>
                </c:pt>
                <c:pt idx="8769">
                  <c:v>1209.0</c:v>
                </c:pt>
                <c:pt idx="8770">
                  <c:v>1209.0</c:v>
                </c:pt>
                <c:pt idx="8771">
                  <c:v>1209.0</c:v>
                </c:pt>
                <c:pt idx="8772">
                  <c:v>1209.0</c:v>
                </c:pt>
                <c:pt idx="8773">
                  <c:v>1209.0</c:v>
                </c:pt>
                <c:pt idx="8774">
                  <c:v>1209.0</c:v>
                </c:pt>
                <c:pt idx="8775">
                  <c:v>1209.0</c:v>
                </c:pt>
                <c:pt idx="8776">
                  <c:v>1209.0</c:v>
                </c:pt>
                <c:pt idx="8777">
                  <c:v>1209.0</c:v>
                </c:pt>
                <c:pt idx="8778">
                  <c:v>1209.0</c:v>
                </c:pt>
                <c:pt idx="8779">
                  <c:v>1209.0</c:v>
                </c:pt>
                <c:pt idx="8780">
                  <c:v>1209.0</c:v>
                </c:pt>
                <c:pt idx="8781">
                  <c:v>1209.0</c:v>
                </c:pt>
                <c:pt idx="8782">
                  <c:v>1209.0</c:v>
                </c:pt>
                <c:pt idx="8783">
                  <c:v>1209.0</c:v>
                </c:pt>
                <c:pt idx="8784">
                  <c:v>1209.0</c:v>
                </c:pt>
                <c:pt idx="8785">
                  <c:v>1209.0</c:v>
                </c:pt>
                <c:pt idx="8786">
                  <c:v>1209.0</c:v>
                </c:pt>
                <c:pt idx="8787">
                  <c:v>1209.0</c:v>
                </c:pt>
                <c:pt idx="8788">
                  <c:v>1209.0</c:v>
                </c:pt>
                <c:pt idx="8789">
                  <c:v>1209.0</c:v>
                </c:pt>
                <c:pt idx="8790">
                  <c:v>1209.0</c:v>
                </c:pt>
                <c:pt idx="8791">
                  <c:v>1209.0</c:v>
                </c:pt>
                <c:pt idx="8792">
                  <c:v>1209.0</c:v>
                </c:pt>
                <c:pt idx="8793">
                  <c:v>1209.0</c:v>
                </c:pt>
                <c:pt idx="8794">
                  <c:v>1209.0</c:v>
                </c:pt>
                <c:pt idx="8795">
                  <c:v>1209.0</c:v>
                </c:pt>
                <c:pt idx="8796">
                  <c:v>1209.0</c:v>
                </c:pt>
                <c:pt idx="8797">
                  <c:v>1209.0</c:v>
                </c:pt>
                <c:pt idx="8798">
                  <c:v>1209.0</c:v>
                </c:pt>
                <c:pt idx="8799">
                  <c:v>1209.0</c:v>
                </c:pt>
                <c:pt idx="8800">
                  <c:v>1209.0</c:v>
                </c:pt>
                <c:pt idx="8801">
                  <c:v>1209.0</c:v>
                </c:pt>
                <c:pt idx="8802">
                  <c:v>1209.0</c:v>
                </c:pt>
                <c:pt idx="8803">
                  <c:v>1209.0</c:v>
                </c:pt>
                <c:pt idx="8804">
                  <c:v>1209.0</c:v>
                </c:pt>
                <c:pt idx="8805">
                  <c:v>1209.0</c:v>
                </c:pt>
                <c:pt idx="8806">
                  <c:v>1209.0</c:v>
                </c:pt>
                <c:pt idx="8807">
                  <c:v>1209.0</c:v>
                </c:pt>
                <c:pt idx="8808">
                  <c:v>1209.0</c:v>
                </c:pt>
                <c:pt idx="8809">
                  <c:v>1209.0</c:v>
                </c:pt>
                <c:pt idx="8810">
                  <c:v>1209.0</c:v>
                </c:pt>
                <c:pt idx="8811">
                  <c:v>1209.0</c:v>
                </c:pt>
                <c:pt idx="8812">
                  <c:v>1209.0</c:v>
                </c:pt>
                <c:pt idx="8813">
                  <c:v>1209.0</c:v>
                </c:pt>
                <c:pt idx="8814">
                  <c:v>1209.0</c:v>
                </c:pt>
                <c:pt idx="8815">
                  <c:v>1209.0</c:v>
                </c:pt>
                <c:pt idx="8816">
                  <c:v>1209.0</c:v>
                </c:pt>
                <c:pt idx="8817">
                  <c:v>1209.0</c:v>
                </c:pt>
                <c:pt idx="8818">
                  <c:v>1209.0</c:v>
                </c:pt>
                <c:pt idx="8819">
                  <c:v>1209.0</c:v>
                </c:pt>
                <c:pt idx="8820">
                  <c:v>1209.0</c:v>
                </c:pt>
                <c:pt idx="8821">
                  <c:v>1209.0</c:v>
                </c:pt>
                <c:pt idx="8822">
                  <c:v>1209.0</c:v>
                </c:pt>
                <c:pt idx="8823">
                  <c:v>1209.0</c:v>
                </c:pt>
                <c:pt idx="8824">
                  <c:v>1209.0</c:v>
                </c:pt>
                <c:pt idx="8825">
                  <c:v>1209.0</c:v>
                </c:pt>
                <c:pt idx="8826">
                  <c:v>1209.0</c:v>
                </c:pt>
                <c:pt idx="8827">
                  <c:v>1209.0</c:v>
                </c:pt>
                <c:pt idx="8828">
                  <c:v>1209.0</c:v>
                </c:pt>
                <c:pt idx="8829">
                  <c:v>1209.0</c:v>
                </c:pt>
                <c:pt idx="8830">
                  <c:v>1209.0</c:v>
                </c:pt>
                <c:pt idx="8831">
                  <c:v>1209.0</c:v>
                </c:pt>
                <c:pt idx="8832">
                  <c:v>1209.0</c:v>
                </c:pt>
                <c:pt idx="8833">
                  <c:v>1209.0</c:v>
                </c:pt>
                <c:pt idx="8834">
                  <c:v>1209.0</c:v>
                </c:pt>
                <c:pt idx="8835">
                  <c:v>1209.0</c:v>
                </c:pt>
                <c:pt idx="8836">
                  <c:v>1209.0</c:v>
                </c:pt>
                <c:pt idx="8837">
                  <c:v>1209.0</c:v>
                </c:pt>
                <c:pt idx="8838">
                  <c:v>1209.0</c:v>
                </c:pt>
                <c:pt idx="8839">
                  <c:v>1209.0</c:v>
                </c:pt>
                <c:pt idx="8840">
                  <c:v>1209.0</c:v>
                </c:pt>
                <c:pt idx="8841">
                  <c:v>1209.0</c:v>
                </c:pt>
                <c:pt idx="8842">
                  <c:v>1209.0</c:v>
                </c:pt>
                <c:pt idx="8843">
                  <c:v>1209.0</c:v>
                </c:pt>
                <c:pt idx="8844">
                  <c:v>1209.0</c:v>
                </c:pt>
                <c:pt idx="8845">
                  <c:v>1209.0</c:v>
                </c:pt>
                <c:pt idx="8846">
                  <c:v>1209.0</c:v>
                </c:pt>
                <c:pt idx="8847">
                  <c:v>1209.0</c:v>
                </c:pt>
                <c:pt idx="8848">
                  <c:v>1209.0</c:v>
                </c:pt>
                <c:pt idx="8849">
                  <c:v>1209.0</c:v>
                </c:pt>
                <c:pt idx="8850">
                  <c:v>1209.0</c:v>
                </c:pt>
                <c:pt idx="8851">
                  <c:v>1209.0</c:v>
                </c:pt>
                <c:pt idx="8852">
                  <c:v>1209.0</c:v>
                </c:pt>
                <c:pt idx="8853">
                  <c:v>1209.0</c:v>
                </c:pt>
                <c:pt idx="8854">
                  <c:v>1209.0</c:v>
                </c:pt>
                <c:pt idx="8855">
                  <c:v>1209.0</c:v>
                </c:pt>
                <c:pt idx="8856">
                  <c:v>1209.0</c:v>
                </c:pt>
                <c:pt idx="8857">
                  <c:v>1209.0</c:v>
                </c:pt>
                <c:pt idx="8858">
                  <c:v>1209.0</c:v>
                </c:pt>
                <c:pt idx="8859">
                  <c:v>1209.0</c:v>
                </c:pt>
                <c:pt idx="8860">
                  <c:v>1209.0</c:v>
                </c:pt>
                <c:pt idx="8861">
                  <c:v>1209.0</c:v>
                </c:pt>
                <c:pt idx="8862">
                  <c:v>1209.0</c:v>
                </c:pt>
                <c:pt idx="8863">
                  <c:v>1209.0</c:v>
                </c:pt>
                <c:pt idx="8864">
                  <c:v>1209.0</c:v>
                </c:pt>
                <c:pt idx="8865">
                  <c:v>1209.0</c:v>
                </c:pt>
                <c:pt idx="8866">
                  <c:v>1209.0</c:v>
                </c:pt>
                <c:pt idx="8867">
                  <c:v>1209.0</c:v>
                </c:pt>
                <c:pt idx="8868">
                  <c:v>1209.0</c:v>
                </c:pt>
                <c:pt idx="8869">
                  <c:v>1209.0</c:v>
                </c:pt>
                <c:pt idx="8870">
                  <c:v>1209.0</c:v>
                </c:pt>
                <c:pt idx="8871">
                  <c:v>1209.0</c:v>
                </c:pt>
                <c:pt idx="8872">
                  <c:v>1209.0</c:v>
                </c:pt>
                <c:pt idx="8873">
                  <c:v>1209.0</c:v>
                </c:pt>
                <c:pt idx="8874">
                  <c:v>1209.0</c:v>
                </c:pt>
                <c:pt idx="8875">
                  <c:v>1209.0</c:v>
                </c:pt>
                <c:pt idx="8876">
                  <c:v>1209.0</c:v>
                </c:pt>
                <c:pt idx="8877">
                  <c:v>1209.0</c:v>
                </c:pt>
                <c:pt idx="8878">
                  <c:v>1209.0</c:v>
                </c:pt>
                <c:pt idx="8879">
                  <c:v>1209.0</c:v>
                </c:pt>
                <c:pt idx="8880">
                  <c:v>1209.0</c:v>
                </c:pt>
                <c:pt idx="8881">
                  <c:v>1209.0</c:v>
                </c:pt>
                <c:pt idx="8882">
                  <c:v>1209.0</c:v>
                </c:pt>
                <c:pt idx="8883">
                  <c:v>1209.0</c:v>
                </c:pt>
                <c:pt idx="8884">
                  <c:v>1209.0</c:v>
                </c:pt>
                <c:pt idx="8885">
                  <c:v>1209.0</c:v>
                </c:pt>
                <c:pt idx="8886">
                  <c:v>1209.0</c:v>
                </c:pt>
                <c:pt idx="8887">
                  <c:v>1209.0</c:v>
                </c:pt>
                <c:pt idx="8888">
                  <c:v>1209.0</c:v>
                </c:pt>
                <c:pt idx="8889">
                  <c:v>1209.0</c:v>
                </c:pt>
                <c:pt idx="8890">
                  <c:v>1209.0</c:v>
                </c:pt>
                <c:pt idx="8891">
                  <c:v>1209.0</c:v>
                </c:pt>
                <c:pt idx="8892">
                  <c:v>1209.0</c:v>
                </c:pt>
                <c:pt idx="8893">
                  <c:v>1209.0</c:v>
                </c:pt>
                <c:pt idx="8894">
                  <c:v>1209.0</c:v>
                </c:pt>
                <c:pt idx="8895">
                  <c:v>1209.0</c:v>
                </c:pt>
                <c:pt idx="8896">
                  <c:v>1209.0</c:v>
                </c:pt>
                <c:pt idx="8897">
                  <c:v>1209.0</c:v>
                </c:pt>
                <c:pt idx="8898">
                  <c:v>1209.0</c:v>
                </c:pt>
                <c:pt idx="8899">
                  <c:v>1209.0</c:v>
                </c:pt>
                <c:pt idx="8900">
                  <c:v>1209.0</c:v>
                </c:pt>
                <c:pt idx="8901">
                  <c:v>1209.0</c:v>
                </c:pt>
                <c:pt idx="8902">
                  <c:v>1209.0</c:v>
                </c:pt>
                <c:pt idx="8903">
                  <c:v>1209.0</c:v>
                </c:pt>
                <c:pt idx="8904">
                  <c:v>1209.0</c:v>
                </c:pt>
                <c:pt idx="8905">
                  <c:v>1209.0</c:v>
                </c:pt>
                <c:pt idx="8906">
                  <c:v>1209.0</c:v>
                </c:pt>
                <c:pt idx="8907">
                  <c:v>1209.0</c:v>
                </c:pt>
                <c:pt idx="8908">
                  <c:v>1209.0</c:v>
                </c:pt>
                <c:pt idx="8909">
                  <c:v>1209.0</c:v>
                </c:pt>
                <c:pt idx="8910">
                  <c:v>1209.0</c:v>
                </c:pt>
                <c:pt idx="8911">
                  <c:v>1209.0</c:v>
                </c:pt>
                <c:pt idx="8912">
                  <c:v>1209.0</c:v>
                </c:pt>
                <c:pt idx="8913">
                  <c:v>1209.0</c:v>
                </c:pt>
                <c:pt idx="8914">
                  <c:v>1209.0</c:v>
                </c:pt>
                <c:pt idx="8915">
                  <c:v>1209.0</c:v>
                </c:pt>
                <c:pt idx="8916">
                  <c:v>1209.0</c:v>
                </c:pt>
                <c:pt idx="8917">
                  <c:v>1209.0</c:v>
                </c:pt>
                <c:pt idx="8918">
                  <c:v>1209.0</c:v>
                </c:pt>
                <c:pt idx="8919">
                  <c:v>1209.0</c:v>
                </c:pt>
                <c:pt idx="8920">
                  <c:v>1209.0</c:v>
                </c:pt>
                <c:pt idx="8921">
                  <c:v>1209.0</c:v>
                </c:pt>
                <c:pt idx="8922">
                  <c:v>1209.0</c:v>
                </c:pt>
                <c:pt idx="8923">
                  <c:v>1209.0</c:v>
                </c:pt>
                <c:pt idx="8924">
                  <c:v>1209.0</c:v>
                </c:pt>
                <c:pt idx="8925">
                  <c:v>1209.0</c:v>
                </c:pt>
                <c:pt idx="8926">
                  <c:v>1209.0</c:v>
                </c:pt>
                <c:pt idx="8927">
                  <c:v>1209.0</c:v>
                </c:pt>
                <c:pt idx="8928">
                  <c:v>1209.0</c:v>
                </c:pt>
                <c:pt idx="8929">
                  <c:v>1209.0</c:v>
                </c:pt>
                <c:pt idx="8930">
                  <c:v>1209.0</c:v>
                </c:pt>
                <c:pt idx="8931">
                  <c:v>1209.0</c:v>
                </c:pt>
                <c:pt idx="8932">
                  <c:v>1209.0</c:v>
                </c:pt>
                <c:pt idx="8933">
                  <c:v>1209.0</c:v>
                </c:pt>
                <c:pt idx="8934">
                  <c:v>1209.0</c:v>
                </c:pt>
                <c:pt idx="8935">
                  <c:v>1209.0</c:v>
                </c:pt>
                <c:pt idx="8936">
                  <c:v>1209.0</c:v>
                </c:pt>
                <c:pt idx="8937">
                  <c:v>1209.0</c:v>
                </c:pt>
                <c:pt idx="8938">
                  <c:v>1209.0</c:v>
                </c:pt>
                <c:pt idx="8939">
                  <c:v>1209.0</c:v>
                </c:pt>
                <c:pt idx="8940">
                  <c:v>1209.0</c:v>
                </c:pt>
                <c:pt idx="8941">
                  <c:v>1209.0</c:v>
                </c:pt>
                <c:pt idx="8942">
                  <c:v>1209.0</c:v>
                </c:pt>
                <c:pt idx="8943">
                  <c:v>1209.0</c:v>
                </c:pt>
                <c:pt idx="8944">
                  <c:v>1209.0</c:v>
                </c:pt>
                <c:pt idx="8945">
                  <c:v>1209.0</c:v>
                </c:pt>
                <c:pt idx="8946">
                  <c:v>1209.0</c:v>
                </c:pt>
                <c:pt idx="8947">
                  <c:v>1209.0</c:v>
                </c:pt>
                <c:pt idx="8948">
                  <c:v>1209.0</c:v>
                </c:pt>
                <c:pt idx="8949">
                  <c:v>1209.0</c:v>
                </c:pt>
                <c:pt idx="8950">
                  <c:v>1209.0</c:v>
                </c:pt>
                <c:pt idx="8951">
                  <c:v>1209.0</c:v>
                </c:pt>
                <c:pt idx="8952">
                  <c:v>1209.0</c:v>
                </c:pt>
                <c:pt idx="8953">
                  <c:v>1209.0</c:v>
                </c:pt>
                <c:pt idx="8954">
                  <c:v>1209.0</c:v>
                </c:pt>
                <c:pt idx="8955">
                  <c:v>1209.0</c:v>
                </c:pt>
                <c:pt idx="8956">
                  <c:v>1209.0</c:v>
                </c:pt>
                <c:pt idx="8957">
                  <c:v>1209.0</c:v>
                </c:pt>
                <c:pt idx="8958">
                  <c:v>1209.0</c:v>
                </c:pt>
                <c:pt idx="8959">
                  <c:v>1209.0</c:v>
                </c:pt>
                <c:pt idx="8960">
                  <c:v>1209.0</c:v>
                </c:pt>
                <c:pt idx="8961">
                  <c:v>1209.0</c:v>
                </c:pt>
                <c:pt idx="8962">
                  <c:v>1209.0</c:v>
                </c:pt>
                <c:pt idx="8963">
                  <c:v>1209.0</c:v>
                </c:pt>
                <c:pt idx="8964">
                  <c:v>1209.0</c:v>
                </c:pt>
                <c:pt idx="8965">
                  <c:v>1209.0</c:v>
                </c:pt>
                <c:pt idx="8966">
                  <c:v>1209.0</c:v>
                </c:pt>
                <c:pt idx="8967">
                  <c:v>1209.0</c:v>
                </c:pt>
                <c:pt idx="8968">
                  <c:v>1209.0</c:v>
                </c:pt>
                <c:pt idx="8969">
                  <c:v>1209.0</c:v>
                </c:pt>
                <c:pt idx="8970">
                  <c:v>1209.0</c:v>
                </c:pt>
                <c:pt idx="8971">
                  <c:v>1209.0</c:v>
                </c:pt>
                <c:pt idx="8972">
                  <c:v>1209.0</c:v>
                </c:pt>
                <c:pt idx="8973">
                  <c:v>1209.0</c:v>
                </c:pt>
                <c:pt idx="8974">
                  <c:v>1209.0</c:v>
                </c:pt>
                <c:pt idx="8975">
                  <c:v>1209.0</c:v>
                </c:pt>
                <c:pt idx="8976">
                  <c:v>1209.0</c:v>
                </c:pt>
                <c:pt idx="8977">
                  <c:v>1209.0</c:v>
                </c:pt>
                <c:pt idx="8978">
                  <c:v>1209.0</c:v>
                </c:pt>
                <c:pt idx="8979">
                  <c:v>1209.0</c:v>
                </c:pt>
                <c:pt idx="8980">
                  <c:v>1209.0</c:v>
                </c:pt>
                <c:pt idx="8981">
                  <c:v>1209.0</c:v>
                </c:pt>
                <c:pt idx="8982">
                  <c:v>1209.0</c:v>
                </c:pt>
                <c:pt idx="8983">
                  <c:v>1209.0</c:v>
                </c:pt>
                <c:pt idx="8984">
                  <c:v>1209.0</c:v>
                </c:pt>
                <c:pt idx="8985">
                  <c:v>1209.0</c:v>
                </c:pt>
                <c:pt idx="8986">
                  <c:v>1209.0</c:v>
                </c:pt>
                <c:pt idx="8987">
                  <c:v>1209.0</c:v>
                </c:pt>
                <c:pt idx="8988">
                  <c:v>1209.0</c:v>
                </c:pt>
                <c:pt idx="8989">
                  <c:v>1209.0</c:v>
                </c:pt>
                <c:pt idx="8990">
                  <c:v>1209.0</c:v>
                </c:pt>
                <c:pt idx="8991">
                  <c:v>1209.0</c:v>
                </c:pt>
                <c:pt idx="8992">
                  <c:v>1209.0</c:v>
                </c:pt>
                <c:pt idx="8993">
                  <c:v>1209.0</c:v>
                </c:pt>
                <c:pt idx="8994">
                  <c:v>1209.0</c:v>
                </c:pt>
                <c:pt idx="8995">
                  <c:v>1209.0</c:v>
                </c:pt>
                <c:pt idx="8996">
                  <c:v>1209.0</c:v>
                </c:pt>
                <c:pt idx="8997">
                  <c:v>1209.0</c:v>
                </c:pt>
                <c:pt idx="8998">
                  <c:v>1209.0</c:v>
                </c:pt>
                <c:pt idx="8999">
                  <c:v>1209.0</c:v>
                </c:pt>
                <c:pt idx="9000">
                  <c:v>1209.0</c:v>
                </c:pt>
                <c:pt idx="9001">
                  <c:v>1209.0</c:v>
                </c:pt>
                <c:pt idx="9002">
                  <c:v>1209.0</c:v>
                </c:pt>
                <c:pt idx="9003">
                  <c:v>1209.0</c:v>
                </c:pt>
                <c:pt idx="9004">
                  <c:v>1209.0</c:v>
                </c:pt>
                <c:pt idx="9005">
                  <c:v>1209.0</c:v>
                </c:pt>
                <c:pt idx="9006">
                  <c:v>1209.0</c:v>
                </c:pt>
                <c:pt idx="9007">
                  <c:v>1209.0</c:v>
                </c:pt>
                <c:pt idx="9008">
                  <c:v>1209.0</c:v>
                </c:pt>
                <c:pt idx="9009">
                  <c:v>1209.0</c:v>
                </c:pt>
                <c:pt idx="9010">
                  <c:v>1209.0</c:v>
                </c:pt>
                <c:pt idx="9011">
                  <c:v>1209.0</c:v>
                </c:pt>
                <c:pt idx="9012">
                  <c:v>1209.0</c:v>
                </c:pt>
                <c:pt idx="9013">
                  <c:v>1209.0</c:v>
                </c:pt>
                <c:pt idx="9014">
                  <c:v>1209.0</c:v>
                </c:pt>
                <c:pt idx="9015">
                  <c:v>1209.0</c:v>
                </c:pt>
                <c:pt idx="9016">
                  <c:v>1209.0</c:v>
                </c:pt>
                <c:pt idx="9017">
                  <c:v>1209.0</c:v>
                </c:pt>
                <c:pt idx="9018">
                  <c:v>1209.0</c:v>
                </c:pt>
                <c:pt idx="9019">
                  <c:v>1209.0</c:v>
                </c:pt>
                <c:pt idx="9020">
                  <c:v>1209.0</c:v>
                </c:pt>
                <c:pt idx="9021">
                  <c:v>1209.0</c:v>
                </c:pt>
                <c:pt idx="9022">
                  <c:v>1209.0</c:v>
                </c:pt>
                <c:pt idx="9023">
                  <c:v>1209.0</c:v>
                </c:pt>
                <c:pt idx="9024">
                  <c:v>1209.0</c:v>
                </c:pt>
                <c:pt idx="9025">
                  <c:v>1209.0</c:v>
                </c:pt>
                <c:pt idx="9026">
                  <c:v>1209.0</c:v>
                </c:pt>
                <c:pt idx="9027">
                  <c:v>1209.0</c:v>
                </c:pt>
                <c:pt idx="9028">
                  <c:v>1209.0</c:v>
                </c:pt>
                <c:pt idx="9029">
                  <c:v>1209.0</c:v>
                </c:pt>
                <c:pt idx="9030">
                  <c:v>1209.0</c:v>
                </c:pt>
                <c:pt idx="9031">
                  <c:v>1209.0</c:v>
                </c:pt>
                <c:pt idx="9032">
                  <c:v>1209.0</c:v>
                </c:pt>
                <c:pt idx="9033">
                  <c:v>1209.0</c:v>
                </c:pt>
                <c:pt idx="9034">
                  <c:v>1209.0</c:v>
                </c:pt>
                <c:pt idx="9035">
                  <c:v>1209.0</c:v>
                </c:pt>
                <c:pt idx="9036">
                  <c:v>1209.0</c:v>
                </c:pt>
                <c:pt idx="9037">
                  <c:v>1209.0</c:v>
                </c:pt>
                <c:pt idx="9038">
                  <c:v>1209.0</c:v>
                </c:pt>
                <c:pt idx="9039">
                  <c:v>1209.0</c:v>
                </c:pt>
                <c:pt idx="9040">
                  <c:v>1209.0</c:v>
                </c:pt>
                <c:pt idx="9041">
                  <c:v>1209.0</c:v>
                </c:pt>
                <c:pt idx="9042">
                  <c:v>1209.0</c:v>
                </c:pt>
                <c:pt idx="9043">
                  <c:v>1209.0</c:v>
                </c:pt>
                <c:pt idx="9044">
                  <c:v>1209.0</c:v>
                </c:pt>
                <c:pt idx="9045">
                  <c:v>1209.0</c:v>
                </c:pt>
                <c:pt idx="9046">
                  <c:v>1209.0</c:v>
                </c:pt>
                <c:pt idx="9047">
                  <c:v>1209.0</c:v>
                </c:pt>
                <c:pt idx="9048">
                  <c:v>1209.0</c:v>
                </c:pt>
                <c:pt idx="9049">
                  <c:v>1209.0</c:v>
                </c:pt>
                <c:pt idx="9050">
                  <c:v>1209.0</c:v>
                </c:pt>
                <c:pt idx="9051">
                  <c:v>1209.0</c:v>
                </c:pt>
                <c:pt idx="9052">
                  <c:v>1209.0</c:v>
                </c:pt>
                <c:pt idx="9053">
                  <c:v>1209.0</c:v>
                </c:pt>
                <c:pt idx="9054">
                  <c:v>1209.0</c:v>
                </c:pt>
                <c:pt idx="9055">
                  <c:v>1209.0</c:v>
                </c:pt>
                <c:pt idx="9056">
                  <c:v>1209.0</c:v>
                </c:pt>
                <c:pt idx="9057">
                  <c:v>1209.0</c:v>
                </c:pt>
                <c:pt idx="9058">
                  <c:v>1209.0</c:v>
                </c:pt>
                <c:pt idx="9059">
                  <c:v>1209.0</c:v>
                </c:pt>
                <c:pt idx="9060">
                  <c:v>1209.0</c:v>
                </c:pt>
                <c:pt idx="9061">
                  <c:v>1209.0</c:v>
                </c:pt>
                <c:pt idx="9062">
                  <c:v>1209.0</c:v>
                </c:pt>
                <c:pt idx="9063">
                  <c:v>1209.0</c:v>
                </c:pt>
                <c:pt idx="9064">
                  <c:v>1209.0</c:v>
                </c:pt>
                <c:pt idx="9065">
                  <c:v>1209.0</c:v>
                </c:pt>
                <c:pt idx="9066">
                  <c:v>1209.0</c:v>
                </c:pt>
                <c:pt idx="9067">
                  <c:v>1209.0</c:v>
                </c:pt>
                <c:pt idx="9068">
                  <c:v>1209.0</c:v>
                </c:pt>
                <c:pt idx="9069">
                  <c:v>1209.0</c:v>
                </c:pt>
                <c:pt idx="9070">
                  <c:v>1209.0</c:v>
                </c:pt>
                <c:pt idx="9071">
                  <c:v>1209.0</c:v>
                </c:pt>
                <c:pt idx="9072">
                  <c:v>1209.0</c:v>
                </c:pt>
                <c:pt idx="9073">
                  <c:v>1209.0</c:v>
                </c:pt>
                <c:pt idx="9074">
                  <c:v>1209.0</c:v>
                </c:pt>
                <c:pt idx="9075">
                  <c:v>1209.0</c:v>
                </c:pt>
                <c:pt idx="9076">
                  <c:v>1209.0</c:v>
                </c:pt>
                <c:pt idx="9077">
                  <c:v>1209.0</c:v>
                </c:pt>
                <c:pt idx="9078">
                  <c:v>1209.0</c:v>
                </c:pt>
                <c:pt idx="9079">
                  <c:v>1209.0</c:v>
                </c:pt>
                <c:pt idx="9080">
                  <c:v>1209.0</c:v>
                </c:pt>
                <c:pt idx="9081">
                  <c:v>1209.0</c:v>
                </c:pt>
                <c:pt idx="9082">
                  <c:v>1209.0</c:v>
                </c:pt>
                <c:pt idx="9083">
                  <c:v>1209.0</c:v>
                </c:pt>
                <c:pt idx="9084">
                  <c:v>1209.0</c:v>
                </c:pt>
                <c:pt idx="9085">
                  <c:v>1209.0</c:v>
                </c:pt>
                <c:pt idx="9086">
                  <c:v>1209.0</c:v>
                </c:pt>
                <c:pt idx="9087">
                  <c:v>1209.0</c:v>
                </c:pt>
                <c:pt idx="9088">
                  <c:v>1209.0</c:v>
                </c:pt>
                <c:pt idx="9089">
                  <c:v>1209.0</c:v>
                </c:pt>
                <c:pt idx="9090">
                  <c:v>1209.0</c:v>
                </c:pt>
                <c:pt idx="9091">
                  <c:v>1209.0</c:v>
                </c:pt>
                <c:pt idx="9092">
                  <c:v>1209.0</c:v>
                </c:pt>
                <c:pt idx="9093">
                  <c:v>1209.0</c:v>
                </c:pt>
                <c:pt idx="9094">
                  <c:v>1209.0</c:v>
                </c:pt>
                <c:pt idx="9095">
                  <c:v>1209.0</c:v>
                </c:pt>
                <c:pt idx="9096">
                  <c:v>1209.0</c:v>
                </c:pt>
                <c:pt idx="9097">
                  <c:v>1209.0</c:v>
                </c:pt>
                <c:pt idx="9098">
                  <c:v>1209.0</c:v>
                </c:pt>
                <c:pt idx="9099">
                  <c:v>1209.0</c:v>
                </c:pt>
                <c:pt idx="9100">
                  <c:v>1209.0</c:v>
                </c:pt>
                <c:pt idx="9101">
                  <c:v>1209.0</c:v>
                </c:pt>
                <c:pt idx="9102">
                  <c:v>1209.0</c:v>
                </c:pt>
                <c:pt idx="9103">
                  <c:v>1209.0</c:v>
                </c:pt>
                <c:pt idx="9104">
                  <c:v>1209.0</c:v>
                </c:pt>
                <c:pt idx="9105">
                  <c:v>1209.0</c:v>
                </c:pt>
                <c:pt idx="9106">
                  <c:v>1209.0</c:v>
                </c:pt>
                <c:pt idx="9107">
                  <c:v>1209.0</c:v>
                </c:pt>
                <c:pt idx="9108">
                  <c:v>1209.0</c:v>
                </c:pt>
                <c:pt idx="9109">
                  <c:v>1209.0</c:v>
                </c:pt>
                <c:pt idx="9110">
                  <c:v>1209.0</c:v>
                </c:pt>
                <c:pt idx="9111">
                  <c:v>1209.0</c:v>
                </c:pt>
                <c:pt idx="9112">
                  <c:v>1209.0</c:v>
                </c:pt>
                <c:pt idx="9113">
                  <c:v>1209.0</c:v>
                </c:pt>
                <c:pt idx="9114">
                  <c:v>1209.0</c:v>
                </c:pt>
                <c:pt idx="9115">
                  <c:v>1209.0</c:v>
                </c:pt>
                <c:pt idx="9116">
                  <c:v>1209.0</c:v>
                </c:pt>
                <c:pt idx="9117">
                  <c:v>1209.0</c:v>
                </c:pt>
                <c:pt idx="9118">
                  <c:v>1209.0</c:v>
                </c:pt>
                <c:pt idx="9119">
                  <c:v>1209.0</c:v>
                </c:pt>
                <c:pt idx="9120">
                  <c:v>1209.0</c:v>
                </c:pt>
                <c:pt idx="9121">
                  <c:v>1209.0</c:v>
                </c:pt>
                <c:pt idx="9122">
                  <c:v>1209.0</c:v>
                </c:pt>
                <c:pt idx="9123">
                  <c:v>1209.0</c:v>
                </c:pt>
                <c:pt idx="9124">
                  <c:v>1209.0</c:v>
                </c:pt>
                <c:pt idx="9125">
                  <c:v>1209.0</c:v>
                </c:pt>
                <c:pt idx="9126">
                  <c:v>1209.0</c:v>
                </c:pt>
                <c:pt idx="9127">
                  <c:v>1209.0</c:v>
                </c:pt>
                <c:pt idx="9128">
                  <c:v>1209.0</c:v>
                </c:pt>
                <c:pt idx="9129">
                  <c:v>1209.0</c:v>
                </c:pt>
                <c:pt idx="9130">
                  <c:v>1209.0</c:v>
                </c:pt>
                <c:pt idx="9131">
                  <c:v>1209.0</c:v>
                </c:pt>
                <c:pt idx="9132">
                  <c:v>1209.0</c:v>
                </c:pt>
                <c:pt idx="9133">
                  <c:v>1209.0</c:v>
                </c:pt>
                <c:pt idx="9134">
                  <c:v>1209.0</c:v>
                </c:pt>
                <c:pt idx="9135">
                  <c:v>1209.0</c:v>
                </c:pt>
                <c:pt idx="9136">
                  <c:v>1209.0</c:v>
                </c:pt>
                <c:pt idx="9137">
                  <c:v>1209.0</c:v>
                </c:pt>
                <c:pt idx="9138">
                  <c:v>1209.0</c:v>
                </c:pt>
                <c:pt idx="9139">
                  <c:v>1209.0</c:v>
                </c:pt>
                <c:pt idx="9140">
                  <c:v>1209.0</c:v>
                </c:pt>
                <c:pt idx="9141">
                  <c:v>1209.0</c:v>
                </c:pt>
                <c:pt idx="9142">
                  <c:v>1209.0</c:v>
                </c:pt>
                <c:pt idx="9143">
                  <c:v>1209.0</c:v>
                </c:pt>
                <c:pt idx="9144">
                  <c:v>1209.0</c:v>
                </c:pt>
                <c:pt idx="9145">
                  <c:v>1209.0</c:v>
                </c:pt>
                <c:pt idx="9146">
                  <c:v>1209.0</c:v>
                </c:pt>
                <c:pt idx="9147">
                  <c:v>1209.0</c:v>
                </c:pt>
                <c:pt idx="9148">
                  <c:v>1209.0</c:v>
                </c:pt>
                <c:pt idx="9149">
                  <c:v>1209.0</c:v>
                </c:pt>
                <c:pt idx="9150">
                  <c:v>1209.0</c:v>
                </c:pt>
                <c:pt idx="9151">
                  <c:v>1209.0</c:v>
                </c:pt>
                <c:pt idx="9152">
                  <c:v>1209.0</c:v>
                </c:pt>
                <c:pt idx="9153">
                  <c:v>1209.0</c:v>
                </c:pt>
                <c:pt idx="9154">
                  <c:v>1209.0</c:v>
                </c:pt>
                <c:pt idx="9155">
                  <c:v>1209.0</c:v>
                </c:pt>
                <c:pt idx="9156">
                  <c:v>1209.0</c:v>
                </c:pt>
                <c:pt idx="9157">
                  <c:v>1209.0</c:v>
                </c:pt>
                <c:pt idx="9158">
                  <c:v>1209.0</c:v>
                </c:pt>
                <c:pt idx="9159">
                  <c:v>1209.0</c:v>
                </c:pt>
                <c:pt idx="9160">
                  <c:v>1209.0</c:v>
                </c:pt>
                <c:pt idx="9161">
                  <c:v>1209.0</c:v>
                </c:pt>
                <c:pt idx="9162">
                  <c:v>1209.0</c:v>
                </c:pt>
                <c:pt idx="9163">
                  <c:v>1209.0</c:v>
                </c:pt>
                <c:pt idx="9164">
                  <c:v>1209.0</c:v>
                </c:pt>
                <c:pt idx="9165">
                  <c:v>1209.0</c:v>
                </c:pt>
                <c:pt idx="9166">
                  <c:v>1209.0</c:v>
                </c:pt>
                <c:pt idx="9167">
                  <c:v>1209.0</c:v>
                </c:pt>
                <c:pt idx="9168">
                  <c:v>1209.0</c:v>
                </c:pt>
                <c:pt idx="9169">
                  <c:v>1209.0</c:v>
                </c:pt>
                <c:pt idx="9170">
                  <c:v>1209.0</c:v>
                </c:pt>
                <c:pt idx="9171">
                  <c:v>1209.0</c:v>
                </c:pt>
                <c:pt idx="9172">
                  <c:v>1209.0</c:v>
                </c:pt>
                <c:pt idx="9173">
                  <c:v>1209.0</c:v>
                </c:pt>
                <c:pt idx="9174">
                  <c:v>1209.0</c:v>
                </c:pt>
                <c:pt idx="9175">
                  <c:v>1209.0</c:v>
                </c:pt>
                <c:pt idx="9176">
                  <c:v>1209.0</c:v>
                </c:pt>
                <c:pt idx="9177">
                  <c:v>1209.0</c:v>
                </c:pt>
                <c:pt idx="9178">
                  <c:v>1209.0</c:v>
                </c:pt>
                <c:pt idx="9179">
                  <c:v>1209.0</c:v>
                </c:pt>
                <c:pt idx="9180">
                  <c:v>1209.0</c:v>
                </c:pt>
                <c:pt idx="9181">
                  <c:v>1209.0</c:v>
                </c:pt>
                <c:pt idx="9182">
                  <c:v>1209.0</c:v>
                </c:pt>
                <c:pt idx="9183">
                  <c:v>1209.0</c:v>
                </c:pt>
                <c:pt idx="9184">
                  <c:v>1209.0</c:v>
                </c:pt>
                <c:pt idx="9185">
                  <c:v>1209.0</c:v>
                </c:pt>
                <c:pt idx="9186">
                  <c:v>1209.0</c:v>
                </c:pt>
                <c:pt idx="9187">
                  <c:v>1209.0</c:v>
                </c:pt>
                <c:pt idx="9188">
                  <c:v>1209.0</c:v>
                </c:pt>
                <c:pt idx="9189">
                  <c:v>1209.0</c:v>
                </c:pt>
                <c:pt idx="9190">
                  <c:v>1209.0</c:v>
                </c:pt>
                <c:pt idx="9191">
                  <c:v>1209.0</c:v>
                </c:pt>
                <c:pt idx="9192">
                  <c:v>1209.0</c:v>
                </c:pt>
                <c:pt idx="9193">
                  <c:v>1209.0</c:v>
                </c:pt>
                <c:pt idx="9194">
                  <c:v>1209.0</c:v>
                </c:pt>
                <c:pt idx="9195">
                  <c:v>1209.0</c:v>
                </c:pt>
                <c:pt idx="9196">
                  <c:v>1209.0</c:v>
                </c:pt>
                <c:pt idx="9197">
                  <c:v>1209.0</c:v>
                </c:pt>
                <c:pt idx="9198">
                  <c:v>1209.0</c:v>
                </c:pt>
                <c:pt idx="9199">
                  <c:v>1209.0</c:v>
                </c:pt>
                <c:pt idx="9200">
                  <c:v>1209.0</c:v>
                </c:pt>
                <c:pt idx="9201">
                  <c:v>1209.0</c:v>
                </c:pt>
                <c:pt idx="9202">
                  <c:v>1209.0</c:v>
                </c:pt>
                <c:pt idx="9203">
                  <c:v>1209.0</c:v>
                </c:pt>
                <c:pt idx="9204">
                  <c:v>1209.0</c:v>
                </c:pt>
                <c:pt idx="9205">
                  <c:v>1209.0</c:v>
                </c:pt>
                <c:pt idx="9206">
                  <c:v>1209.0</c:v>
                </c:pt>
                <c:pt idx="9207">
                  <c:v>1209.0</c:v>
                </c:pt>
                <c:pt idx="9208">
                  <c:v>1209.0</c:v>
                </c:pt>
                <c:pt idx="9209">
                  <c:v>1209.0</c:v>
                </c:pt>
                <c:pt idx="9210">
                  <c:v>1209.0</c:v>
                </c:pt>
                <c:pt idx="9211">
                  <c:v>1209.0</c:v>
                </c:pt>
                <c:pt idx="9212">
                  <c:v>1209.0</c:v>
                </c:pt>
                <c:pt idx="9213">
                  <c:v>1209.0</c:v>
                </c:pt>
                <c:pt idx="9214">
                  <c:v>1209.0</c:v>
                </c:pt>
                <c:pt idx="9215">
                  <c:v>1209.0</c:v>
                </c:pt>
                <c:pt idx="9216">
                  <c:v>1209.0</c:v>
                </c:pt>
                <c:pt idx="9217">
                  <c:v>1209.0</c:v>
                </c:pt>
                <c:pt idx="9218">
                  <c:v>1209.0</c:v>
                </c:pt>
                <c:pt idx="9219">
                  <c:v>1209.0</c:v>
                </c:pt>
                <c:pt idx="9220">
                  <c:v>1209.0</c:v>
                </c:pt>
                <c:pt idx="9221">
                  <c:v>1209.0</c:v>
                </c:pt>
                <c:pt idx="9222">
                  <c:v>1209.0</c:v>
                </c:pt>
                <c:pt idx="9223">
                  <c:v>1209.0</c:v>
                </c:pt>
                <c:pt idx="9224">
                  <c:v>1209.0</c:v>
                </c:pt>
                <c:pt idx="9225">
                  <c:v>1209.0</c:v>
                </c:pt>
                <c:pt idx="9226">
                  <c:v>1209.0</c:v>
                </c:pt>
                <c:pt idx="9227">
                  <c:v>1209.0</c:v>
                </c:pt>
                <c:pt idx="9228">
                  <c:v>1209.0</c:v>
                </c:pt>
                <c:pt idx="9229">
                  <c:v>1209.0</c:v>
                </c:pt>
                <c:pt idx="9230">
                  <c:v>1209.0</c:v>
                </c:pt>
                <c:pt idx="9231">
                  <c:v>1209.0</c:v>
                </c:pt>
                <c:pt idx="9232">
                  <c:v>1209.0</c:v>
                </c:pt>
                <c:pt idx="9233">
                  <c:v>1209.0</c:v>
                </c:pt>
                <c:pt idx="9234">
                  <c:v>1209.0</c:v>
                </c:pt>
                <c:pt idx="9235">
                  <c:v>1209.0</c:v>
                </c:pt>
                <c:pt idx="9236">
                  <c:v>1209.0</c:v>
                </c:pt>
                <c:pt idx="9237">
                  <c:v>1209.0</c:v>
                </c:pt>
                <c:pt idx="9238">
                  <c:v>1209.0</c:v>
                </c:pt>
                <c:pt idx="9239">
                  <c:v>1209.0</c:v>
                </c:pt>
                <c:pt idx="9240">
                  <c:v>1209.0</c:v>
                </c:pt>
                <c:pt idx="9241">
                  <c:v>1209.0</c:v>
                </c:pt>
                <c:pt idx="9242">
                  <c:v>1209.0</c:v>
                </c:pt>
                <c:pt idx="9243">
                  <c:v>1209.0</c:v>
                </c:pt>
                <c:pt idx="9244">
                  <c:v>1209.0</c:v>
                </c:pt>
                <c:pt idx="9245">
                  <c:v>1209.0</c:v>
                </c:pt>
                <c:pt idx="9246">
                  <c:v>1209.0</c:v>
                </c:pt>
                <c:pt idx="9247">
                  <c:v>1209.0</c:v>
                </c:pt>
                <c:pt idx="9248">
                  <c:v>1209.0</c:v>
                </c:pt>
                <c:pt idx="9249">
                  <c:v>1209.0</c:v>
                </c:pt>
                <c:pt idx="9250">
                  <c:v>1209.0</c:v>
                </c:pt>
                <c:pt idx="9251">
                  <c:v>1209.0</c:v>
                </c:pt>
                <c:pt idx="9252">
                  <c:v>1209.0</c:v>
                </c:pt>
                <c:pt idx="9253">
                  <c:v>1209.0</c:v>
                </c:pt>
                <c:pt idx="9254">
                  <c:v>1209.0</c:v>
                </c:pt>
                <c:pt idx="9255">
                  <c:v>1209.0</c:v>
                </c:pt>
                <c:pt idx="9256">
                  <c:v>1209.0</c:v>
                </c:pt>
                <c:pt idx="9257">
                  <c:v>1209.0</c:v>
                </c:pt>
                <c:pt idx="9258">
                  <c:v>1209.0</c:v>
                </c:pt>
                <c:pt idx="9259">
                  <c:v>1209.0</c:v>
                </c:pt>
                <c:pt idx="9260">
                  <c:v>1209.0</c:v>
                </c:pt>
                <c:pt idx="9261">
                  <c:v>1209.0</c:v>
                </c:pt>
                <c:pt idx="9262">
                  <c:v>1209.0</c:v>
                </c:pt>
                <c:pt idx="9263">
                  <c:v>1209.0</c:v>
                </c:pt>
                <c:pt idx="9264">
                  <c:v>1209.0</c:v>
                </c:pt>
                <c:pt idx="9265">
                  <c:v>1209.0</c:v>
                </c:pt>
                <c:pt idx="9266">
                  <c:v>1209.0</c:v>
                </c:pt>
                <c:pt idx="9267">
                  <c:v>1209.0</c:v>
                </c:pt>
                <c:pt idx="9268">
                  <c:v>1209.0</c:v>
                </c:pt>
                <c:pt idx="9269">
                  <c:v>1209.0</c:v>
                </c:pt>
                <c:pt idx="9270">
                  <c:v>1209.0</c:v>
                </c:pt>
                <c:pt idx="9271">
                  <c:v>1209.0</c:v>
                </c:pt>
                <c:pt idx="9272">
                  <c:v>1209.0</c:v>
                </c:pt>
                <c:pt idx="9273">
                  <c:v>1209.0</c:v>
                </c:pt>
                <c:pt idx="9274">
                  <c:v>1209.0</c:v>
                </c:pt>
                <c:pt idx="9275">
                  <c:v>1209.0</c:v>
                </c:pt>
                <c:pt idx="9276">
                  <c:v>1209.0</c:v>
                </c:pt>
                <c:pt idx="9277">
                  <c:v>1209.0</c:v>
                </c:pt>
                <c:pt idx="9278">
                  <c:v>1209.0</c:v>
                </c:pt>
                <c:pt idx="9279">
                  <c:v>1209.0</c:v>
                </c:pt>
                <c:pt idx="9280">
                  <c:v>1209.0</c:v>
                </c:pt>
                <c:pt idx="9281">
                  <c:v>1209.0</c:v>
                </c:pt>
                <c:pt idx="9282">
                  <c:v>1209.0</c:v>
                </c:pt>
                <c:pt idx="9283">
                  <c:v>1209.0</c:v>
                </c:pt>
                <c:pt idx="9284">
                  <c:v>1209.0</c:v>
                </c:pt>
                <c:pt idx="9285">
                  <c:v>1209.0</c:v>
                </c:pt>
                <c:pt idx="9286">
                  <c:v>1209.0</c:v>
                </c:pt>
                <c:pt idx="9287">
                  <c:v>1209.0</c:v>
                </c:pt>
                <c:pt idx="9288">
                  <c:v>1209.0</c:v>
                </c:pt>
                <c:pt idx="9289">
                  <c:v>1209.0</c:v>
                </c:pt>
                <c:pt idx="9290">
                  <c:v>1209.0</c:v>
                </c:pt>
                <c:pt idx="9291">
                  <c:v>1209.0</c:v>
                </c:pt>
                <c:pt idx="9292">
                  <c:v>1209.0</c:v>
                </c:pt>
                <c:pt idx="9293">
                  <c:v>1209.0</c:v>
                </c:pt>
                <c:pt idx="9294">
                  <c:v>1209.0</c:v>
                </c:pt>
                <c:pt idx="9295">
                  <c:v>1209.0</c:v>
                </c:pt>
                <c:pt idx="9296">
                  <c:v>1209.0</c:v>
                </c:pt>
                <c:pt idx="9297">
                  <c:v>1209.0</c:v>
                </c:pt>
                <c:pt idx="9298">
                  <c:v>1209.0</c:v>
                </c:pt>
                <c:pt idx="9299">
                  <c:v>1209.0</c:v>
                </c:pt>
                <c:pt idx="9300">
                  <c:v>1209.0</c:v>
                </c:pt>
                <c:pt idx="9301">
                  <c:v>1209.0</c:v>
                </c:pt>
                <c:pt idx="9302">
                  <c:v>1209.0</c:v>
                </c:pt>
                <c:pt idx="9303">
                  <c:v>1209.0</c:v>
                </c:pt>
                <c:pt idx="9304">
                  <c:v>1209.0</c:v>
                </c:pt>
                <c:pt idx="9305">
                  <c:v>1209.0</c:v>
                </c:pt>
                <c:pt idx="9306">
                  <c:v>1209.0</c:v>
                </c:pt>
                <c:pt idx="9307">
                  <c:v>1209.0</c:v>
                </c:pt>
                <c:pt idx="9308">
                  <c:v>1209.0</c:v>
                </c:pt>
                <c:pt idx="9309">
                  <c:v>1209.0</c:v>
                </c:pt>
                <c:pt idx="9310">
                  <c:v>1209.0</c:v>
                </c:pt>
                <c:pt idx="9311">
                  <c:v>1209.0</c:v>
                </c:pt>
                <c:pt idx="9312">
                  <c:v>1209.0</c:v>
                </c:pt>
                <c:pt idx="9313">
                  <c:v>1209.0</c:v>
                </c:pt>
                <c:pt idx="9314">
                  <c:v>1209.0</c:v>
                </c:pt>
                <c:pt idx="9315">
                  <c:v>1209.0</c:v>
                </c:pt>
                <c:pt idx="9316">
                  <c:v>1209.0</c:v>
                </c:pt>
                <c:pt idx="9317">
                  <c:v>1209.0</c:v>
                </c:pt>
                <c:pt idx="9318">
                  <c:v>1209.0</c:v>
                </c:pt>
                <c:pt idx="9319">
                  <c:v>1209.0</c:v>
                </c:pt>
                <c:pt idx="9320">
                  <c:v>1209.0</c:v>
                </c:pt>
                <c:pt idx="9321">
                  <c:v>1209.0</c:v>
                </c:pt>
                <c:pt idx="9322">
                  <c:v>1209.0</c:v>
                </c:pt>
                <c:pt idx="9323">
                  <c:v>1209.0</c:v>
                </c:pt>
                <c:pt idx="9324">
                  <c:v>1209.0</c:v>
                </c:pt>
                <c:pt idx="9325">
                  <c:v>1209.0</c:v>
                </c:pt>
                <c:pt idx="9326">
                  <c:v>1209.0</c:v>
                </c:pt>
                <c:pt idx="9327">
                  <c:v>1209.0</c:v>
                </c:pt>
                <c:pt idx="9328">
                  <c:v>1209.0</c:v>
                </c:pt>
                <c:pt idx="9329">
                  <c:v>1209.0</c:v>
                </c:pt>
                <c:pt idx="9330">
                  <c:v>1209.0</c:v>
                </c:pt>
                <c:pt idx="9331">
                  <c:v>1209.0</c:v>
                </c:pt>
                <c:pt idx="9332">
                  <c:v>1209.0</c:v>
                </c:pt>
                <c:pt idx="9333">
                  <c:v>1209.0</c:v>
                </c:pt>
                <c:pt idx="9334">
                  <c:v>1209.0</c:v>
                </c:pt>
                <c:pt idx="9335">
                  <c:v>1209.0</c:v>
                </c:pt>
                <c:pt idx="9336">
                  <c:v>1209.0</c:v>
                </c:pt>
                <c:pt idx="9337">
                  <c:v>1209.0</c:v>
                </c:pt>
                <c:pt idx="9338">
                  <c:v>1209.0</c:v>
                </c:pt>
                <c:pt idx="9339">
                  <c:v>1209.0</c:v>
                </c:pt>
                <c:pt idx="9340">
                  <c:v>1209.0</c:v>
                </c:pt>
                <c:pt idx="9341">
                  <c:v>1209.0</c:v>
                </c:pt>
                <c:pt idx="9342">
                  <c:v>1209.0</c:v>
                </c:pt>
                <c:pt idx="9343">
                  <c:v>1209.0</c:v>
                </c:pt>
                <c:pt idx="9344">
                  <c:v>1209.0</c:v>
                </c:pt>
                <c:pt idx="9345">
                  <c:v>1209.0</c:v>
                </c:pt>
                <c:pt idx="9346">
                  <c:v>1209.0</c:v>
                </c:pt>
                <c:pt idx="9347">
                  <c:v>1209.0</c:v>
                </c:pt>
                <c:pt idx="9348">
                  <c:v>1209.0</c:v>
                </c:pt>
                <c:pt idx="9349">
                  <c:v>1209.0</c:v>
                </c:pt>
                <c:pt idx="9350">
                  <c:v>1209.0</c:v>
                </c:pt>
                <c:pt idx="9351">
                  <c:v>1209.0</c:v>
                </c:pt>
                <c:pt idx="9352">
                  <c:v>1209.0</c:v>
                </c:pt>
                <c:pt idx="9353">
                  <c:v>1209.0</c:v>
                </c:pt>
                <c:pt idx="9354">
                  <c:v>1209.0</c:v>
                </c:pt>
                <c:pt idx="9355">
                  <c:v>1209.0</c:v>
                </c:pt>
                <c:pt idx="9356">
                  <c:v>1209.0</c:v>
                </c:pt>
                <c:pt idx="9357">
                  <c:v>1209.0</c:v>
                </c:pt>
                <c:pt idx="9358">
                  <c:v>1209.0</c:v>
                </c:pt>
                <c:pt idx="9359">
                  <c:v>1209.0</c:v>
                </c:pt>
                <c:pt idx="9360">
                  <c:v>1209.0</c:v>
                </c:pt>
                <c:pt idx="9361">
                  <c:v>1209.0</c:v>
                </c:pt>
                <c:pt idx="9362">
                  <c:v>1209.0</c:v>
                </c:pt>
                <c:pt idx="9363">
                  <c:v>1209.0</c:v>
                </c:pt>
                <c:pt idx="9364">
                  <c:v>1209.0</c:v>
                </c:pt>
                <c:pt idx="9365">
                  <c:v>1209.0</c:v>
                </c:pt>
                <c:pt idx="9366">
                  <c:v>1209.0</c:v>
                </c:pt>
                <c:pt idx="9367">
                  <c:v>1209.0</c:v>
                </c:pt>
                <c:pt idx="9368">
                  <c:v>1209.0</c:v>
                </c:pt>
                <c:pt idx="9369">
                  <c:v>1209.0</c:v>
                </c:pt>
                <c:pt idx="9370">
                  <c:v>1209.0</c:v>
                </c:pt>
                <c:pt idx="9371">
                  <c:v>1209.0</c:v>
                </c:pt>
                <c:pt idx="9372">
                  <c:v>1209.0</c:v>
                </c:pt>
                <c:pt idx="9373">
                  <c:v>1209.0</c:v>
                </c:pt>
                <c:pt idx="9374">
                  <c:v>1209.0</c:v>
                </c:pt>
                <c:pt idx="9375">
                  <c:v>1209.0</c:v>
                </c:pt>
                <c:pt idx="9376">
                  <c:v>1209.0</c:v>
                </c:pt>
                <c:pt idx="9377">
                  <c:v>1209.0</c:v>
                </c:pt>
                <c:pt idx="9378">
                  <c:v>1209.0</c:v>
                </c:pt>
                <c:pt idx="9379">
                  <c:v>1209.0</c:v>
                </c:pt>
                <c:pt idx="9380">
                  <c:v>1209.0</c:v>
                </c:pt>
                <c:pt idx="9381">
                  <c:v>1209.0</c:v>
                </c:pt>
                <c:pt idx="9382">
                  <c:v>1209.0</c:v>
                </c:pt>
                <c:pt idx="9383">
                  <c:v>1209.0</c:v>
                </c:pt>
                <c:pt idx="9384">
                  <c:v>1209.0</c:v>
                </c:pt>
                <c:pt idx="9385">
                  <c:v>1209.0</c:v>
                </c:pt>
                <c:pt idx="9386">
                  <c:v>1209.0</c:v>
                </c:pt>
                <c:pt idx="9387">
                  <c:v>1209.0</c:v>
                </c:pt>
                <c:pt idx="9388">
                  <c:v>1209.0</c:v>
                </c:pt>
                <c:pt idx="9389">
                  <c:v>1209.0</c:v>
                </c:pt>
                <c:pt idx="9390">
                  <c:v>1209.0</c:v>
                </c:pt>
                <c:pt idx="9391">
                  <c:v>1209.0</c:v>
                </c:pt>
                <c:pt idx="9392">
                  <c:v>1209.0</c:v>
                </c:pt>
                <c:pt idx="9393">
                  <c:v>1209.0</c:v>
                </c:pt>
                <c:pt idx="9394">
                  <c:v>1209.0</c:v>
                </c:pt>
                <c:pt idx="9395">
                  <c:v>1209.0</c:v>
                </c:pt>
                <c:pt idx="9396">
                  <c:v>1209.0</c:v>
                </c:pt>
                <c:pt idx="9397">
                  <c:v>1209.0</c:v>
                </c:pt>
                <c:pt idx="9398">
                  <c:v>1209.0</c:v>
                </c:pt>
                <c:pt idx="9399">
                  <c:v>1209.0</c:v>
                </c:pt>
                <c:pt idx="9400">
                  <c:v>1209.0</c:v>
                </c:pt>
                <c:pt idx="9401">
                  <c:v>1209.0</c:v>
                </c:pt>
                <c:pt idx="9402">
                  <c:v>1209.0</c:v>
                </c:pt>
                <c:pt idx="9403">
                  <c:v>1209.0</c:v>
                </c:pt>
                <c:pt idx="9404">
                  <c:v>1209.0</c:v>
                </c:pt>
                <c:pt idx="9405">
                  <c:v>1209.0</c:v>
                </c:pt>
                <c:pt idx="9406">
                  <c:v>1209.0</c:v>
                </c:pt>
                <c:pt idx="9407">
                  <c:v>1209.0</c:v>
                </c:pt>
                <c:pt idx="9408">
                  <c:v>1209.0</c:v>
                </c:pt>
                <c:pt idx="9409">
                  <c:v>1209.0</c:v>
                </c:pt>
                <c:pt idx="9410">
                  <c:v>1209.0</c:v>
                </c:pt>
                <c:pt idx="9411">
                  <c:v>1209.0</c:v>
                </c:pt>
                <c:pt idx="9412">
                  <c:v>1209.0</c:v>
                </c:pt>
                <c:pt idx="9413">
                  <c:v>1209.0</c:v>
                </c:pt>
                <c:pt idx="9414">
                  <c:v>1209.0</c:v>
                </c:pt>
                <c:pt idx="9415">
                  <c:v>1209.0</c:v>
                </c:pt>
                <c:pt idx="9416">
                  <c:v>1209.0</c:v>
                </c:pt>
                <c:pt idx="9417">
                  <c:v>1209.0</c:v>
                </c:pt>
                <c:pt idx="9418">
                  <c:v>1209.0</c:v>
                </c:pt>
                <c:pt idx="9419">
                  <c:v>1209.0</c:v>
                </c:pt>
                <c:pt idx="9420">
                  <c:v>1209.0</c:v>
                </c:pt>
                <c:pt idx="9421">
                  <c:v>1209.0</c:v>
                </c:pt>
                <c:pt idx="9422">
                  <c:v>1209.0</c:v>
                </c:pt>
                <c:pt idx="9423">
                  <c:v>1209.0</c:v>
                </c:pt>
                <c:pt idx="9424">
                  <c:v>1209.0</c:v>
                </c:pt>
                <c:pt idx="9425">
                  <c:v>1209.0</c:v>
                </c:pt>
                <c:pt idx="9426">
                  <c:v>1209.0</c:v>
                </c:pt>
                <c:pt idx="9427">
                  <c:v>1209.0</c:v>
                </c:pt>
                <c:pt idx="9428">
                  <c:v>1209.0</c:v>
                </c:pt>
                <c:pt idx="9429">
                  <c:v>1209.0</c:v>
                </c:pt>
                <c:pt idx="9430">
                  <c:v>1209.0</c:v>
                </c:pt>
                <c:pt idx="9431">
                  <c:v>1209.0</c:v>
                </c:pt>
                <c:pt idx="9432">
                  <c:v>1209.0</c:v>
                </c:pt>
                <c:pt idx="9433">
                  <c:v>1209.0</c:v>
                </c:pt>
                <c:pt idx="9434">
                  <c:v>1209.0</c:v>
                </c:pt>
                <c:pt idx="9435">
                  <c:v>1209.0</c:v>
                </c:pt>
                <c:pt idx="9436">
                  <c:v>1209.0</c:v>
                </c:pt>
                <c:pt idx="9437">
                  <c:v>1209.0</c:v>
                </c:pt>
                <c:pt idx="9438">
                  <c:v>1209.0</c:v>
                </c:pt>
                <c:pt idx="9439">
                  <c:v>1209.0</c:v>
                </c:pt>
                <c:pt idx="9440">
                  <c:v>1209.0</c:v>
                </c:pt>
                <c:pt idx="9441">
                  <c:v>1209.0</c:v>
                </c:pt>
                <c:pt idx="9442">
                  <c:v>1209.0</c:v>
                </c:pt>
                <c:pt idx="9443">
                  <c:v>1209.0</c:v>
                </c:pt>
                <c:pt idx="9444">
                  <c:v>1209.0</c:v>
                </c:pt>
                <c:pt idx="9445">
                  <c:v>1209.0</c:v>
                </c:pt>
                <c:pt idx="9446">
                  <c:v>1209.0</c:v>
                </c:pt>
                <c:pt idx="9447">
                  <c:v>1209.0</c:v>
                </c:pt>
                <c:pt idx="9448">
                  <c:v>1209.0</c:v>
                </c:pt>
                <c:pt idx="9449">
                  <c:v>1209.0</c:v>
                </c:pt>
                <c:pt idx="9450">
                  <c:v>1209.0</c:v>
                </c:pt>
                <c:pt idx="9451">
                  <c:v>1209.0</c:v>
                </c:pt>
                <c:pt idx="9452">
                  <c:v>1209.0</c:v>
                </c:pt>
                <c:pt idx="9453">
                  <c:v>1209.0</c:v>
                </c:pt>
                <c:pt idx="9454">
                  <c:v>1209.0</c:v>
                </c:pt>
                <c:pt idx="9455">
                  <c:v>1209.0</c:v>
                </c:pt>
                <c:pt idx="9456">
                  <c:v>1209.0</c:v>
                </c:pt>
                <c:pt idx="9457">
                  <c:v>1209.0</c:v>
                </c:pt>
                <c:pt idx="9458">
                  <c:v>1209.0</c:v>
                </c:pt>
                <c:pt idx="9459">
                  <c:v>1209.0</c:v>
                </c:pt>
                <c:pt idx="9460">
                  <c:v>1209.0</c:v>
                </c:pt>
                <c:pt idx="9461">
                  <c:v>1209.0</c:v>
                </c:pt>
                <c:pt idx="9462">
                  <c:v>1209.0</c:v>
                </c:pt>
                <c:pt idx="9463">
                  <c:v>1209.0</c:v>
                </c:pt>
                <c:pt idx="9464">
                  <c:v>1209.0</c:v>
                </c:pt>
                <c:pt idx="9465">
                  <c:v>1209.0</c:v>
                </c:pt>
                <c:pt idx="9466">
                  <c:v>1209.0</c:v>
                </c:pt>
                <c:pt idx="9467">
                  <c:v>1209.0</c:v>
                </c:pt>
                <c:pt idx="9468">
                  <c:v>1209.0</c:v>
                </c:pt>
                <c:pt idx="9469">
                  <c:v>1209.0</c:v>
                </c:pt>
                <c:pt idx="9470">
                  <c:v>1209.0</c:v>
                </c:pt>
                <c:pt idx="9471">
                  <c:v>1209.0</c:v>
                </c:pt>
                <c:pt idx="9472">
                  <c:v>1209.0</c:v>
                </c:pt>
                <c:pt idx="9473">
                  <c:v>1209.0</c:v>
                </c:pt>
                <c:pt idx="9474">
                  <c:v>1209.0</c:v>
                </c:pt>
                <c:pt idx="9475">
                  <c:v>1209.0</c:v>
                </c:pt>
                <c:pt idx="9476">
                  <c:v>1209.0</c:v>
                </c:pt>
                <c:pt idx="9477">
                  <c:v>1209.0</c:v>
                </c:pt>
                <c:pt idx="9478">
                  <c:v>1209.0</c:v>
                </c:pt>
                <c:pt idx="9479">
                  <c:v>1209.0</c:v>
                </c:pt>
                <c:pt idx="9480">
                  <c:v>1209.0</c:v>
                </c:pt>
                <c:pt idx="9481">
                  <c:v>1209.0</c:v>
                </c:pt>
                <c:pt idx="9482">
                  <c:v>1209.0</c:v>
                </c:pt>
                <c:pt idx="9483">
                  <c:v>1209.0</c:v>
                </c:pt>
                <c:pt idx="9484">
                  <c:v>1209.0</c:v>
                </c:pt>
                <c:pt idx="9485">
                  <c:v>1209.0</c:v>
                </c:pt>
                <c:pt idx="9486">
                  <c:v>1209.0</c:v>
                </c:pt>
                <c:pt idx="9487">
                  <c:v>1209.0</c:v>
                </c:pt>
                <c:pt idx="9488">
                  <c:v>1209.0</c:v>
                </c:pt>
                <c:pt idx="9489">
                  <c:v>1209.0</c:v>
                </c:pt>
                <c:pt idx="9490">
                  <c:v>1209.0</c:v>
                </c:pt>
                <c:pt idx="9491">
                  <c:v>1209.0</c:v>
                </c:pt>
                <c:pt idx="9492">
                  <c:v>1209.0</c:v>
                </c:pt>
                <c:pt idx="9493">
                  <c:v>1209.0</c:v>
                </c:pt>
                <c:pt idx="9494">
                  <c:v>1209.0</c:v>
                </c:pt>
                <c:pt idx="9495">
                  <c:v>1209.0</c:v>
                </c:pt>
                <c:pt idx="9496">
                  <c:v>1209.0</c:v>
                </c:pt>
                <c:pt idx="9497">
                  <c:v>1209.0</c:v>
                </c:pt>
                <c:pt idx="9498">
                  <c:v>1209.0</c:v>
                </c:pt>
                <c:pt idx="9499">
                  <c:v>1209.0</c:v>
                </c:pt>
                <c:pt idx="9500">
                  <c:v>1209.0</c:v>
                </c:pt>
                <c:pt idx="9501">
                  <c:v>1209.0</c:v>
                </c:pt>
                <c:pt idx="9502">
                  <c:v>1209.0</c:v>
                </c:pt>
                <c:pt idx="9503">
                  <c:v>1209.0</c:v>
                </c:pt>
                <c:pt idx="9504">
                  <c:v>1209.0</c:v>
                </c:pt>
                <c:pt idx="9505">
                  <c:v>1209.0</c:v>
                </c:pt>
                <c:pt idx="9506">
                  <c:v>1209.0</c:v>
                </c:pt>
                <c:pt idx="9507">
                  <c:v>1209.0</c:v>
                </c:pt>
                <c:pt idx="9508">
                  <c:v>1209.0</c:v>
                </c:pt>
                <c:pt idx="9509">
                  <c:v>1209.0</c:v>
                </c:pt>
                <c:pt idx="9510">
                  <c:v>1209.0</c:v>
                </c:pt>
                <c:pt idx="9511">
                  <c:v>1209.0</c:v>
                </c:pt>
                <c:pt idx="9512">
                  <c:v>1209.0</c:v>
                </c:pt>
                <c:pt idx="9513">
                  <c:v>1209.0</c:v>
                </c:pt>
                <c:pt idx="9514">
                  <c:v>1209.0</c:v>
                </c:pt>
                <c:pt idx="9515">
                  <c:v>1209.0</c:v>
                </c:pt>
                <c:pt idx="9516">
                  <c:v>1209.0</c:v>
                </c:pt>
                <c:pt idx="9517">
                  <c:v>1209.0</c:v>
                </c:pt>
                <c:pt idx="9518">
                  <c:v>1209.0</c:v>
                </c:pt>
                <c:pt idx="9519">
                  <c:v>1209.0</c:v>
                </c:pt>
                <c:pt idx="9520">
                  <c:v>1209.0</c:v>
                </c:pt>
                <c:pt idx="9521">
                  <c:v>1209.0</c:v>
                </c:pt>
                <c:pt idx="9522">
                  <c:v>1209.0</c:v>
                </c:pt>
                <c:pt idx="9523">
                  <c:v>1209.0</c:v>
                </c:pt>
                <c:pt idx="9524">
                  <c:v>1209.0</c:v>
                </c:pt>
                <c:pt idx="9525">
                  <c:v>1209.0</c:v>
                </c:pt>
                <c:pt idx="9526">
                  <c:v>1209.0</c:v>
                </c:pt>
                <c:pt idx="9527">
                  <c:v>1209.0</c:v>
                </c:pt>
                <c:pt idx="9528">
                  <c:v>1209.0</c:v>
                </c:pt>
                <c:pt idx="9529">
                  <c:v>1209.0</c:v>
                </c:pt>
                <c:pt idx="9530">
                  <c:v>1209.0</c:v>
                </c:pt>
                <c:pt idx="9531">
                  <c:v>1209.0</c:v>
                </c:pt>
                <c:pt idx="9532">
                  <c:v>1209.0</c:v>
                </c:pt>
                <c:pt idx="9533">
                  <c:v>1209.0</c:v>
                </c:pt>
                <c:pt idx="9534">
                  <c:v>1209.0</c:v>
                </c:pt>
                <c:pt idx="9535">
                  <c:v>1209.0</c:v>
                </c:pt>
                <c:pt idx="9536">
                  <c:v>1209.0</c:v>
                </c:pt>
                <c:pt idx="9537">
                  <c:v>1209.0</c:v>
                </c:pt>
                <c:pt idx="9538">
                  <c:v>1209.0</c:v>
                </c:pt>
                <c:pt idx="9539">
                  <c:v>1209.0</c:v>
                </c:pt>
                <c:pt idx="9540">
                  <c:v>1209.0</c:v>
                </c:pt>
                <c:pt idx="9541">
                  <c:v>1209.0</c:v>
                </c:pt>
                <c:pt idx="9542">
                  <c:v>1209.0</c:v>
                </c:pt>
                <c:pt idx="9543">
                  <c:v>1209.0</c:v>
                </c:pt>
                <c:pt idx="9544">
                  <c:v>1209.0</c:v>
                </c:pt>
                <c:pt idx="9545">
                  <c:v>1209.0</c:v>
                </c:pt>
                <c:pt idx="9546">
                  <c:v>1209.0</c:v>
                </c:pt>
                <c:pt idx="9547">
                  <c:v>1209.0</c:v>
                </c:pt>
                <c:pt idx="9548">
                  <c:v>1209.0</c:v>
                </c:pt>
                <c:pt idx="9549">
                  <c:v>1209.0</c:v>
                </c:pt>
                <c:pt idx="9550">
                  <c:v>1209.0</c:v>
                </c:pt>
                <c:pt idx="9551">
                  <c:v>1209.0</c:v>
                </c:pt>
                <c:pt idx="9552">
                  <c:v>1209.0</c:v>
                </c:pt>
                <c:pt idx="9553">
                  <c:v>1209.0</c:v>
                </c:pt>
                <c:pt idx="9554">
                  <c:v>1209.0</c:v>
                </c:pt>
                <c:pt idx="9555">
                  <c:v>1209.0</c:v>
                </c:pt>
                <c:pt idx="9556">
                  <c:v>1209.0</c:v>
                </c:pt>
                <c:pt idx="9557">
                  <c:v>1209.0</c:v>
                </c:pt>
                <c:pt idx="9558">
                  <c:v>1209.0</c:v>
                </c:pt>
                <c:pt idx="9559">
                  <c:v>1209.0</c:v>
                </c:pt>
                <c:pt idx="9560">
                  <c:v>1209.0</c:v>
                </c:pt>
                <c:pt idx="9561">
                  <c:v>1209.0</c:v>
                </c:pt>
                <c:pt idx="9562">
                  <c:v>1209.0</c:v>
                </c:pt>
                <c:pt idx="9563">
                  <c:v>1209.0</c:v>
                </c:pt>
                <c:pt idx="9564">
                  <c:v>1209.0</c:v>
                </c:pt>
                <c:pt idx="9565">
                  <c:v>1209.0</c:v>
                </c:pt>
                <c:pt idx="9566">
                  <c:v>1209.0</c:v>
                </c:pt>
                <c:pt idx="9567">
                  <c:v>1209.0</c:v>
                </c:pt>
                <c:pt idx="9568">
                  <c:v>1209.0</c:v>
                </c:pt>
                <c:pt idx="9569">
                  <c:v>1209.0</c:v>
                </c:pt>
                <c:pt idx="9570">
                  <c:v>1209.0</c:v>
                </c:pt>
                <c:pt idx="9571">
                  <c:v>1209.0</c:v>
                </c:pt>
                <c:pt idx="9572">
                  <c:v>1209.0</c:v>
                </c:pt>
                <c:pt idx="9573">
                  <c:v>1209.0</c:v>
                </c:pt>
                <c:pt idx="9574">
                  <c:v>1209.0</c:v>
                </c:pt>
                <c:pt idx="9575">
                  <c:v>1209.0</c:v>
                </c:pt>
                <c:pt idx="9576">
                  <c:v>1209.0</c:v>
                </c:pt>
                <c:pt idx="9577">
                  <c:v>1209.0</c:v>
                </c:pt>
                <c:pt idx="9578">
                  <c:v>1209.0</c:v>
                </c:pt>
                <c:pt idx="9579">
                  <c:v>1209.0</c:v>
                </c:pt>
                <c:pt idx="9580">
                  <c:v>1209.0</c:v>
                </c:pt>
                <c:pt idx="9581">
                  <c:v>1209.0</c:v>
                </c:pt>
                <c:pt idx="9582">
                  <c:v>1209.0</c:v>
                </c:pt>
                <c:pt idx="9583">
                  <c:v>1209.0</c:v>
                </c:pt>
                <c:pt idx="9584">
                  <c:v>1209.0</c:v>
                </c:pt>
                <c:pt idx="9585">
                  <c:v>1209.0</c:v>
                </c:pt>
                <c:pt idx="9586">
                  <c:v>1209.0</c:v>
                </c:pt>
                <c:pt idx="9587">
                  <c:v>1209.0</c:v>
                </c:pt>
                <c:pt idx="9588">
                  <c:v>1209.0</c:v>
                </c:pt>
                <c:pt idx="9589">
                  <c:v>1209.0</c:v>
                </c:pt>
                <c:pt idx="9590">
                  <c:v>1209.0</c:v>
                </c:pt>
                <c:pt idx="9591">
                  <c:v>1209.0</c:v>
                </c:pt>
                <c:pt idx="9592">
                  <c:v>1209.0</c:v>
                </c:pt>
                <c:pt idx="9593">
                  <c:v>1209.0</c:v>
                </c:pt>
                <c:pt idx="9594">
                  <c:v>1209.0</c:v>
                </c:pt>
                <c:pt idx="9595">
                  <c:v>1209.0</c:v>
                </c:pt>
                <c:pt idx="9596">
                  <c:v>1209.0</c:v>
                </c:pt>
                <c:pt idx="9597">
                  <c:v>1209.0</c:v>
                </c:pt>
                <c:pt idx="9598">
                  <c:v>1209.0</c:v>
                </c:pt>
                <c:pt idx="9599">
                  <c:v>1209.0</c:v>
                </c:pt>
                <c:pt idx="9600">
                  <c:v>1209.0</c:v>
                </c:pt>
                <c:pt idx="9601">
                  <c:v>1209.0</c:v>
                </c:pt>
                <c:pt idx="9602">
                  <c:v>1209.0</c:v>
                </c:pt>
                <c:pt idx="9603">
                  <c:v>1209.0</c:v>
                </c:pt>
                <c:pt idx="9604">
                  <c:v>1209.0</c:v>
                </c:pt>
                <c:pt idx="9605">
                  <c:v>1209.0</c:v>
                </c:pt>
                <c:pt idx="9606">
                  <c:v>1209.0</c:v>
                </c:pt>
                <c:pt idx="9607">
                  <c:v>1209.0</c:v>
                </c:pt>
                <c:pt idx="9608">
                  <c:v>1209.0</c:v>
                </c:pt>
                <c:pt idx="9609">
                  <c:v>1209.0</c:v>
                </c:pt>
                <c:pt idx="9610">
                  <c:v>1209.0</c:v>
                </c:pt>
                <c:pt idx="9611">
                  <c:v>1209.0</c:v>
                </c:pt>
                <c:pt idx="9612">
                  <c:v>1209.0</c:v>
                </c:pt>
                <c:pt idx="9613">
                  <c:v>1209.0</c:v>
                </c:pt>
                <c:pt idx="9614">
                  <c:v>1209.0</c:v>
                </c:pt>
                <c:pt idx="9615">
                  <c:v>1209.0</c:v>
                </c:pt>
                <c:pt idx="9616">
                  <c:v>1209.0</c:v>
                </c:pt>
                <c:pt idx="9617">
                  <c:v>1209.0</c:v>
                </c:pt>
                <c:pt idx="9618">
                  <c:v>1209.0</c:v>
                </c:pt>
                <c:pt idx="9619">
                  <c:v>1209.0</c:v>
                </c:pt>
                <c:pt idx="9620">
                  <c:v>1209.0</c:v>
                </c:pt>
                <c:pt idx="9621">
                  <c:v>1209.0</c:v>
                </c:pt>
                <c:pt idx="9622">
                  <c:v>1209.0</c:v>
                </c:pt>
                <c:pt idx="9623">
                  <c:v>1209.0</c:v>
                </c:pt>
                <c:pt idx="9624">
                  <c:v>1209.0</c:v>
                </c:pt>
                <c:pt idx="9625">
                  <c:v>1209.0</c:v>
                </c:pt>
                <c:pt idx="9626">
                  <c:v>1209.0</c:v>
                </c:pt>
                <c:pt idx="9627">
                  <c:v>1209.0</c:v>
                </c:pt>
                <c:pt idx="9628">
                  <c:v>1209.0</c:v>
                </c:pt>
                <c:pt idx="9629">
                  <c:v>1209.0</c:v>
                </c:pt>
                <c:pt idx="9630">
                  <c:v>1209.0</c:v>
                </c:pt>
                <c:pt idx="9631">
                  <c:v>1209.0</c:v>
                </c:pt>
                <c:pt idx="9632">
                  <c:v>1209.0</c:v>
                </c:pt>
                <c:pt idx="9633">
                  <c:v>1209.0</c:v>
                </c:pt>
                <c:pt idx="9634">
                  <c:v>1209.0</c:v>
                </c:pt>
                <c:pt idx="9635">
                  <c:v>1209.0</c:v>
                </c:pt>
                <c:pt idx="9636">
                  <c:v>1209.0</c:v>
                </c:pt>
                <c:pt idx="9637">
                  <c:v>1209.0</c:v>
                </c:pt>
                <c:pt idx="9638">
                  <c:v>1209.0</c:v>
                </c:pt>
                <c:pt idx="9639">
                  <c:v>1209.0</c:v>
                </c:pt>
                <c:pt idx="9640">
                  <c:v>1209.0</c:v>
                </c:pt>
                <c:pt idx="9641">
                  <c:v>1209.0</c:v>
                </c:pt>
                <c:pt idx="9642">
                  <c:v>1209.0</c:v>
                </c:pt>
                <c:pt idx="9643">
                  <c:v>1209.0</c:v>
                </c:pt>
                <c:pt idx="9644">
                  <c:v>1209.0</c:v>
                </c:pt>
                <c:pt idx="9645">
                  <c:v>1209.0</c:v>
                </c:pt>
                <c:pt idx="9646">
                  <c:v>1209.0</c:v>
                </c:pt>
                <c:pt idx="9647">
                  <c:v>1209.0</c:v>
                </c:pt>
                <c:pt idx="9648">
                  <c:v>1209.0</c:v>
                </c:pt>
                <c:pt idx="9649">
                  <c:v>1209.0</c:v>
                </c:pt>
                <c:pt idx="9650">
                  <c:v>1209.0</c:v>
                </c:pt>
                <c:pt idx="9651">
                  <c:v>1209.0</c:v>
                </c:pt>
                <c:pt idx="9652">
                  <c:v>1209.0</c:v>
                </c:pt>
                <c:pt idx="9653">
                  <c:v>1209.0</c:v>
                </c:pt>
                <c:pt idx="9654">
                  <c:v>1209.0</c:v>
                </c:pt>
                <c:pt idx="9655">
                  <c:v>1209.0</c:v>
                </c:pt>
                <c:pt idx="9656">
                  <c:v>1209.0</c:v>
                </c:pt>
                <c:pt idx="9657">
                  <c:v>1209.0</c:v>
                </c:pt>
                <c:pt idx="9658">
                  <c:v>1209.0</c:v>
                </c:pt>
                <c:pt idx="9659">
                  <c:v>1209.0</c:v>
                </c:pt>
                <c:pt idx="9660">
                  <c:v>1209.0</c:v>
                </c:pt>
                <c:pt idx="9661">
                  <c:v>1209.0</c:v>
                </c:pt>
                <c:pt idx="9662">
                  <c:v>1209.0</c:v>
                </c:pt>
                <c:pt idx="9663">
                  <c:v>1209.0</c:v>
                </c:pt>
                <c:pt idx="9664">
                  <c:v>1209.0</c:v>
                </c:pt>
                <c:pt idx="9665">
                  <c:v>1209.0</c:v>
                </c:pt>
                <c:pt idx="9666">
                  <c:v>1209.0</c:v>
                </c:pt>
                <c:pt idx="9667">
                  <c:v>1209.0</c:v>
                </c:pt>
                <c:pt idx="9668">
                  <c:v>1209.0</c:v>
                </c:pt>
                <c:pt idx="9669">
                  <c:v>1209.0</c:v>
                </c:pt>
                <c:pt idx="9670">
                  <c:v>1209.0</c:v>
                </c:pt>
                <c:pt idx="9671">
                  <c:v>1209.0</c:v>
                </c:pt>
                <c:pt idx="9672">
                  <c:v>1209.0</c:v>
                </c:pt>
                <c:pt idx="9673">
                  <c:v>1209.0</c:v>
                </c:pt>
                <c:pt idx="9674">
                  <c:v>1209.0</c:v>
                </c:pt>
                <c:pt idx="9675">
                  <c:v>1209.0</c:v>
                </c:pt>
                <c:pt idx="9676">
                  <c:v>1209.0</c:v>
                </c:pt>
                <c:pt idx="9677">
                  <c:v>1209.0</c:v>
                </c:pt>
                <c:pt idx="9678">
                  <c:v>1209.0</c:v>
                </c:pt>
                <c:pt idx="9679">
                  <c:v>1209.0</c:v>
                </c:pt>
                <c:pt idx="9680">
                  <c:v>1209.0</c:v>
                </c:pt>
                <c:pt idx="9681">
                  <c:v>1209.0</c:v>
                </c:pt>
                <c:pt idx="9682">
                  <c:v>1209.0</c:v>
                </c:pt>
                <c:pt idx="9683">
                  <c:v>1209.0</c:v>
                </c:pt>
                <c:pt idx="9684">
                  <c:v>1209.0</c:v>
                </c:pt>
                <c:pt idx="9685">
                  <c:v>1209.0</c:v>
                </c:pt>
                <c:pt idx="9686">
                  <c:v>1209.0</c:v>
                </c:pt>
                <c:pt idx="9687">
                  <c:v>1209.0</c:v>
                </c:pt>
                <c:pt idx="9688">
                  <c:v>1209.0</c:v>
                </c:pt>
                <c:pt idx="9689">
                  <c:v>1209.0</c:v>
                </c:pt>
                <c:pt idx="9690">
                  <c:v>1209.0</c:v>
                </c:pt>
                <c:pt idx="9691">
                  <c:v>1209.0</c:v>
                </c:pt>
                <c:pt idx="9692">
                  <c:v>1209.0</c:v>
                </c:pt>
                <c:pt idx="9693">
                  <c:v>1209.0</c:v>
                </c:pt>
                <c:pt idx="9694">
                  <c:v>1209.0</c:v>
                </c:pt>
                <c:pt idx="9695">
                  <c:v>1209.0</c:v>
                </c:pt>
                <c:pt idx="9696">
                  <c:v>1209.0</c:v>
                </c:pt>
                <c:pt idx="9697">
                  <c:v>1209.0</c:v>
                </c:pt>
                <c:pt idx="9698">
                  <c:v>1209.0</c:v>
                </c:pt>
                <c:pt idx="9699">
                  <c:v>1209.0</c:v>
                </c:pt>
                <c:pt idx="9700">
                  <c:v>1209.0</c:v>
                </c:pt>
                <c:pt idx="9701">
                  <c:v>1209.0</c:v>
                </c:pt>
                <c:pt idx="9702">
                  <c:v>1209.0</c:v>
                </c:pt>
                <c:pt idx="9703">
                  <c:v>1209.0</c:v>
                </c:pt>
                <c:pt idx="9704">
                  <c:v>1209.0</c:v>
                </c:pt>
                <c:pt idx="9705">
                  <c:v>1209.0</c:v>
                </c:pt>
                <c:pt idx="9706">
                  <c:v>1209.0</c:v>
                </c:pt>
                <c:pt idx="9707">
                  <c:v>1209.0</c:v>
                </c:pt>
                <c:pt idx="9708">
                  <c:v>1209.0</c:v>
                </c:pt>
                <c:pt idx="9709">
                  <c:v>1209.0</c:v>
                </c:pt>
                <c:pt idx="9710">
                  <c:v>1209.0</c:v>
                </c:pt>
                <c:pt idx="9711">
                  <c:v>1209.0</c:v>
                </c:pt>
                <c:pt idx="9712">
                  <c:v>1209.0</c:v>
                </c:pt>
                <c:pt idx="9713">
                  <c:v>1209.0</c:v>
                </c:pt>
                <c:pt idx="9714">
                  <c:v>1209.0</c:v>
                </c:pt>
                <c:pt idx="9715">
                  <c:v>1209.0</c:v>
                </c:pt>
                <c:pt idx="9716">
                  <c:v>1209.0</c:v>
                </c:pt>
                <c:pt idx="9717">
                  <c:v>1209.0</c:v>
                </c:pt>
                <c:pt idx="9718">
                  <c:v>1209.0</c:v>
                </c:pt>
                <c:pt idx="9719">
                  <c:v>1209.0</c:v>
                </c:pt>
                <c:pt idx="9720">
                  <c:v>1209.0</c:v>
                </c:pt>
                <c:pt idx="9721">
                  <c:v>1209.0</c:v>
                </c:pt>
                <c:pt idx="9722">
                  <c:v>1209.0</c:v>
                </c:pt>
                <c:pt idx="9723">
                  <c:v>1209.0</c:v>
                </c:pt>
                <c:pt idx="9724">
                  <c:v>1209.0</c:v>
                </c:pt>
                <c:pt idx="9725">
                  <c:v>1209.0</c:v>
                </c:pt>
                <c:pt idx="9726">
                  <c:v>1209.0</c:v>
                </c:pt>
                <c:pt idx="9727">
                  <c:v>1209.0</c:v>
                </c:pt>
                <c:pt idx="9728">
                  <c:v>1209.0</c:v>
                </c:pt>
                <c:pt idx="9729">
                  <c:v>1209.0</c:v>
                </c:pt>
                <c:pt idx="9730">
                  <c:v>1209.0</c:v>
                </c:pt>
                <c:pt idx="9731">
                  <c:v>1209.0</c:v>
                </c:pt>
                <c:pt idx="9732">
                  <c:v>1209.0</c:v>
                </c:pt>
                <c:pt idx="9733">
                  <c:v>1209.0</c:v>
                </c:pt>
                <c:pt idx="9734">
                  <c:v>1209.0</c:v>
                </c:pt>
                <c:pt idx="9735">
                  <c:v>1209.0</c:v>
                </c:pt>
                <c:pt idx="9736">
                  <c:v>1209.0</c:v>
                </c:pt>
                <c:pt idx="9737">
                  <c:v>1209.0</c:v>
                </c:pt>
                <c:pt idx="9738">
                  <c:v>1209.0</c:v>
                </c:pt>
                <c:pt idx="9739">
                  <c:v>1209.0</c:v>
                </c:pt>
                <c:pt idx="9740">
                  <c:v>1209.0</c:v>
                </c:pt>
                <c:pt idx="9741">
                  <c:v>1209.0</c:v>
                </c:pt>
                <c:pt idx="9742">
                  <c:v>1209.0</c:v>
                </c:pt>
                <c:pt idx="9743">
                  <c:v>1209.0</c:v>
                </c:pt>
                <c:pt idx="9744">
                  <c:v>1209.0</c:v>
                </c:pt>
                <c:pt idx="9745">
                  <c:v>1209.0</c:v>
                </c:pt>
                <c:pt idx="9746">
                  <c:v>1209.0</c:v>
                </c:pt>
                <c:pt idx="9747">
                  <c:v>1209.0</c:v>
                </c:pt>
                <c:pt idx="9748">
                  <c:v>1209.0</c:v>
                </c:pt>
                <c:pt idx="9749">
                  <c:v>1209.0</c:v>
                </c:pt>
                <c:pt idx="9750">
                  <c:v>1209.0</c:v>
                </c:pt>
                <c:pt idx="9751">
                  <c:v>1209.0</c:v>
                </c:pt>
                <c:pt idx="9752">
                  <c:v>1209.0</c:v>
                </c:pt>
                <c:pt idx="9753">
                  <c:v>1209.0</c:v>
                </c:pt>
                <c:pt idx="9754">
                  <c:v>1209.0</c:v>
                </c:pt>
                <c:pt idx="9755">
                  <c:v>1209.0</c:v>
                </c:pt>
                <c:pt idx="9756">
                  <c:v>1209.0</c:v>
                </c:pt>
                <c:pt idx="9757">
                  <c:v>1209.0</c:v>
                </c:pt>
                <c:pt idx="9758">
                  <c:v>1209.0</c:v>
                </c:pt>
                <c:pt idx="9759">
                  <c:v>1209.0</c:v>
                </c:pt>
                <c:pt idx="9760">
                  <c:v>1209.0</c:v>
                </c:pt>
                <c:pt idx="9761">
                  <c:v>1209.0</c:v>
                </c:pt>
                <c:pt idx="9762">
                  <c:v>1209.0</c:v>
                </c:pt>
                <c:pt idx="9763">
                  <c:v>1209.0</c:v>
                </c:pt>
                <c:pt idx="9764">
                  <c:v>1209.0</c:v>
                </c:pt>
                <c:pt idx="9765">
                  <c:v>1209.0</c:v>
                </c:pt>
                <c:pt idx="9766">
                  <c:v>1209.0</c:v>
                </c:pt>
                <c:pt idx="9767">
                  <c:v>1209.0</c:v>
                </c:pt>
                <c:pt idx="9768">
                  <c:v>1209.0</c:v>
                </c:pt>
                <c:pt idx="9769">
                  <c:v>1209.0</c:v>
                </c:pt>
                <c:pt idx="9770">
                  <c:v>1209.0</c:v>
                </c:pt>
                <c:pt idx="9771">
                  <c:v>1209.0</c:v>
                </c:pt>
                <c:pt idx="9772">
                  <c:v>1209.0</c:v>
                </c:pt>
                <c:pt idx="9773">
                  <c:v>1209.0</c:v>
                </c:pt>
                <c:pt idx="9774">
                  <c:v>1209.0</c:v>
                </c:pt>
                <c:pt idx="9775">
                  <c:v>1209.0</c:v>
                </c:pt>
                <c:pt idx="9776">
                  <c:v>1209.0</c:v>
                </c:pt>
                <c:pt idx="9777">
                  <c:v>1209.0</c:v>
                </c:pt>
                <c:pt idx="9778">
                  <c:v>1209.0</c:v>
                </c:pt>
                <c:pt idx="9779">
                  <c:v>1209.0</c:v>
                </c:pt>
                <c:pt idx="9780">
                  <c:v>1209.0</c:v>
                </c:pt>
                <c:pt idx="9781">
                  <c:v>1209.0</c:v>
                </c:pt>
                <c:pt idx="9782">
                  <c:v>1209.0</c:v>
                </c:pt>
                <c:pt idx="9783">
                  <c:v>1209.0</c:v>
                </c:pt>
                <c:pt idx="9784">
                  <c:v>1209.0</c:v>
                </c:pt>
                <c:pt idx="9785">
                  <c:v>1209.0</c:v>
                </c:pt>
                <c:pt idx="9786">
                  <c:v>1209.0</c:v>
                </c:pt>
                <c:pt idx="9787">
                  <c:v>1209.0</c:v>
                </c:pt>
                <c:pt idx="9788">
                  <c:v>1209.0</c:v>
                </c:pt>
                <c:pt idx="9789">
                  <c:v>1209.0</c:v>
                </c:pt>
                <c:pt idx="9790">
                  <c:v>1209.0</c:v>
                </c:pt>
                <c:pt idx="9791">
                  <c:v>1209.0</c:v>
                </c:pt>
                <c:pt idx="9792">
                  <c:v>1209.0</c:v>
                </c:pt>
                <c:pt idx="9793">
                  <c:v>1209.0</c:v>
                </c:pt>
                <c:pt idx="9794">
                  <c:v>1209.0</c:v>
                </c:pt>
                <c:pt idx="9795">
                  <c:v>1209.0</c:v>
                </c:pt>
                <c:pt idx="9796">
                  <c:v>1209.0</c:v>
                </c:pt>
                <c:pt idx="9797">
                  <c:v>1209.0</c:v>
                </c:pt>
                <c:pt idx="9798">
                  <c:v>1209.0</c:v>
                </c:pt>
                <c:pt idx="9799">
                  <c:v>1209.0</c:v>
                </c:pt>
                <c:pt idx="9800">
                  <c:v>1209.0</c:v>
                </c:pt>
                <c:pt idx="9801">
                  <c:v>1209.0</c:v>
                </c:pt>
                <c:pt idx="9802">
                  <c:v>1209.0</c:v>
                </c:pt>
                <c:pt idx="9803">
                  <c:v>1209.0</c:v>
                </c:pt>
                <c:pt idx="9804">
                  <c:v>1209.0</c:v>
                </c:pt>
                <c:pt idx="9805">
                  <c:v>1209.0</c:v>
                </c:pt>
                <c:pt idx="9806">
                  <c:v>1209.0</c:v>
                </c:pt>
                <c:pt idx="9807">
                  <c:v>1209.0</c:v>
                </c:pt>
                <c:pt idx="9808">
                  <c:v>1209.0</c:v>
                </c:pt>
                <c:pt idx="9809">
                  <c:v>1209.0</c:v>
                </c:pt>
                <c:pt idx="9810">
                  <c:v>1209.0</c:v>
                </c:pt>
                <c:pt idx="9811">
                  <c:v>1209.0</c:v>
                </c:pt>
                <c:pt idx="9812">
                  <c:v>1209.0</c:v>
                </c:pt>
                <c:pt idx="9813">
                  <c:v>1209.0</c:v>
                </c:pt>
                <c:pt idx="9814">
                  <c:v>1209.0</c:v>
                </c:pt>
                <c:pt idx="9815">
                  <c:v>1209.0</c:v>
                </c:pt>
                <c:pt idx="9816">
                  <c:v>1209.0</c:v>
                </c:pt>
                <c:pt idx="9817">
                  <c:v>1209.0</c:v>
                </c:pt>
                <c:pt idx="9818">
                  <c:v>1209.0</c:v>
                </c:pt>
                <c:pt idx="9819">
                  <c:v>1209.0</c:v>
                </c:pt>
                <c:pt idx="9820">
                  <c:v>1209.0</c:v>
                </c:pt>
                <c:pt idx="9821">
                  <c:v>1209.0</c:v>
                </c:pt>
                <c:pt idx="9822">
                  <c:v>1209.0</c:v>
                </c:pt>
                <c:pt idx="9823">
                  <c:v>1209.0</c:v>
                </c:pt>
                <c:pt idx="9824">
                  <c:v>1209.0</c:v>
                </c:pt>
                <c:pt idx="9825">
                  <c:v>1209.0</c:v>
                </c:pt>
                <c:pt idx="9826">
                  <c:v>1209.0</c:v>
                </c:pt>
                <c:pt idx="9827">
                  <c:v>1209.0</c:v>
                </c:pt>
                <c:pt idx="9828">
                  <c:v>1209.0</c:v>
                </c:pt>
                <c:pt idx="9829">
                  <c:v>1209.0</c:v>
                </c:pt>
                <c:pt idx="9830">
                  <c:v>1209.0</c:v>
                </c:pt>
                <c:pt idx="9831">
                  <c:v>1209.0</c:v>
                </c:pt>
                <c:pt idx="9832">
                  <c:v>1209.0</c:v>
                </c:pt>
                <c:pt idx="9833">
                  <c:v>1209.0</c:v>
                </c:pt>
                <c:pt idx="9834">
                  <c:v>1209.0</c:v>
                </c:pt>
                <c:pt idx="9835">
                  <c:v>1209.0</c:v>
                </c:pt>
                <c:pt idx="9836">
                  <c:v>1209.0</c:v>
                </c:pt>
                <c:pt idx="9837">
                  <c:v>1209.0</c:v>
                </c:pt>
                <c:pt idx="9838">
                  <c:v>1209.0</c:v>
                </c:pt>
                <c:pt idx="9839">
                  <c:v>1209.0</c:v>
                </c:pt>
                <c:pt idx="9840">
                  <c:v>1209.0</c:v>
                </c:pt>
                <c:pt idx="9841">
                  <c:v>1209.0</c:v>
                </c:pt>
                <c:pt idx="9842">
                  <c:v>1209.0</c:v>
                </c:pt>
                <c:pt idx="9843">
                  <c:v>1209.0</c:v>
                </c:pt>
                <c:pt idx="9844">
                  <c:v>1209.0</c:v>
                </c:pt>
                <c:pt idx="9845">
                  <c:v>1209.0</c:v>
                </c:pt>
                <c:pt idx="9846">
                  <c:v>1209.0</c:v>
                </c:pt>
                <c:pt idx="9847">
                  <c:v>1209.0</c:v>
                </c:pt>
                <c:pt idx="9848">
                  <c:v>1209.0</c:v>
                </c:pt>
                <c:pt idx="9849">
                  <c:v>1209.0</c:v>
                </c:pt>
                <c:pt idx="9850">
                  <c:v>1209.0</c:v>
                </c:pt>
                <c:pt idx="9851">
                  <c:v>1209.0</c:v>
                </c:pt>
                <c:pt idx="9852">
                  <c:v>1209.0</c:v>
                </c:pt>
                <c:pt idx="9853">
                  <c:v>1209.0</c:v>
                </c:pt>
                <c:pt idx="9854">
                  <c:v>1209.0</c:v>
                </c:pt>
                <c:pt idx="9855">
                  <c:v>1209.0</c:v>
                </c:pt>
                <c:pt idx="9856">
                  <c:v>1209.0</c:v>
                </c:pt>
                <c:pt idx="9857">
                  <c:v>1209.0</c:v>
                </c:pt>
                <c:pt idx="9858">
                  <c:v>1209.0</c:v>
                </c:pt>
                <c:pt idx="9859">
                  <c:v>1209.0</c:v>
                </c:pt>
                <c:pt idx="9860">
                  <c:v>1209.0</c:v>
                </c:pt>
                <c:pt idx="9861">
                  <c:v>1209.0</c:v>
                </c:pt>
                <c:pt idx="9862">
                  <c:v>1209.0</c:v>
                </c:pt>
                <c:pt idx="9863">
                  <c:v>1209.0</c:v>
                </c:pt>
                <c:pt idx="9864">
                  <c:v>1209.0</c:v>
                </c:pt>
                <c:pt idx="9865">
                  <c:v>1209.0</c:v>
                </c:pt>
                <c:pt idx="9866">
                  <c:v>1209.0</c:v>
                </c:pt>
                <c:pt idx="9867">
                  <c:v>1209.0</c:v>
                </c:pt>
                <c:pt idx="9868">
                  <c:v>1209.0</c:v>
                </c:pt>
                <c:pt idx="9869">
                  <c:v>1209.0</c:v>
                </c:pt>
                <c:pt idx="9870">
                  <c:v>1209.0</c:v>
                </c:pt>
                <c:pt idx="9871">
                  <c:v>1209.0</c:v>
                </c:pt>
                <c:pt idx="9872">
                  <c:v>1209.0</c:v>
                </c:pt>
                <c:pt idx="9873">
                  <c:v>1209.0</c:v>
                </c:pt>
                <c:pt idx="9874">
                  <c:v>1209.0</c:v>
                </c:pt>
                <c:pt idx="9875">
                  <c:v>1209.0</c:v>
                </c:pt>
                <c:pt idx="9876">
                  <c:v>1209.0</c:v>
                </c:pt>
                <c:pt idx="9877">
                  <c:v>1209.0</c:v>
                </c:pt>
                <c:pt idx="9878">
                  <c:v>1209.0</c:v>
                </c:pt>
                <c:pt idx="9879">
                  <c:v>1209.0</c:v>
                </c:pt>
                <c:pt idx="9880">
                  <c:v>1209.0</c:v>
                </c:pt>
                <c:pt idx="9881">
                  <c:v>1209.0</c:v>
                </c:pt>
                <c:pt idx="9882">
                  <c:v>1209.0</c:v>
                </c:pt>
                <c:pt idx="9883">
                  <c:v>1209.0</c:v>
                </c:pt>
                <c:pt idx="9884">
                  <c:v>1209.0</c:v>
                </c:pt>
                <c:pt idx="9885">
                  <c:v>1209.0</c:v>
                </c:pt>
                <c:pt idx="9886">
                  <c:v>1209.0</c:v>
                </c:pt>
                <c:pt idx="9887">
                  <c:v>1209.0</c:v>
                </c:pt>
                <c:pt idx="9888">
                  <c:v>1209.0</c:v>
                </c:pt>
                <c:pt idx="9889">
                  <c:v>1209.0</c:v>
                </c:pt>
                <c:pt idx="9890">
                  <c:v>1209.0</c:v>
                </c:pt>
                <c:pt idx="9891">
                  <c:v>1209.0</c:v>
                </c:pt>
                <c:pt idx="9892">
                  <c:v>1209.0</c:v>
                </c:pt>
                <c:pt idx="9893">
                  <c:v>1209.0</c:v>
                </c:pt>
                <c:pt idx="9894">
                  <c:v>1209.0</c:v>
                </c:pt>
                <c:pt idx="9895">
                  <c:v>1209.0</c:v>
                </c:pt>
                <c:pt idx="9896">
                  <c:v>1209.0</c:v>
                </c:pt>
                <c:pt idx="9897">
                  <c:v>1209.0</c:v>
                </c:pt>
                <c:pt idx="9898">
                  <c:v>1209.0</c:v>
                </c:pt>
                <c:pt idx="9899">
                  <c:v>1209.0</c:v>
                </c:pt>
                <c:pt idx="9900">
                  <c:v>1209.0</c:v>
                </c:pt>
                <c:pt idx="9901">
                  <c:v>1209.0</c:v>
                </c:pt>
                <c:pt idx="9902">
                  <c:v>1209.0</c:v>
                </c:pt>
                <c:pt idx="9903">
                  <c:v>1209.0</c:v>
                </c:pt>
                <c:pt idx="9904">
                  <c:v>1209.0</c:v>
                </c:pt>
                <c:pt idx="9905">
                  <c:v>1209.0</c:v>
                </c:pt>
                <c:pt idx="9906">
                  <c:v>1209.0</c:v>
                </c:pt>
                <c:pt idx="9907">
                  <c:v>1209.0</c:v>
                </c:pt>
                <c:pt idx="9908">
                  <c:v>1209.0</c:v>
                </c:pt>
                <c:pt idx="9909">
                  <c:v>1209.0</c:v>
                </c:pt>
                <c:pt idx="9910">
                  <c:v>1209.0</c:v>
                </c:pt>
                <c:pt idx="9911">
                  <c:v>1209.0</c:v>
                </c:pt>
                <c:pt idx="9912">
                  <c:v>1209.0</c:v>
                </c:pt>
                <c:pt idx="9913">
                  <c:v>1209.0</c:v>
                </c:pt>
                <c:pt idx="9914">
                  <c:v>1209.0</c:v>
                </c:pt>
                <c:pt idx="9915">
                  <c:v>1209.0</c:v>
                </c:pt>
                <c:pt idx="9916">
                  <c:v>1209.0</c:v>
                </c:pt>
                <c:pt idx="9917">
                  <c:v>1209.0</c:v>
                </c:pt>
                <c:pt idx="9918">
                  <c:v>1209.0</c:v>
                </c:pt>
                <c:pt idx="9919">
                  <c:v>1209.0</c:v>
                </c:pt>
                <c:pt idx="9920">
                  <c:v>1209.0</c:v>
                </c:pt>
                <c:pt idx="9921">
                  <c:v>1209.0</c:v>
                </c:pt>
                <c:pt idx="9922">
                  <c:v>1209.0</c:v>
                </c:pt>
                <c:pt idx="9923">
                  <c:v>1209.0</c:v>
                </c:pt>
                <c:pt idx="9924">
                  <c:v>1209.0</c:v>
                </c:pt>
                <c:pt idx="9925">
                  <c:v>1209.0</c:v>
                </c:pt>
                <c:pt idx="9926">
                  <c:v>1209.0</c:v>
                </c:pt>
                <c:pt idx="9927">
                  <c:v>1209.0</c:v>
                </c:pt>
                <c:pt idx="9928">
                  <c:v>1209.0</c:v>
                </c:pt>
                <c:pt idx="9929">
                  <c:v>1209.0</c:v>
                </c:pt>
                <c:pt idx="9930">
                  <c:v>1209.0</c:v>
                </c:pt>
                <c:pt idx="9931">
                  <c:v>1209.0</c:v>
                </c:pt>
                <c:pt idx="9932">
                  <c:v>1209.0</c:v>
                </c:pt>
                <c:pt idx="9933">
                  <c:v>1209.0</c:v>
                </c:pt>
                <c:pt idx="9934">
                  <c:v>1209.0</c:v>
                </c:pt>
                <c:pt idx="9935">
                  <c:v>1209.0</c:v>
                </c:pt>
                <c:pt idx="9936">
                  <c:v>1209.0</c:v>
                </c:pt>
                <c:pt idx="9937">
                  <c:v>1209.0</c:v>
                </c:pt>
                <c:pt idx="9938">
                  <c:v>1209.0</c:v>
                </c:pt>
                <c:pt idx="9939">
                  <c:v>1209.0</c:v>
                </c:pt>
                <c:pt idx="9940">
                  <c:v>1209.0</c:v>
                </c:pt>
                <c:pt idx="9941">
                  <c:v>1209.0</c:v>
                </c:pt>
                <c:pt idx="9942">
                  <c:v>1209.0</c:v>
                </c:pt>
                <c:pt idx="9943">
                  <c:v>1209.0</c:v>
                </c:pt>
                <c:pt idx="9944">
                  <c:v>1209.0</c:v>
                </c:pt>
                <c:pt idx="9945">
                  <c:v>1209.0</c:v>
                </c:pt>
                <c:pt idx="9946">
                  <c:v>1209.0</c:v>
                </c:pt>
                <c:pt idx="9947">
                  <c:v>1209.0</c:v>
                </c:pt>
                <c:pt idx="9948">
                  <c:v>1209.0</c:v>
                </c:pt>
                <c:pt idx="9949">
                  <c:v>1209.0</c:v>
                </c:pt>
                <c:pt idx="9950">
                  <c:v>1209.0</c:v>
                </c:pt>
                <c:pt idx="9951">
                  <c:v>1209.0</c:v>
                </c:pt>
                <c:pt idx="9952">
                  <c:v>1209.0</c:v>
                </c:pt>
                <c:pt idx="9953">
                  <c:v>1209.0</c:v>
                </c:pt>
                <c:pt idx="9954">
                  <c:v>1209.0</c:v>
                </c:pt>
                <c:pt idx="9955">
                  <c:v>1209.0</c:v>
                </c:pt>
                <c:pt idx="9956">
                  <c:v>1209.0</c:v>
                </c:pt>
                <c:pt idx="9957">
                  <c:v>1209.0</c:v>
                </c:pt>
                <c:pt idx="9958">
                  <c:v>1209.0</c:v>
                </c:pt>
                <c:pt idx="9959">
                  <c:v>1209.0</c:v>
                </c:pt>
                <c:pt idx="9960">
                  <c:v>1209.0</c:v>
                </c:pt>
                <c:pt idx="9961">
                  <c:v>1209.0</c:v>
                </c:pt>
                <c:pt idx="9962">
                  <c:v>1209.0</c:v>
                </c:pt>
                <c:pt idx="9963">
                  <c:v>1209.0</c:v>
                </c:pt>
                <c:pt idx="9964">
                  <c:v>1209.0</c:v>
                </c:pt>
                <c:pt idx="9965">
                  <c:v>1209.0</c:v>
                </c:pt>
                <c:pt idx="9966">
                  <c:v>1209.0</c:v>
                </c:pt>
                <c:pt idx="9967">
                  <c:v>1209.0</c:v>
                </c:pt>
                <c:pt idx="9968">
                  <c:v>1209.0</c:v>
                </c:pt>
                <c:pt idx="9969">
                  <c:v>1209.0</c:v>
                </c:pt>
                <c:pt idx="9970">
                  <c:v>1209.0</c:v>
                </c:pt>
                <c:pt idx="9971">
                  <c:v>1209.0</c:v>
                </c:pt>
                <c:pt idx="9972">
                  <c:v>1209.0</c:v>
                </c:pt>
                <c:pt idx="9973">
                  <c:v>1209.0</c:v>
                </c:pt>
                <c:pt idx="9974">
                  <c:v>1209.0</c:v>
                </c:pt>
                <c:pt idx="9975">
                  <c:v>1209.0</c:v>
                </c:pt>
                <c:pt idx="9976">
                  <c:v>1209.0</c:v>
                </c:pt>
                <c:pt idx="9977">
                  <c:v>1209.0</c:v>
                </c:pt>
                <c:pt idx="9978">
                  <c:v>1209.0</c:v>
                </c:pt>
                <c:pt idx="9979">
                  <c:v>1209.0</c:v>
                </c:pt>
                <c:pt idx="9980">
                  <c:v>1209.0</c:v>
                </c:pt>
                <c:pt idx="9981">
                  <c:v>1209.0</c:v>
                </c:pt>
                <c:pt idx="9982">
                  <c:v>1209.0</c:v>
                </c:pt>
                <c:pt idx="9983">
                  <c:v>1209.0</c:v>
                </c:pt>
                <c:pt idx="9984">
                  <c:v>1209.0</c:v>
                </c:pt>
                <c:pt idx="9985">
                  <c:v>1209.0</c:v>
                </c:pt>
                <c:pt idx="9986">
                  <c:v>1209.0</c:v>
                </c:pt>
                <c:pt idx="9987">
                  <c:v>1209.0</c:v>
                </c:pt>
                <c:pt idx="9988">
                  <c:v>1209.0</c:v>
                </c:pt>
                <c:pt idx="9989">
                  <c:v>1209.0</c:v>
                </c:pt>
                <c:pt idx="9990">
                  <c:v>1209.0</c:v>
                </c:pt>
                <c:pt idx="9991">
                  <c:v>1209.0</c:v>
                </c:pt>
                <c:pt idx="9992">
                  <c:v>1209.0</c:v>
                </c:pt>
                <c:pt idx="9993">
                  <c:v>1209.0</c:v>
                </c:pt>
                <c:pt idx="9994">
                  <c:v>1209.0</c:v>
                </c:pt>
                <c:pt idx="9995">
                  <c:v>1209.0</c:v>
                </c:pt>
                <c:pt idx="9996">
                  <c:v>1209.0</c:v>
                </c:pt>
                <c:pt idx="9997">
                  <c:v>1209.0</c:v>
                </c:pt>
                <c:pt idx="9998">
                  <c:v>1209.0</c:v>
                </c:pt>
                <c:pt idx="9999">
                  <c:v>1209.0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FA-4C56-BD89-343E765B4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539776"/>
        <c:axId val="469543808"/>
      </c:scatterChart>
      <c:valAx>
        <c:axId val="46953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Jumlah Iterasi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9543808"/>
        <c:crosses val="autoZero"/>
        <c:crossBetween val="midCat"/>
      </c:valAx>
      <c:valAx>
        <c:axId val="4695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Jarak</a:t>
                </a:r>
                <a:r>
                  <a:rPr lang="en-US" b="1" baseline="0"/>
                  <a:t> Terkecil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953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7</xdr:col>
      <xdr:colOff>304800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F4697742-BCAA-4008-B359-2F08620AA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7</xdr:col>
      <xdr:colOff>304800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9504A8D-6A27-447C-9545-5EBBB981A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44</xdr:row>
      <xdr:rowOff>0</xdr:rowOff>
    </xdr:from>
    <xdr:to>
      <xdr:col>9</xdr:col>
      <xdr:colOff>304800</xdr:colOff>
      <xdr:row>58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498C5B8-54C5-457D-A8AD-F83ECC0C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40</xdr:row>
      <xdr:rowOff>0</xdr:rowOff>
    </xdr:from>
    <xdr:to>
      <xdr:col>13</xdr:col>
      <xdr:colOff>304800</xdr:colOff>
      <xdr:row>54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D59313A6-8278-4E4E-A134-BEBCC2EFD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65</xdr:row>
      <xdr:rowOff>0</xdr:rowOff>
    </xdr:from>
    <xdr:to>
      <xdr:col>14</xdr:col>
      <xdr:colOff>304800</xdr:colOff>
      <xdr:row>79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249AF57-E597-4842-BE4D-1A76FD351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69</xdr:row>
      <xdr:rowOff>0</xdr:rowOff>
    </xdr:from>
    <xdr:to>
      <xdr:col>8</xdr:col>
      <xdr:colOff>514350</xdr:colOff>
      <xdr:row>84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B138A4-9CB4-4C05-BD89-6AA588AF1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Vincent/Desktop/SIDANG/KASUS%20BENCHMARK/P-N16-K8%20Bar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Vincent/Desktop/SIDANG/KASUS%20BENCHMARK/P-N19-K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Vincent/Desktop/SIDANG/KASUS%20BENCHMARK/B-N31-K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Vincent/Desktop/SIDANG/KASUS%20BENCHMARK/A-N32-K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Vincent/Desktop/SIDANG/KASUS%20BENCHMARK/A-N54-K7(1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Vincent/Desktop/SIDANG/KASUS%20BENCHMARK/B-N57-K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450</v>
          </cell>
        </row>
        <row r="3">
          <cell r="E3">
            <v>2</v>
          </cell>
          <cell r="F3">
            <v>450</v>
          </cell>
        </row>
        <row r="4">
          <cell r="E4">
            <v>3</v>
          </cell>
          <cell r="F4">
            <v>450</v>
          </cell>
        </row>
        <row r="5">
          <cell r="E5">
            <v>4</v>
          </cell>
          <cell r="F5">
            <v>450</v>
          </cell>
        </row>
        <row r="6">
          <cell r="E6">
            <v>5</v>
          </cell>
          <cell r="F6">
            <v>450</v>
          </cell>
        </row>
        <row r="7">
          <cell r="E7">
            <v>6</v>
          </cell>
          <cell r="F7">
            <v>450</v>
          </cell>
        </row>
        <row r="8">
          <cell r="E8">
            <v>7</v>
          </cell>
          <cell r="F8">
            <v>450</v>
          </cell>
        </row>
        <row r="9">
          <cell r="E9">
            <v>8</v>
          </cell>
          <cell r="F9">
            <v>450</v>
          </cell>
        </row>
        <row r="10">
          <cell r="E10">
            <v>9</v>
          </cell>
          <cell r="F10">
            <v>450</v>
          </cell>
        </row>
        <row r="11">
          <cell r="E11">
            <v>10</v>
          </cell>
          <cell r="F11">
            <v>450</v>
          </cell>
        </row>
        <row r="12">
          <cell r="E12">
            <v>11</v>
          </cell>
          <cell r="F12">
            <v>450</v>
          </cell>
        </row>
        <row r="13">
          <cell r="E13">
            <v>12</v>
          </cell>
          <cell r="F13">
            <v>450</v>
          </cell>
        </row>
        <row r="14">
          <cell r="E14">
            <v>13</v>
          </cell>
          <cell r="F14">
            <v>450</v>
          </cell>
        </row>
        <row r="15">
          <cell r="E15">
            <v>14</v>
          </cell>
          <cell r="F15">
            <v>450</v>
          </cell>
        </row>
        <row r="16">
          <cell r="E16">
            <v>15</v>
          </cell>
          <cell r="F16">
            <v>450</v>
          </cell>
        </row>
        <row r="17">
          <cell r="E17">
            <v>16</v>
          </cell>
          <cell r="F17">
            <v>450</v>
          </cell>
        </row>
        <row r="18">
          <cell r="E18">
            <v>17</v>
          </cell>
          <cell r="F18">
            <v>450</v>
          </cell>
        </row>
        <row r="19">
          <cell r="E19">
            <v>18</v>
          </cell>
          <cell r="F19">
            <v>450</v>
          </cell>
        </row>
        <row r="20">
          <cell r="E20">
            <v>19</v>
          </cell>
          <cell r="F20">
            <v>450</v>
          </cell>
        </row>
        <row r="21">
          <cell r="E21">
            <v>20</v>
          </cell>
          <cell r="F21">
            <v>450</v>
          </cell>
        </row>
        <row r="22">
          <cell r="E22">
            <v>21</v>
          </cell>
          <cell r="F22">
            <v>450</v>
          </cell>
        </row>
        <row r="23">
          <cell r="E23">
            <v>22</v>
          </cell>
          <cell r="F23">
            <v>450</v>
          </cell>
        </row>
        <row r="24">
          <cell r="E24">
            <v>23</v>
          </cell>
          <cell r="F24">
            <v>450</v>
          </cell>
        </row>
        <row r="25">
          <cell r="E25">
            <v>24</v>
          </cell>
          <cell r="F25">
            <v>450</v>
          </cell>
        </row>
        <row r="26">
          <cell r="E26">
            <v>25</v>
          </cell>
          <cell r="F26">
            <v>450</v>
          </cell>
        </row>
        <row r="27">
          <cell r="E27">
            <v>26</v>
          </cell>
          <cell r="F27">
            <v>450</v>
          </cell>
        </row>
        <row r="28">
          <cell r="E28">
            <v>27</v>
          </cell>
          <cell r="F28">
            <v>450</v>
          </cell>
        </row>
        <row r="29">
          <cell r="E29">
            <v>28</v>
          </cell>
          <cell r="F29">
            <v>450</v>
          </cell>
        </row>
        <row r="30">
          <cell r="E30">
            <v>29</v>
          </cell>
          <cell r="F30">
            <v>450</v>
          </cell>
        </row>
        <row r="31">
          <cell r="E31">
            <v>30</v>
          </cell>
          <cell r="F31">
            <v>450</v>
          </cell>
        </row>
        <row r="32">
          <cell r="E32">
            <v>31</v>
          </cell>
          <cell r="F32">
            <v>450</v>
          </cell>
        </row>
        <row r="33">
          <cell r="E33">
            <v>32</v>
          </cell>
          <cell r="F33">
            <v>450</v>
          </cell>
        </row>
        <row r="34">
          <cell r="E34">
            <v>33</v>
          </cell>
          <cell r="F34">
            <v>450</v>
          </cell>
        </row>
        <row r="35">
          <cell r="E35">
            <v>34</v>
          </cell>
          <cell r="F35">
            <v>450</v>
          </cell>
        </row>
        <row r="36">
          <cell r="E36">
            <v>35</v>
          </cell>
          <cell r="F36">
            <v>450</v>
          </cell>
        </row>
        <row r="37">
          <cell r="E37">
            <v>36</v>
          </cell>
          <cell r="F37">
            <v>450</v>
          </cell>
        </row>
        <row r="38">
          <cell r="E38">
            <v>37</v>
          </cell>
          <cell r="F38">
            <v>450</v>
          </cell>
        </row>
        <row r="39">
          <cell r="E39">
            <v>38</v>
          </cell>
          <cell r="F39">
            <v>450</v>
          </cell>
        </row>
        <row r="40">
          <cell r="E40">
            <v>39</v>
          </cell>
          <cell r="F40">
            <v>450</v>
          </cell>
        </row>
        <row r="41">
          <cell r="E41">
            <v>40</v>
          </cell>
          <cell r="F41">
            <v>450</v>
          </cell>
        </row>
        <row r="42">
          <cell r="E42">
            <v>41</v>
          </cell>
          <cell r="F42">
            <v>450</v>
          </cell>
        </row>
        <row r="43">
          <cell r="E43">
            <v>42</v>
          </cell>
          <cell r="F43">
            <v>450</v>
          </cell>
        </row>
        <row r="44">
          <cell r="E44">
            <v>43</v>
          </cell>
          <cell r="F44">
            <v>450</v>
          </cell>
        </row>
        <row r="45">
          <cell r="E45">
            <v>44</v>
          </cell>
          <cell r="F45">
            <v>450</v>
          </cell>
        </row>
        <row r="46">
          <cell r="E46">
            <v>45</v>
          </cell>
          <cell r="F46">
            <v>450</v>
          </cell>
        </row>
        <row r="47">
          <cell r="E47">
            <v>46</v>
          </cell>
          <cell r="F47">
            <v>450</v>
          </cell>
        </row>
        <row r="48">
          <cell r="E48">
            <v>47</v>
          </cell>
          <cell r="F48">
            <v>450</v>
          </cell>
        </row>
        <row r="49">
          <cell r="E49">
            <v>48</v>
          </cell>
          <cell r="F49">
            <v>450</v>
          </cell>
        </row>
        <row r="50">
          <cell r="E50">
            <v>49</v>
          </cell>
          <cell r="F50">
            <v>450</v>
          </cell>
        </row>
        <row r="51">
          <cell r="E51">
            <v>50</v>
          </cell>
          <cell r="F51">
            <v>450</v>
          </cell>
        </row>
        <row r="52">
          <cell r="E52">
            <v>51</v>
          </cell>
          <cell r="F52">
            <v>450</v>
          </cell>
        </row>
        <row r="53">
          <cell r="E53">
            <v>52</v>
          </cell>
          <cell r="F53">
            <v>450</v>
          </cell>
        </row>
        <row r="54">
          <cell r="E54">
            <v>53</v>
          </cell>
          <cell r="F54">
            <v>450</v>
          </cell>
        </row>
        <row r="55">
          <cell r="E55">
            <v>54</v>
          </cell>
          <cell r="F55">
            <v>450</v>
          </cell>
        </row>
        <row r="56">
          <cell r="E56">
            <v>55</v>
          </cell>
          <cell r="F56">
            <v>450</v>
          </cell>
        </row>
        <row r="57">
          <cell r="E57">
            <v>56</v>
          </cell>
          <cell r="F57">
            <v>450</v>
          </cell>
        </row>
        <row r="58">
          <cell r="E58">
            <v>57</v>
          </cell>
          <cell r="F58">
            <v>450</v>
          </cell>
        </row>
        <row r="59">
          <cell r="E59">
            <v>58</v>
          </cell>
          <cell r="F59">
            <v>450</v>
          </cell>
        </row>
        <row r="60">
          <cell r="E60">
            <v>59</v>
          </cell>
          <cell r="F60">
            <v>450</v>
          </cell>
        </row>
        <row r="61">
          <cell r="E61">
            <v>60</v>
          </cell>
          <cell r="F61">
            <v>450</v>
          </cell>
        </row>
        <row r="62">
          <cell r="E62">
            <v>61</v>
          </cell>
          <cell r="F62">
            <v>450</v>
          </cell>
        </row>
        <row r="63">
          <cell r="E63">
            <v>62</v>
          </cell>
          <cell r="F63">
            <v>450</v>
          </cell>
        </row>
        <row r="64">
          <cell r="E64">
            <v>63</v>
          </cell>
          <cell r="F64">
            <v>450</v>
          </cell>
        </row>
        <row r="65">
          <cell r="E65">
            <v>64</v>
          </cell>
          <cell r="F65">
            <v>450</v>
          </cell>
        </row>
        <row r="66">
          <cell r="E66">
            <v>65</v>
          </cell>
          <cell r="F66">
            <v>450</v>
          </cell>
        </row>
        <row r="67">
          <cell r="E67">
            <v>66</v>
          </cell>
          <cell r="F67">
            <v>450</v>
          </cell>
        </row>
        <row r="68">
          <cell r="E68">
            <v>67</v>
          </cell>
          <cell r="F68">
            <v>450</v>
          </cell>
        </row>
        <row r="69">
          <cell r="E69">
            <v>68</v>
          </cell>
          <cell r="F69">
            <v>450</v>
          </cell>
        </row>
        <row r="70">
          <cell r="E70">
            <v>69</v>
          </cell>
          <cell r="F70">
            <v>450</v>
          </cell>
        </row>
        <row r="71">
          <cell r="E71">
            <v>70</v>
          </cell>
          <cell r="F71">
            <v>450</v>
          </cell>
        </row>
        <row r="72">
          <cell r="E72">
            <v>71</v>
          </cell>
          <cell r="F72">
            <v>450</v>
          </cell>
        </row>
        <row r="73">
          <cell r="E73">
            <v>72</v>
          </cell>
          <cell r="F73">
            <v>450</v>
          </cell>
        </row>
        <row r="74">
          <cell r="E74">
            <v>73</v>
          </cell>
          <cell r="F74">
            <v>450</v>
          </cell>
        </row>
        <row r="75">
          <cell r="E75">
            <v>74</v>
          </cell>
          <cell r="F75">
            <v>450</v>
          </cell>
        </row>
        <row r="76">
          <cell r="E76">
            <v>75</v>
          </cell>
          <cell r="F76">
            <v>450</v>
          </cell>
        </row>
        <row r="77">
          <cell r="E77">
            <v>76</v>
          </cell>
          <cell r="F77">
            <v>450</v>
          </cell>
        </row>
        <row r="78">
          <cell r="E78">
            <v>77</v>
          </cell>
          <cell r="F78">
            <v>450</v>
          </cell>
        </row>
        <row r="79">
          <cell r="E79">
            <v>78</v>
          </cell>
          <cell r="F79">
            <v>450</v>
          </cell>
        </row>
        <row r="80">
          <cell r="E80">
            <v>79</v>
          </cell>
          <cell r="F80">
            <v>450</v>
          </cell>
        </row>
        <row r="81">
          <cell r="E81">
            <v>80</v>
          </cell>
          <cell r="F81">
            <v>450</v>
          </cell>
        </row>
        <row r="82">
          <cell r="E82">
            <v>81</v>
          </cell>
          <cell r="F82">
            <v>450</v>
          </cell>
        </row>
        <row r="83">
          <cell r="E83">
            <v>82</v>
          </cell>
          <cell r="F83">
            <v>450</v>
          </cell>
        </row>
        <row r="84">
          <cell r="E84">
            <v>83</v>
          </cell>
          <cell r="F84">
            <v>450</v>
          </cell>
        </row>
        <row r="85">
          <cell r="E85">
            <v>84</v>
          </cell>
          <cell r="F85">
            <v>450</v>
          </cell>
        </row>
        <row r="86">
          <cell r="E86">
            <v>85</v>
          </cell>
          <cell r="F86">
            <v>450</v>
          </cell>
        </row>
        <row r="87">
          <cell r="E87">
            <v>86</v>
          </cell>
          <cell r="F87">
            <v>450</v>
          </cell>
        </row>
        <row r="88">
          <cell r="E88">
            <v>87</v>
          </cell>
          <cell r="F88">
            <v>450</v>
          </cell>
        </row>
        <row r="89">
          <cell r="E89">
            <v>88</v>
          </cell>
          <cell r="F89">
            <v>450</v>
          </cell>
        </row>
        <row r="90">
          <cell r="E90">
            <v>89</v>
          </cell>
          <cell r="F90">
            <v>450</v>
          </cell>
        </row>
        <row r="91">
          <cell r="E91">
            <v>90</v>
          </cell>
          <cell r="F91">
            <v>450</v>
          </cell>
        </row>
        <row r="92">
          <cell r="E92">
            <v>91</v>
          </cell>
          <cell r="F92">
            <v>450</v>
          </cell>
        </row>
        <row r="93">
          <cell r="E93">
            <v>92</v>
          </cell>
          <cell r="F93">
            <v>450</v>
          </cell>
        </row>
        <row r="94">
          <cell r="E94">
            <v>93</v>
          </cell>
          <cell r="F94">
            <v>450</v>
          </cell>
        </row>
        <row r="95">
          <cell r="E95">
            <v>94</v>
          </cell>
          <cell r="F95">
            <v>450</v>
          </cell>
        </row>
        <row r="96">
          <cell r="E96">
            <v>95</v>
          </cell>
          <cell r="F96">
            <v>450</v>
          </cell>
        </row>
        <row r="97">
          <cell r="E97">
            <v>96</v>
          </cell>
          <cell r="F97">
            <v>450</v>
          </cell>
        </row>
        <row r="98">
          <cell r="E98">
            <v>97</v>
          </cell>
          <cell r="F98">
            <v>450</v>
          </cell>
        </row>
        <row r="99">
          <cell r="E99">
            <v>98</v>
          </cell>
          <cell r="F99">
            <v>450</v>
          </cell>
        </row>
        <row r="100">
          <cell r="E100">
            <v>99</v>
          </cell>
          <cell r="F100">
            <v>450</v>
          </cell>
        </row>
        <row r="101">
          <cell r="E101">
            <v>100</v>
          </cell>
          <cell r="F101">
            <v>450</v>
          </cell>
        </row>
        <row r="102">
          <cell r="E102">
            <v>101</v>
          </cell>
          <cell r="F102">
            <v>450</v>
          </cell>
        </row>
        <row r="103">
          <cell r="E103">
            <v>102</v>
          </cell>
          <cell r="F103">
            <v>450</v>
          </cell>
        </row>
        <row r="104">
          <cell r="E104">
            <v>103</v>
          </cell>
          <cell r="F104">
            <v>450</v>
          </cell>
        </row>
        <row r="105">
          <cell r="E105">
            <v>104</v>
          </cell>
          <cell r="F105">
            <v>450</v>
          </cell>
        </row>
        <row r="106">
          <cell r="E106">
            <v>105</v>
          </cell>
          <cell r="F106">
            <v>450</v>
          </cell>
        </row>
        <row r="107">
          <cell r="E107">
            <v>106</v>
          </cell>
          <cell r="F107">
            <v>450</v>
          </cell>
        </row>
        <row r="108">
          <cell r="E108">
            <v>107</v>
          </cell>
          <cell r="F108">
            <v>450</v>
          </cell>
        </row>
        <row r="109">
          <cell r="E109">
            <v>108</v>
          </cell>
          <cell r="F109">
            <v>450</v>
          </cell>
        </row>
        <row r="110">
          <cell r="E110">
            <v>109</v>
          </cell>
          <cell r="F110">
            <v>450</v>
          </cell>
        </row>
        <row r="111">
          <cell r="E111">
            <v>110</v>
          </cell>
          <cell r="F111">
            <v>450</v>
          </cell>
        </row>
        <row r="112">
          <cell r="E112">
            <v>111</v>
          </cell>
          <cell r="F112">
            <v>450</v>
          </cell>
        </row>
        <row r="113">
          <cell r="E113">
            <v>112</v>
          </cell>
          <cell r="F113">
            <v>450</v>
          </cell>
        </row>
        <row r="114">
          <cell r="E114">
            <v>113</v>
          </cell>
          <cell r="F114">
            <v>450</v>
          </cell>
        </row>
        <row r="115">
          <cell r="E115">
            <v>114</v>
          </cell>
          <cell r="F115">
            <v>450</v>
          </cell>
        </row>
        <row r="116">
          <cell r="E116">
            <v>115</v>
          </cell>
          <cell r="F116">
            <v>450</v>
          </cell>
        </row>
        <row r="117">
          <cell r="E117">
            <v>116</v>
          </cell>
          <cell r="F117">
            <v>450</v>
          </cell>
        </row>
        <row r="118">
          <cell r="E118">
            <v>117</v>
          </cell>
          <cell r="F118">
            <v>450</v>
          </cell>
        </row>
        <row r="119">
          <cell r="E119">
            <v>118</v>
          </cell>
          <cell r="F119">
            <v>450</v>
          </cell>
        </row>
        <row r="120">
          <cell r="E120">
            <v>119</v>
          </cell>
          <cell r="F120">
            <v>450</v>
          </cell>
        </row>
        <row r="121">
          <cell r="E121">
            <v>120</v>
          </cell>
          <cell r="F121">
            <v>450</v>
          </cell>
        </row>
        <row r="122">
          <cell r="E122">
            <v>121</v>
          </cell>
          <cell r="F122">
            <v>450</v>
          </cell>
        </row>
        <row r="123">
          <cell r="E123">
            <v>122</v>
          </cell>
          <cell r="F123">
            <v>450</v>
          </cell>
        </row>
        <row r="124">
          <cell r="E124">
            <v>123</v>
          </cell>
          <cell r="F124">
            <v>450</v>
          </cell>
        </row>
        <row r="125">
          <cell r="E125">
            <v>124</v>
          </cell>
          <cell r="F125">
            <v>450</v>
          </cell>
        </row>
        <row r="126">
          <cell r="E126">
            <v>125</v>
          </cell>
          <cell r="F126">
            <v>450</v>
          </cell>
        </row>
        <row r="127">
          <cell r="E127">
            <v>126</v>
          </cell>
          <cell r="F127">
            <v>450</v>
          </cell>
        </row>
        <row r="128">
          <cell r="E128">
            <v>127</v>
          </cell>
          <cell r="F128">
            <v>450</v>
          </cell>
        </row>
        <row r="129">
          <cell r="E129">
            <v>128</v>
          </cell>
          <cell r="F129">
            <v>450</v>
          </cell>
        </row>
        <row r="130">
          <cell r="E130">
            <v>129</v>
          </cell>
          <cell r="F130">
            <v>450</v>
          </cell>
        </row>
        <row r="131">
          <cell r="E131">
            <v>130</v>
          </cell>
          <cell r="F131">
            <v>450</v>
          </cell>
        </row>
        <row r="132">
          <cell r="E132">
            <v>131</v>
          </cell>
          <cell r="F132">
            <v>450</v>
          </cell>
        </row>
        <row r="133">
          <cell r="E133">
            <v>132</v>
          </cell>
          <cell r="F133">
            <v>450</v>
          </cell>
        </row>
        <row r="134">
          <cell r="E134">
            <v>133</v>
          </cell>
          <cell r="F134">
            <v>450</v>
          </cell>
        </row>
        <row r="135">
          <cell r="E135">
            <v>134</v>
          </cell>
          <cell r="F135">
            <v>450</v>
          </cell>
        </row>
        <row r="136">
          <cell r="E136">
            <v>135</v>
          </cell>
          <cell r="F136">
            <v>450</v>
          </cell>
        </row>
        <row r="137">
          <cell r="E137">
            <v>136</v>
          </cell>
          <cell r="F137">
            <v>450</v>
          </cell>
        </row>
        <row r="138">
          <cell r="E138">
            <v>137</v>
          </cell>
          <cell r="F138">
            <v>450</v>
          </cell>
        </row>
        <row r="139">
          <cell r="E139">
            <v>138</v>
          </cell>
          <cell r="F139">
            <v>450</v>
          </cell>
        </row>
        <row r="140">
          <cell r="E140">
            <v>139</v>
          </cell>
          <cell r="F140">
            <v>450</v>
          </cell>
        </row>
        <row r="141">
          <cell r="E141">
            <v>140</v>
          </cell>
          <cell r="F141">
            <v>450</v>
          </cell>
        </row>
        <row r="142">
          <cell r="E142">
            <v>141</v>
          </cell>
          <cell r="F142">
            <v>450</v>
          </cell>
        </row>
        <row r="143">
          <cell r="E143">
            <v>142</v>
          </cell>
          <cell r="F143">
            <v>450</v>
          </cell>
        </row>
        <row r="144">
          <cell r="E144">
            <v>143</v>
          </cell>
          <cell r="F144">
            <v>450</v>
          </cell>
        </row>
        <row r="145">
          <cell r="E145">
            <v>144</v>
          </cell>
          <cell r="F145">
            <v>450</v>
          </cell>
        </row>
        <row r="146">
          <cell r="E146">
            <v>145</v>
          </cell>
          <cell r="F146">
            <v>450</v>
          </cell>
        </row>
        <row r="147">
          <cell r="E147">
            <v>146</v>
          </cell>
          <cell r="F147">
            <v>450</v>
          </cell>
        </row>
        <row r="148">
          <cell r="E148">
            <v>147</v>
          </cell>
          <cell r="F148">
            <v>450</v>
          </cell>
        </row>
        <row r="149">
          <cell r="E149">
            <v>148</v>
          </cell>
          <cell r="F149">
            <v>450</v>
          </cell>
        </row>
        <row r="150">
          <cell r="E150">
            <v>149</v>
          </cell>
          <cell r="F150">
            <v>450</v>
          </cell>
        </row>
        <row r="151">
          <cell r="E151">
            <v>150</v>
          </cell>
          <cell r="F151">
            <v>450</v>
          </cell>
        </row>
        <row r="152">
          <cell r="E152">
            <v>151</v>
          </cell>
          <cell r="F152">
            <v>450</v>
          </cell>
        </row>
        <row r="153">
          <cell r="E153">
            <v>152</v>
          </cell>
          <cell r="F153">
            <v>450</v>
          </cell>
        </row>
        <row r="154">
          <cell r="E154">
            <v>153</v>
          </cell>
          <cell r="F154">
            <v>450</v>
          </cell>
        </row>
        <row r="155">
          <cell r="E155">
            <v>154</v>
          </cell>
          <cell r="F155">
            <v>450</v>
          </cell>
        </row>
        <row r="156">
          <cell r="E156">
            <v>155</v>
          </cell>
          <cell r="F156">
            <v>450</v>
          </cell>
        </row>
        <row r="157">
          <cell r="E157">
            <v>156</v>
          </cell>
          <cell r="F157">
            <v>450</v>
          </cell>
        </row>
        <row r="158">
          <cell r="E158">
            <v>157</v>
          </cell>
          <cell r="F158">
            <v>450</v>
          </cell>
        </row>
        <row r="159">
          <cell r="E159">
            <v>158</v>
          </cell>
          <cell r="F159">
            <v>450</v>
          </cell>
        </row>
        <row r="160">
          <cell r="E160">
            <v>159</v>
          </cell>
          <cell r="F160">
            <v>450</v>
          </cell>
        </row>
        <row r="161">
          <cell r="E161">
            <v>160</v>
          </cell>
          <cell r="F161">
            <v>450</v>
          </cell>
        </row>
        <row r="162">
          <cell r="E162">
            <v>161</v>
          </cell>
          <cell r="F162">
            <v>450</v>
          </cell>
        </row>
        <row r="163">
          <cell r="E163">
            <v>162</v>
          </cell>
          <cell r="F163">
            <v>450</v>
          </cell>
        </row>
        <row r="164">
          <cell r="E164">
            <v>163</v>
          </cell>
          <cell r="F164">
            <v>450</v>
          </cell>
        </row>
        <row r="165">
          <cell r="E165">
            <v>164</v>
          </cell>
          <cell r="F165">
            <v>450</v>
          </cell>
        </row>
        <row r="166">
          <cell r="E166">
            <v>165</v>
          </cell>
          <cell r="F166">
            <v>450</v>
          </cell>
        </row>
        <row r="167">
          <cell r="E167">
            <v>166</v>
          </cell>
          <cell r="F167">
            <v>450</v>
          </cell>
        </row>
        <row r="168">
          <cell r="E168">
            <v>167</v>
          </cell>
          <cell r="F168">
            <v>450</v>
          </cell>
        </row>
        <row r="169">
          <cell r="E169">
            <v>168</v>
          </cell>
          <cell r="F169">
            <v>450</v>
          </cell>
        </row>
        <row r="170">
          <cell r="E170">
            <v>169</v>
          </cell>
          <cell r="F170">
            <v>450</v>
          </cell>
        </row>
        <row r="171">
          <cell r="E171">
            <v>170</v>
          </cell>
          <cell r="F171">
            <v>450</v>
          </cell>
        </row>
        <row r="172">
          <cell r="E172">
            <v>171</v>
          </cell>
          <cell r="F172">
            <v>450</v>
          </cell>
        </row>
        <row r="173">
          <cell r="E173">
            <v>172</v>
          </cell>
          <cell r="F173">
            <v>450</v>
          </cell>
        </row>
        <row r="174">
          <cell r="E174">
            <v>173</v>
          </cell>
          <cell r="F174">
            <v>450</v>
          </cell>
        </row>
        <row r="175">
          <cell r="E175">
            <v>174</v>
          </cell>
          <cell r="F175">
            <v>450</v>
          </cell>
        </row>
        <row r="176">
          <cell r="E176">
            <v>175</v>
          </cell>
          <cell r="F176">
            <v>450</v>
          </cell>
        </row>
        <row r="177">
          <cell r="E177">
            <v>176</v>
          </cell>
          <cell r="F177">
            <v>450</v>
          </cell>
        </row>
        <row r="178">
          <cell r="E178">
            <v>177</v>
          </cell>
          <cell r="F178">
            <v>450</v>
          </cell>
        </row>
        <row r="179">
          <cell r="E179">
            <v>178</v>
          </cell>
          <cell r="F179">
            <v>450</v>
          </cell>
        </row>
        <row r="180">
          <cell r="E180">
            <v>179</v>
          </cell>
          <cell r="F180">
            <v>450</v>
          </cell>
        </row>
        <row r="181">
          <cell r="E181">
            <v>180</v>
          </cell>
          <cell r="F181">
            <v>450</v>
          </cell>
        </row>
        <row r="182">
          <cell r="E182">
            <v>181</v>
          </cell>
          <cell r="F182">
            <v>450</v>
          </cell>
        </row>
        <row r="183">
          <cell r="E183">
            <v>182</v>
          </cell>
          <cell r="F183">
            <v>450</v>
          </cell>
        </row>
        <row r="184">
          <cell r="E184">
            <v>183</v>
          </cell>
          <cell r="F184">
            <v>450</v>
          </cell>
        </row>
        <row r="185">
          <cell r="E185">
            <v>184</v>
          </cell>
          <cell r="F185">
            <v>450</v>
          </cell>
        </row>
        <row r="186">
          <cell r="E186">
            <v>185</v>
          </cell>
          <cell r="F186">
            <v>450</v>
          </cell>
        </row>
        <row r="187">
          <cell r="E187">
            <v>186</v>
          </cell>
          <cell r="F187">
            <v>450</v>
          </cell>
        </row>
        <row r="188">
          <cell r="E188">
            <v>187</v>
          </cell>
          <cell r="F188">
            <v>450</v>
          </cell>
        </row>
        <row r="189">
          <cell r="E189">
            <v>188</v>
          </cell>
          <cell r="F189">
            <v>450</v>
          </cell>
        </row>
        <row r="190">
          <cell r="E190">
            <v>189</v>
          </cell>
          <cell r="F190">
            <v>450</v>
          </cell>
        </row>
        <row r="191">
          <cell r="E191">
            <v>190</v>
          </cell>
          <cell r="F191">
            <v>450</v>
          </cell>
        </row>
        <row r="192">
          <cell r="E192">
            <v>191</v>
          </cell>
          <cell r="F192">
            <v>450</v>
          </cell>
        </row>
        <row r="193">
          <cell r="E193">
            <v>192</v>
          </cell>
          <cell r="F193">
            <v>450</v>
          </cell>
        </row>
        <row r="194">
          <cell r="E194">
            <v>193</v>
          </cell>
          <cell r="F194">
            <v>450</v>
          </cell>
        </row>
        <row r="195">
          <cell r="E195">
            <v>194</v>
          </cell>
          <cell r="F195">
            <v>450</v>
          </cell>
        </row>
        <row r="196">
          <cell r="E196">
            <v>195</v>
          </cell>
          <cell r="F196">
            <v>450</v>
          </cell>
        </row>
        <row r="197">
          <cell r="E197">
            <v>196</v>
          </cell>
          <cell r="F197">
            <v>450</v>
          </cell>
        </row>
        <row r="198">
          <cell r="E198">
            <v>197</v>
          </cell>
          <cell r="F198">
            <v>450</v>
          </cell>
        </row>
        <row r="199">
          <cell r="E199">
            <v>198</v>
          </cell>
          <cell r="F199">
            <v>450</v>
          </cell>
        </row>
        <row r="200">
          <cell r="E200">
            <v>199</v>
          </cell>
          <cell r="F200">
            <v>450</v>
          </cell>
        </row>
        <row r="201">
          <cell r="E201">
            <v>200</v>
          </cell>
          <cell r="F201">
            <v>450</v>
          </cell>
        </row>
        <row r="202">
          <cell r="E202">
            <v>201</v>
          </cell>
          <cell r="F202">
            <v>450</v>
          </cell>
        </row>
        <row r="203">
          <cell r="E203">
            <v>202</v>
          </cell>
          <cell r="F203">
            <v>450</v>
          </cell>
        </row>
        <row r="204">
          <cell r="E204">
            <v>203</v>
          </cell>
          <cell r="F204">
            <v>450</v>
          </cell>
        </row>
        <row r="205">
          <cell r="E205">
            <v>204</v>
          </cell>
          <cell r="F205">
            <v>450</v>
          </cell>
        </row>
        <row r="206">
          <cell r="E206">
            <v>205</v>
          </cell>
          <cell r="F206">
            <v>450</v>
          </cell>
        </row>
        <row r="207">
          <cell r="E207">
            <v>206</v>
          </cell>
          <cell r="F207">
            <v>450</v>
          </cell>
        </row>
        <row r="208">
          <cell r="E208">
            <v>207</v>
          </cell>
          <cell r="F208">
            <v>450</v>
          </cell>
        </row>
        <row r="209">
          <cell r="E209">
            <v>208</v>
          </cell>
          <cell r="F209">
            <v>450</v>
          </cell>
        </row>
        <row r="210">
          <cell r="E210">
            <v>209</v>
          </cell>
          <cell r="F210">
            <v>450</v>
          </cell>
        </row>
        <row r="211">
          <cell r="E211">
            <v>210</v>
          </cell>
          <cell r="F211">
            <v>450</v>
          </cell>
        </row>
        <row r="212">
          <cell r="E212">
            <v>211</v>
          </cell>
          <cell r="F212">
            <v>450</v>
          </cell>
        </row>
        <row r="213">
          <cell r="E213">
            <v>212</v>
          </cell>
          <cell r="F213">
            <v>450</v>
          </cell>
        </row>
        <row r="214">
          <cell r="E214">
            <v>213</v>
          </cell>
          <cell r="F214">
            <v>450</v>
          </cell>
        </row>
        <row r="215">
          <cell r="E215">
            <v>214</v>
          </cell>
          <cell r="F215">
            <v>450</v>
          </cell>
        </row>
        <row r="216">
          <cell r="E216">
            <v>215</v>
          </cell>
          <cell r="F216">
            <v>450</v>
          </cell>
        </row>
        <row r="217">
          <cell r="E217">
            <v>216</v>
          </cell>
          <cell r="F217">
            <v>450</v>
          </cell>
        </row>
        <row r="218">
          <cell r="E218">
            <v>217</v>
          </cell>
          <cell r="F218">
            <v>450</v>
          </cell>
        </row>
        <row r="219">
          <cell r="E219">
            <v>218</v>
          </cell>
          <cell r="F219">
            <v>450</v>
          </cell>
        </row>
        <row r="220">
          <cell r="E220">
            <v>219</v>
          </cell>
          <cell r="F220">
            <v>450</v>
          </cell>
        </row>
        <row r="221">
          <cell r="E221">
            <v>220</v>
          </cell>
          <cell r="F221">
            <v>450</v>
          </cell>
        </row>
        <row r="222">
          <cell r="E222">
            <v>221</v>
          </cell>
          <cell r="F222">
            <v>450</v>
          </cell>
        </row>
        <row r="223">
          <cell r="E223">
            <v>222</v>
          </cell>
          <cell r="F223">
            <v>450</v>
          </cell>
        </row>
        <row r="224">
          <cell r="E224">
            <v>223</v>
          </cell>
          <cell r="F224">
            <v>450</v>
          </cell>
        </row>
        <row r="225">
          <cell r="E225">
            <v>224</v>
          </cell>
          <cell r="F225">
            <v>450</v>
          </cell>
        </row>
        <row r="226">
          <cell r="E226">
            <v>225</v>
          </cell>
          <cell r="F226">
            <v>450</v>
          </cell>
        </row>
        <row r="227">
          <cell r="E227">
            <v>226</v>
          </cell>
          <cell r="F227">
            <v>450</v>
          </cell>
        </row>
        <row r="228">
          <cell r="E228">
            <v>227</v>
          </cell>
          <cell r="F228">
            <v>450</v>
          </cell>
        </row>
        <row r="229">
          <cell r="E229">
            <v>228</v>
          </cell>
          <cell r="F229">
            <v>450</v>
          </cell>
        </row>
        <row r="230">
          <cell r="E230">
            <v>229</v>
          </cell>
          <cell r="F230">
            <v>450</v>
          </cell>
        </row>
        <row r="231">
          <cell r="E231">
            <v>230</v>
          </cell>
          <cell r="F231">
            <v>450</v>
          </cell>
        </row>
        <row r="232">
          <cell r="E232">
            <v>231</v>
          </cell>
          <cell r="F232">
            <v>450</v>
          </cell>
        </row>
        <row r="233">
          <cell r="E233">
            <v>232</v>
          </cell>
          <cell r="F233">
            <v>450</v>
          </cell>
        </row>
        <row r="234">
          <cell r="E234">
            <v>233</v>
          </cell>
          <cell r="F234">
            <v>450</v>
          </cell>
        </row>
        <row r="235">
          <cell r="E235">
            <v>234</v>
          </cell>
          <cell r="F235">
            <v>450</v>
          </cell>
        </row>
        <row r="236">
          <cell r="E236">
            <v>235</v>
          </cell>
          <cell r="F236">
            <v>450</v>
          </cell>
        </row>
        <row r="237">
          <cell r="E237">
            <v>236</v>
          </cell>
          <cell r="F237">
            <v>450</v>
          </cell>
        </row>
        <row r="238">
          <cell r="E238">
            <v>237</v>
          </cell>
          <cell r="F238">
            <v>450</v>
          </cell>
        </row>
        <row r="239">
          <cell r="E239">
            <v>238</v>
          </cell>
          <cell r="F239">
            <v>450</v>
          </cell>
        </row>
        <row r="240">
          <cell r="E240">
            <v>239</v>
          </cell>
          <cell r="F240">
            <v>450</v>
          </cell>
        </row>
        <row r="241">
          <cell r="E241">
            <v>240</v>
          </cell>
          <cell r="F241">
            <v>450</v>
          </cell>
        </row>
        <row r="242">
          <cell r="E242">
            <v>241</v>
          </cell>
          <cell r="F242">
            <v>450</v>
          </cell>
        </row>
        <row r="243">
          <cell r="E243">
            <v>242</v>
          </cell>
          <cell r="F243">
            <v>450</v>
          </cell>
        </row>
        <row r="244">
          <cell r="E244">
            <v>243</v>
          </cell>
          <cell r="F244">
            <v>450</v>
          </cell>
        </row>
        <row r="245">
          <cell r="E245">
            <v>244</v>
          </cell>
          <cell r="F245">
            <v>450</v>
          </cell>
        </row>
        <row r="246">
          <cell r="E246">
            <v>245</v>
          </cell>
          <cell r="F246">
            <v>450</v>
          </cell>
        </row>
        <row r="247">
          <cell r="E247">
            <v>246</v>
          </cell>
          <cell r="F247">
            <v>450</v>
          </cell>
        </row>
        <row r="248">
          <cell r="E248">
            <v>247</v>
          </cell>
          <cell r="F248">
            <v>450</v>
          </cell>
        </row>
        <row r="249">
          <cell r="E249">
            <v>248</v>
          </cell>
          <cell r="F249">
            <v>450</v>
          </cell>
        </row>
        <row r="250">
          <cell r="E250">
            <v>249</v>
          </cell>
          <cell r="F250">
            <v>450</v>
          </cell>
        </row>
        <row r="251">
          <cell r="E251">
            <v>250</v>
          </cell>
          <cell r="F251">
            <v>450</v>
          </cell>
        </row>
        <row r="252">
          <cell r="E252">
            <v>251</v>
          </cell>
          <cell r="F252">
            <v>450</v>
          </cell>
        </row>
        <row r="253">
          <cell r="E253">
            <v>252</v>
          </cell>
          <cell r="F253">
            <v>450</v>
          </cell>
        </row>
        <row r="254">
          <cell r="E254">
            <v>253</v>
          </cell>
          <cell r="F254">
            <v>450</v>
          </cell>
        </row>
        <row r="255">
          <cell r="E255">
            <v>254</v>
          </cell>
          <cell r="F255">
            <v>450</v>
          </cell>
        </row>
        <row r="256">
          <cell r="E256">
            <v>255</v>
          </cell>
          <cell r="F256">
            <v>450</v>
          </cell>
        </row>
        <row r="257">
          <cell r="E257">
            <v>256</v>
          </cell>
          <cell r="F257">
            <v>450</v>
          </cell>
        </row>
        <row r="258">
          <cell r="E258">
            <v>257</v>
          </cell>
          <cell r="F258">
            <v>450</v>
          </cell>
        </row>
        <row r="259">
          <cell r="E259">
            <v>258</v>
          </cell>
          <cell r="F259">
            <v>450</v>
          </cell>
        </row>
        <row r="260">
          <cell r="E260">
            <v>259</v>
          </cell>
          <cell r="F260">
            <v>450</v>
          </cell>
        </row>
        <row r="261">
          <cell r="E261">
            <v>260</v>
          </cell>
          <cell r="F261">
            <v>450</v>
          </cell>
        </row>
        <row r="262">
          <cell r="E262">
            <v>261</v>
          </cell>
          <cell r="F262">
            <v>450</v>
          </cell>
        </row>
        <row r="263">
          <cell r="E263">
            <v>262</v>
          </cell>
          <cell r="F263">
            <v>450</v>
          </cell>
        </row>
        <row r="264">
          <cell r="E264">
            <v>263</v>
          </cell>
          <cell r="F264">
            <v>450</v>
          </cell>
        </row>
        <row r="265">
          <cell r="E265">
            <v>264</v>
          </cell>
          <cell r="F265">
            <v>450</v>
          </cell>
        </row>
        <row r="266">
          <cell r="E266">
            <v>265</v>
          </cell>
          <cell r="F266">
            <v>450</v>
          </cell>
        </row>
        <row r="267">
          <cell r="E267">
            <v>266</v>
          </cell>
          <cell r="F267">
            <v>450</v>
          </cell>
        </row>
        <row r="268">
          <cell r="E268">
            <v>267</v>
          </cell>
          <cell r="F268">
            <v>450</v>
          </cell>
        </row>
        <row r="269">
          <cell r="E269">
            <v>268</v>
          </cell>
          <cell r="F269">
            <v>450</v>
          </cell>
        </row>
        <row r="270">
          <cell r="E270">
            <v>269</v>
          </cell>
          <cell r="F270">
            <v>450</v>
          </cell>
        </row>
        <row r="271">
          <cell r="E271">
            <v>270</v>
          </cell>
          <cell r="F271">
            <v>450</v>
          </cell>
        </row>
        <row r="272">
          <cell r="E272">
            <v>271</v>
          </cell>
          <cell r="F272">
            <v>450</v>
          </cell>
        </row>
        <row r="273">
          <cell r="E273">
            <v>272</v>
          </cell>
          <cell r="F273">
            <v>450</v>
          </cell>
        </row>
        <row r="274">
          <cell r="E274">
            <v>273</v>
          </cell>
          <cell r="F274">
            <v>450</v>
          </cell>
        </row>
        <row r="275">
          <cell r="E275">
            <v>274</v>
          </cell>
          <cell r="F275">
            <v>450</v>
          </cell>
        </row>
        <row r="276">
          <cell r="E276">
            <v>275</v>
          </cell>
          <cell r="F276">
            <v>450</v>
          </cell>
        </row>
        <row r="277">
          <cell r="E277">
            <v>276</v>
          </cell>
          <cell r="F277">
            <v>450</v>
          </cell>
        </row>
        <row r="278">
          <cell r="E278">
            <v>277</v>
          </cell>
          <cell r="F278">
            <v>450</v>
          </cell>
        </row>
        <row r="279">
          <cell r="E279">
            <v>278</v>
          </cell>
          <cell r="F279">
            <v>450</v>
          </cell>
        </row>
        <row r="280">
          <cell r="E280">
            <v>279</v>
          </cell>
          <cell r="F280">
            <v>450</v>
          </cell>
        </row>
        <row r="281">
          <cell r="E281">
            <v>280</v>
          </cell>
          <cell r="F281">
            <v>450</v>
          </cell>
        </row>
        <row r="282">
          <cell r="E282">
            <v>281</v>
          </cell>
          <cell r="F282">
            <v>450</v>
          </cell>
        </row>
        <row r="283">
          <cell r="E283">
            <v>282</v>
          </cell>
          <cell r="F283">
            <v>450</v>
          </cell>
        </row>
        <row r="284">
          <cell r="E284">
            <v>283</v>
          </cell>
          <cell r="F284">
            <v>450</v>
          </cell>
        </row>
        <row r="285">
          <cell r="E285">
            <v>284</v>
          </cell>
          <cell r="F285">
            <v>450</v>
          </cell>
        </row>
        <row r="286">
          <cell r="E286">
            <v>285</v>
          </cell>
          <cell r="F286">
            <v>450</v>
          </cell>
        </row>
        <row r="287">
          <cell r="E287">
            <v>286</v>
          </cell>
          <cell r="F287">
            <v>450</v>
          </cell>
        </row>
        <row r="288">
          <cell r="E288">
            <v>287</v>
          </cell>
          <cell r="F288">
            <v>450</v>
          </cell>
        </row>
        <row r="289">
          <cell r="E289">
            <v>288</v>
          </cell>
          <cell r="F289">
            <v>450</v>
          </cell>
        </row>
        <row r="290">
          <cell r="E290">
            <v>289</v>
          </cell>
          <cell r="F290">
            <v>450</v>
          </cell>
        </row>
        <row r="291">
          <cell r="E291">
            <v>290</v>
          </cell>
          <cell r="F291">
            <v>450</v>
          </cell>
        </row>
        <row r="292">
          <cell r="E292">
            <v>291</v>
          </cell>
          <cell r="F292">
            <v>450</v>
          </cell>
        </row>
        <row r="293">
          <cell r="E293">
            <v>292</v>
          </cell>
          <cell r="F293">
            <v>450</v>
          </cell>
        </row>
        <row r="294">
          <cell r="E294">
            <v>293</v>
          </cell>
          <cell r="F294">
            <v>450</v>
          </cell>
        </row>
        <row r="295">
          <cell r="E295">
            <v>294</v>
          </cell>
          <cell r="F295">
            <v>450</v>
          </cell>
        </row>
        <row r="296">
          <cell r="E296">
            <v>295</v>
          </cell>
          <cell r="F296">
            <v>450</v>
          </cell>
        </row>
        <row r="297">
          <cell r="E297">
            <v>296</v>
          </cell>
          <cell r="F297">
            <v>450</v>
          </cell>
        </row>
        <row r="298">
          <cell r="E298">
            <v>297</v>
          </cell>
          <cell r="F298">
            <v>450</v>
          </cell>
        </row>
        <row r="299">
          <cell r="E299">
            <v>298</v>
          </cell>
          <cell r="F299">
            <v>450</v>
          </cell>
        </row>
        <row r="300">
          <cell r="E300">
            <v>299</v>
          </cell>
          <cell r="F300">
            <v>450</v>
          </cell>
        </row>
        <row r="301">
          <cell r="E301">
            <v>300</v>
          </cell>
          <cell r="F301">
            <v>450</v>
          </cell>
        </row>
        <row r="302">
          <cell r="E302">
            <v>301</v>
          </cell>
          <cell r="F302">
            <v>450</v>
          </cell>
        </row>
        <row r="303">
          <cell r="E303">
            <v>302</v>
          </cell>
          <cell r="F303">
            <v>450</v>
          </cell>
        </row>
        <row r="304">
          <cell r="E304">
            <v>303</v>
          </cell>
          <cell r="F304">
            <v>450</v>
          </cell>
        </row>
        <row r="305">
          <cell r="E305">
            <v>304</v>
          </cell>
          <cell r="F305">
            <v>450</v>
          </cell>
        </row>
        <row r="306">
          <cell r="E306">
            <v>305</v>
          </cell>
          <cell r="F306">
            <v>450</v>
          </cell>
        </row>
        <row r="307">
          <cell r="E307">
            <v>306</v>
          </cell>
          <cell r="F307">
            <v>450</v>
          </cell>
        </row>
        <row r="308">
          <cell r="E308">
            <v>307</v>
          </cell>
          <cell r="F308">
            <v>450</v>
          </cell>
        </row>
        <row r="309">
          <cell r="E309">
            <v>308</v>
          </cell>
          <cell r="F309">
            <v>450</v>
          </cell>
        </row>
        <row r="310">
          <cell r="E310">
            <v>309</v>
          </cell>
          <cell r="F310">
            <v>450</v>
          </cell>
        </row>
        <row r="311">
          <cell r="E311">
            <v>310</v>
          </cell>
          <cell r="F311">
            <v>450</v>
          </cell>
        </row>
        <row r="312">
          <cell r="E312">
            <v>311</v>
          </cell>
          <cell r="F312">
            <v>450</v>
          </cell>
        </row>
        <row r="313">
          <cell r="E313">
            <v>312</v>
          </cell>
          <cell r="F313">
            <v>450</v>
          </cell>
        </row>
        <row r="314">
          <cell r="E314">
            <v>313</v>
          </cell>
          <cell r="F314">
            <v>450</v>
          </cell>
        </row>
        <row r="315">
          <cell r="E315">
            <v>314</v>
          </cell>
          <cell r="F315">
            <v>450</v>
          </cell>
        </row>
        <row r="316">
          <cell r="E316">
            <v>315</v>
          </cell>
          <cell r="F316">
            <v>450</v>
          </cell>
        </row>
        <row r="317">
          <cell r="E317">
            <v>316</v>
          </cell>
          <cell r="F317">
            <v>450</v>
          </cell>
        </row>
        <row r="318">
          <cell r="E318">
            <v>317</v>
          </cell>
          <cell r="F318">
            <v>450</v>
          </cell>
        </row>
        <row r="319">
          <cell r="E319">
            <v>318</v>
          </cell>
          <cell r="F319">
            <v>450</v>
          </cell>
        </row>
        <row r="320">
          <cell r="E320">
            <v>319</v>
          </cell>
          <cell r="F320">
            <v>450</v>
          </cell>
        </row>
        <row r="321">
          <cell r="E321">
            <v>320</v>
          </cell>
          <cell r="F321">
            <v>450</v>
          </cell>
        </row>
        <row r="322">
          <cell r="E322">
            <v>321</v>
          </cell>
          <cell r="F322">
            <v>450</v>
          </cell>
        </row>
        <row r="323">
          <cell r="E323">
            <v>322</v>
          </cell>
          <cell r="F323">
            <v>450</v>
          </cell>
        </row>
        <row r="324">
          <cell r="E324">
            <v>323</v>
          </cell>
          <cell r="F324">
            <v>450</v>
          </cell>
        </row>
        <row r="325">
          <cell r="E325">
            <v>324</v>
          </cell>
          <cell r="F325">
            <v>450</v>
          </cell>
        </row>
        <row r="326">
          <cell r="E326">
            <v>325</v>
          </cell>
          <cell r="F326">
            <v>450</v>
          </cell>
        </row>
        <row r="327">
          <cell r="E327">
            <v>326</v>
          </cell>
          <cell r="F327">
            <v>450</v>
          </cell>
        </row>
        <row r="328">
          <cell r="E328">
            <v>327</v>
          </cell>
          <cell r="F328">
            <v>450</v>
          </cell>
        </row>
        <row r="329">
          <cell r="E329">
            <v>328</v>
          </cell>
          <cell r="F329">
            <v>450</v>
          </cell>
        </row>
        <row r="330">
          <cell r="E330">
            <v>329</v>
          </cell>
          <cell r="F330">
            <v>450</v>
          </cell>
        </row>
        <row r="331">
          <cell r="E331">
            <v>330</v>
          </cell>
          <cell r="F331">
            <v>450</v>
          </cell>
        </row>
        <row r="332">
          <cell r="E332">
            <v>331</v>
          </cell>
          <cell r="F332">
            <v>450</v>
          </cell>
        </row>
        <row r="333">
          <cell r="E333">
            <v>332</v>
          </cell>
          <cell r="F333">
            <v>450</v>
          </cell>
        </row>
        <row r="334">
          <cell r="E334">
            <v>333</v>
          </cell>
          <cell r="F334">
            <v>450</v>
          </cell>
        </row>
        <row r="335">
          <cell r="E335">
            <v>334</v>
          </cell>
          <cell r="F335">
            <v>450</v>
          </cell>
        </row>
        <row r="336">
          <cell r="E336">
            <v>335</v>
          </cell>
          <cell r="F336">
            <v>450</v>
          </cell>
        </row>
        <row r="337">
          <cell r="E337">
            <v>336</v>
          </cell>
          <cell r="F337">
            <v>450</v>
          </cell>
        </row>
        <row r="338">
          <cell r="E338">
            <v>337</v>
          </cell>
          <cell r="F338">
            <v>450</v>
          </cell>
        </row>
        <row r="339">
          <cell r="E339">
            <v>338</v>
          </cell>
          <cell r="F339">
            <v>450</v>
          </cell>
        </row>
        <row r="340">
          <cell r="E340">
            <v>339</v>
          </cell>
          <cell r="F340">
            <v>450</v>
          </cell>
        </row>
        <row r="341">
          <cell r="E341">
            <v>340</v>
          </cell>
          <cell r="F341">
            <v>450</v>
          </cell>
        </row>
        <row r="342">
          <cell r="E342">
            <v>341</v>
          </cell>
          <cell r="F342">
            <v>450</v>
          </cell>
        </row>
        <row r="343">
          <cell r="E343">
            <v>342</v>
          </cell>
          <cell r="F343">
            <v>450</v>
          </cell>
        </row>
        <row r="344">
          <cell r="E344">
            <v>343</v>
          </cell>
          <cell r="F344">
            <v>450</v>
          </cell>
        </row>
        <row r="345">
          <cell r="E345">
            <v>344</v>
          </cell>
          <cell r="F345">
            <v>450</v>
          </cell>
        </row>
        <row r="346">
          <cell r="E346">
            <v>345</v>
          </cell>
          <cell r="F346">
            <v>450</v>
          </cell>
        </row>
        <row r="347">
          <cell r="E347">
            <v>346</v>
          </cell>
          <cell r="F347">
            <v>450</v>
          </cell>
        </row>
        <row r="348">
          <cell r="E348">
            <v>347</v>
          </cell>
          <cell r="F348">
            <v>450</v>
          </cell>
        </row>
        <row r="349">
          <cell r="E349">
            <v>348</v>
          </cell>
          <cell r="F349">
            <v>450</v>
          </cell>
        </row>
        <row r="350">
          <cell r="E350">
            <v>349</v>
          </cell>
          <cell r="F350">
            <v>450</v>
          </cell>
        </row>
        <row r="351">
          <cell r="E351">
            <v>350</v>
          </cell>
          <cell r="F351">
            <v>450</v>
          </cell>
        </row>
        <row r="352">
          <cell r="E352">
            <v>351</v>
          </cell>
          <cell r="F352">
            <v>450</v>
          </cell>
        </row>
        <row r="353">
          <cell r="E353">
            <v>352</v>
          </cell>
          <cell r="F353">
            <v>450</v>
          </cell>
        </row>
        <row r="354">
          <cell r="E354">
            <v>353</v>
          </cell>
          <cell r="F354">
            <v>450</v>
          </cell>
        </row>
        <row r="355">
          <cell r="E355">
            <v>354</v>
          </cell>
          <cell r="F355">
            <v>450</v>
          </cell>
        </row>
        <row r="356">
          <cell r="E356">
            <v>355</v>
          </cell>
          <cell r="F356">
            <v>450</v>
          </cell>
        </row>
        <row r="357">
          <cell r="E357">
            <v>356</v>
          </cell>
          <cell r="F357">
            <v>450</v>
          </cell>
        </row>
        <row r="358">
          <cell r="E358">
            <v>357</v>
          </cell>
          <cell r="F358">
            <v>450</v>
          </cell>
        </row>
        <row r="359">
          <cell r="E359">
            <v>358</v>
          </cell>
          <cell r="F359">
            <v>450</v>
          </cell>
        </row>
        <row r="360">
          <cell r="E360">
            <v>359</v>
          </cell>
          <cell r="F360">
            <v>450</v>
          </cell>
        </row>
        <row r="361">
          <cell r="E361">
            <v>360</v>
          </cell>
          <cell r="F361">
            <v>450</v>
          </cell>
        </row>
        <row r="362">
          <cell r="E362">
            <v>361</v>
          </cell>
          <cell r="F362">
            <v>450</v>
          </cell>
        </row>
        <row r="363">
          <cell r="E363">
            <v>362</v>
          </cell>
          <cell r="F363">
            <v>450</v>
          </cell>
        </row>
        <row r="364">
          <cell r="E364">
            <v>363</v>
          </cell>
          <cell r="F364">
            <v>450</v>
          </cell>
        </row>
        <row r="365">
          <cell r="E365">
            <v>364</v>
          </cell>
          <cell r="F365">
            <v>450</v>
          </cell>
        </row>
        <row r="366">
          <cell r="E366">
            <v>365</v>
          </cell>
          <cell r="F366">
            <v>450</v>
          </cell>
        </row>
        <row r="367">
          <cell r="E367">
            <v>366</v>
          </cell>
          <cell r="F367">
            <v>450</v>
          </cell>
        </row>
        <row r="368">
          <cell r="E368">
            <v>367</v>
          </cell>
          <cell r="F368">
            <v>450</v>
          </cell>
        </row>
        <row r="369">
          <cell r="E369">
            <v>368</v>
          </cell>
          <cell r="F369">
            <v>450</v>
          </cell>
        </row>
        <row r="370">
          <cell r="E370">
            <v>369</v>
          </cell>
          <cell r="F370">
            <v>450</v>
          </cell>
        </row>
        <row r="371">
          <cell r="E371">
            <v>370</v>
          </cell>
          <cell r="F371">
            <v>450</v>
          </cell>
        </row>
        <row r="372">
          <cell r="E372">
            <v>371</v>
          </cell>
          <cell r="F372">
            <v>450</v>
          </cell>
        </row>
        <row r="373">
          <cell r="E373">
            <v>372</v>
          </cell>
          <cell r="F373">
            <v>450</v>
          </cell>
        </row>
        <row r="374">
          <cell r="E374">
            <v>373</v>
          </cell>
          <cell r="F374">
            <v>450</v>
          </cell>
        </row>
        <row r="375">
          <cell r="E375">
            <v>374</v>
          </cell>
          <cell r="F375">
            <v>450</v>
          </cell>
        </row>
        <row r="376">
          <cell r="E376">
            <v>375</v>
          </cell>
          <cell r="F376">
            <v>450</v>
          </cell>
        </row>
        <row r="377">
          <cell r="E377">
            <v>376</v>
          </cell>
          <cell r="F377">
            <v>450</v>
          </cell>
        </row>
        <row r="378">
          <cell r="E378">
            <v>377</v>
          </cell>
          <cell r="F378">
            <v>450</v>
          </cell>
        </row>
        <row r="379">
          <cell r="E379">
            <v>378</v>
          </cell>
          <cell r="F379">
            <v>450</v>
          </cell>
        </row>
        <row r="380">
          <cell r="E380">
            <v>379</v>
          </cell>
          <cell r="F380">
            <v>450</v>
          </cell>
        </row>
        <row r="381">
          <cell r="E381">
            <v>380</v>
          </cell>
          <cell r="F381">
            <v>450</v>
          </cell>
        </row>
        <row r="382">
          <cell r="E382">
            <v>381</v>
          </cell>
          <cell r="F382">
            <v>450</v>
          </cell>
        </row>
        <row r="383">
          <cell r="E383">
            <v>382</v>
          </cell>
          <cell r="F383">
            <v>450</v>
          </cell>
        </row>
        <row r="384">
          <cell r="E384">
            <v>383</v>
          </cell>
          <cell r="F384">
            <v>450</v>
          </cell>
        </row>
        <row r="385">
          <cell r="E385">
            <v>384</v>
          </cell>
          <cell r="F385">
            <v>450</v>
          </cell>
        </row>
        <row r="386">
          <cell r="E386">
            <v>385</v>
          </cell>
          <cell r="F386">
            <v>450</v>
          </cell>
        </row>
        <row r="387">
          <cell r="E387">
            <v>386</v>
          </cell>
          <cell r="F387">
            <v>450</v>
          </cell>
        </row>
        <row r="388">
          <cell r="E388">
            <v>387</v>
          </cell>
          <cell r="F388">
            <v>450</v>
          </cell>
        </row>
        <row r="389">
          <cell r="E389">
            <v>388</v>
          </cell>
          <cell r="F389">
            <v>450</v>
          </cell>
        </row>
        <row r="390">
          <cell r="E390">
            <v>389</v>
          </cell>
          <cell r="F390">
            <v>450</v>
          </cell>
        </row>
        <row r="391">
          <cell r="E391">
            <v>390</v>
          </cell>
          <cell r="F391">
            <v>450</v>
          </cell>
        </row>
        <row r="392">
          <cell r="E392">
            <v>391</v>
          </cell>
          <cell r="F392">
            <v>450</v>
          </cell>
        </row>
        <row r="393">
          <cell r="E393">
            <v>392</v>
          </cell>
          <cell r="F393">
            <v>450</v>
          </cell>
        </row>
        <row r="394">
          <cell r="E394">
            <v>393</v>
          </cell>
          <cell r="F394">
            <v>450</v>
          </cell>
        </row>
        <row r="395">
          <cell r="E395">
            <v>394</v>
          </cell>
          <cell r="F395">
            <v>450</v>
          </cell>
        </row>
        <row r="396">
          <cell r="E396">
            <v>395</v>
          </cell>
          <cell r="F396">
            <v>450</v>
          </cell>
        </row>
        <row r="397">
          <cell r="E397">
            <v>396</v>
          </cell>
          <cell r="F397">
            <v>450</v>
          </cell>
        </row>
        <row r="398">
          <cell r="E398">
            <v>397</v>
          </cell>
          <cell r="F398">
            <v>450</v>
          </cell>
        </row>
        <row r="399">
          <cell r="E399">
            <v>398</v>
          </cell>
          <cell r="F399">
            <v>450</v>
          </cell>
        </row>
        <row r="400">
          <cell r="E400">
            <v>399</v>
          </cell>
          <cell r="F400">
            <v>450</v>
          </cell>
        </row>
        <row r="401">
          <cell r="E401">
            <v>400</v>
          </cell>
          <cell r="F401">
            <v>450</v>
          </cell>
        </row>
        <row r="402">
          <cell r="E402">
            <v>401</v>
          </cell>
          <cell r="F402">
            <v>450</v>
          </cell>
        </row>
        <row r="403">
          <cell r="E403">
            <v>402</v>
          </cell>
          <cell r="F403">
            <v>450</v>
          </cell>
        </row>
        <row r="404">
          <cell r="E404">
            <v>403</v>
          </cell>
          <cell r="F404">
            <v>450</v>
          </cell>
        </row>
        <row r="405">
          <cell r="E405">
            <v>404</v>
          </cell>
          <cell r="F405">
            <v>450</v>
          </cell>
        </row>
        <row r="406">
          <cell r="E406">
            <v>405</v>
          </cell>
          <cell r="F406">
            <v>450</v>
          </cell>
        </row>
        <row r="407">
          <cell r="E407">
            <v>406</v>
          </cell>
          <cell r="F407">
            <v>450</v>
          </cell>
        </row>
        <row r="408">
          <cell r="E408">
            <v>407</v>
          </cell>
          <cell r="F408">
            <v>450</v>
          </cell>
        </row>
        <row r="409">
          <cell r="E409">
            <v>408</v>
          </cell>
          <cell r="F409">
            <v>450</v>
          </cell>
        </row>
        <row r="410">
          <cell r="E410">
            <v>409</v>
          </cell>
          <cell r="F410">
            <v>450</v>
          </cell>
        </row>
        <row r="411">
          <cell r="E411">
            <v>410</v>
          </cell>
          <cell r="F411">
            <v>450</v>
          </cell>
        </row>
        <row r="412">
          <cell r="E412">
            <v>411</v>
          </cell>
          <cell r="F412">
            <v>450</v>
          </cell>
        </row>
        <row r="413">
          <cell r="E413">
            <v>412</v>
          </cell>
          <cell r="F413">
            <v>450</v>
          </cell>
        </row>
        <row r="414">
          <cell r="E414">
            <v>413</v>
          </cell>
          <cell r="F414">
            <v>450</v>
          </cell>
        </row>
        <row r="415">
          <cell r="E415">
            <v>414</v>
          </cell>
          <cell r="F415">
            <v>450</v>
          </cell>
        </row>
        <row r="416">
          <cell r="E416">
            <v>415</v>
          </cell>
          <cell r="F416">
            <v>450</v>
          </cell>
        </row>
        <row r="417">
          <cell r="E417">
            <v>416</v>
          </cell>
          <cell r="F417">
            <v>450</v>
          </cell>
        </row>
        <row r="418">
          <cell r="E418">
            <v>417</v>
          </cell>
          <cell r="F418">
            <v>450</v>
          </cell>
        </row>
        <row r="419">
          <cell r="E419">
            <v>418</v>
          </cell>
          <cell r="F419">
            <v>450</v>
          </cell>
        </row>
        <row r="420">
          <cell r="E420">
            <v>419</v>
          </cell>
          <cell r="F420">
            <v>450</v>
          </cell>
        </row>
        <row r="421">
          <cell r="E421">
            <v>420</v>
          </cell>
          <cell r="F421">
            <v>450</v>
          </cell>
        </row>
        <row r="422">
          <cell r="E422">
            <v>421</v>
          </cell>
          <cell r="F422">
            <v>450</v>
          </cell>
        </row>
        <row r="423">
          <cell r="E423">
            <v>422</v>
          </cell>
          <cell r="F423">
            <v>450</v>
          </cell>
        </row>
        <row r="424">
          <cell r="E424">
            <v>423</v>
          </cell>
          <cell r="F424">
            <v>450</v>
          </cell>
        </row>
        <row r="425">
          <cell r="E425">
            <v>424</v>
          </cell>
          <cell r="F425">
            <v>450</v>
          </cell>
        </row>
        <row r="426">
          <cell r="E426">
            <v>425</v>
          </cell>
          <cell r="F426">
            <v>450</v>
          </cell>
        </row>
        <row r="427">
          <cell r="E427">
            <v>426</v>
          </cell>
          <cell r="F427">
            <v>450</v>
          </cell>
        </row>
        <row r="428">
          <cell r="E428">
            <v>427</v>
          </cell>
          <cell r="F428">
            <v>450</v>
          </cell>
        </row>
        <row r="429">
          <cell r="E429">
            <v>428</v>
          </cell>
          <cell r="F429">
            <v>450</v>
          </cell>
        </row>
        <row r="430">
          <cell r="E430">
            <v>429</v>
          </cell>
          <cell r="F430">
            <v>450</v>
          </cell>
        </row>
        <row r="431">
          <cell r="E431">
            <v>430</v>
          </cell>
          <cell r="F431">
            <v>450</v>
          </cell>
        </row>
        <row r="432">
          <cell r="E432">
            <v>431</v>
          </cell>
          <cell r="F432">
            <v>450</v>
          </cell>
        </row>
        <row r="433">
          <cell r="E433">
            <v>432</v>
          </cell>
          <cell r="F433">
            <v>450</v>
          </cell>
        </row>
        <row r="434">
          <cell r="E434">
            <v>433</v>
          </cell>
          <cell r="F434">
            <v>450</v>
          </cell>
        </row>
        <row r="435">
          <cell r="E435">
            <v>434</v>
          </cell>
          <cell r="F435">
            <v>450</v>
          </cell>
        </row>
        <row r="436">
          <cell r="E436">
            <v>435</v>
          </cell>
          <cell r="F436">
            <v>450</v>
          </cell>
        </row>
        <row r="437">
          <cell r="E437">
            <v>436</v>
          </cell>
          <cell r="F437">
            <v>450</v>
          </cell>
        </row>
        <row r="438">
          <cell r="E438">
            <v>437</v>
          </cell>
          <cell r="F438">
            <v>450</v>
          </cell>
        </row>
        <row r="439">
          <cell r="E439">
            <v>438</v>
          </cell>
          <cell r="F439">
            <v>450</v>
          </cell>
        </row>
        <row r="440">
          <cell r="E440">
            <v>439</v>
          </cell>
          <cell r="F440">
            <v>450</v>
          </cell>
        </row>
        <row r="441">
          <cell r="E441">
            <v>440</v>
          </cell>
          <cell r="F441">
            <v>450</v>
          </cell>
        </row>
        <row r="442">
          <cell r="E442">
            <v>441</v>
          </cell>
          <cell r="F442">
            <v>450</v>
          </cell>
        </row>
        <row r="443">
          <cell r="E443">
            <v>442</v>
          </cell>
          <cell r="F443">
            <v>450</v>
          </cell>
        </row>
        <row r="444">
          <cell r="E444">
            <v>443</v>
          </cell>
          <cell r="F444">
            <v>450</v>
          </cell>
        </row>
        <row r="445">
          <cell r="E445">
            <v>444</v>
          </cell>
          <cell r="F445">
            <v>450</v>
          </cell>
        </row>
        <row r="446">
          <cell r="E446">
            <v>445</v>
          </cell>
          <cell r="F446">
            <v>450</v>
          </cell>
        </row>
        <row r="447">
          <cell r="E447">
            <v>446</v>
          </cell>
          <cell r="F447">
            <v>450</v>
          </cell>
        </row>
        <row r="448">
          <cell r="E448">
            <v>447</v>
          </cell>
          <cell r="F448">
            <v>450</v>
          </cell>
        </row>
        <row r="449">
          <cell r="E449">
            <v>448</v>
          </cell>
          <cell r="F449">
            <v>450</v>
          </cell>
        </row>
        <row r="450">
          <cell r="E450">
            <v>449</v>
          </cell>
          <cell r="F450">
            <v>450</v>
          </cell>
        </row>
        <row r="451">
          <cell r="E451">
            <v>450</v>
          </cell>
          <cell r="F451">
            <v>450</v>
          </cell>
        </row>
        <row r="452">
          <cell r="E452">
            <v>451</v>
          </cell>
          <cell r="F452">
            <v>450</v>
          </cell>
        </row>
        <row r="453">
          <cell r="E453">
            <v>452</v>
          </cell>
          <cell r="F453">
            <v>450</v>
          </cell>
        </row>
        <row r="454">
          <cell r="E454">
            <v>453</v>
          </cell>
          <cell r="F454">
            <v>450</v>
          </cell>
        </row>
        <row r="455">
          <cell r="E455">
            <v>454</v>
          </cell>
          <cell r="F455">
            <v>450</v>
          </cell>
        </row>
        <row r="456">
          <cell r="E456">
            <v>455</v>
          </cell>
          <cell r="F456">
            <v>450</v>
          </cell>
        </row>
        <row r="457">
          <cell r="E457">
            <v>456</v>
          </cell>
          <cell r="F457">
            <v>450</v>
          </cell>
        </row>
        <row r="458">
          <cell r="E458">
            <v>457</v>
          </cell>
          <cell r="F458">
            <v>450</v>
          </cell>
        </row>
        <row r="459">
          <cell r="E459">
            <v>458</v>
          </cell>
          <cell r="F459">
            <v>450</v>
          </cell>
        </row>
        <row r="460">
          <cell r="E460">
            <v>459</v>
          </cell>
          <cell r="F460">
            <v>450</v>
          </cell>
        </row>
        <row r="461">
          <cell r="E461">
            <v>460</v>
          </cell>
          <cell r="F461">
            <v>450</v>
          </cell>
        </row>
        <row r="462">
          <cell r="E462">
            <v>461</v>
          </cell>
          <cell r="F462">
            <v>450</v>
          </cell>
        </row>
        <row r="463">
          <cell r="E463">
            <v>462</v>
          </cell>
          <cell r="F463">
            <v>450</v>
          </cell>
        </row>
        <row r="464">
          <cell r="E464">
            <v>463</v>
          </cell>
          <cell r="F464">
            <v>450</v>
          </cell>
        </row>
        <row r="465">
          <cell r="E465">
            <v>464</v>
          </cell>
          <cell r="F465">
            <v>450</v>
          </cell>
        </row>
        <row r="466">
          <cell r="E466">
            <v>465</v>
          </cell>
          <cell r="F466">
            <v>450</v>
          </cell>
        </row>
        <row r="467">
          <cell r="E467">
            <v>466</v>
          </cell>
          <cell r="F467">
            <v>450</v>
          </cell>
        </row>
        <row r="468">
          <cell r="E468">
            <v>467</v>
          </cell>
          <cell r="F468">
            <v>450</v>
          </cell>
        </row>
        <row r="469">
          <cell r="E469">
            <v>468</v>
          </cell>
          <cell r="F469">
            <v>450</v>
          </cell>
        </row>
        <row r="470">
          <cell r="E470">
            <v>469</v>
          </cell>
          <cell r="F470">
            <v>450</v>
          </cell>
        </row>
        <row r="471">
          <cell r="E471">
            <v>470</v>
          </cell>
          <cell r="F471">
            <v>450</v>
          </cell>
        </row>
        <row r="472">
          <cell r="E472">
            <v>471</v>
          </cell>
          <cell r="F472">
            <v>450</v>
          </cell>
        </row>
        <row r="473">
          <cell r="E473">
            <v>472</v>
          </cell>
          <cell r="F473">
            <v>450</v>
          </cell>
        </row>
        <row r="474">
          <cell r="E474">
            <v>473</v>
          </cell>
          <cell r="F474">
            <v>450</v>
          </cell>
        </row>
        <row r="475">
          <cell r="E475">
            <v>474</v>
          </cell>
          <cell r="F475">
            <v>450</v>
          </cell>
        </row>
        <row r="476">
          <cell r="E476">
            <v>475</v>
          </cell>
          <cell r="F476">
            <v>450</v>
          </cell>
        </row>
        <row r="477">
          <cell r="E477">
            <v>476</v>
          </cell>
          <cell r="F477">
            <v>450</v>
          </cell>
        </row>
        <row r="478">
          <cell r="E478">
            <v>477</v>
          </cell>
          <cell r="F478">
            <v>450</v>
          </cell>
        </row>
        <row r="479">
          <cell r="E479">
            <v>478</v>
          </cell>
          <cell r="F479">
            <v>450</v>
          </cell>
        </row>
        <row r="480">
          <cell r="E480">
            <v>479</v>
          </cell>
          <cell r="F480">
            <v>450</v>
          </cell>
        </row>
        <row r="481">
          <cell r="E481">
            <v>480</v>
          </cell>
          <cell r="F481">
            <v>450</v>
          </cell>
        </row>
        <row r="482">
          <cell r="E482">
            <v>481</v>
          </cell>
          <cell r="F482">
            <v>450</v>
          </cell>
        </row>
        <row r="483">
          <cell r="E483">
            <v>482</v>
          </cell>
          <cell r="F483">
            <v>450</v>
          </cell>
        </row>
        <row r="484">
          <cell r="E484">
            <v>483</v>
          </cell>
          <cell r="F484">
            <v>450</v>
          </cell>
        </row>
        <row r="485">
          <cell r="E485">
            <v>484</v>
          </cell>
          <cell r="F485">
            <v>450</v>
          </cell>
        </row>
        <row r="486">
          <cell r="E486">
            <v>485</v>
          </cell>
          <cell r="F486">
            <v>450</v>
          </cell>
        </row>
        <row r="487">
          <cell r="E487">
            <v>486</v>
          </cell>
          <cell r="F487">
            <v>450</v>
          </cell>
        </row>
        <row r="488">
          <cell r="E488">
            <v>487</v>
          </cell>
          <cell r="F488">
            <v>450</v>
          </cell>
        </row>
        <row r="489">
          <cell r="E489">
            <v>488</v>
          </cell>
          <cell r="F489">
            <v>450</v>
          </cell>
        </row>
        <row r="490">
          <cell r="E490">
            <v>489</v>
          </cell>
          <cell r="F490">
            <v>450</v>
          </cell>
        </row>
        <row r="491">
          <cell r="E491">
            <v>490</v>
          </cell>
          <cell r="F491">
            <v>450</v>
          </cell>
        </row>
        <row r="492">
          <cell r="E492">
            <v>491</v>
          </cell>
          <cell r="F492">
            <v>450</v>
          </cell>
        </row>
        <row r="493">
          <cell r="E493">
            <v>492</v>
          </cell>
          <cell r="F493">
            <v>450</v>
          </cell>
        </row>
        <row r="494">
          <cell r="E494">
            <v>493</v>
          </cell>
          <cell r="F494">
            <v>450</v>
          </cell>
        </row>
        <row r="495">
          <cell r="E495">
            <v>494</v>
          </cell>
          <cell r="F495">
            <v>450</v>
          </cell>
        </row>
        <row r="496">
          <cell r="E496">
            <v>495</v>
          </cell>
          <cell r="F496">
            <v>450</v>
          </cell>
        </row>
        <row r="497">
          <cell r="E497">
            <v>496</v>
          </cell>
          <cell r="F497">
            <v>450</v>
          </cell>
        </row>
        <row r="498">
          <cell r="E498">
            <v>497</v>
          </cell>
          <cell r="F498">
            <v>450</v>
          </cell>
        </row>
        <row r="499">
          <cell r="E499">
            <v>498</v>
          </cell>
          <cell r="F499">
            <v>450</v>
          </cell>
        </row>
        <row r="500">
          <cell r="E500">
            <v>499</v>
          </cell>
          <cell r="F500">
            <v>450</v>
          </cell>
        </row>
        <row r="501">
          <cell r="E501">
            <v>500</v>
          </cell>
          <cell r="F501">
            <v>450</v>
          </cell>
        </row>
        <row r="502">
          <cell r="E502">
            <v>501</v>
          </cell>
          <cell r="F502">
            <v>450</v>
          </cell>
        </row>
        <row r="503">
          <cell r="E503">
            <v>502</v>
          </cell>
          <cell r="F503">
            <v>450</v>
          </cell>
        </row>
        <row r="504">
          <cell r="E504">
            <v>503</v>
          </cell>
          <cell r="F504">
            <v>450</v>
          </cell>
        </row>
        <row r="505">
          <cell r="E505">
            <v>504</v>
          </cell>
          <cell r="F505">
            <v>450</v>
          </cell>
        </row>
        <row r="506">
          <cell r="E506">
            <v>505</v>
          </cell>
          <cell r="F506">
            <v>450</v>
          </cell>
        </row>
        <row r="507">
          <cell r="E507">
            <v>506</v>
          </cell>
          <cell r="F507">
            <v>450</v>
          </cell>
        </row>
        <row r="508">
          <cell r="E508">
            <v>507</v>
          </cell>
          <cell r="F508">
            <v>450</v>
          </cell>
        </row>
        <row r="509">
          <cell r="E509">
            <v>508</v>
          </cell>
          <cell r="F509">
            <v>450</v>
          </cell>
        </row>
        <row r="510">
          <cell r="E510">
            <v>509</v>
          </cell>
          <cell r="F510">
            <v>450</v>
          </cell>
        </row>
        <row r="511">
          <cell r="E511">
            <v>510</v>
          </cell>
          <cell r="F511">
            <v>450</v>
          </cell>
        </row>
        <row r="512">
          <cell r="E512">
            <v>511</v>
          </cell>
          <cell r="F512">
            <v>450</v>
          </cell>
        </row>
        <row r="513">
          <cell r="E513">
            <v>512</v>
          </cell>
          <cell r="F513">
            <v>450</v>
          </cell>
        </row>
        <row r="514">
          <cell r="E514">
            <v>513</v>
          </cell>
          <cell r="F514">
            <v>450</v>
          </cell>
        </row>
        <row r="515">
          <cell r="E515">
            <v>514</v>
          </cell>
          <cell r="F515">
            <v>450</v>
          </cell>
        </row>
        <row r="516">
          <cell r="E516">
            <v>515</v>
          </cell>
          <cell r="F516">
            <v>450</v>
          </cell>
        </row>
        <row r="517">
          <cell r="E517">
            <v>516</v>
          </cell>
          <cell r="F517">
            <v>450</v>
          </cell>
        </row>
        <row r="518">
          <cell r="E518">
            <v>517</v>
          </cell>
          <cell r="F518">
            <v>450</v>
          </cell>
        </row>
        <row r="519">
          <cell r="E519">
            <v>518</v>
          </cell>
          <cell r="F519">
            <v>450</v>
          </cell>
        </row>
        <row r="520">
          <cell r="E520">
            <v>519</v>
          </cell>
          <cell r="F520">
            <v>450</v>
          </cell>
        </row>
        <row r="521">
          <cell r="E521">
            <v>520</v>
          </cell>
          <cell r="F521">
            <v>450</v>
          </cell>
        </row>
        <row r="522">
          <cell r="E522">
            <v>521</v>
          </cell>
          <cell r="F522">
            <v>450</v>
          </cell>
        </row>
        <row r="523">
          <cell r="E523">
            <v>522</v>
          </cell>
          <cell r="F523">
            <v>450</v>
          </cell>
        </row>
        <row r="524">
          <cell r="E524">
            <v>523</v>
          </cell>
          <cell r="F524">
            <v>450</v>
          </cell>
        </row>
        <row r="525">
          <cell r="E525">
            <v>524</v>
          </cell>
          <cell r="F525">
            <v>450</v>
          </cell>
        </row>
        <row r="526">
          <cell r="E526">
            <v>525</v>
          </cell>
          <cell r="F526">
            <v>450</v>
          </cell>
        </row>
        <row r="527">
          <cell r="E527">
            <v>526</v>
          </cell>
          <cell r="F527">
            <v>450</v>
          </cell>
        </row>
        <row r="528">
          <cell r="E528">
            <v>527</v>
          </cell>
          <cell r="F528">
            <v>450</v>
          </cell>
        </row>
        <row r="529">
          <cell r="E529">
            <v>528</v>
          </cell>
          <cell r="F529">
            <v>450</v>
          </cell>
        </row>
        <row r="530">
          <cell r="E530">
            <v>529</v>
          </cell>
          <cell r="F530">
            <v>450</v>
          </cell>
        </row>
        <row r="531">
          <cell r="E531">
            <v>530</v>
          </cell>
          <cell r="F531">
            <v>450</v>
          </cell>
        </row>
        <row r="532">
          <cell r="E532">
            <v>531</v>
          </cell>
          <cell r="F532">
            <v>450</v>
          </cell>
        </row>
        <row r="533">
          <cell r="E533">
            <v>532</v>
          </cell>
          <cell r="F533">
            <v>450</v>
          </cell>
        </row>
        <row r="534">
          <cell r="E534">
            <v>533</v>
          </cell>
          <cell r="F534">
            <v>450</v>
          </cell>
        </row>
        <row r="535">
          <cell r="E535">
            <v>534</v>
          </cell>
          <cell r="F535">
            <v>450</v>
          </cell>
        </row>
        <row r="536">
          <cell r="E536">
            <v>535</v>
          </cell>
          <cell r="F536">
            <v>450</v>
          </cell>
        </row>
        <row r="537">
          <cell r="E537">
            <v>536</v>
          </cell>
          <cell r="F537">
            <v>450</v>
          </cell>
        </row>
        <row r="538">
          <cell r="E538">
            <v>537</v>
          </cell>
          <cell r="F538">
            <v>450</v>
          </cell>
        </row>
        <row r="539">
          <cell r="E539">
            <v>538</v>
          </cell>
          <cell r="F539">
            <v>450</v>
          </cell>
        </row>
        <row r="540">
          <cell r="E540">
            <v>539</v>
          </cell>
          <cell r="F540">
            <v>450</v>
          </cell>
        </row>
        <row r="541">
          <cell r="E541">
            <v>540</v>
          </cell>
          <cell r="F541">
            <v>450</v>
          </cell>
        </row>
        <row r="542">
          <cell r="E542">
            <v>541</v>
          </cell>
          <cell r="F542">
            <v>450</v>
          </cell>
        </row>
        <row r="543">
          <cell r="E543">
            <v>542</v>
          </cell>
          <cell r="F543">
            <v>450</v>
          </cell>
        </row>
        <row r="544">
          <cell r="E544">
            <v>543</v>
          </cell>
          <cell r="F544">
            <v>450</v>
          </cell>
        </row>
        <row r="545">
          <cell r="E545">
            <v>544</v>
          </cell>
          <cell r="F545">
            <v>450</v>
          </cell>
        </row>
        <row r="546">
          <cell r="E546">
            <v>545</v>
          </cell>
          <cell r="F546">
            <v>450</v>
          </cell>
        </row>
        <row r="547">
          <cell r="E547">
            <v>546</v>
          </cell>
          <cell r="F547">
            <v>450</v>
          </cell>
        </row>
        <row r="548">
          <cell r="E548">
            <v>547</v>
          </cell>
          <cell r="F548">
            <v>450</v>
          </cell>
        </row>
        <row r="549">
          <cell r="E549">
            <v>548</v>
          </cell>
          <cell r="F549">
            <v>450</v>
          </cell>
        </row>
        <row r="550">
          <cell r="E550">
            <v>549</v>
          </cell>
          <cell r="F550">
            <v>450</v>
          </cell>
        </row>
        <row r="551">
          <cell r="E551">
            <v>550</v>
          </cell>
          <cell r="F551">
            <v>450</v>
          </cell>
        </row>
        <row r="552">
          <cell r="E552">
            <v>551</v>
          </cell>
          <cell r="F552">
            <v>450</v>
          </cell>
        </row>
        <row r="553">
          <cell r="E553">
            <v>552</v>
          </cell>
          <cell r="F553">
            <v>450</v>
          </cell>
        </row>
        <row r="554">
          <cell r="E554">
            <v>553</v>
          </cell>
          <cell r="F554">
            <v>450</v>
          </cell>
        </row>
        <row r="555">
          <cell r="E555">
            <v>554</v>
          </cell>
          <cell r="F555">
            <v>450</v>
          </cell>
        </row>
        <row r="556">
          <cell r="E556">
            <v>555</v>
          </cell>
          <cell r="F556">
            <v>450</v>
          </cell>
        </row>
        <row r="557">
          <cell r="E557">
            <v>556</v>
          </cell>
          <cell r="F557">
            <v>450</v>
          </cell>
        </row>
        <row r="558">
          <cell r="E558">
            <v>557</v>
          </cell>
          <cell r="F558">
            <v>450</v>
          </cell>
        </row>
        <row r="559">
          <cell r="E559">
            <v>558</v>
          </cell>
          <cell r="F559">
            <v>450</v>
          </cell>
        </row>
        <row r="560">
          <cell r="E560">
            <v>559</v>
          </cell>
          <cell r="F560">
            <v>450</v>
          </cell>
        </row>
        <row r="561">
          <cell r="E561">
            <v>560</v>
          </cell>
          <cell r="F561">
            <v>450</v>
          </cell>
        </row>
        <row r="562">
          <cell r="E562">
            <v>561</v>
          </cell>
          <cell r="F562">
            <v>450</v>
          </cell>
        </row>
        <row r="563">
          <cell r="E563">
            <v>562</v>
          </cell>
          <cell r="F563">
            <v>450</v>
          </cell>
        </row>
        <row r="564">
          <cell r="E564">
            <v>563</v>
          </cell>
          <cell r="F564">
            <v>450</v>
          </cell>
        </row>
        <row r="565">
          <cell r="E565">
            <v>564</v>
          </cell>
          <cell r="F565">
            <v>450</v>
          </cell>
        </row>
        <row r="566">
          <cell r="E566">
            <v>565</v>
          </cell>
          <cell r="F566">
            <v>450</v>
          </cell>
        </row>
        <row r="567">
          <cell r="E567">
            <v>566</v>
          </cell>
          <cell r="F567">
            <v>450</v>
          </cell>
        </row>
        <row r="568">
          <cell r="E568">
            <v>567</v>
          </cell>
          <cell r="F568">
            <v>450</v>
          </cell>
        </row>
        <row r="569">
          <cell r="E569">
            <v>568</v>
          </cell>
          <cell r="F569">
            <v>450</v>
          </cell>
        </row>
        <row r="570">
          <cell r="E570">
            <v>569</v>
          </cell>
          <cell r="F570">
            <v>450</v>
          </cell>
        </row>
        <row r="571">
          <cell r="E571">
            <v>570</v>
          </cell>
          <cell r="F571">
            <v>450</v>
          </cell>
        </row>
        <row r="572">
          <cell r="E572">
            <v>571</v>
          </cell>
          <cell r="F572">
            <v>450</v>
          </cell>
        </row>
        <row r="573">
          <cell r="E573">
            <v>572</v>
          </cell>
          <cell r="F573">
            <v>450</v>
          </cell>
        </row>
        <row r="574">
          <cell r="E574">
            <v>573</v>
          </cell>
          <cell r="F574">
            <v>450</v>
          </cell>
        </row>
        <row r="575">
          <cell r="E575">
            <v>574</v>
          </cell>
          <cell r="F575">
            <v>450</v>
          </cell>
        </row>
        <row r="576">
          <cell r="E576">
            <v>575</v>
          </cell>
          <cell r="F576">
            <v>450</v>
          </cell>
        </row>
        <row r="577">
          <cell r="E577">
            <v>576</v>
          </cell>
          <cell r="F577">
            <v>450</v>
          </cell>
        </row>
        <row r="578">
          <cell r="E578">
            <v>577</v>
          </cell>
          <cell r="F578">
            <v>450</v>
          </cell>
        </row>
        <row r="579">
          <cell r="E579">
            <v>578</v>
          </cell>
          <cell r="F579">
            <v>450</v>
          </cell>
        </row>
        <row r="580">
          <cell r="E580">
            <v>579</v>
          </cell>
          <cell r="F580">
            <v>450</v>
          </cell>
        </row>
        <row r="581">
          <cell r="E581">
            <v>580</v>
          </cell>
          <cell r="F581">
            <v>450</v>
          </cell>
        </row>
        <row r="582">
          <cell r="E582">
            <v>581</v>
          </cell>
          <cell r="F582">
            <v>450</v>
          </cell>
        </row>
        <row r="583">
          <cell r="E583">
            <v>582</v>
          </cell>
          <cell r="F583">
            <v>450</v>
          </cell>
        </row>
        <row r="584">
          <cell r="E584">
            <v>583</v>
          </cell>
          <cell r="F584">
            <v>450</v>
          </cell>
        </row>
        <row r="585">
          <cell r="E585">
            <v>584</v>
          </cell>
          <cell r="F585">
            <v>450</v>
          </cell>
        </row>
        <row r="586">
          <cell r="E586">
            <v>585</v>
          </cell>
          <cell r="F586">
            <v>450</v>
          </cell>
        </row>
        <row r="587">
          <cell r="E587">
            <v>586</v>
          </cell>
          <cell r="F587">
            <v>450</v>
          </cell>
        </row>
        <row r="588">
          <cell r="E588">
            <v>587</v>
          </cell>
          <cell r="F588">
            <v>450</v>
          </cell>
        </row>
        <row r="589">
          <cell r="E589">
            <v>588</v>
          </cell>
          <cell r="F589">
            <v>450</v>
          </cell>
        </row>
        <row r="590">
          <cell r="E590">
            <v>589</v>
          </cell>
          <cell r="F590">
            <v>450</v>
          </cell>
        </row>
        <row r="591">
          <cell r="E591">
            <v>590</v>
          </cell>
          <cell r="F591">
            <v>450</v>
          </cell>
        </row>
        <row r="592">
          <cell r="E592">
            <v>591</v>
          </cell>
          <cell r="F592">
            <v>450</v>
          </cell>
        </row>
        <row r="593">
          <cell r="E593">
            <v>592</v>
          </cell>
          <cell r="F593">
            <v>450</v>
          </cell>
        </row>
        <row r="594">
          <cell r="E594">
            <v>593</v>
          </cell>
          <cell r="F594">
            <v>450</v>
          </cell>
        </row>
        <row r="595">
          <cell r="E595">
            <v>594</v>
          </cell>
          <cell r="F595">
            <v>450</v>
          </cell>
        </row>
        <row r="596">
          <cell r="E596">
            <v>595</v>
          </cell>
          <cell r="F596">
            <v>450</v>
          </cell>
        </row>
        <row r="597">
          <cell r="E597">
            <v>596</v>
          </cell>
          <cell r="F597">
            <v>450</v>
          </cell>
        </row>
        <row r="598">
          <cell r="E598">
            <v>597</v>
          </cell>
          <cell r="F598">
            <v>450</v>
          </cell>
        </row>
        <row r="599">
          <cell r="E599">
            <v>598</v>
          </cell>
          <cell r="F599">
            <v>450</v>
          </cell>
        </row>
        <row r="600">
          <cell r="E600">
            <v>599</v>
          </cell>
          <cell r="F600">
            <v>450</v>
          </cell>
        </row>
        <row r="601">
          <cell r="E601">
            <v>600</v>
          </cell>
          <cell r="F601">
            <v>450</v>
          </cell>
        </row>
        <row r="602">
          <cell r="E602">
            <v>601</v>
          </cell>
          <cell r="F602">
            <v>450</v>
          </cell>
        </row>
        <row r="603">
          <cell r="E603">
            <v>602</v>
          </cell>
          <cell r="F603">
            <v>450</v>
          </cell>
        </row>
        <row r="604">
          <cell r="E604">
            <v>603</v>
          </cell>
          <cell r="F604">
            <v>450</v>
          </cell>
        </row>
        <row r="605">
          <cell r="E605">
            <v>604</v>
          </cell>
          <cell r="F605">
            <v>450</v>
          </cell>
        </row>
        <row r="606">
          <cell r="E606">
            <v>605</v>
          </cell>
          <cell r="F606">
            <v>450</v>
          </cell>
        </row>
        <row r="607">
          <cell r="E607">
            <v>606</v>
          </cell>
          <cell r="F607">
            <v>450</v>
          </cell>
        </row>
        <row r="608">
          <cell r="E608">
            <v>607</v>
          </cell>
          <cell r="F608">
            <v>450</v>
          </cell>
        </row>
        <row r="609">
          <cell r="E609">
            <v>608</v>
          </cell>
          <cell r="F609">
            <v>450</v>
          </cell>
        </row>
        <row r="610">
          <cell r="E610">
            <v>609</v>
          </cell>
          <cell r="F610">
            <v>450</v>
          </cell>
        </row>
        <row r="611">
          <cell r="E611">
            <v>610</v>
          </cell>
          <cell r="F611">
            <v>450</v>
          </cell>
        </row>
        <row r="612">
          <cell r="E612">
            <v>611</v>
          </cell>
          <cell r="F612">
            <v>450</v>
          </cell>
        </row>
        <row r="613">
          <cell r="E613">
            <v>612</v>
          </cell>
          <cell r="F613">
            <v>450</v>
          </cell>
        </row>
        <row r="614">
          <cell r="E614">
            <v>613</v>
          </cell>
          <cell r="F614">
            <v>450</v>
          </cell>
        </row>
        <row r="615">
          <cell r="E615">
            <v>614</v>
          </cell>
          <cell r="F615">
            <v>450</v>
          </cell>
        </row>
        <row r="616">
          <cell r="E616">
            <v>615</v>
          </cell>
          <cell r="F616">
            <v>450</v>
          </cell>
        </row>
        <row r="617">
          <cell r="E617">
            <v>616</v>
          </cell>
          <cell r="F617">
            <v>450</v>
          </cell>
        </row>
        <row r="618">
          <cell r="E618">
            <v>617</v>
          </cell>
          <cell r="F618">
            <v>450</v>
          </cell>
        </row>
        <row r="619">
          <cell r="E619">
            <v>618</v>
          </cell>
          <cell r="F619">
            <v>450</v>
          </cell>
        </row>
        <row r="620">
          <cell r="E620">
            <v>619</v>
          </cell>
          <cell r="F620">
            <v>450</v>
          </cell>
        </row>
        <row r="621">
          <cell r="E621">
            <v>620</v>
          </cell>
          <cell r="F621">
            <v>450</v>
          </cell>
        </row>
        <row r="622">
          <cell r="E622">
            <v>621</v>
          </cell>
          <cell r="F622">
            <v>450</v>
          </cell>
        </row>
        <row r="623">
          <cell r="E623">
            <v>622</v>
          </cell>
          <cell r="F623">
            <v>450</v>
          </cell>
        </row>
        <row r="624">
          <cell r="E624">
            <v>623</v>
          </cell>
          <cell r="F624">
            <v>450</v>
          </cell>
        </row>
        <row r="625">
          <cell r="E625">
            <v>624</v>
          </cell>
          <cell r="F625">
            <v>450</v>
          </cell>
        </row>
        <row r="626">
          <cell r="E626">
            <v>625</v>
          </cell>
          <cell r="F626">
            <v>450</v>
          </cell>
        </row>
        <row r="627">
          <cell r="E627">
            <v>626</v>
          </cell>
          <cell r="F627">
            <v>450</v>
          </cell>
        </row>
        <row r="628">
          <cell r="E628">
            <v>627</v>
          </cell>
          <cell r="F628">
            <v>450</v>
          </cell>
        </row>
        <row r="629">
          <cell r="E629">
            <v>628</v>
          </cell>
          <cell r="F629">
            <v>450</v>
          </cell>
        </row>
        <row r="630">
          <cell r="E630">
            <v>629</v>
          </cell>
          <cell r="F630">
            <v>450</v>
          </cell>
        </row>
        <row r="631">
          <cell r="E631">
            <v>630</v>
          </cell>
          <cell r="F631">
            <v>450</v>
          </cell>
        </row>
        <row r="632">
          <cell r="E632">
            <v>631</v>
          </cell>
          <cell r="F632">
            <v>450</v>
          </cell>
        </row>
        <row r="633">
          <cell r="E633">
            <v>632</v>
          </cell>
          <cell r="F633">
            <v>450</v>
          </cell>
        </row>
        <row r="634">
          <cell r="E634">
            <v>633</v>
          </cell>
          <cell r="F634">
            <v>450</v>
          </cell>
        </row>
        <row r="635">
          <cell r="E635">
            <v>634</v>
          </cell>
          <cell r="F635">
            <v>450</v>
          </cell>
        </row>
        <row r="636">
          <cell r="E636">
            <v>635</v>
          </cell>
          <cell r="F636">
            <v>450</v>
          </cell>
        </row>
        <row r="637">
          <cell r="E637">
            <v>636</v>
          </cell>
          <cell r="F637">
            <v>450</v>
          </cell>
        </row>
        <row r="638">
          <cell r="E638">
            <v>637</v>
          </cell>
          <cell r="F638">
            <v>450</v>
          </cell>
        </row>
        <row r="639">
          <cell r="E639">
            <v>638</v>
          </cell>
          <cell r="F639">
            <v>450</v>
          </cell>
        </row>
        <row r="640">
          <cell r="E640">
            <v>639</v>
          </cell>
          <cell r="F640">
            <v>450</v>
          </cell>
        </row>
        <row r="641">
          <cell r="E641">
            <v>640</v>
          </cell>
          <cell r="F641">
            <v>450</v>
          </cell>
        </row>
        <row r="642">
          <cell r="E642">
            <v>641</v>
          </cell>
          <cell r="F642">
            <v>450</v>
          </cell>
        </row>
        <row r="643">
          <cell r="E643">
            <v>642</v>
          </cell>
          <cell r="F643">
            <v>450</v>
          </cell>
        </row>
        <row r="644">
          <cell r="E644">
            <v>643</v>
          </cell>
          <cell r="F644">
            <v>450</v>
          </cell>
        </row>
        <row r="645">
          <cell r="E645">
            <v>644</v>
          </cell>
          <cell r="F645">
            <v>450</v>
          </cell>
        </row>
        <row r="646">
          <cell r="E646">
            <v>645</v>
          </cell>
          <cell r="F646">
            <v>450</v>
          </cell>
        </row>
        <row r="647">
          <cell r="E647">
            <v>646</v>
          </cell>
          <cell r="F647">
            <v>450</v>
          </cell>
        </row>
        <row r="648">
          <cell r="E648">
            <v>647</v>
          </cell>
          <cell r="F648">
            <v>450</v>
          </cell>
        </row>
        <row r="649">
          <cell r="E649">
            <v>648</v>
          </cell>
          <cell r="F649">
            <v>450</v>
          </cell>
        </row>
        <row r="650">
          <cell r="E650">
            <v>649</v>
          </cell>
          <cell r="F650">
            <v>450</v>
          </cell>
        </row>
        <row r="651">
          <cell r="E651">
            <v>650</v>
          </cell>
          <cell r="F651">
            <v>450</v>
          </cell>
        </row>
        <row r="652">
          <cell r="E652">
            <v>651</v>
          </cell>
          <cell r="F652">
            <v>450</v>
          </cell>
        </row>
        <row r="653">
          <cell r="E653">
            <v>652</v>
          </cell>
          <cell r="F653">
            <v>450</v>
          </cell>
        </row>
        <row r="654">
          <cell r="E654">
            <v>653</v>
          </cell>
          <cell r="F654">
            <v>450</v>
          </cell>
        </row>
        <row r="655">
          <cell r="E655">
            <v>654</v>
          </cell>
          <cell r="F655">
            <v>450</v>
          </cell>
        </row>
        <row r="656">
          <cell r="E656">
            <v>655</v>
          </cell>
          <cell r="F656">
            <v>450</v>
          </cell>
        </row>
        <row r="657">
          <cell r="E657">
            <v>656</v>
          </cell>
          <cell r="F657">
            <v>450</v>
          </cell>
        </row>
        <row r="658">
          <cell r="E658">
            <v>657</v>
          </cell>
          <cell r="F658">
            <v>450</v>
          </cell>
        </row>
        <row r="659">
          <cell r="E659">
            <v>658</v>
          </cell>
          <cell r="F659">
            <v>450</v>
          </cell>
        </row>
        <row r="660">
          <cell r="E660">
            <v>659</v>
          </cell>
          <cell r="F660">
            <v>450</v>
          </cell>
        </row>
        <row r="661">
          <cell r="E661">
            <v>660</v>
          </cell>
          <cell r="F661">
            <v>450</v>
          </cell>
        </row>
        <row r="662">
          <cell r="E662">
            <v>661</v>
          </cell>
          <cell r="F662">
            <v>450</v>
          </cell>
        </row>
        <row r="663">
          <cell r="E663">
            <v>662</v>
          </cell>
          <cell r="F663">
            <v>450</v>
          </cell>
        </row>
        <row r="664">
          <cell r="E664">
            <v>663</v>
          </cell>
          <cell r="F664">
            <v>450</v>
          </cell>
        </row>
        <row r="665">
          <cell r="E665">
            <v>664</v>
          </cell>
          <cell r="F665">
            <v>450</v>
          </cell>
        </row>
        <row r="666">
          <cell r="E666">
            <v>665</v>
          </cell>
          <cell r="F666">
            <v>450</v>
          </cell>
        </row>
        <row r="667">
          <cell r="E667">
            <v>666</v>
          </cell>
          <cell r="F667">
            <v>450</v>
          </cell>
        </row>
        <row r="668">
          <cell r="E668">
            <v>667</v>
          </cell>
          <cell r="F668">
            <v>450</v>
          </cell>
        </row>
        <row r="669">
          <cell r="E669">
            <v>668</v>
          </cell>
          <cell r="F669">
            <v>450</v>
          </cell>
        </row>
        <row r="670">
          <cell r="E670">
            <v>669</v>
          </cell>
          <cell r="F670">
            <v>450</v>
          </cell>
        </row>
        <row r="671">
          <cell r="E671">
            <v>670</v>
          </cell>
          <cell r="F671">
            <v>450</v>
          </cell>
        </row>
        <row r="672">
          <cell r="E672">
            <v>671</v>
          </cell>
          <cell r="F672">
            <v>450</v>
          </cell>
        </row>
        <row r="673">
          <cell r="E673">
            <v>672</v>
          </cell>
          <cell r="F673">
            <v>450</v>
          </cell>
        </row>
        <row r="674">
          <cell r="E674">
            <v>673</v>
          </cell>
          <cell r="F674">
            <v>450</v>
          </cell>
        </row>
        <row r="675">
          <cell r="E675">
            <v>674</v>
          </cell>
          <cell r="F675">
            <v>450</v>
          </cell>
        </row>
        <row r="676">
          <cell r="E676">
            <v>675</v>
          </cell>
          <cell r="F676">
            <v>450</v>
          </cell>
        </row>
        <row r="677">
          <cell r="E677">
            <v>676</v>
          </cell>
          <cell r="F677">
            <v>450</v>
          </cell>
        </row>
        <row r="678">
          <cell r="E678">
            <v>677</v>
          </cell>
          <cell r="F678">
            <v>450</v>
          </cell>
        </row>
        <row r="679">
          <cell r="E679">
            <v>678</v>
          </cell>
          <cell r="F679">
            <v>450</v>
          </cell>
        </row>
        <row r="680">
          <cell r="E680">
            <v>679</v>
          </cell>
          <cell r="F680">
            <v>450</v>
          </cell>
        </row>
        <row r="681">
          <cell r="E681">
            <v>680</v>
          </cell>
          <cell r="F681">
            <v>450</v>
          </cell>
        </row>
        <row r="682">
          <cell r="E682">
            <v>681</v>
          </cell>
          <cell r="F682">
            <v>450</v>
          </cell>
        </row>
        <row r="683">
          <cell r="E683">
            <v>682</v>
          </cell>
          <cell r="F683">
            <v>450</v>
          </cell>
        </row>
        <row r="684">
          <cell r="E684">
            <v>683</v>
          </cell>
          <cell r="F684">
            <v>450</v>
          </cell>
        </row>
        <row r="685">
          <cell r="E685">
            <v>684</v>
          </cell>
          <cell r="F685">
            <v>450</v>
          </cell>
        </row>
        <row r="686">
          <cell r="E686">
            <v>685</v>
          </cell>
          <cell r="F686">
            <v>450</v>
          </cell>
        </row>
        <row r="687">
          <cell r="E687">
            <v>686</v>
          </cell>
          <cell r="F687">
            <v>450</v>
          </cell>
        </row>
        <row r="688">
          <cell r="E688">
            <v>687</v>
          </cell>
          <cell r="F688">
            <v>450</v>
          </cell>
        </row>
        <row r="689">
          <cell r="E689">
            <v>688</v>
          </cell>
          <cell r="F689">
            <v>450</v>
          </cell>
        </row>
        <row r="690">
          <cell r="E690">
            <v>689</v>
          </cell>
          <cell r="F690">
            <v>450</v>
          </cell>
        </row>
        <row r="691">
          <cell r="E691">
            <v>690</v>
          </cell>
          <cell r="F691">
            <v>450</v>
          </cell>
        </row>
        <row r="692">
          <cell r="E692">
            <v>691</v>
          </cell>
          <cell r="F692">
            <v>450</v>
          </cell>
        </row>
        <row r="693">
          <cell r="E693">
            <v>692</v>
          </cell>
          <cell r="F693">
            <v>450</v>
          </cell>
        </row>
        <row r="694">
          <cell r="E694">
            <v>693</v>
          </cell>
          <cell r="F694">
            <v>450</v>
          </cell>
        </row>
        <row r="695">
          <cell r="E695">
            <v>694</v>
          </cell>
          <cell r="F695">
            <v>450</v>
          </cell>
        </row>
        <row r="696">
          <cell r="E696">
            <v>695</v>
          </cell>
          <cell r="F696">
            <v>450</v>
          </cell>
        </row>
        <row r="697">
          <cell r="E697">
            <v>696</v>
          </cell>
          <cell r="F697">
            <v>450</v>
          </cell>
        </row>
        <row r="698">
          <cell r="E698">
            <v>697</v>
          </cell>
          <cell r="F698">
            <v>450</v>
          </cell>
        </row>
        <row r="699">
          <cell r="E699">
            <v>698</v>
          </cell>
          <cell r="F699">
            <v>450</v>
          </cell>
        </row>
        <row r="700">
          <cell r="E700">
            <v>699</v>
          </cell>
          <cell r="F700">
            <v>450</v>
          </cell>
        </row>
        <row r="701">
          <cell r="E701">
            <v>700</v>
          </cell>
          <cell r="F701">
            <v>450</v>
          </cell>
        </row>
        <row r="702">
          <cell r="E702">
            <v>701</v>
          </cell>
          <cell r="F702">
            <v>450</v>
          </cell>
        </row>
        <row r="703">
          <cell r="E703">
            <v>702</v>
          </cell>
          <cell r="F703">
            <v>450</v>
          </cell>
        </row>
        <row r="704">
          <cell r="E704">
            <v>703</v>
          </cell>
          <cell r="F704">
            <v>450</v>
          </cell>
        </row>
        <row r="705">
          <cell r="E705">
            <v>704</v>
          </cell>
          <cell r="F705">
            <v>450</v>
          </cell>
        </row>
        <row r="706">
          <cell r="E706">
            <v>705</v>
          </cell>
          <cell r="F706">
            <v>450</v>
          </cell>
        </row>
        <row r="707">
          <cell r="E707">
            <v>706</v>
          </cell>
          <cell r="F707">
            <v>450</v>
          </cell>
        </row>
        <row r="708">
          <cell r="E708">
            <v>707</v>
          </cell>
          <cell r="F708">
            <v>450</v>
          </cell>
        </row>
        <row r="709">
          <cell r="E709">
            <v>708</v>
          </cell>
          <cell r="F709">
            <v>450</v>
          </cell>
        </row>
        <row r="710">
          <cell r="E710">
            <v>709</v>
          </cell>
          <cell r="F710">
            <v>450</v>
          </cell>
        </row>
        <row r="711">
          <cell r="E711">
            <v>710</v>
          </cell>
          <cell r="F711">
            <v>450</v>
          </cell>
        </row>
        <row r="712">
          <cell r="E712">
            <v>711</v>
          </cell>
          <cell r="F712">
            <v>450</v>
          </cell>
        </row>
        <row r="713">
          <cell r="E713">
            <v>712</v>
          </cell>
          <cell r="F713">
            <v>450</v>
          </cell>
        </row>
        <row r="714">
          <cell r="E714">
            <v>713</v>
          </cell>
          <cell r="F714">
            <v>450</v>
          </cell>
        </row>
        <row r="715">
          <cell r="E715">
            <v>714</v>
          </cell>
          <cell r="F715">
            <v>450</v>
          </cell>
        </row>
        <row r="716">
          <cell r="E716">
            <v>715</v>
          </cell>
          <cell r="F716">
            <v>450</v>
          </cell>
        </row>
        <row r="717">
          <cell r="E717">
            <v>716</v>
          </cell>
          <cell r="F717">
            <v>450</v>
          </cell>
        </row>
        <row r="718">
          <cell r="E718">
            <v>717</v>
          </cell>
          <cell r="F718">
            <v>450</v>
          </cell>
        </row>
        <row r="719">
          <cell r="E719">
            <v>718</v>
          </cell>
          <cell r="F719">
            <v>450</v>
          </cell>
        </row>
        <row r="720">
          <cell r="E720">
            <v>719</v>
          </cell>
          <cell r="F720">
            <v>450</v>
          </cell>
        </row>
        <row r="721">
          <cell r="E721">
            <v>720</v>
          </cell>
          <cell r="F721">
            <v>450</v>
          </cell>
        </row>
        <row r="722">
          <cell r="E722">
            <v>721</v>
          </cell>
          <cell r="F722">
            <v>450</v>
          </cell>
        </row>
        <row r="723">
          <cell r="E723">
            <v>722</v>
          </cell>
          <cell r="F723">
            <v>450</v>
          </cell>
        </row>
        <row r="724">
          <cell r="E724">
            <v>723</v>
          </cell>
          <cell r="F724">
            <v>450</v>
          </cell>
        </row>
        <row r="725">
          <cell r="E725">
            <v>724</v>
          </cell>
          <cell r="F725">
            <v>450</v>
          </cell>
        </row>
        <row r="726">
          <cell r="E726">
            <v>725</v>
          </cell>
          <cell r="F726">
            <v>450</v>
          </cell>
        </row>
        <row r="727">
          <cell r="E727">
            <v>726</v>
          </cell>
          <cell r="F727">
            <v>450</v>
          </cell>
        </row>
        <row r="728">
          <cell r="E728">
            <v>727</v>
          </cell>
          <cell r="F728">
            <v>450</v>
          </cell>
        </row>
        <row r="729">
          <cell r="E729">
            <v>728</v>
          </cell>
          <cell r="F729">
            <v>450</v>
          </cell>
        </row>
        <row r="730">
          <cell r="E730">
            <v>729</v>
          </cell>
          <cell r="F730">
            <v>450</v>
          </cell>
        </row>
        <row r="731">
          <cell r="E731">
            <v>730</v>
          </cell>
          <cell r="F731">
            <v>450</v>
          </cell>
        </row>
        <row r="732">
          <cell r="E732">
            <v>731</v>
          </cell>
          <cell r="F732">
            <v>450</v>
          </cell>
        </row>
        <row r="733">
          <cell r="E733">
            <v>732</v>
          </cell>
          <cell r="F733">
            <v>450</v>
          </cell>
        </row>
        <row r="734">
          <cell r="E734">
            <v>733</v>
          </cell>
          <cell r="F734">
            <v>450</v>
          </cell>
        </row>
        <row r="735">
          <cell r="E735">
            <v>734</v>
          </cell>
          <cell r="F735">
            <v>450</v>
          </cell>
        </row>
        <row r="736">
          <cell r="E736">
            <v>735</v>
          </cell>
          <cell r="F736">
            <v>450</v>
          </cell>
        </row>
        <row r="737">
          <cell r="E737">
            <v>736</v>
          </cell>
          <cell r="F737">
            <v>450</v>
          </cell>
        </row>
        <row r="738">
          <cell r="E738">
            <v>737</v>
          </cell>
          <cell r="F738">
            <v>450</v>
          </cell>
        </row>
        <row r="739">
          <cell r="E739">
            <v>738</v>
          </cell>
          <cell r="F739">
            <v>450</v>
          </cell>
        </row>
        <row r="740">
          <cell r="E740">
            <v>739</v>
          </cell>
          <cell r="F740">
            <v>450</v>
          </cell>
        </row>
        <row r="741">
          <cell r="E741">
            <v>740</v>
          </cell>
          <cell r="F741">
            <v>450</v>
          </cell>
        </row>
        <row r="742">
          <cell r="E742">
            <v>741</v>
          </cell>
          <cell r="F742">
            <v>450</v>
          </cell>
        </row>
        <row r="743">
          <cell r="E743">
            <v>742</v>
          </cell>
          <cell r="F743">
            <v>450</v>
          </cell>
        </row>
        <row r="744">
          <cell r="E744">
            <v>743</v>
          </cell>
          <cell r="F744">
            <v>450</v>
          </cell>
        </row>
        <row r="745">
          <cell r="E745">
            <v>744</v>
          </cell>
          <cell r="F745">
            <v>450</v>
          </cell>
        </row>
        <row r="746">
          <cell r="E746">
            <v>745</v>
          </cell>
          <cell r="F746">
            <v>450</v>
          </cell>
        </row>
        <row r="747">
          <cell r="E747">
            <v>746</v>
          </cell>
          <cell r="F747">
            <v>450</v>
          </cell>
        </row>
        <row r="748">
          <cell r="E748">
            <v>747</v>
          </cell>
          <cell r="F748">
            <v>450</v>
          </cell>
        </row>
        <row r="749">
          <cell r="E749">
            <v>748</v>
          </cell>
          <cell r="F749">
            <v>450</v>
          </cell>
        </row>
        <row r="750">
          <cell r="E750">
            <v>749</v>
          </cell>
          <cell r="F750">
            <v>450</v>
          </cell>
        </row>
        <row r="751">
          <cell r="E751">
            <v>750</v>
          </cell>
          <cell r="F751">
            <v>450</v>
          </cell>
        </row>
        <row r="752">
          <cell r="E752">
            <v>751</v>
          </cell>
          <cell r="F752">
            <v>450</v>
          </cell>
        </row>
        <row r="753">
          <cell r="E753">
            <v>752</v>
          </cell>
          <cell r="F753">
            <v>450</v>
          </cell>
        </row>
        <row r="754">
          <cell r="E754">
            <v>753</v>
          </cell>
          <cell r="F754">
            <v>450</v>
          </cell>
        </row>
        <row r="755">
          <cell r="E755">
            <v>754</v>
          </cell>
          <cell r="F755">
            <v>450</v>
          </cell>
        </row>
        <row r="756">
          <cell r="E756">
            <v>755</v>
          </cell>
          <cell r="F756">
            <v>450</v>
          </cell>
        </row>
        <row r="757">
          <cell r="E757">
            <v>756</v>
          </cell>
          <cell r="F757">
            <v>450</v>
          </cell>
        </row>
        <row r="758">
          <cell r="E758">
            <v>757</v>
          </cell>
          <cell r="F758">
            <v>450</v>
          </cell>
        </row>
        <row r="759">
          <cell r="E759">
            <v>758</v>
          </cell>
          <cell r="F759">
            <v>450</v>
          </cell>
        </row>
        <row r="760">
          <cell r="E760">
            <v>759</v>
          </cell>
          <cell r="F760">
            <v>450</v>
          </cell>
        </row>
        <row r="761">
          <cell r="E761">
            <v>760</v>
          </cell>
          <cell r="F761">
            <v>450</v>
          </cell>
        </row>
        <row r="762">
          <cell r="E762">
            <v>761</v>
          </cell>
          <cell r="F762">
            <v>450</v>
          </cell>
        </row>
        <row r="763">
          <cell r="E763">
            <v>762</v>
          </cell>
          <cell r="F763">
            <v>450</v>
          </cell>
        </row>
        <row r="764">
          <cell r="E764">
            <v>763</v>
          </cell>
          <cell r="F764">
            <v>450</v>
          </cell>
        </row>
        <row r="765">
          <cell r="E765">
            <v>764</v>
          </cell>
          <cell r="F765">
            <v>450</v>
          </cell>
        </row>
        <row r="766">
          <cell r="E766">
            <v>765</v>
          </cell>
          <cell r="F766">
            <v>450</v>
          </cell>
        </row>
        <row r="767">
          <cell r="E767">
            <v>766</v>
          </cell>
          <cell r="F767">
            <v>450</v>
          </cell>
        </row>
        <row r="768">
          <cell r="E768">
            <v>767</v>
          </cell>
          <cell r="F768">
            <v>450</v>
          </cell>
        </row>
        <row r="769">
          <cell r="E769">
            <v>768</v>
          </cell>
          <cell r="F769">
            <v>450</v>
          </cell>
        </row>
        <row r="770">
          <cell r="E770">
            <v>769</v>
          </cell>
          <cell r="F770">
            <v>450</v>
          </cell>
        </row>
        <row r="771">
          <cell r="E771">
            <v>770</v>
          </cell>
          <cell r="F771">
            <v>450</v>
          </cell>
        </row>
        <row r="772">
          <cell r="E772">
            <v>771</v>
          </cell>
          <cell r="F772">
            <v>450</v>
          </cell>
        </row>
        <row r="773">
          <cell r="E773">
            <v>772</v>
          </cell>
          <cell r="F773">
            <v>450</v>
          </cell>
        </row>
        <row r="774">
          <cell r="E774">
            <v>773</v>
          </cell>
          <cell r="F774">
            <v>450</v>
          </cell>
        </row>
        <row r="775">
          <cell r="E775">
            <v>774</v>
          </cell>
          <cell r="F775">
            <v>450</v>
          </cell>
        </row>
        <row r="776">
          <cell r="E776">
            <v>775</v>
          </cell>
          <cell r="F776">
            <v>450</v>
          </cell>
        </row>
        <row r="777">
          <cell r="E777">
            <v>776</v>
          </cell>
          <cell r="F777">
            <v>450</v>
          </cell>
        </row>
        <row r="778">
          <cell r="E778">
            <v>777</v>
          </cell>
          <cell r="F778">
            <v>450</v>
          </cell>
        </row>
        <row r="779">
          <cell r="E779">
            <v>778</v>
          </cell>
          <cell r="F779">
            <v>450</v>
          </cell>
        </row>
        <row r="780">
          <cell r="E780">
            <v>779</v>
          </cell>
          <cell r="F780">
            <v>450</v>
          </cell>
        </row>
        <row r="781">
          <cell r="E781">
            <v>780</v>
          </cell>
          <cell r="F781">
            <v>450</v>
          </cell>
        </row>
        <row r="782">
          <cell r="E782">
            <v>781</v>
          </cell>
          <cell r="F782">
            <v>450</v>
          </cell>
        </row>
        <row r="783">
          <cell r="E783">
            <v>782</v>
          </cell>
          <cell r="F783">
            <v>450</v>
          </cell>
        </row>
        <row r="784">
          <cell r="E784">
            <v>783</v>
          </cell>
          <cell r="F784">
            <v>450</v>
          </cell>
        </row>
        <row r="785">
          <cell r="E785">
            <v>784</v>
          </cell>
          <cell r="F785">
            <v>450</v>
          </cell>
        </row>
        <row r="786">
          <cell r="E786">
            <v>785</v>
          </cell>
          <cell r="F786">
            <v>450</v>
          </cell>
        </row>
        <row r="787">
          <cell r="E787">
            <v>786</v>
          </cell>
          <cell r="F787">
            <v>450</v>
          </cell>
        </row>
        <row r="788">
          <cell r="E788">
            <v>787</v>
          </cell>
          <cell r="F788">
            <v>450</v>
          </cell>
        </row>
        <row r="789">
          <cell r="E789">
            <v>788</v>
          </cell>
          <cell r="F789">
            <v>450</v>
          </cell>
        </row>
        <row r="790">
          <cell r="E790">
            <v>789</v>
          </cell>
          <cell r="F790">
            <v>450</v>
          </cell>
        </row>
        <row r="791">
          <cell r="E791">
            <v>790</v>
          </cell>
          <cell r="F791">
            <v>450</v>
          </cell>
        </row>
        <row r="792">
          <cell r="E792">
            <v>791</v>
          </cell>
          <cell r="F792">
            <v>450</v>
          </cell>
        </row>
        <row r="793">
          <cell r="E793">
            <v>792</v>
          </cell>
          <cell r="F793">
            <v>450</v>
          </cell>
        </row>
        <row r="794">
          <cell r="E794">
            <v>793</v>
          </cell>
          <cell r="F794">
            <v>450</v>
          </cell>
        </row>
        <row r="795">
          <cell r="E795">
            <v>794</v>
          </cell>
          <cell r="F795">
            <v>450</v>
          </cell>
        </row>
        <row r="796">
          <cell r="E796">
            <v>795</v>
          </cell>
          <cell r="F796">
            <v>450</v>
          </cell>
        </row>
        <row r="797">
          <cell r="E797">
            <v>796</v>
          </cell>
          <cell r="F797">
            <v>450</v>
          </cell>
        </row>
        <row r="798">
          <cell r="E798">
            <v>797</v>
          </cell>
          <cell r="F798">
            <v>450</v>
          </cell>
        </row>
        <row r="799">
          <cell r="E799">
            <v>798</v>
          </cell>
          <cell r="F799">
            <v>450</v>
          </cell>
        </row>
        <row r="800">
          <cell r="E800">
            <v>799</v>
          </cell>
          <cell r="F800">
            <v>450</v>
          </cell>
        </row>
        <row r="801">
          <cell r="E801">
            <v>800</v>
          </cell>
          <cell r="F801">
            <v>450</v>
          </cell>
        </row>
        <row r="802">
          <cell r="E802">
            <v>801</v>
          </cell>
          <cell r="F802">
            <v>450</v>
          </cell>
        </row>
        <row r="803">
          <cell r="E803">
            <v>802</v>
          </cell>
          <cell r="F803">
            <v>450</v>
          </cell>
        </row>
        <row r="804">
          <cell r="E804">
            <v>803</v>
          </cell>
          <cell r="F804">
            <v>450</v>
          </cell>
        </row>
        <row r="805">
          <cell r="E805">
            <v>804</v>
          </cell>
          <cell r="F805">
            <v>450</v>
          </cell>
        </row>
        <row r="806">
          <cell r="E806">
            <v>805</v>
          </cell>
          <cell r="F806">
            <v>450</v>
          </cell>
        </row>
        <row r="807">
          <cell r="E807">
            <v>806</v>
          </cell>
          <cell r="F807">
            <v>450</v>
          </cell>
        </row>
        <row r="808">
          <cell r="E808">
            <v>807</v>
          </cell>
          <cell r="F808">
            <v>450</v>
          </cell>
        </row>
        <row r="809">
          <cell r="E809">
            <v>808</v>
          </cell>
          <cell r="F809">
            <v>450</v>
          </cell>
        </row>
        <row r="810">
          <cell r="E810">
            <v>809</v>
          </cell>
          <cell r="F810">
            <v>450</v>
          </cell>
        </row>
        <row r="811">
          <cell r="E811">
            <v>810</v>
          </cell>
          <cell r="F811">
            <v>450</v>
          </cell>
        </row>
        <row r="812">
          <cell r="E812">
            <v>811</v>
          </cell>
          <cell r="F812">
            <v>450</v>
          </cell>
        </row>
        <row r="813">
          <cell r="E813">
            <v>812</v>
          </cell>
          <cell r="F813">
            <v>450</v>
          </cell>
        </row>
        <row r="814">
          <cell r="E814">
            <v>813</v>
          </cell>
          <cell r="F814">
            <v>450</v>
          </cell>
        </row>
        <row r="815">
          <cell r="E815">
            <v>814</v>
          </cell>
          <cell r="F815">
            <v>450</v>
          </cell>
        </row>
        <row r="816">
          <cell r="E816">
            <v>815</v>
          </cell>
          <cell r="F816">
            <v>450</v>
          </cell>
        </row>
        <row r="817">
          <cell r="E817">
            <v>816</v>
          </cell>
          <cell r="F817">
            <v>450</v>
          </cell>
        </row>
        <row r="818">
          <cell r="E818">
            <v>817</v>
          </cell>
          <cell r="F818">
            <v>450</v>
          </cell>
        </row>
        <row r="819">
          <cell r="E819">
            <v>818</v>
          </cell>
          <cell r="F819">
            <v>450</v>
          </cell>
        </row>
        <row r="820">
          <cell r="E820">
            <v>819</v>
          </cell>
          <cell r="F820">
            <v>450</v>
          </cell>
        </row>
        <row r="821">
          <cell r="E821">
            <v>820</v>
          </cell>
          <cell r="F821">
            <v>450</v>
          </cell>
        </row>
        <row r="822">
          <cell r="E822">
            <v>821</v>
          </cell>
          <cell r="F822">
            <v>450</v>
          </cell>
        </row>
        <row r="823">
          <cell r="E823">
            <v>822</v>
          </cell>
          <cell r="F823">
            <v>450</v>
          </cell>
        </row>
        <row r="824">
          <cell r="E824">
            <v>823</v>
          </cell>
          <cell r="F824">
            <v>450</v>
          </cell>
        </row>
        <row r="825">
          <cell r="E825">
            <v>824</v>
          </cell>
          <cell r="F825">
            <v>450</v>
          </cell>
        </row>
        <row r="826">
          <cell r="E826">
            <v>825</v>
          </cell>
          <cell r="F826">
            <v>450</v>
          </cell>
        </row>
        <row r="827">
          <cell r="E827">
            <v>826</v>
          </cell>
          <cell r="F827">
            <v>450</v>
          </cell>
        </row>
        <row r="828">
          <cell r="E828">
            <v>827</v>
          </cell>
          <cell r="F828">
            <v>450</v>
          </cell>
        </row>
        <row r="829">
          <cell r="E829">
            <v>828</v>
          </cell>
          <cell r="F829">
            <v>450</v>
          </cell>
        </row>
        <row r="830">
          <cell r="E830">
            <v>829</v>
          </cell>
          <cell r="F830">
            <v>450</v>
          </cell>
        </row>
        <row r="831">
          <cell r="E831">
            <v>830</v>
          </cell>
          <cell r="F831">
            <v>450</v>
          </cell>
        </row>
        <row r="832">
          <cell r="E832">
            <v>831</v>
          </cell>
          <cell r="F832">
            <v>450</v>
          </cell>
        </row>
        <row r="833">
          <cell r="E833">
            <v>832</v>
          </cell>
          <cell r="F833">
            <v>450</v>
          </cell>
        </row>
        <row r="834">
          <cell r="E834">
            <v>833</v>
          </cell>
          <cell r="F834">
            <v>450</v>
          </cell>
        </row>
        <row r="835">
          <cell r="E835">
            <v>834</v>
          </cell>
          <cell r="F835">
            <v>450</v>
          </cell>
        </row>
        <row r="836">
          <cell r="E836">
            <v>835</v>
          </cell>
          <cell r="F836">
            <v>450</v>
          </cell>
        </row>
        <row r="837">
          <cell r="E837">
            <v>836</v>
          </cell>
          <cell r="F837">
            <v>450</v>
          </cell>
        </row>
        <row r="838">
          <cell r="E838">
            <v>837</v>
          </cell>
          <cell r="F838">
            <v>450</v>
          </cell>
        </row>
        <row r="839">
          <cell r="E839">
            <v>838</v>
          </cell>
          <cell r="F839">
            <v>450</v>
          </cell>
        </row>
        <row r="840">
          <cell r="E840">
            <v>839</v>
          </cell>
          <cell r="F840">
            <v>450</v>
          </cell>
        </row>
        <row r="841">
          <cell r="E841">
            <v>840</v>
          </cell>
          <cell r="F841">
            <v>450</v>
          </cell>
        </row>
        <row r="842">
          <cell r="E842">
            <v>841</v>
          </cell>
          <cell r="F842">
            <v>450</v>
          </cell>
        </row>
        <row r="843">
          <cell r="E843">
            <v>842</v>
          </cell>
          <cell r="F843">
            <v>450</v>
          </cell>
        </row>
        <row r="844">
          <cell r="E844">
            <v>843</v>
          </cell>
          <cell r="F844">
            <v>450</v>
          </cell>
        </row>
        <row r="845">
          <cell r="E845">
            <v>844</v>
          </cell>
          <cell r="F845">
            <v>450</v>
          </cell>
        </row>
        <row r="846">
          <cell r="E846">
            <v>845</v>
          </cell>
          <cell r="F846">
            <v>450</v>
          </cell>
        </row>
        <row r="847">
          <cell r="E847">
            <v>846</v>
          </cell>
          <cell r="F847">
            <v>450</v>
          </cell>
        </row>
        <row r="848">
          <cell r="E848">
            <v>847</v>
          </cell>
          <cell r="F848">
            <v>450</v>
          </cell>
        </row>
        <row r="849">
          <cell r="E849">
            <v>848</v>
          </cell>
          <cell r="F849">
            <v>450</v>
          </cell>
        </row>
        <row r="850">
          <cell r="E850">
            <v>849</v>
          </cell>
          <cell r="F850">
            <v>450</v>
          </cell>
        </row>
        <row r="851">
          <cell r="E851">
            <v>850</v>
          </cell>
          <cell r="F851">
            <v>450</v>
          </cell>
        </row>
        <row r="852">
          <cell r="E852">
            <v>851</v>
          </cell>
          <cell r="F852">
            <v>450</v>
          </cell>
        </row>
        <row r="853">
          <cell r="E853">
            <v>852</v>
          </cell>
          <cell r="F853">
            <v>450</v>
          </cell>
        </row>
        <row r="854">
          <cell r="E854">
            <v>853</v>
          </cell>
          <cell r="F854">
            <v>450</v>
          </cell>
        </row>
        <row r="855">
          <cell r="E855">
            <v>854</v>
          </cell>
          <cell r="F855">
            <v>450</v>
          </cell>
        </row>
        <row r="856">
          <cell r="E856">
            <v>855</v>
          </cell>
          <cell r="F856">
            <v>450</v>
          </cell>
        </row>
        <row r="857">
          <cell r="E857">
            <v>856</v>
          </cell>
          <cell r="F857">
            <v>450</v>
          </cell>
        </row>
        <row r="858">
          <cell r="E858">
            <v>857</v>
          </cell>
          <cell r="F858">
            <v>450</v>
          </cell>
        </row>
        <row r="859">
          <cell r="E859">
            <v>858</v>
          </cell>
          <cell r="F859">
            <v>450</v>
          </cell>
        </row>
        <row r="860">
          <cell r="E860">
            <v>859</v>
          </cell>
          <cell r="F860">
            <v>450</v>
          </cell>
        </row>
        <row r="861">
          <cell r="E861">
            <v>860</v>
          </cell>
          <cell r="F861">
            <v>450</v>
          </cell>
        </row>
        <row r="862">
          <cell r="E862">
            <v>861</v>
          </cell>
          <cell r="F862">
            <v>450</v>
          </cell>
        </row>
        <row r="863">
          <cell r="E863">
            <v>862</v>
          </cell>
          <cell r="F863">
            <v>450</v>
          </cell>
        </row>
        <row r="864">
          <cell r="E864">
            <v>863</v>
          </cell>
          <cell r="F864">
            <v>450</v>
          </cell>
        </row>
        <row r="865">
          <cell r="E865">
            <v>864</v>
          </cell>
          <cell r="F865">
            <v>450</v>
          </cell>
        </row>
        <row r="866">
          <cell r="E866">
            <v>865</v>
          </cell>
          <cell r="F866">
            <v>450</v>
          </cell>
        </row>
        <row r="867">
          <cell r="E867">
            <v>866</v>
          </cell>
          <cell r="F867">
            <v>450</v>
          </cell>
        </row>
        <row r="868">
          <cell r="E868">
            <v>867</v>
          </cell>
          <cell r="F868">
            <v>450</v>
          </cell>
        </row>
        <row r="869">
          <cell r="E869">
            <v>868</v>
          </cell>
          <cell r="F869">
            <v>450</v>
          </cell>
        </row>
        <row r="870">
          <cell r="E870">
            <v>869</v>
          </cell>
          <cell r="F870">
            <v>450</v>
          </cell>
        </row>
        <row r="871">
          <cell r="E871">
            <v>870</v>
          </cell>
          <cell r="F871">
            <v>450</v>
          </cell>
        </row>
        <row r="872">
          <cell r="E872">
            <v>871</v>
          </cell>
          <cell r="F872">
            <v>450</v>
          </cell>
        </row>
        <row r="873">
          <cell r="E873">
            <v>872</v>
          </cell>
          <cell r="F873">
            <v>450</v>
          </cell>
        </row>
        <row r="874">
          <cell r="E874">
            <v>873</v>
          </cell>
          <cell r="F874">
            <v>450</v>
          </cell>
        </row>
        <row r="875">
          <cell r="E875">
            <v>874</v>
          </cell>
          <cell r="F875">
            <v>450</v>
          </cell>
        </row>
        <row r="876">
          <cell r="E876">
            <v>875</v>
          </cell>
          <cell r="F876">
            <v>450</v>
          </cell>
        </row>
        <row r="877">
          <cell r="E877">
            <v>876</v>
          </cell>
          <cell r="F877">
            <v>450</v>
          </cell>
        </row>
        <row r="878">
          <cell r="E878">
            <v>877</v>
          </cell>
          <cell r="F878">
            <v>450</v>
          </cell>
        </row>
        <row r="879">
          <cell r="E879">
            <v>878</v>
          </cell>
          <cell r="F879">
            <v>450</v>
          </cell>
        </row>
        <row r="880">
          <cell r="E880">
            <v>879</v>
          </cell>
          <cell r="F880">
            <v>450</v>
          </cell>
        </row>
        <row r="881">
          <cell r="E881">
            <v>880</v>
          </cell>
          <cell r="F881">
            <v>450</v>
          </cell>
        </row>
        <row r="882">
          <cell r="E882">
            <v>881</v>
          </cell>
          <cell r="F882">
            <v>450</v>
          </cell>
        </row>
        <row r="883">
          <cell r="E883">
            <v>882</v>
          </cell>
          <cell r="F883">
            <v>450</v>
          </cell>
        </row>
        <row r="884">
          <cell r="E884">
            <v>883</v>
          </cell>
          <cell r="F884">
            <v>450</v>
          </cell>
        </row>
        <row r="885">
          <cell r="E885">
            <v>884</v>
          </cell>
          <cell r="F885">
            <v>450</v>
          </cell>
        </row>
        <row r="886">
          <cell r="E886">
            <v>885</v>
          </cell>
          <cell r="F886">
            <v>450</v>
          </cell>
        </row>
        <row r="887">
          <cell r="E887">
            <v>886</v>
          </cell>
          <cell r="F887">
            <v>450</v>
          </cell>
        </row>
        <row r="888">
          <cell r="E888">
            <v>887</v>
          </cell>
          <cell r="F888">
            <v>450</v>
          </cell>
        </row>
        <row r="889">
          <cell r="E889">
            <v>888</v>
          </cell>
          <cell r="F889">
            <v>450</v>
          </cell>
        </row>
        <row r="890">
          <cell r="E890">
            <v>889</v>
          </cell>
          <cell r="F890">
            <v>450</v>
          </cell>
        </row>
        <row r="891">
          <cell r="E891">
            <v>890</v>
          </cell>
          <cell r="F891">
            <v>450</v>
          </cell>
        </row>
        <row r="892">
          <cell r="E892">
            <v>891</v>
          </cell>
          <cell r="F892">
            <v>450</v>
          </cell>
        </row>
        <row r="893">
          <cell r="E893">
            <v>892</v>
          </cell>
          <cell r="F893">
            <v>450</v>
          </cell>
        </row>
        <row r="894">
          <cell r="E894">
            <v>893</v>
          </cell>
          <cell r="F894">
            <v>450</v>
          </cell>
        </row>
        <row r="895">
          <cell r="E895">
            <v>894</v>
          </cell>
          <cell r="F895">
            <v>450</v>
          </cell>
        </row>
        <row r="896">
          <cell r="E896">
            <v>895</v>
          </cell>
          <cell r="F896">
            <v>450</v>
          </cell>
        </row>
        <row r="897">
          <cell r="E897">
            <v>896</v>
          </cell>
          <cell r="F897">
            <v>450</v>
          </cell>
        </row>
        <row r="898">
          <cell r="E898">
            <v>897</v>
          </cell>
          <cell r="F898">
            <v>450</v>
          </cell>
        </row>
        <row r="899">
          <cell r="E899">
            <v>898</v>
          </cell>
          <cell r="F899">
            <v>450</v>
          </cell>
        </row>
        <row r="900">
          <cell r="E900">
            <v>899</v>
          </cell>
          <cell r="F900">
            <v>450</v>
          </cell>
        </row>
        <row r="901">
          <cell r="E901">
            <v>900</v>
          </cell>
          <cell r="F901">
            <v>450</v>
          </cell>
        </row>
        <row r="902">
          <cell r="E902">
            <v>901</v>
          </cell>
          <cell r="F902">
            <v>450</v>
          </cell>
        </row>
        <row r="903">
          <cell r="E903">
            <v>902</v>
          </cell>
          <cell r="F903">
            <v>450</v>
          </cell>
        </row>
        <row r="904">
          <cell r="E904">
            <v>903</v>
          </cell>
          <cell r="F904">
            <v>450</v>
          </cell>
        </row>
        <row r="905">
          <cell r="E905">
            <v>904</v>
          </cell>
          <cell r="F905">
            <v>450</v>
          </cell>
        </row>
        <row r="906">
          <cell r="E906">
            <v>905</v>
          </cell>
          <cell r="F906">
            <v>450</v>
          </cell>
        </row>
        <row r="907">
          <cell r="E907">
            <v>906</v>
          </cell>
          <cell r="F907">
            <v>450</v>
          </cell>
        </row>
        <row r="908">
          <cell r="E908">
            <v>907</v>
          </cell>
          <cell r="F908">
            <v>450</v>
          </cell>
        </row>
        <row r="909">
          <cell r="E909">
            <v>908</v>
          </cell>
          <cell r="F909">
            <v>450</v>
          </cell>
        </row>
        <row r="910">
          <cell r="E910">
            <v>909</v>
          </cell>
          <cell r="F910">
            <v>450</v>
          </cell>
        </row>
        <row r="911">
          <cell r="E911">
            <v>910</v>
          </cell>
          <cell r="F911">
            <v>450</v>
          </cell>
        </row>
        <row r="912">
          <cell r="E912">
            <v>911</v>
          </cell>
          <cell r="F912">
            <v>450</v>
          </cell>
        </row>
        <row r="913">
          <cell r="E913">
            <v>912</v>
          </cell>
          <cell r="F913">
            <v>450</v>
          </cell>
        </row>
        <row r="914">
          <cell r="E914">
            <v>913</v>
          </cell>
          <cell r="F914">
            <v>450</v>
          </cell>
        </row>
        <row r="915">
          <cell r="E915">
            <v>914</v>
          </cell>
          <cell r="F915">
            <v>450</v>
          </cell>
        </row>
        <row r="916">
          <cell r="E916">
            <v>915</v>
          </cell>
          <cell r="F916">
            <v>450</v>
          </cell>
        </row>
        <row r="917">
          <cell r="E917">
            <v>916</v>
          </cell>
          <cell r="F917">
            <v>450</v>
          </cell>
        </row>
        <row r="918">
          <cell r="E918">
            <v>917</v>
          </cell>
          <cell r="F918">
            <v>450</v>
          </cell>
        </row>
        <row r="919">
          <cell r="E919">
            <v>918</v>
          </cell>
          <cell r="F919">
            <v>450</v>
          </cell>
        </row>
        <row r="920">
          <cell r="E920">
            <v>919</v>
          </cell>
          <cell r="F920">
            <v>450</v>
          </cell>
        </row>
        <row r="921">
          <cell r="E921">
            <v>920</v>
          </cell>
          <cell r="F921">
            <v>450</v>
          </cell>
        </row>
        <row r="922">
          <cell r="E922">
            <v>921</v>
          </cell>
          <cell r="F922">
            <v>450</v>
          </cell>
        </row>
        <row r="923">
          <cell r="E923">
            <v>922</v>
          </cell>
          <cell r="F923">
            <v>450</v>
          </cell>
        </row>
        <row r="924">
          <cell r="E924">
            <v>923</v>
          </cell>
          <cell r="F924">
            <v>450</v>
          </cell>
        </row>
        <row r="925">
          <cell r="E925">
            <v>924</v>
          </cell>
          <cell r="F925">
            <v>450</v>
          </cell>
        </row>
        <row r="926">
          <cell r="E926">
            <v>925</v>
          </cell>
          <cell r="F926">
            <v>450</v>
          </cell>
        </row>
        <row r="927">
          <cell r="E927">
            <v>926</v>
          </cell>
          <cell r="F927">
            <v>450</v>
          </cell>
        </row>
        <row r="928">
          <cell r="E928">
            <v>927</v>
          </cell>
          <cell r="F928">
            <v>450</v>
          </cell>
        </row>
        <row r="929">
          <cell r="E929">
            <v>928</v>
          </cell>
          <cell r="F929">
            <v>450</v>
          </cell>
        </row>
        <row r="930">
          <cell r="E930">
            <v>929</v>
          </cell>
          <cell r="F930">
            <v>450</v>
          </cell>
        </row>
        <row r="931">
          <cell r="E931">
            <v>930</v>
          </cell>
          <cell r="F931">
            <v>450</v>
          </cell>
        </row>
        <row r="932">
          <cell r="E932">
            <v>931</v>
          </cell>
          <cell r="F932">
            <v>450</v>
          </cell>
        </row>
        <row r="933">
          <cell r="E933">
            <v>932</v>
          </cell>
          <cell r="F933">
            <v>450</v>
          </cell>
        </row>
        <row r="934">
          <cell r="E934">
            <v>933</v>
          </cell>
          <cell r="F934">
            <v>450</v>
          </cell>
        </row>
        <row r="935">
          <cell r="E935">
            <v>934</v>
          </cell>
          <cell r="F935">
            <v>450</v>
          </cell>
        </row>
        <row r="936">
          <cell r="E936">
            <v>935</v>
          </cell>
          <cell r="F936">
            <v>450</v>
          </cell>
        </row>
        <row r="937">
          <cell r="E937">
            <v>936</v>
          </cell>
          <cell r="F937">
            <v>450</v>
          </cell>
        </row>
        <row r="938">
          <cell r="E938">
            <v>937</v>
          </cell>
          <cell r="F938">
            <v>450</v>
          </cell>
        </row>
        <row r="939">
          <cell r="E939">
            <v>938</v>
          </cell>
          <cell r="F939">
            <v>450</v>
          </cell>
        </row>
        <row r="940">
          <cell r="E940">
            <v>939</v>
          </cell>
          <cell r="F940">
            <v>450</v>
          </cell>
        </row>
        <row r="941">
          <cell r="E941">
            <v>940</v>
          </cell>
          <cell r="F941">
            <v>450</v>
          </cell>
        </row>
        <row r="942">
          <cell r="E942">
            <v>941</v>
          </cell>
          <cell r="F942">
            <v>450</v>
          </cell>
        </row>
        <row r="943">
          <cell r="E943">
            <v>942</v>
          </cell>
          <cell r="F943">
            <v>450</v>
          </cell>
        </row>
        <row r="944">
          <cell r="E944">
            <v>943</v>
          </cell>
          <cell r="F944">
            <v>450</v>
          </cell>
        </row>
        <row r="945">
          <cell r="E945">
            <v>944</v>
          </cell>
          <cell r="F945">
            <v>450</v>
          </cell>
        </row>
        <row r="946">
          <cell r="E946">
            <v>945</v>
          </cell>
          <cell r="F946">
            <v>450</v>
          </cell>
        </row>
        <row r="947">
          <cell r="E947">
            <v>946</v>
          </cell>
          <cell r="F947">
            <v>450</v>
          </cell>
        </row>
        <row r="948">
          <cell r="E948">
            <v>947</v>
          </cell>
          <cell r="F948">
            <v>450</v>
          </cell>
        </row>
        <row r="949">
          <cell r="E949">
            <v>948</v>
          </cell>
          <cell r="F949">
            <v>450</v>
          </cell>
        </row>
        <row r="950">
          <cell r="E950">
            <v>949</v>
          </cell>
          <cell r="F950">
            <v>450</v>
          </cell>
        </row>
        <row r="951">
          <cell r="E951">
            <v>950</v>
          </cell>
          <cell r="F951">
            <v>450</v>
          </cell>
        </row>
        <row r="952">
          <cell r="E952">
            <v>951</v>
          </cell>
          <cell r="F952">
            <v>450</v>
          </cell>
        </row>
        <row r="953">
          <cell r="E953">
            <v>952</v>
          </cell>
          <cell r="F953">
            <v>450</v>
          </cell>
        </row>
        <row r="954">
          <cell r="E954">
            <v>953</v>
          </cell>
          <cell r="F954">
            <v>450</v>
          </cell>
        </row>
        <row r="955">
          <cell r="E955">
            <v>954</v>
          </cell>
          <cell r="F955">
            <v>450</v>
          </cell>
        </row>
        <row r="956">
          <cell r="E956">
            <v>955</v>
          </cell>
          <cell r="F956">
            <v>450</v>
          </cell>
        </row>
        <row r="957">
          <cell r="E957">
            <v>956</v>
          </cell>
          <cell r="F957">
            <v>450</v>
          </cell>
        </row>
        <row r="958">
          <cell r="E958">
            <v>957</v>
          </cell>
          <cell r="F958">
            <v>450</v>
          </cell>
        </row>
        <row r="959">
          <cell r="E959">
            <v>958</v>
          </cell>
          <cell r="F959">
            <v>450</v>
          </cell>
        </row>
        <row r="960">
          <cell r="E960">
            <v>959</v>
          </cell>
          <cell r="F960">
            <v>450</v>
          </cell>
        </row>
        <row r="961">
          <cell r="E961">
            <v>960</v>
          </cell>
          <cell r="F961">
            <v>450</v>
          </cell>
        </row>
        <row r="962">
          <cell r="E962">
            <v>961</v>
          </cell>
          <cell r="F962">
            <v>450</v>
          </cell>
        </row>
        <row r="963">
          <cell r="E963">
            <v>962</v>
          </cell>
          <cell r="F963">
            <v>450</v>
          </cell>
        </row>
        <row r="964">
          <cell r="E964">
            <v>963</v>
          </cell>
          <cell r="F964">
            <v>450</v>
          </cell>
        </row>
        <row r="965">
          <cell r="E965">
            <v>964</v>
          </cell>
          <cell r="F965">
            <v>450</v>
          </cell>
        </row>
        <row r="966">
          <cell r="E966">
            <v>965</v>
          </cell>
          <cell r="F966">
            <v>450</v>
          </cell>
        </row>
        <row r="967">
          <cell r="E967">
            <v>966</v>
          </cell>
          <cell r="F967">
            <v>450</v>
          </cell>
        </row>
        <row r="968">
          <cell r="E968">
            <v>967</v>
          </cell>
          <cell r="F968">
            <v>450</v>
          </cell>
        </row>
        <row r="969">
          <cell r="E969">
            <v>968</v>
          </cell>
          <cell r="F969">
            <v>450</v>
          </cell>
        </row>
        <row r="970">
          <cell r="E970">
            <v>969</v>
          </cell>
          <cell r="F970">
            <v>450</v>
          </cell>
        </row>
        <row r="971">
          <cell r="E971">
            <v>970</v>
          </cell>
          <cell r="F971">
            <v>450</v>
          </cell>
        </row>
        <row r="972">
          <cell r="E972">
            <v>971</v>
          </cell>
          <cell r="F972">
            <v>450</v>
          </cell>
        </row>
        <row r="973">
          <cell r="E973">
            <v>972</v>
          </cell>
          <cell r="F973">
            <v>450</v>
          </cell>
        </row>
        <row r="974">
          <cell r="E974">
            <v>973</v>
          </cell>
          <cell r="F974">
            <v>450</v>
          </cell>
        </row>
        <row r="975">
          <cell r="E975">
            <v>974</v>
          </cell>
          <cell r="F975">
            <v>450</v>
          </cell>
        </row>
        <row r="976">
          <cell r="E976">
            <v>975</v>
          </cell>
          <cell r="F976">
            <v>450</v>
          </cell>
        </row>
        <row r="977">
          <cell r="E977">
            <v>976</v>
          </cell>
          <cell r="F977">
            <v>450</v>
          </cell>
        </row>
        <row r="978">
          <cell r="E978">
            <v>977</v>
          </cell>
          <cell r="F978">
            <v>450</v>
          </cell>
        </row>
        <row r="979">
          <cell r="E979">
            <v>978</v>
          </cell>
          <cell r="F979">
            <v>450</v>
          </cell>
        </row>
        <row r="980">
          <cell r="E980">
            <v>979</v>
          </cell>
          <cell r="F980">
            <v>450</v>
          </cell>
        </row>
        <row r="981">
          <cell r="E981">
            <v>980</v>
          </cell>
          <cell r="F981">
            <v>450</v>
          </cell>
        </row>
        <row r="982">
          <cell r="E982">
            <v>981</v>
          </cell>
          <cell r="F982">
            <v>450</v>
          </cell>
        </row>
        <row r="983">
          <cell r="E983">
            <v>982</v>
          </cell>
          <cell r="F983">
            <v>450</v>
          </cell>
        </row>
        <row r="984">
          <cell r="E984">
            <v>983</v>
          </cell>
          <cell r="F984">
            <v>450</v>
          </cell>
        </row>
        <row r="985">
          <cell r="E985">
            <v>984</v>
          </cell>
          <cell r="F985">
            <v>450</v>
          </cell>
        </row>
        <row r="986">
          <cell r="E986">
            <v>985</v>
          </cell>
          <cell r="F986">
            <v>450</v>
          </cell>
        </row>
        <row r="987">
          <cell r="E987">
            <v>986</v>
          </cell>
          <cell r="F987">
            <v>450</v>
          </cell>
        </row>
        <row r="988">
          <cell r="E988">
            <v>987</v>
          </cell>
          <cell r="F988">
            <v>450</v>
          </cell>
        </row>
        <row r="989">
          <cell r="E989">
            <v>988</v>
          </cell>
          <cell r="F989">
            <v>450</v>
          </cell>
        </row>
        <row r="990">
          <cell r="E990">
            <v>989</v>
          </cell>
          <cell r="F990">
            <v>450</v>
          </cell>
        </row>
        <row r="991">
          <cell r="E991">
            <v>990</v>
          </cell>
          <cell r="F991">
            <v>450</v>
          </cell>
        </row>
        <row r="992">
          <cell r="E992">
            <v>991</v>
          </cell>
          <cell r="F992">
            <v>450</v>
          </cell>
        </row>
        <row r="993">
          <cell r="E993">
            <v>992</v>
          </cell>
          <cell r="F993">
            <v>450</v>
          </cell>
        </row>
        <row r="994">
          <cell r="E994">
            <v>993</v>
          </cell>
          <cell r="F994">
            <v>450</v>
          </cell>
        </row>
        <row r="995">
          <cell r="E995">
            <v>994</v>
          </cell>
          <cell r="F995">
            <v>450</v>
          </cell>
        </row>
        <row r="996">
          <cell r="E996">
            <v>995</v>
          </cell>
          <cell r="F996">
            <v>450</v>
          </cell>
        </row>
        <row r="997">
          <cell r="E997">
            <v>996</v>
          </cell>
          <cell r="F997">
            <v>450</v>
          </cell>
        </row>
        <row r="998">
          <cell r="E998">
            <v>997</v>
          </cell>
          <cell r="F998">
            <v>450</v>
          </cell>
        </row>
        <row r="999">
          <cell r="E999">
            <v>998</v>
          </cell>
          <cell r="F999">
            <v>450</v>
          </cell>
        </row>
        <row r="1000">
          <cell r="E1000">
            <v>999</v>
          </cell>
          <cell r="F1000">
            <v>450</v>
          </cell>
        </row>
        <row r="1001">
          <cell r="E1001">
            <v>1000</v>
          </cell>
          <cell r="F1001">
            <v>450</v>
          </cell>
        </row>
        <row r="1002">
          <cell r="E1002">
            <v>1001</v>
          </cell>
          <cell r="F1002">
            <v>450</v>
          </cell>
        </row>
        <row r="1003">
          <cell r="E1003">
            <v>1002</v>
          </cell>
          <cell r="F1003">
            <v>450</v>
          </cell>
        </row>
        <row r="1004">
          <cell r="E1004">
            <v>1003</v>
          </cell>
          <cell r="F1004">
            <v>450</v>
          </cell>
        </row>
        <row r="1005">
          <cell r="E1005">
            <v>1004</v>
          </cell>
          <cell r="F1005">
            <v>450</v>
          </cell>
        </row>
        <row r="1006">
          <cell r="E1006">
            <v>1005</v>
          </cell>
          <cell r="F1006">
            <v>450</v>
          </cell>
        </row>
        <row r="1007">
          <cell r="E1007">
            <v>1006</v>
          </cell>
          <cell r="F1007">
            <v>450</v>
          </cell>
        </row>
        <row r="1008">
          <cell r="E1008">
            <v>1007</v>
          </cell>
          <cell r="F1008">
            <v>450</v>
          </cell>
        </row>
        <row r="1009">
          <cell r="E1009">
            <v>1008</v>
          </cell>
          <cell r="F1009">
            <v>450</v>
          </cell>
        </row>
        <row r="1010">
          <cell r="E1010">
            <v>1009</v>
          </cell>
          <cell r="F1010">
            <v>450</v>
          </cell>
        </row>
        <row r="1011">
          <cell r="E1011">
            <v>1010</v>
          </cell>
          <cell r="F1011">
            <v>450</v>
          </cell>
        </row>
        <row r="1012">
          <cell r="E1012">
            <v>1011</v>
          </cell>
          <cell r="F1012">
            <v>450</v>
          </cell>
        </row>
        <row r="1013">
          <cell r="E1013">
            <v>1012</v>
          </cell>
          <cell r="F1013">
            <v>450</v>
          </cell>
        </row>
        <row r="1014">
          <cell r="E1014">
            <v>1013</v>
          </cell>
          <cell r="F1014">
            <v>450</v>
          </cell>
        </row>
        <row r="1015">
          <cell r="E1015">
            <v>1014</v>
          </cell>
          <cell r="F1015">
            <v>450</v>
          </cell>
        </row>
        <row r="1016">
          <cell r="E1016">
            <v>1015</v>
          </cell>
          <cell r="F1016">
            <v>450</v>
          </cell>
        </row>
        <row r="1017">
          <cell r="E1017">
            <v>1016</v>
          </cell>
          <cell r="F1017">
            <v>450</v>
          </cell>
        </row>
        <row r="1018">
          <cell r="E1018">
            <v>1017</v>
          </cell>
          <cell r="F1018">
            <v>450</v>
          </cell>
        </row>
        <row r="1019">
          <cell r="E1019">
            <v>1018</v>
          </cell>
          <cell r="F1019">
            <v>450</v>
          </cell>
        </row>
        <row r="1020">
          <cell r="E1020">
            <v>1019</v>
          </cell>
          <cell r="F1020">
            <v>450</v>
          </cell>
        </row>
        <row r="1021">
          <cell r="E1021">
            <v>1020</v>
          </cell>
          <cell r="F1021">
            <v>450</v>
          </cell>
        </row>
        <row r="1022">
          <cell r="E1022">
            <v>1021</v>
          </cell>
          <cell r="F1022">
            <v>450</v>
          </cell>
        </row>
        <row r="1023">
          <cell r="E1023">
            <v>1022</v>
          </cell>
          <cell r="F1023">
            <v>450</v>
          </cell>
        </row>
        <row r="1024">
          <cell r="E1024">
            <v>1023</v>
          </cell>
          <cell r="F1024">
            <v>450</v>
          </cell>
        </row>
        <row r="1025">
          <cell r="E1025">
            <v>1024</v>
          </cell>
          <cell r="F1025">
            <v>450</v>
          </cell>
        </row>
        <row r="1026">
          <cell r="E1026">
            <v>1025</v>
          </cell>
          <cell r="F1026">
            <v>450</v>
          </cell>
        </row>
        <row r="1027">
          <cell r="E1027">
            <v>1026</v>
          </cell>
          <cell r="F1027">
            <v>450</v>
          </cell>
        </row>
        <row r="1028">
          <cell r="E1028">
            <v>1027</v>
          </cell>
          <cell r="F1028">
            <v>450</v>
          </cell>
        </row>
        <row r="1029">
          <cell r="E1029">
            <v>1028</v>
          </cell>
          <cell r="F1029">
            <v>450</v>
          </cell>
        </row>
        <row r="1030">
          <cell r="E1030">
            <v>1029</v>
          </cell>
          <cell r="F1030">
            <v>450</v>
          </cell>
        </row>
        <row r="1031">
          <cell r="E1031">
            <v>1030</v>
          </cell>
          <cell r="F1031">
            <v>450</v>
          </cell>
        </row>
        <row r="1032">
          <cell r="E1032">
            <v>1031</v>
          </cell>
          <cell r="F1032">
            <v>450</v>
          </cell>
        </row>
        <row r="1033">
          <cell r="E1033">
            <v>1032</v>
          </cell>
          <cell r="F1033">
            <v>450</v>
          </cell>
        </row>
        <row r="1034">
          <cell r="E1034">
            <v>1033</v>
          </cell>
          <cell r="F1034">
            <v>450</v>
          </cell>
        </row>
        <row r="1035">
          <cell r="E1035">
            <v>1034</v>
          </cell>
          <cell r="F1035">
            <v>450</v>
          </cell>
        </row>
        <row r="1036">
          <cell r="E1036">
            <v>1035</v>
          </cell>
          <cell r="F1036">
            <v>450</v>
          </cell>
        </row>
        <row r="1037">
          <cell r="E1037">
            <v>1036</v>
          </cell>
          <cell r="F1037">
            <v>450</v>
          </cell>
        </row>
        <row r="1038">
          <cell r="E1038">
            <v>1037</v>
          </cell>
          <cell r="F1038">
            <v>450</v>
          </cell>
        </row>
        <row r="1039">
          <cell r="E1039">
            <v>1038</v>
          </cell>
          <cell r="F1039">
            <v>450</v>
          </cell>
        </row>
        <row r="1040">
          <cell r="E1040">
            <v>1039</v>
          </cell>
          <cell r="F1040">
            <v>450</v>
          </cell>
        </row>
        <row r="1041">
          <cell r="E1041">
            <v>1040</v>
          </cell>
          <cell r="F1041">
            <v>450</v>
          </cell>
        </row>
        <row r="1042">
          <cell r="E1042">
            <v>1041</v>
          </cell>
          <cell r="F1042">
            <v>450</v>
          </cell>
        </row>
        <row r="1043">
          <cell r="E1043">
            <v>1042</v>
          </cell>
          <cell r="F1043">
            <v>450</v>
          </cell>
        </row>
        <row r="1044">
          <cell r="E1044">
            <v>1043</v>
          </cell>
          <cell r="F1044">
            <v>450</v>
          </cell>
        </row>
        <row r="1045">
          <cell r="E1045">
            <v>1044</v>
          </cell>
          <cell r="F1045">
            <v>450</v>
          </cell>
        </row>
        <row r="1046">
          <cell r="E1046">
            <v>1045</v>
          </cell>
          <cell r="F1046">
            <v>450</v>
          </cell>
        </row>
        <row r="1047">
          <cell r="E1047">
            <v>1046</v>
          </cell>
          <cell r="F1047">
            <v>450</v>
          </cell>
        </row>
        <row r="1048">
          <cell r="E1048">
            <v>1047</v>
          </cell>
          <cell r="F1048">
            <v>450</v>
          </cell>
        </row>
        <row r="1049">
          <cell r="E1049">
            <v>1048</v>
          </cell>
          <cell r="F1049">
            <v>450</v>
          </cell>
        </row>
        <row r="1050">
          <cell r="E1050">
            <v>1049</v>
          </cell>
          <cell r="F1050">
            <v>450</v>
          </cell>
        </row>
        <row r="1051">
          <cell r="E1051">
            <v>1050</v>
          </cell>
          <cell r="F1051">
            <v>450</v>
          </cell>
        </row>
        <row r="1052">
          <cell r="E1052">
            <v>1051</v>
          </cell>
          <cell r="F1052">
            <v>450</v>
          </cell>
        </row>
        <row r="1053">
          <cell r="E1053">
            <v>1052</v>
          </cell>
          <cell r="F1053">
            <v>450</v>
          </cell>
        </row>
        <row r="1054">
          <cell r="E1054">
            <v>1053</v>
          </cell>
          <cell r="F1054">
            <v>450</v>
          </cell>
        </row>
        <row r="1055">
          <cell r="E1055">
            <v>1054</v>
          </cell>
          <cell r="F1055">
            <v>450</v>
          </cell>
        </row>
        <row r="1056">
          <cell r="E1056">
            <v>1055</v>
          </cell>
          <cell r="F1056">
            <v>450</v>
          </cell>
        </row>
        <row r="1057">
          <cell r="E1057">
            <v>1056</v>
          </cell>
          <cell r="F1057">
            <v>450</v>
          </cell>
        </row>
        <row r="1058">
          <cell r="E1058">
            <v>1057</v>
          </cell>
          <cell r="F1058">
            <v>450</v>
          </cell>
        </row>
        <row r="1059">
          <cell r="E1059">
            <v>1058</v>
          </cell>
          <cell r="F1059">
            <v>450</v>
          </cell>
        </row>
        <row r="1060">
          <cell r="E1060">
            <v>1059</v>
          </cell>
          <cell r="F1060">
            <v>450</v>
          </cell>
        </row>
        <row r="1061">
          <cell r="E1061">
            <v>1060</v>
          </cell>
          <cell r="F1061">
            <v>450</v>
          </cell>
        </row>
        <row r="1062">
          <cell r="E1062">
            <v>1061</v>
          </cell>
          <cell r="F1062">
            <v>450</v>
          </cell>
        </row>
        <row r="1063">
          <cell r="E1063">
            <v>1062</v>
          </cell>
          <cell r="F1063">
            <v>450</v>
          </cell>
        </row>
        <row r="1064">
          <cell r="E1064">
            <v>1063</v>
          </cell>
          <cell r="F1064">
            <v>450</v>
          </cell>
        </row>
        <row r="1065">
          <cell r="E1065">
            <v>1064</v>
          </cell>
          <cell r="F1065">
            <v>450</v>
          </cell>
        </row>
        <row r="1066">
          <cell r="E1066">
            <v>1065</v>
          </cell>
          <cell r="F1066">
            <v>450</v>
          </cell>
        </row>
        <row r="1067">
          <cell r="E1067">
            <v>1066</v>
          </cell>
          <cell r="F1067">
            <v>450</v>
          </cell>
        </row>
        <row r="1068">
          <cell r="E1068">
            <v>1067</v>
          </cell>
          <cell r="F1068">
            <v>450</v>
          </cell>
        </row>
        <row r="1069">
          <cell r="E1069">
            <v>1068</v>
          </cell>
          <cell r="F1069">
            <v>450</v>
          </cell>
        </row>
        <row r="1070">
          <cell r="E1070">
            <v>1069</v>
          </cell>
          <cell r="F1070">
            <v>450</v>
          </cell>
        </row>
        <row r="1071">
          <cell r="E1071">
            <v>1070</v>
          </cell>
          <cell r="F1071">
            <v>450</v>
          </cell>
        </row>
        <row r="1072">
          <cell r="E1072">
            <v>1071</v>
          </cell>
          <cell r="F1072">
            <v>450</v>
          </cell>
        </row>
        <row r="1073">
          <cell r="E1073">
            <v>1072</v>
          </cell>
          <cell r="F1073">
            <v>450</v>
          </cell>
        </row>
        <row r="1074">
          <cell r="E1074">
            <v>1073</v>
          </cell>
          <cell r="F1074">
            <v>450</v>
          </cell>
        </row>
        <row r="1075">
          <cell r="E1075">
            <v>1074</v>
          </cell>
          <cell r="F1075">
            <v>450</v>
          </cell>
        </row>
        <row r="1076">
          <cell r="E1076">
            <v>1075</v>
          </cell>
          <cell r="F1076">
            <v>450</v>
          </cell>
        </row>
        <row r="1077">
          <cell r="E1077">
            <v>1076</v>
          </cell>
          <cell r="F1077">
            <v>450</v>
          </cell>
        </row>
        <row r="1078">
          <cell r="E1078">
            <v>1077</v>
          </cell>
          <cell r="F1078">
            <v>450</v>
          </cell>
        </row>
        <row r="1079">
          <cell r="E1079">
            <v>1078</v>
          </cell>
          <cell r="F1079">
            <v>450</v>
          </cell>
        </row>
        <row r="1080">
          <cell r="E1080">
            <v>1079</v>
          </cell>
          <cell r="F1080">
            <v>450</v>
          </cell>
        </row>
        <row r="1081">
          <cell r="E1081">
            <v>1080</v>
          </cell>
          <cell r="F1081">
            <v>450</v>
          </cell>
        </row>
        <row r="1082">
          <cell r="E1082">
            <v>1081</v>
          </cell>
          <cell r="F1082">
            <v>450</v>
          </cell>
        </row>
        <row r="1083">
          <cell r="E1083">
            <v>1082</v>
          </cell>
          <cell r="F1083">
            <v>450</v>
          </cell>
        </row>
        <row r="1084">
          <cell r="E1084">
            <v>1083</v>
          </cell>
          <cell r="F1084">
            <v>450</v>
          </cell>
        </row>
        <row r="1085">
          <cell r="E1085">
            <v>1084</v>
          </cell>
          <cell r="F1085">
            <v>450</v>
          </cell>
        </row>
        <row r="1086">
          <cell r="E1086">
            <v>1085</v>
          </cell>
          <cell r="F1086">
            <v>450</v>
          </cell>
        </row>
        <row r="1087">
          <cell r="E1087">
            <v>1086</v>
          </cell>
          <cell r="F1087">
            <v>450</v>
          </cell>
        </row>
        <row r="1088">
          <cell r="E1088">
            <v>1087</v>
          </cell>
          <cell r="F1088">
            <v>450</v>
          </cell>
        </row>
        <row r="1089">
          <cell r="E1089">
            <v>1088</v>
          </cell>
          <cell r="F1089">
            <v>450</v>
          </cell>
        </row>
        <row r="1090">
          <cell r="E1090">
            <v>1089</v>
          </cell>
          <cell r="F1090">
            <v>450</v>
          </cell>
        </row>
        <row r="1091">
          <cell r="E1091">
            <v>1090</v>
          </cell>
          <cell r="F1091">
            <v>450</v>
          </cell>
        </row>
        <row r="1092">
          <cell r="E1092">
            <v>1091</v>
          </cell>
          <cell r="F1092">
            <v>450</v>
          </cell>
        </row>
        <row r="1093">
          <cell r="E1093">
            <v>1092</v>
          </cell>
          <cell r="F1093">
            <v>450</v>
          </cell>
        </row>
        <row r="1094">
          <cell r="E1094">
            <v>1093</v>
          </cell>
          <cell r="F1094">
            <v>450</v>
          </cell>
        </row>
        <row r="1095">
          <cell r="E1095">
            <v>1094</v>
          </cell>
          <cell r="F1095">
            <v>450</v>
          </cell>
        </row>
        <row r="1096">
          <cell r="E1096">
            <v>1095</v>
          </cell>
          <cell r="F1096">
            <v>450</v>
          </cell>
        </row>
        <row r="1097">
          <cell r="E1097">
            <v>1096</v>
          </cell>
          <cell r="F1097">
            <v>450</v>
          </cell>
        </row>
        <row r="1098">
          <cell r="E1098">
            <v>1097</v>
          </cell>
          <cell r="F1098">
            <v>450</v>
          </cell>
        </row>
        <row r="1099">
          <cell r="E1099">
            <v>1098</v>
          </cell>
          <cell r="F1099">
            <v>450</v>
          </cell>
        </row>
        <row r="1100">
          <cell r="E1100">
            <v>1099</v>
          </cell>
          <cell r="F1100">
            <v>450</v>
          </cell>
        </row>
        <row r="1101">
          <cell r="E1101">
            <v>1100</v>
          </cell>
          <cell r="F1101">
            <v>450</v>
          </cell>
        </row>
        <row r="1102">
          <cell r="E1102">
            <v>1101</v>
          </cell>
          <cell r="F1102">
            <v>450</v>
          </cell>
        </row>
        <row r="1103">
          <cell r="E1103">
            <v>1102</v>
          </cell>
          <cell r="F1103">
            <v>450</v>
          </cell>
        </row>
        <row r="1104">
          <cell r="E1104">
            <v>1103</v>
          </cell>
          <cell r="F1104">
            <v>450</v>
          </cell>
        </row>
        <row r="1105">
          <cell r="E1105">
            <v>1104</v>
          </cell>
          <cell r="F1105">
            <v>450</v>
          </cell>
        </row>
        <row r="1106">
          <cell r="E1106">
            <v>1105</v>
          </cell>
          <cell r="F1106">
            <v>450</v>
          </cell>
        </row>
        <row r="1107">
          <cell r="E1107">
            <v>1106</v>
          </cell>
          <cell r="F1107">
            <v>450</v>
          </cell>
        </row>
        <row r="1108">
          <cell r="E1108">
            <v>1107</v>
          </cell>
          <cell r="F1108">
            <v>450</v>
          </cell>
        </row>
        <row r="1109">
          <cell r="E1109">
            <v>1108</v>
          </cell>
          <cell r="F1109">
            <v>450</v>
          </cell>
        </row>
        <row r="1110">
          <cell r="E1110">
            <v>1109</v>
          </cell>
          <cell r="F1110">
            <v>450</v>
          </cell>
        </row>
        <row r="1111">
          <cell r="E1111">
            <v>1110</v>
          </cell>
          <cell r="F1111">
            <v>450</v>
          </cell>
        </row>
        <row r="1112">
          <cell r="E1112">
            <v>1111</v>
          </cell>
          <cell r="F1112">
            <v>450</v>
          </cell>
        </row>
        <row r="1113">
          <cell r="E1113">
            <v>1112</v>
          </cell>
          <cell r="F1113">
            <v>450</v>
          </cell>
        </row>
        <row r="1114">
          <cell r="E1114">
            <v>1113</v>
          </cell>
          <cell r="F1114">
            <v>450</v>
          </cell>
        </row>
        <row r="1115">
          <cell r="E1115">
            <v>1114</v>
          </cell>
          <cell r="F1115">
            <v>450</v>
          </cell>
        </row>
        <row r="1116">
          <cell r="E1116">
            <v>1115</v>
          </cell>
          <cell r="F1116">
            <v>450</v>
          </cell>
        </row>
        <row r="1117">
          <cell r="E1117">
            <v>1116</v>
          </cell>
          <cell r="F1117">
            <v>450</v>
          </cell>
        </row>
        <row r="1118">
          <cell r="E1118">
            <v>1117</v>
          </cell>
          <cell r="F1118">
            <v>450</v>
          </cell>
        </row>
        <row r="1119">
          <cell r="E1119">
            <v>1118</v>
          </cell>
          <cell r="F1119">
            <v>450</v>
          </cell>
        </row>
        <row r="1120">
          <cell r="E1120">
            <v>1119</v>
          </cell>
          <cell r="F1120">
            <v>450</v>
          </cell>
        </row>
        <row r="1121">
          <cell r="E1121">
            <v>1120</v>
          </cell>
          <cell r="F1121">
            <v>450</v>
          </cell>
        </row>
        <row r="1122">
          <cell r="E1122">
            <v>1121</v>
          </cell>
          <cell r="F1122">
            <v>450</v>
          </cell>
        </row>
        <row r="1123">
          <cell r="E1123">
            <v>1122</v>
          </cell>
          <cell r="F1123">
            <v>450</v>
          </cell>
        </row>
        <row r="1124">
          <cell r="E1124">
            <v>1123</v>
          </cell>
          <cell r="F1124">
            <v>450</v>
          </cell>
        </row>
        <row r="1125">
          <cell r="E1125">
            <v>1124</v>
          </cell>
          <cell r="F1125">
            <v>450</v>
          </cell>
        </row>
        <row r="1126">
          <cell r="E1126">
            <v>1125</v>
          </cell>
          <cell r="F1126">
            <v>450</v>
          </cell>
        </row>
        <row r="1127">
          <cell r="E1127">
            <v>1126</v>
          </cell>
          <cell r="F1127">
            <v>450</v>
          </cell>
        </row>
        <row r="1128">
          <cell r="E1128">
            <v>1127</v>
          </cell>
          <cell r="F1128">
            <v>450</v>
          </cell>
        </row>
        <row r="1129">
          <cell r="E1129">
            <v>1128</v>
          </cell>
          <cell r="F1129">
            <v>450</v>
          </cell>
        </row>
        <row r="1130">
          <cell r="E1130">
            <v>1129</v>
          </cell>
          <cell r="F1130">
            <v>450</v>
          </cell>
        </row>
        <row r="1131">
          <cell r="E1131">
            <v>1130</v>
          </cell>
          <cell r="F1131">
            <v>450</v>
          </cell>
        </row>
        <row r="1132">
          <cell r="E1132">
            <v>1131</v>
          </cell>
          <cell r="F1132">
            <v>450</v>
          </cell>
        </row>
        <row r="1133">
          <cell r="E1133">
            <v>1132</v>
          </cell>
          <cell r="F1133">
            <v>450</v>
          </cell>
        </row>
        <row r="1134">
          <cell r="E1134">
            <v>1133</v>
          </cell>
          <cell r="F1134">
            <v>450</v>
          </cell>
        </row>
        <row r="1135">
          <cell r="E1135">
            <v>1134</v>
          </cell>
          <cell r="F1135">
            <v>450</v>
          </cell>
        </row>
        <row r="1136">
          <cell r="E1136">
            <v>1135</v>
          </cell>
          <cell r="F1136">
            <v>450</v>
          </cell>
        </row>
        <row r="1137">
          <cell r="E1137">
            <v>1136</v>
          </cell>
          <cell r="F1137">
            <v>450</v>
          </cell>
        </row>
        <row r="1138">
          <cell r="E1138">
            <v>1137</v>
          </cell>
          <cell r="F1138">
            <v>450</v>
          </cell>
        </row>
        <row r="1139">
          <cell r="E1139">
            <v>1138</v>
          </cell>
          <cell r="F1139">
            <v>450</v>
          </cell>
        </row>
        <row r="1140">
          <cell r="E1140">
            <v>1139</v>
          </cell>
          <cell r="F1140">
            <v>450</v>
          </cell>
        </row>
        <row r="1141">
          <cell r="E1141">
            <v>1140</v>
          </cell>
          <cell r="F1141">
            <v>450</v>
          </cell>
        </row>
        <row r="1142">
          <cell r="E1142">
            <v>1141</v>
          </cell>
          <cell r="F1142">
            <v>450</v>
          </cell>
        </row>
        <row r="1143">
          <cell r="E1143">
            <v>1142</v>
          </cell>
          <cell r="F1143">
            <v>450</v>
          </cell>
        </row>
        <row r="1144">
          <cell r="E1144">
            <v>1143</v>
          </cell>
          <cell r="F1144">
            <v>450</v>
          </cell>
        </row>
        <row r="1145">
          <cell r="E1145">
            <v>1144</v>
          </cell>
          <cell r="F1145">
            <v>450</v>
          </cell>
        </row>
        <row r="1146">
          <cell r="E1146">
            <v>1145</v>
          </cell>
          <cell r="F1146">
            <v>450</v>
          </cell>
        </row>
        <row r="1147">
          <cell r="E1147">
            <v>1146</v>
          </cell>
          <cell r="F1147">
            <v>450</v>
          </cell>
        </row>
        <row r="1148">
          <cell r="E1148">
            <v>1147</v>
          </cell>
          <cell r="F1148">
            <v>450</v>
          </cell>
        </row>
        <row r="1149">
          <cell r="E1149">
            <v>1148</v>
          </cell>
          <cell r="F1149">
            <v>450</v>
          </cell>
        </row>
        <row r="1150">
          <cell r="E1150">
            <v>1149</v>
          </cell>
          <cell r="F1150">
            <v>450</v>
          </cell>
        </row>
        <row r="1151">
          <cell r="E1151">
            <v>1150</v>
          </cell>
          <cell r="F1151">
            <v>450</v>
          </cell>
        </row>
        <row r="1152">
          <cell r="E1152">
            <v>1151</v>
          </cell>
          <cell r="F1152">
            <v>450</v>
          </cell>
        </row>
        <row r="1153">
          <cell r="E1153">
            <v>1152</v>
          </cell>
          <cell r="F1153">
            <v>450</v>
          </cell>
        </row>
        <row r="1154">
          <cell r="E1154">
            <v>1153</v>
          </cell>
          <cell r="F1154">
            <v>450</v>
          </cell>
        </row>
        <row r="1155">
          <cell r="E1155">
            <v>1154</v>
          </cell>
          <cell r="F1155">
            <v>450</v>
          </cell>
        </row>
        <row r="1156">
          <cell r="E1156">
            <v>1155</v>
          </cell>
          <cell r="F1156">
            <v>450</v>
          </cell>
        </row>
        <row r="1157">
          <cell r="E1157">
            <v>1156</v>
          </cell>
          <cell r="F1157">
            <v>450</v>
          </cell>
        </row>
        <row r="1158">
          <cell r="E1158">
            <v>1157</v>
          </cell>
          <cell r="F1158">
            <v>450</v>
          </cell>
        </row>
        <row r="1159">
          <cell r="E1159">
            <v>1158</v>
          </cell>
          <cell r="F1159">
            <v>450</v>
          </cell>
        </row>
        <row r="1160">
          <cell r="E1160">
            <v>1159</v>
          </cell>
          <cell r="F1160">
            <v>450</v>
          </cell>
        </row>
        <row r="1161">
          <cell r="E1161">
            <v>1160</v>
          </cell>
          <cell r="F1161">
            <v>450</v>
          </cell>
        </row>
        <row r="1162">
          <cell r="E1162">
            <v>1161</v>
          </cell>
          <cell r="F1162">
            <v>450</v>
          </cell>
        </row>
        <row r="1163">
          <cell r="E1163">
            <v>1162</v>
          </cell>
          <cell r="F1163">
            <v>450</v>
          </cell>
        </row>
        <row r="1164">
          <cell r="E1164">
            <v>1163</v>
          </cell>
          <cell r="F1164">
            <v>450</v>
          </cell>
        </row>
        <row r="1165">
          <cell r="E1165">
            <v>1164</v>
          </cell>
          <cell r="F1165">
            <v>450</v>
          </cell>
        </row>
        <row r="1166">
          <cell r="E1166">
            <v>1165</v>
          </cell>
          <cell r="F1166">
            <v>450</v>
          </cell>
        </row>
        <row r="1167">
          <cell r="E1167">
            <v>1166</v>
          </cell>
          <cell r="F1167">
            <v>450</v>
          </cell>
        </row>
        <row r="1168">
          <cell r="E1168">
            <v>1167</v>
          </cell>
          <cell r="F1168">
            <v>450</v>
          </cell>
        </row>
        <row r="1169">
          <cell r="E1169">
            <v>1168</v>
          </cell>
          <cell r="F1169">
            <v>450</v>
          </cell>
        </row>
        <row r="1170">
          <cell r="E1170">
            <v>1169</v>
          </cell>
          <cell r="F1170">
            <v>450</v>
          </cell>
        </row>
        <row r="1171">
          <cell r="E1171">
            <v>1170</v>
          </cell>
          <cell r="F1171">
            <v>450</v>
          </cell>
        </row>
        <row r="1172">
          <cell r="E1172">
            <v>1171</v>
          </cell>
          <cell r="F1172">
            <v>450</v>
          </cell>
        </row>
        <row r="1173">
          <cell r="E1173">
            <v>1172</v>
          </cell>
          <cell r="F1173">
            <v>450</v>
          </cell>
        </row>
        <row r="1174">
          <cell r="E1174">
            <v>1173</v>
          </cell>
          <cell r="F1174">
            <v>450</v>
          </cell>
        </row>
        <row r="1175">
          <cell r="E1175">
            <v>1174</v>
          </cell>
          <cell r="F1175">
            <v>450</v>
          </cell>
        </row>
        <row r="1176">
          <cell r="E1176">
            <v>1175</v>
          </cell>
          <cell r="F1176">
            <v>450</v>
          </cell>
        </row>
        <row r="1177">
          <cell r="E1177">
            <v>1176</v>
          </cell>
          <cell r="F1177">
            <v>450</v>
          </cell>
        </row>
        <row r="1178">
          <cell r="E1178">
            <v>1177</v>
          </cell>
          <cell r="F1178">
            <v>450</v>
          </cell>
        </row>
        <row r="1179">
          <cell r="E1179">
            <v>1178</v>
          </cell>
          <cell r="F1179">
            <v>450</v>
          </cell>
        </row>
        <row r="1180">
          <cell r="E1180">
            <v>1179</v>
          </cell>
          <cell r="F1180">
            <v>450</v>
          </cell>
        </row>
        <row r="1181">
          <cell r="E1181">
            <v>1180</v>
          </cell>
          <cell r="F1181">
            <v>450</v>
          </cell>
        </row>
        <row r="1182">
          <cell r="E1182">
            <v>1181</v>
          </cell>
          <cell r="F1182">
            <v>450</v>
          </cell>
        </row>
        <row r="1183">
          <cell r="E1183">
            <v>1182</v>
          </cell>
          <cell r="F1183">
            <v>450</v>
          </cell>
        </row>
        <row r="1184">
          <cell r="E1184">
            <v>1183</v>
          </cell>
          <cell r="F1184">
            <v>450</v>
          </cell>
        </row>
        <row r="1185">
          <cell r="E1185">
            <v>1184</v>
          </cell>
          <cell r="F1185">
            <v>450</v>
          </cell>
        </row>
        <row r="1186">
          <cell r="E1186">
            <v>1185</v>
          </cell>
          <cell r="F1186">
            <v>450</v>
          </cell>
        </row>
        <row r="1187">
          <cell r="E1187">
            <v>1186</v>
          </cell>
          <cell r="F1187">
            <v>450</v>
          </cell>
        </row>
        <row r="1188">
          <cell r="E1188">
            <v>1187</v>
          </cell>
          <cell r="F1188">
            <v>450</v>
          </cell>
        </row>
        <row r="1189">
          <cell r="E1189">
            <v>1188</v>
          </cell>
          <cell r="F1189">
            <v>450</v>
          </cell>
        </row>
        <row r="1190">
          <cell r="E1190">
            <v>1189</v>
          </cell>
          <cell r="F1190">
            <v>450</v>
          </cell>
        </row>
        <row r="1191">
          <cell r="E1191">
            <v>1190</v>
          </cell>
          <cell r="F1191">
            <v>450</v>
          </cell>
        </row>
        <row r="1192">
          <cell r="E1192">
            <v>1191</v>
          </cell>
          <cell r="F1192">
            <v>450</v>
          </cell>
        </row>
        <row r="1193">
          <cell r="E1193">
            <v>1192</v>
          </cell>
          <cell r="F1193">
            <v>450</v>
          </cell>
        </row>
        <row r="1194">
          <cell r="E1194">
            <v>1193</v>
          </cell>
          <cell r="F1194">
            <v>450</v>
          </cell>
        </row>
        <row r="1195">
          <cell r="E1195">
            <v>1194</v>
          </cell>
          <cell r="F1195">
            <v>450</v>
          </cell>
        </row>
        <row r="1196">
          <cell r="E1196">
            <v>1195</v>
          </cell>
          <cell r="F1196">
            <v>450</v>
          </cell>
        </row>
        <row r="1197">
          <cell r="E1197">
            <v>1196</v>
          </cell>
          <cell r="F1197">
            <v>450</v>
          </cell>
        </row>
        <row r="1198">
          <cell r="E1198">
            <v>1197</v>
          </cell>
          <cell r="F1198">
            <v>450</v>
          </cell>
        </row>
        <row r="1199">
          <cell r="E1199">
            <v>1198</v>
          </cell>
          <cell r="F1199">
            <v>450</v>
          </cell>
        </row>
        <row r="1200">
          <cell r="E1200">
            <v>1199</v>
          </cell>
          <cell r="F1200">
            <v>450</v>
          </cell>
        </row>
        <row r="1201">
          <cell r="E1201">
            <v>1200</v>
          </cell>
          <cell r="F1201">
            <v>450</v>
          </cell>
        </row>
        <row r="1202">
          <cell r="E1202">
            <v>1201</v>
          </cell>
          <cell r="F1202">
            <v>450</v>
          </cell>
        </row>
        <row r="1203">
          <cell r="E1203">
            <v>1202</v>
          </cell>
          <cell r="F1203">
            <v>450</v>
          </cell>
        </row>
        <row r="1204">
          <cell r="E1204">
            <v>1203</v>
          </cell>
          <cell r="F1204">
            <v>450</v>
          </cell>
        </row>
        <row r="1205">
          <cell r="E1205">
            <v>1204</v>
          </cell>
          <cell r="F1205">
            <v>450</v>
          </cell>
        </row>
        <row r="1206">
          <cell r="E1206">
            <v>1205</v>
          </cell>
          <cell r="F1206">
            <v>450</v>
          </cell>
        </row>
        <row r="1207">
          <cell r="E1207">
            <v>1206</v>
          </cell>
          <cell r="F1207">
            <v>450</v>
          </cell>
        </row>
        <row r="1208">
          <cell r="E1208">
            <v>1207</v>
          </cell>
          <cell r="F1208">
            <v>450</v>
          </cell>
        </row>
        <row r="1209">
          <cell r="E1209">
            <v>1208</v>
          </cell>
          <cell r="F1209">
            <v>450</v>
          </cell>
        </row>
        <row r="1210">
          <cell r="E1210">
            <v>1209</v>
          </cell>
          <cell r="F1210">
            <v>450</v>
          </cell>
        </row>
        <row r="1211">
          <cell r="E1211">
            <v>1210</v>
          </cell>
          <cell r="F1211">
            <v>450</v>
          </cell>
        </row>
        <row r="1212">
          <cell r="E1212">
            <v>1211</v>
          </cell>
          <cell r="F1212">
            <v>450</v>
          </cell>
        </row>
        <row r="1213">
          <cell r="E1213">
            <v>1212</v>
          </cell>
          <cell r="F1213">
            <v>450</v>
          </cell>
        </row>
        <row r="1214">
          <cell r="E1214">
            <v>1213</v>
          </cell>
          <cell r="F1214">
            <v>450</v>
          </cell>
        </row>
        <row r="1215">
          <cell r="E1215">
            <v>1214</v>
          </cell>
          <cell r="F1215">
            <v>450</v>
          </cell>
        </row>
        <row r="1216">
          <cell r="E1216">
            <v>1215</v>
          </cell>
          <cell r="F1216">
            <v>450</v>
          </cell>
        </row>
        <row r="1217">
          <cell r="E1217">
            <v>1216</v>
          </cell>
          <cell r="F1217">
            <v>450</v>
          </cell>
        </row>
        <row r="1218">
          <cell r="E1218">
            <v>1217</v>
          </cell>
          <cell r="F1218">
            <v>450</v>
          </cell>
        </row>
        <row r="1219">
          <cell r="E1219">
            <v>1218</v>
          </cell>
          <cell r="F1219">
            <v>450</v>
          </cell>
        </row>
        <row r="1220">
          <cell r="E1220">
            <v>1219</v>
          </cell>
          <cell r="F1220">
            <v>450</v>
          </cell>
        </row>
        <row r="1221">
          <cell r="E1221">
            <v>1220</v>
          </cell>
          <cell r="F1221">
            <v>450</v>
          </cell>
        </row>
        <row r="1222">
          <cell r="E1222">
            <v>1221</v>
          </cell>
          <cell r="F1222">
            <v>450</v>
          </cell>
        </row>
        <row r="1223">
          <cell r="E1223">
            <v>1222</v>
          </cell>
          <cell r="F1223">
            <v>450</v>
          </cell>
        </row>
        <row r="1224">
          <cell r="E1224">
            <v>1223</v>
          </cell>
          <cell r="F1224">
            <v>450</v>
          </cell>
        </row>
        <row r="1225">
          <cell r="E1225">
            <v>1224</v>
          </cell>
          <cell r="F1225">
            <v>450</v>
          </cell>
        </row>
        <row r="1226">
          <cell r="E1226">
            <v>1225</v>
          </cell>
          <cell r="F1226">
            <v>450</v>
          </cell>
        </row>
        <row r="1227">
          <cell r="E1227">
            <v>1226</v>
          </cell>
          <cell r="F1227">
            <v>450</v>
          </cell>
        </row>
        <row r="1228">
          <cell r="E1228">
            <v>1227</v>
          </cell>
          <cell r="F1228">
            <v>450</v>
          </cell>
        </row>
        <row r="1229">
          <cell r="E1229">
            <v>1228</v>
          </cell>
          <cell r="F1229">
            <v>450</v>
          </cell>
        </row>
        <row r="1230">
          <cell r="E1230">
            <v>1229</v>
          </cell>
          <cell r="F1230">
            <v>450</v>
          </cell>
        </row>
        <row r="1231">
          <cell r="E1231">
            <v>1230</v>
          </cell>
          <cell r="F1231">
            <v>450</v>
          </cell>
        </row>
        <row r="1232">
          <cell r="E1232">
            <v>1231</v>
          </cell>
          <cell r="F1232">
            <v>450</v>
          </cell>
        </row>
        <row r="1233">
          <cell r="E1233">
            <v>1232</v>
          </cell>
          <cell r="F1233">
            <v>450</v>
          </cell>
        </row>
        <row r="1234">
          <cell r="E1234">
            <v>1233</v>
          </cell>
          <cell r="F1234">
            <v>450</v>
          </cell>
        </row>
        <row r="1235">
          <cell r="E1235">
            <v>1234</v>
          </cell>
          <cell r="F1235">
            <v>450</v>
          </cell>
        </row>
        <row r="1236">
          <cell r="E1236">
            <v>1235</v>
          </cell>
          <cell r="F1236">
            <v>450</v>
          </cell>
        </row>
        <row r="1237">
          <cell r="E1237">
            <v>1236</v>
          </cell>
          <cell r="F1237">
            <v>450</v>
          </cell>
        </row>
        <row r="1238">
          <cell r="E1238">
            <v>1237</v>
          </cell>
          <cell r="F1238">
            <v>450</v>
          </cell>
        </row>
        <row r="1239">
          <cell r="E1239">
            <v>1238</v>
          </cell>
          <cell r="F1239">
            <v>450</v>
          </cell>
        </row>
        <row r="1240">
          <cell r="E1240">
            <v>1239</v>
          </cell>
          <cell r="F1240">
            <v>450</v>
          </cell>
        </row>
        <row r="1241">
          <cell r="E1241">
            <v>1240</v>
          </cell>
          <cell r="F1241">
            <v>450</v>
          </cell>
        </row>
        <row r="1242">
          <cell r="E1242">
            <v>1241</v>
          </cell>
          <cell r="F1242">
            <v>450</v>
          </cell>
        </row>
        <row r="1243">
          <cell r="E1243">
            <v>1242</v>
          </cell>
          <cell r="F1243">
            <v>450</v>
          </cell>
        </row>
        <row r="1244">
          <cell r="E1244">
            <v>1243</v>
          </cell>
          <cell r="F1244">
            <v>450</v>
          </cell>
        </row>
        <row r="1245">
          <cell r="E1245">
            <v>1244</v>
          </cell>
          <cell r="F1245">
            <v>450</v>
          </cell>
        </row>
        <row r="1246">
          <cell r="E1246">
            <v>1245</v>
          </cell>
          <cell r="F1246">
            <v>450</v>
          </cell>
        </row>
        <row r="1247">
          <cell r="E1247">
            <v>1246</v>
          </cell>
          <cell r="F1247">
            <v>450</v>
          </cell>
        </row>
        <row r="1248">
          <cell r="E1248">
            <v>1247</v>
          </cell>
          <cell r="F1248">
            <v>450</v>
          </cell>
        </row>
        <row r="1249">
          <cell r="E1249">
            <v>1248</v>
          </cell>
          <cell r="F1249">
            <v>450</v>
          </cell>
        </row>
        <row r="1250">
          <cell r="E1250">
            <v>1249</v>
          </cell>
          <cell r="F1250">
            <v>450</v>
          </cell>
        </row>
        <row r="1251">
          <cell r="E1251">
            <v>1250</v>
          </cell>
          <cell r="F1251">
            <v>450</v>
          </cell>
        </row>
        <row r="1252">
          <cell r="E1252">
            <v>1251</v>
          </cell>
          <cell r="F1252">
            <v>450</v>
          </cell>
        </row>
        <row r="1253">
          <cell r="E1253">
            <v>1252</v>
          </cell>
          <cell r="F1253">
            <v>450</v>
          </cell>
        </row>
        <row r="1254">
          <cell r="E1254">
            <v>1253</v>
          </cell>
          <cell r="F1254">
            <v>450</v>
          </cell>
        </row>
        <row r="1255">
          <cell r="E1255">
            <v>1254</v>
          </cell>
          <cell r="F1255">
            <v>450</v>
          </cell>
        </row>
        <row r="1256">
          <cell r="E1256">
            <v>1255</v>
          </cell>
          <cell r="F1256">
            <v>450</v>
          </cell>
        </row>
        <row r="1257">
          <cell r="E1257">
            <v>1256</v>
          </cell>
          <cell r="F1257">
            <v>450</v>
          </cell>
        </row>
        <row r="1258">
          <cell r="E1258">
            <v>1257</v>
          </cell>
          <cell r="F1258">
            <v>450</v>
          </cell>
        </row>
        <row r="1259">
          <cell r="E1259">
            <v>1258</v>
          </cell>
          <cell r="F1259">
            <v>450</v>
          </cell>
        </row>
        <row r="1260">
          <cell r="E1260">
            <v>1259</v>
          </cell>
          <cell r="F1260">
            <v>450</v>
          </cell>
        </row>
        <row r="1261">
          <cell r="E1261">
            <v>1260</v>
          </cell>
          <cell r="F1261">
            <v>450</v>
          </cell>
        </row>
        <row r="1262">
          <cell r="E1262">
            <v>1261</v>
          </cell>
          <cell r="F1262">
            <v>450</v>
          </cell>
        </row>
        <row r="1263">
          <cell r="E1263">
            <v>1262</v>
          </cell>
          <cell r="F1263">
            <v>450</v>
          </cell>
        </row>
        <row r="1264">
          <cell r="E1264">
            <v>1263</v>
          </cell>
          <cell r="F1264">
            <v>450</v>
          </cell>
        </row>
        <row r="1265">
          <cell r="E1265">
            <v>1264</v>
          </cell>
          <cell r="F1265">
            <v>450</v>
          </cell>
        </row>
        <row r="1266">
          <cell r="E1266">
            <v>1265</v>
          </cell>
          <cell r="F1266">
            <v>450</v>
          </cell>
        </row>
        <row r="1267">
          <cell r="E1267">
            <v>1266</v>
          </cell>
          <cell r="F1267">
            <v>450</v>
          </cell>
        </row>
        <row r="1268">
          <cell r="E1268">
            <v>1267</v>
          </cell>
          <cell r="F1268">
            <v>450</v>
          </cell>
        </row>
        <row r="1269">
          <cell r="E1269">
            <v>1268</v>
          </cell>
          <cell r="F1269">
            <v>450</v>
          </cell>
        </row>
        <row r="1270">
          <cell r="E1270">
            <v>1269</v>
          </cell>
          <cell r="F1270">
            <v>450</v>
          </cell>
        </row>
        <row r="1271">
          <cell r="E1271">
            <v>1270</v>
          </cell>
          <cell r="F1271">
            <v>450</v>
          </cell>
        </row>
        <row r="1272">
          <cell r="E1272">
            <v>1271</v>
          </cell>
          <cell r="F1272">
            <v>450</v>
          </cell>
        </row>
        <row r="1273">
          <cell r="E1273">
            <v>1272</v>
          </cell>
          <cell r="F1273">
            <v>450</v>
          </cell>
        </row>
        <row r="1274">
          <cell r="E1274">
            <v>1273</v>
          </cell>
          <cell r="F1274">
            <v>450</v>
          </cell>
        </row>
        <row r="1275">
          <cell r="E1275">
            <v>1274</v>
          </cell>
          <cell r="F1275">
            <v>450</v>
          </cell>
        </row>
        <row r="1276">
          <cell r="E1276">
            <v>1275</v>
          </cell>
          <cell r="F1276">
            <v>450</v>
          </cell>
        </row>
        <row r="1277">
          <cell r="E1277">
            <v>1276</v>
          </cell>
          <cell r="F1277">
            <v>450</v>
          </cell>
        </row>
        <row r="1278">
          <cell r="E1278">
            <v>1277</v>
          </cell>
          <cell r="F1278">
            <v>450</v>
          </cell>
        </row>
        <row r="1279">
          <cell r="E1279">
            <v>1278</v>
          </cell>
          <cell r="F1279">
            <v>450</v>
          </cell>
        </row>
        <row r="1280">
          <cell r="E1280">
            <v>1279</v>
          </cell>
          <cell r="F1280">
            <v>450</v>
          </cell>
        </row>
        <row r="1281">
          <cell r="E1281">
            <v>1280</v>
          </cell>
          <cell r="F1281">
            <v>450</v>
          </cell>
        </row>
        <row r="1282">
          <cell r="E1282">
            <v>1281</v>
          </cell>
          <cell r="F1282">
            <v>450</v>
          </cell>
        </row>
        <row r="1283">
          <cell r="E1283">
            <v>1282</v>
          </cell>
          <cell r="F1283">
            <v>450</v>
          </cell>
        </row>
        <row r="1284">
          <cell r="E1284">
            <v>1283</v>
          </cell>
          <cell r="F1284">
            <v>450</v>
          </cell>
        </row>
        <row r="1285">
          <cell r="E1285">
            <v>1284</v>
          </cell>
          <cell r="F1285">
            <v>450</v>
          </cell>
        </row>
        <row r="1286">
          <cell r="E1286">
            <v>1285</v>
          </cell>
          <cell r="F1286">
            <v>450</v>
          </cell>
        </row>
        <row r="1287">
          <cell r="E1287">
            <v>1286</v>
          </cell>
          <cell r="F1287">
            <v>450</v>
          </cell>
        </row>
        <row r="1288">
          <cell r="E1288">
            <v>1287</v>
          </cell>
          <cell r="F1288">
            <v>450</v>
          </cell>
        </row>
        <row r="1289">
          <cell r="E1289">
            <v>1288</v>
          </cell>
          <cell r="F1289">
            <v>450</v>
          </cell>
        </row>
        <row r="1290">
          <cell r="E1290">
            <v>1289</v>
          </cell>
          <cell r="F1290">
            <v>450</v>
          </cell>
        </row>
        <row r="1291">
          <cell r="E1291">
            <v>1290</v>
          </cell>
          <cell r="F1291">
            <v>450</v>
          </cell>
        </row>
        <row r="1292">
          <cell r="E1292">
            <v>1291</v>
          </cell>
          <cell r="F1292">
            <v>450</v>
          </cell>
        </row>
        <row r="1293">
          <cell r="E1293">
            <v>1292</v>
          </cell>
          <cell r="F1293">
            <v>450</v>
          </cell>
        </row>
        <row r="1294">
          <cell r="E1294">
            <v>1293</v>
          </cell>
          <cell r="F1294">
            <v>450</v>
          </cell>
        </row>
        <row r="1295">
          <cell r="E1295">
            <v>1294</v>
          </cell>
          <cell r="F1295">
            <v>450</v>
          </cell>
        </row>
        <row r="1296">
          <cell r="E1296">
            <v>1295</v>
          </cell>
          <cell r="F1296">
            <v>450</v>
          </cell>
        </row>
        <row r="1297">
          <cell r="E1297">
            <v>1296</v>
          </cell>
          <cell r="F1297">
            <v>450</v>
          </cell>
        </row>
        <row r="1298">
          <cell r="E1298">
            <v>1297</v>
          </cell>
          <cell r="F1298">
            <v>450</v>
          </cell>
        </row>
        <row r="1299">
          <cell r="E1299">
            <v>1298</v>
          </cell>
          <cell r="F1299">
            <v>450</v>
          </cell>
        </row>
        <row r="1300">
          <cell r="E1300">
            <v>1299</v>
          </cell>
          <cell r="F1300">
            <v>450</v>
          </cell>
        </row>
        <row r="1301">
          <cell r="E1301">
            <v>1300</v>
          </cell>
          <cell r="F1301">
            <v>450</v>
          </cell>
        </row>
        <row r="1302">
          <cell r="E1302">
            <v>1301</v>
          </cell>
          <cell r="F1302">
            <v>450</v>
          </cell>
        </row>
        <row r="1303">
          <cell r="E1303">
            <v>1302</v>
          </cell>
          <cell r="F1303">
            <v>450</v>
          </cell>
        </row>
        <row r="1304">
          <cell r="E1304">
            <v>1303</v>
          </cell>
          <cell r="F1304">
            <v>450</v>
          </cell>
        </row>
        <row r="1305">
          <cell r="E1305">
            <v>1304</v>
          </cell>
          <cell r="F1305">
            <v>450</v>
          </cell>
        </row>
        <row r="1306">
          <cell r="E1306">
            <v>1305</v>
          </cell>
          <cell r="F1306">
            <v>450</v>
          </cell>
        </row>
        <row r="1307">
          <cell r="E1307">
            <v>1306</v>
          </cell>
          <cell r="F1307">
            <v>450</v>
          </cell>
        </row>
        <row r="1308">
          <cell r="E1308">
            <v>1307</v>
          </cell>
          <cell r="F1308">
            <v>450</v>
          </cell>
        </row>
        <row r="1309">
          <cell r="E1309">
            <v>1308</v>
          </cell>
          <cell r="F1309">
            <v>450</v>
          </cell>
        </row>
        <row r="1310">
          <cell r="E1310">
            <v>1309</v>
          </cell>
          <cell r="F1310">
            <v>450</v>
          </cell>
        </row>
        <row r="1311">
          <cell r="E1311">
            <v>1310</v>
          </cell>
          <cell r="F1311">
            <v>450</v>
          </cell>
        </row>
        <row r="1312">
          <cell r="E1312">
            <v>1311</v>
          </cell>
          <cell r="F1312">
            <v>450</v>
          </cell>
        </row>
        <row r="1313">
          <cell r="E1313">
            <v>1312</v>
          </cell>
          <cell r="F1313">
            <v>450</v>
          </cell>
        </row>
        <row r="1314">
          <cell r="E1314">
            <v>1313</v>
          </cell>
          <cell r="F1314">
            <v>450</v>
          </cell>
        </row>
        <row r="1315">
          <cell r="E1315">
            <v>1314</v>
          </cell>
          <cell r="F1315">
            <v>450</v>
          </cell>
        </row>
        <row r="1316">
          <cell r="E1316">
            <v>1315</v>
          </cell>
          <cell r="F1316">
            <v>450</v>
          </cell>
        </row>
        <row r="1317">
          <cell r="E1317">
            <v>1316</v>
          </cell>
          <cell r="F1317">
            <v>450</v>
          </cell>
        </row>
        <row r="1318">
          <cell r="E1318">
            <v>1317</v>
          </cell>
          <cell r="F1318">
            <v>450</v>
          </cell>
        </row>
        <row r="1319">
          <cell r="E1319">
            <v>1318</v>
          </cell>
          <cell r="F1319">
            <v>450</v>
          </cell>
        </row>
        <row r="1320">
          <cell r="E1320">
            <v>1319</v>
          </cell>
          <cell r="F1320">
            <v>450</v>
          </cell>
        </row>
        <row r="1321">
          <cell r="E1321">
            <v>1320</v>
          </cell>
          <cell r="F1321">
            <v>450</v>
          </cell>
        </row>
        <row r="1322">
          <cell r="E1322">
            <v>1321</v>
          </cell>
          <cell r="F1322">
            <v>450</v>
          </cell>
        </row>
        <row r="1323">
          <cell r="E1323">
            <v>1322</v>
          </cell>
          <cell r="F1323">
            <v>450</v>
          </cell>
        </row>
        <row r="1324">
          <cell r="E1324">
            <v>1323</v>
          </cell>
          <cell r="F1324">
            <v>450</v>
          </cell>
        </row>
        <row r="1325">
          <cell r="E1325">
            <v>1324</v>
          </cell>
          <cell r="F1325">
            <v>450</v>
          </cell>
        </row>
        <row r="1326">
          <cell r="E1326">
            <v>1325</v>
          </cell>
          <cell r="F1326">
            <v>450</v>
          </cell>
        </row>
        <row r="1327">
          <cell r="E1327">
            <v>1326</v>
          </cell>
          <cell r="F1327">
            <v>450</v>
          </cell>
        </row>
        <row r="1328">
          <cell r="E1328">
            <v>1327</v>
          </cell>
          <cell r="F1328">
            <v>450</v>
          </cell>
        </row>
        <row r="1329">
          <cell r="E1329">
            <v>1328</v>
          </cell>
          <cell r="F1329">
            <v>450</v>
          </cell>
        </row>
        <row r="1330">
          <cell r="E1330">
            <v>1329</v>
          </cell>
          <cell r="F1330">
            <v>450</v>
          </cell>
        </row>
        <row r="1331">
          <cell r="E1331">
            <v>1330</v>
          </cell>
          <cell r="F1331">
            <v>450</v>
          </cell>
        </row>
        <row r="1332">
          <cell r="E1332">
            <v>1331</v>
          </cell>
          <cell r="F1332">
            <v>450</v>
          </cell>
        </row>
        <row r="1333">
          <cell r="E1333">
            <v>1332</v>
          </cell>
          <cell r="F1333">
            <v>450</v>
          </cell>
        </row>
        <row r="1334">
          <cell r="E1334">
            <v>1333</v>
          </cell>
          <cell r="F1334">
            <v>450</v>
          </cell>
        </row>
        <row r="1335">
          <cell r="E1335">
            <v>1334</v>
          </cell>
          <cell r="F1335">
            <v>450</v>
          </cell>
        </row>
        <row r="1336">
          <cell r="E1336">
            <v>1335</v>
          </cell>
          <cell r="F1336">
            <v>450</v>
          </cell>
        </row>
        <row r="1337">
          <cell r="E1337">
            <v>1336</v>
          </cell>
          <cell r="F1337">
            <v>450</v>
          </cell>
        </row>
        <row r="1338">
          <cell r="E1338">
            <v>1337</v>
          </cell>
          <cell r="F1338">
            <v>450</v>
          </cell>
        </row>
        <row r="1339">
          <cell r="E1339">
            <v>1338</v>
          </cell>
          <cell r="F1339">
            <v>450</v>
          </cell>
        </row>
        <row r="1340">
          <cell r="E1340">
            <v>1339</v>
          </cell>
          <cell r="F1340">
            <v>450</v>
          </cell>
        </row>
        <row r="1341">
          <cell r="E1341">
            <v>1340</v>
          </cell>
          <cell r="F1341">
            <v>450</v>
          </cell>
        </row>
        <row r="1342">
          <cell r="E1342">
            <v>1341</v>
          </cell>
          <cell r="F1342">
            <v>450</v>
          </cell>
        </row>
        <row r="1343">
          <cell r="E1343">
            <v>1342</v>
          </cell>
          <cell r="F1343">
            <v>450</v>
          </cell>
        </row>
        <row r="1344">
          <cell r="E1344">
            <v>1343</v>
          </cell>
          <cell r="F1344">
            <v>450</v>
          </cell>
        </row>
        <row r="1345">
          <cell r="E1345">
            <v>1344</v>
          </cell>
          <cell r="F1345">
            <v>450</v>
          </cell>
        </row>
        <row r="1346">
          <cell r="E1346">
            <v>1345</v>
          </cell>
          <cell r="F1346">
            <v>450</v>
          </cell>
        </row>
        <row r="1347">
          <cell r="E1347">
            <v>1346</v>
          </cell>
          <cell r="F1347">
            <v>450</v>
          </cell>
        </row>
        <row r="1348">
          <cell r="E1348">
            <v>1347</v>
          </cell>
          <cell r="F1348">
            <v>450</v>
          </cell>
        </row>
        <row r="1349">
          <cell r="E1349">
            <v>1348</v>
          </cell>
          <cell r="F1349">
            <v>450</v>
          </cell>
        </row>
        <row r="1350">
          <cell r="E1350">
            <v>1349</v>
          </cell>
          <cell r="F1350">
            <v>450</v>
          </cell>
        </row>
        <row r="1351">
          <cell r="E1351">
            <v>1350</v>
          </cell>
          <cell r="F1351">
            <v>450</v>
          </cell>
        </row>
        <row r="1352">
          <cell r="E1352">
            <v>1351</v>
          </cell>
          <cell r="F1352">
            <v>450</v>
          </cell>
        </row>
        <row r="1353">
          <cell r="E1353">
            <v>1352</v>
          </cell>
          <cell r="F1353">
            <v>450</v>
          </cell>
        </row>
        <row r="1354">
          <cell r="E1354">
            <v>1353</v>
          </cell>
          <cell r="F1354">
            <v>450</v>
          </cell>
        </row>
        <row r="1355">
          <cell r="E1355">
            <v>1354</v>
          </cell>
          <cell r="F1355">
            <v>450</v>
          </cell>
        </row>
        <row r="1356">
          <cell r="E1356">
            <v>1355</v>
          </cell>
          <cell r="F1356">
            <v>450</v>
          </cell>
        </row>
        <row r="1357">
          <cell r="E1357">
            <v>1356</v>
          </cell>
          <cell r="F1357">
            <v>450</v>
          </cell>
        </row>
        <row r="1358">
          <cell r="E1358">
            <v>1357</v>
          </cell>
          <cell r="F1358">
            <v>450</v>
          </cell>
        </row>
        <row r="1359">
          <cell r="E1359">
            <v>1358</v>
          </cell>
          <cell r="F1359">
            <v>450</v>
          </cell>
        </row>
        <row r="1360">
          <cell r="E1360">
            <v>1359</v>
          </cell>
          <cell r="F1360">
            <v>450</v>
          </cell>
        </row>
        <row r="1361">
          <cell r="E1361">
            <v>1360</v>
          </cell>
          <cell r="F1361">
            <v>450</v>
          </cell>
        </row>
        <row r="1362">
          <cell r="E1362">
            <v>1361</v>
          </cell>
          <cell r="F1362">
            <v>450</v>
          </cell>
        </row>
        <row r="1363">
          <cell r="E1363">
            <v>1362</v>
          </cell>
          <cell r="F1363">
            <v>450</v>
          </cell>
        </row>
        <row r="1364">
          <cell r="E1364">
            <v>1363</v>
          </cell>
          <cell r="F1364">
            <v>450</v>
          </cell>
        </row>
        <row r="1365">
          <cell r="E1365">
            <v>1364</v>
          </cell>
          <cell r="F1365">
            <v>450</v>
          </cell>
        </row>
        <row r="1366">
          <cell r="E1366">
            <v>1365</v>
          </cell>
          <cell r="F1366">
            <v>450</v>
          </cell>
        </row>
        <row r="1367">
          <cell r="E1367">
            <v>1366</v>
          </cell>
          <cell r="F1367">
            <v>450</v>
          </cell>
        </row>
        <row r="1368">
          <cell r="E1368">
            <v>1367</v>
          </cell>
          <cell r="F1368">
            <v>450</v>
          </cell>
        </row>
        <row r="1369">
          <cell r="E1369">
            <v>1368</v>
          </cell>
          <cell r="F1369">
            <v>450</v>
          </cell>
        </row>
        <row r="1370">
          <cell r="E1370">
            <v>1369</v>
          </cell>
          <cell r="F1370">
            <v>450</v>
          </cell>
        </row>
        <row r="1371">
          <cell r="E1371">
            <v>1370</v>
          </cell>
          <cell r="F1371">
            <v>450</v>
          </cell>
        </row>
        <row r="1372">
          <cell r="E1372">
            <v>1371</v>
          </cell>
          <cell r="F1372">
            <v>450</v>
          </cell>
        </row>
        <row r="1373">
          <cell r="E1373">
            <v>1372</v>
          </cell>
          <cell r="F1373">
            <v>450</v>
          </cell>
        </row>
        <row r="1374">
          <cell r="E1374">
            <v>1373</v>
          </cell>
          <cell r="F1374">
            <v>450</v>
          </cell>
        </row>
        <row r="1375">
          <cell r="E1375">
            <v>1374</v>
          </cell>
          <cell r="F1375">
            <v>450</v>
          </cell>
        </row>
        <row r="1376">
          <cell r="E1376">
            <v>1375</v>
          </cell>
          <cell r="F1376">
            <v>450</v>
          </cell>
        </row>
        <row r="1377">
          <cell r="E1377">
            <v>1376</v>
          </cell>
          <cell r="F1377">
            <v>450</v>
          </cell>
        </row>
        <row r="1378">
          <cell r="E1378">
            <v>1377</v>
          </cell>
          <cell r="F1378">
            <v>450</v>
          </cell>
        </row>
        <row r="1379">
          <cell r="E1379">
            <v>1378</v>
          </cell>
          <cell r="F1379">
            <v>450</v>
          </cell>
        </row>
        <row r="1380">
          <cell r="E1380">
            <v>1379</v>
          </cell>
          <cell r="F1380">
            <v>450</v>
          </cell>
        </row>
        <row r="1381">
          <cell r="E1381">
            <v>1380</v>
          </cell>
          <cell r="F1381">
            <v>450</v>
          </cell>
        </row>
        <row r="1382">
          <cell r="E1382">
            <v>1381</v>
          </cell>
          <cell r="F1382">
            <v>450</v>
          </cell>
        </row>
        <row r="1383">
          <cell r="E1383">
            <v>1382</v>
          </cell>
          <cell r="F1383">
            <v>450</v>
          </cell>
        </row>
        <row r="1384">
          <cell r="E1384">
            <v>1383</v>
          </cell>
          <cell r="F1384">
            <v>450</v>
          </cell>
        </row>
        <row r="1385">
          <cell r="E1385">
            <v>1384</v>
          </cell>
          <cell r="F1385">
            <v>450</v>
          </cell>
        </row>
        <row r="1386">
          <cell r="E1386">
            <v>1385</v>
          </cell>
          <cell r="F1386">
            <v>450</v>
          </cell>
        </row>
        <row r="1387">
          <cell r="E1387">
            <v>1386</v>
          </cell>
          <cell r="F1387">
            <v>450</v>
          </cell>
        </row>
        <row r="1388">
          <cell r="E1388">
            <v>1387</v>
          </cell>
          <cell r="F1388">
            <v>450</v>
          </cell>
        </row>
        <row r="1389">
          <cell r="E1389">
            <v>1388</v>
          </cell>
          <cell r="F1389">
            <v>450</v>
          </cell>
        </row>
        <row r="1390">
          <cell r="E1390">
            <v>1389</v>
          </cell>
          <cell r="F1390">
            <v>450</v>
          </cell>
        </row>
        <row r="1391">
          <cell r="E1391">
            <v>1390</v>
          </cell>
          <cell r="F1391">
            <v>450</v>
          </cell>
        </row>
        <row r="1392">
          <cell r="E1392">
            <v>1391</v>
          </cell>
          <cell r="F1392">
            <v>450</v>
          </cell>
        </row>
        <row r="1393">
          <cell r="E1393">
            <v>1392</v>
          </cell>
          <cell r="F1393">
            <v>450</v>
          </cell>
        </row>
        <row r="1394">
          <cell r="E1394">
            <v>1393</v>
          </cell>
          <cell r="F1394">
            <v>450</v>
          </cell>
        </row>
        <row r="1395">
          <cell r="E1395">
            <v>1394</v>
          </cell>
          <cell r="F1395">
            <v>450</v>
          </cell>
        </row>
        <row r="1396">
          <cell r="E1396">
            <v>1395</v>
          </cell>
          <cell r="F1396">
            <v>450</v>
          </cell>
        </row>
        <row r="1397">
          <cell r="E1397">
            <v>1396</v>
          </cell>
          <cell r="F1397">
            <v>450</v>
          </cell>
        </row>
        <row r="1398">
          <cell r="E1398">
            <v>1397</v>
          </cell>
          <cell r="F1398">
            <v>450</v>
          </cell>
        </row>
        <row r="1399">
          <cell r="E1399">
            <v>1398</v>
          </cell>
          <cell r="F1399">
            <v>450</v>
          </cell>
        </row>
        <row r="1400">
          <cell r="E1400">
            <v>1399</v>
          </cell>
          <cell r="F1400">
            <v>450</v>
          </cell>
        </row>
        <row r="1401">
          <cell r="E1401">
            <v>1400</v>
          </cell>
          <cell r="F1401">
            <v>450</v>
          </cell>
        </row>
        <row r="1402">
          <cell r="E1402">
            <v>1401</v>
          </cell>
          <cell r="F1402">
            <v>450</v>
          </cell>
        </row>
        <row r="1403">
          <cell r="E1403">
            <v>1402</v>
          </cell>
          <cell r="F1403">
            <v>450</v>
          </cell>
        </row>
        <row r="1404">
          <cell r="E1404">
            <v>1403</v>
          </cell>
          <cell r="F1404">
            <v>450</v>
          </cell>
        </row>
        <row r="1405">
          <cell r="E1405">
            <v>1404</v>
          </cell>
          <cell r="F1405">
            <v>450</v>
          </cell>
        </row>
        <row r="1406">
          <cell r="E1406">
            <v>1405</v>
          </cell>
          <cell r="F1406">
            <v>450</v>
          </cell>
        </row>
        <row r="1407">
          <cell r="E1407">
            <v>1406</v>
          </cell>
          <cell r="F1407">
            <v>450</v>
          </cell>
        </row>
        <row r="1408">
          <cell r="E1408">
            <v>1407</v>
          </cell>
          <cell r="F1408">
            <v>450</v>
          </cell>
        </row>
        <row r="1409">
          <cell r="E1409">
            <v>1408</v>
          </cell>
          <cell r="F1409">
            <v>450</v>
          </cell>
        </row>
        <row r="1410">
          <cell r="E1410">
            <v>1409</v>
          </cell>
          <cell r="F1410">
            <v>450</v>
          </cell>
        </row>
        <row r="1411">
          <cell r="E1411">
            <v>1410</v>
          </cell>
          <cell r="F1411">
            <v>450</v>
          </cell>
        </row>
        <row r="1412">
          <cell r="E1412">
            <v>1411</v>
          </cell>
          <cell r="F1412">
            <v>450</v>
          </cell>
        </row>
        <row r="1413">
          <cell r="E1413">
            <v>1412</v>
          </cell>
          <cell r="F1413">
            <v>450</v>
          </cell>
        </row>
        <row r="1414">
          <cell r="E1414">
            <v>1413</v>
          </cell>
          <cell r="F1414">
            <v>450</v>
          </cell>
        </row>
        <row r="1415">
          <cell r="E1415">
            <v>1414</v>
          </cell>
          <cell r="F1415">
            <v>450</v>
          </cell>
        </row>
        <row r="1416">
          <cell r="E1416">
            <v>1415</v>
          </cell>
          <cell r="F1416">
            <v>450</v>
          </cell>
        </row>
        <row r="1417">
          <cell r="E1417">
            <v>1416</v>
          </cell>
          <cell r="F1417">
            <v>450</v>
          </cell>
        </row>
        <row r="1418">
          <cell r="E1418">
            <v>1417</v>
          </cell>
          <cell r="F1418">
            <v>450</v>
          </cell>
        </row>
        <row r="1419">
          <cell r="E1419">
            <v>1418</v>
          </cell>
          <cell r="F1419">
            <v>450</v>
          </cell>
        </row>
        <row r="1420">
          <cell r="E1420">
            <v>1419</v>
          </cell>
          <cell r="F1420">
            <v>450</v>
          </cell>
        </row>
        <row r="1421">
          <cell r="E1421">
            <v>1420</v>
          </cell>
          <cell r="F1421">
            <v>450</v>
          </cell>
        </row>
        <row r="1422">
          <cell r="E1422">
            <v>1421</v>
          </cell>
          <cell r="F1422">
            <v>450</v>
          </cell>
        </row>
        <row r="1423">
          <cell r="E1423">
            <v>1422</v>
          </cell>
          <cell r="F1423">
            <v>450</v>
          </cell>
        </row>
        <row r="1424">
          <cell r="E1424">
            <v>1423</v>
          </cell>
          <cell r="F1424">
            <v>450</v>
          </cell>
        </row>
        <row r="1425">
          <cell r="E1425">
            <v>1424</v>
          </cell>
          <cell r="F1425">
            <v>450</v>
          </cell>
        </row>
        <row r="1426">
          <cell r="E1426">
            <v>1425</v>
          </cell>
          <cell r="F1426">
            <v>450</v>
          </cell>
        </row>
        <row r="1427">
          <cell r="E1427">
            <v>1426</v>
          </cell>
          <cell r="F1427">
            <v>450</v>
          </cell>
        </row>
        <row r="1428">
          <cell r="E1428">
            <v>1427</v>
          </cell>
          <cell r="F1428">
            <v>450</v>
          </cell>
        </row>
        <row r="1429">
          <cell r="E1429">
            <v>1428</v>
          </cell>
          <cell r="F1429">
            <v>450</v>
          </cell>
        </row>
        <row r="1430">
          <cell r="E1430">
            <v>1429</v>
          </cell>
          <cell r="F1430">
            <v>450</v>
          </cell>
        </row>
        <row r="1431">
          <cell r="E1431">
            <v>1430</v>
          </cell>
          <cell r="F1431">
            <v>450</v>
          </cell>
        </row>
        <row r="1432">
          <cell r="E1432">
            <v>1431</v>
          </cell>
          <cell r="F1432">
            <v>450</v>
          </cell>
        </row>
        <row r="1433">
          <cell r="E1433">
            <v>1432</v>
          </cell>
          <cell r="F1433">
            <v>450</v>
          </cell>
        </row>
        <row r="1434">
          <cell r="E1434">
            <v>1433</v>
          </cell>
          <cell r="F1434">
            <v>450</v>
          </cell>
        </row>
        <row r="1435">
          <cell r="E1435">
            <v>1434</v>
          </cell>
          <cell r="F1435">
            <v>450</v>
          </cell>
        </row>
        <row r="1436">
          <cell r="E1436">
            <v>1435</v>
          </cell>
          <cell r="F1436">
            <v>450</v>
          </cell>
        </row>
        <row r="1437">
          <cell r="E1437">
            <v>1436</v>
          </cell>
          <cell r="F1437">
            <v>450</v>
          </cell>
        </row>
        <row r="1438">
          <cell r="E1438">
            <v>1437</v>
          </cell>
          <cell r="F1438">
            <v>450</v>
          </cell>
        </row>
        <row r="1439">
          <cell r="E1439">
            <v>1438</v>
          </cell>
          <cell r="F1439">
            <v>450</v>
          </cell>
        </row>
        <row r="1440">
          <cell r="E1440">
            <v>1439</v>
          </cell>
          <cell r="F1440">
            <v>450</v>
          </cell>
        </row>
        <row r="1441">
          <cell r="E1441">
            <v>1440</v>
          </cell>
          <cell r="F1441">
            <v>450</v>
          </cell>
        </row>
        <row r="1442">
          <cell r="E1442">
            <v>1441</v>
          </cell>
          <cell r="F1442">
            <v>450</v>
          </cell>
        </row>
        <row r="1443">
          <cell r="E1443">
            <v>1442</v>
          </cell>
          <cell r="F1443">
            <v>450</v>
          </cell>
        </row>
        <row r="1444">
          <cell r="E1444">
            <v>1443</v>
          </cell>
          <cell r="F1444">
            <v>450</v>
          </cell>
        </row>
        <row r="1445">
          <cell r="E1445">
            <v>1444</v>
          </cell>
          <cell r="F1445">
            <v>450</v>
          </cell>
        </row>
        <row r="1446">
          <cell r="E1446">
            <v>1445</v>
          </cell>
          <cell r="F1446">
            <v>450</v>
          </cell>
        </row>
        <row r="1447">
          <cell r="E1447">
            <v>1446</v>
          </cell>
          <cell r="F1447">
            <v>450</v>
          </cell>
        </row>
        <row r="1448">
          <cell r="E1448">
            <v>1447</v>
          </cell>
          <cell r="F1448">
            <v>450</v>
          </cell>
        </row>
        <row r="1449">
          <cell r="E1449">
            <v>1448</v>
          </cell>
          <cell r="F1449">
            <v>450</v>
          </cell>
        </row>
        <row r="1450">
          <cell r="E1450">
            <v>1449</v>
          </cell>
          <cell r="F1450">
            <v>450</v>
          </cell>
        </row>
        <row r="1451">
          <cell r="E1451">
            <v>1450</v>
          </cell>
          <cell r="F1451">
            <v>450</v>
          </cell>
        </row>
        <row r="1452">
          <cell r="E1452">
            <v>1451</v>
          </cell>
          <cell r="F1452">
            <v>450</v>
          </cell>
        </row>
        <row r="1453">
          <cell r="E1453">
            <v>1452</v>
          </cell>
          <cell r="F1453">
            <v>450</v>
          </cell>
        </row>
        <row r="1454">
          <cell r="E1454">
            <v>1453</v>
          </cell>
          <cell r="F1454">
            <v>450</v>
          </cell>
        </row>
        <row r="1455">
          <cell r="E1455">
            <v>1454</v>
          </cell>
          <cell r="F1455">
            <v>450</v>
          </cell>
        </row>
        <row r="1456">
          <cell r="E1456">
            <v>1455</v>
          </cell>
          <cell r="F1456">
            <v>450</v>
          </cell>
        </row>
        <row r="1457">
          <cell r="E1457">
            <v>1456</v>
          </cell>
          <cell r="F1457">
            <v>450</v>
          </cell>
        </row>
        <row r="1458">
          <cell r="E1458">
            <v>1457</v>
          </cell>
          <cell r="F1458">
            <v>450</v>
          </cell>
        </row>
        <row r="1459">
          <cell r="E1459">
            <v>1458</v>
          </cell>
          <cell r="F1459">
            <v>450</v>
          </cell>
        </row>
        <row r="1460">
          <cell r="E1460">
            <v>1459</v>
          </cell>
          <cell r="F1460">
            <v>450</v>
          </cell>
        </row>
        <row r="1461">
          <cell r="E1461">
            <v>1460</v>
          </cell>
          <cell r="F1461">
            <v>450</v>
          </cell>
        </row>
        <row r="1462">
          <cell r="E1462">
            <v>1461</v>
          </cell>
          <cell r="F1462">
            <v>450</v>
          </cell>
        </row>
        <row r="1463">
          <cell r="E1463">
            <v>1462</v>
          </cell>
          <cell r="F1463">
            <v>450</v>
          </cell>
        </row>
        <row r="1464">
          <cell r="E1464">
            <v>1463</v>
          </cell>
          <cell r="F1464">
            <v>450</v>
          </cell>
        </row>
        <row r="1465">
          <cell r="E1465">
            <v>1464</v>
          </cell>
          <cell r="F1465">
            <v>450</v>
          </cell>
        </row>
        <row r="1466">
          <cell r="E1466">
            <v>1465</v>
          </cell>
          <cell r="F1466">
            <v>450</v>
          </cell>
        </row>
        <row r="1467">
          <cell r="E1467">
            <v>1466</v>
          </cell>
          <cell r="F1467">
            <v>450</v>
          </cell>
        </row>
        <row r="1468">
          <cell r="E1468">
            <v>1467</v>
          </cell>
          <cell r="F1468">
            <v>450</v>
          </cell>
        </row>
        <row r="1469">
          <cell r="E1469">
            <v>1468</v>
          </cell>
          <cell r="F1469">
            <v>450</v>
          </cell>
        </row>
        <row r="1470">
          <cell r="E1470">
            <v>1469</v>
          </cell>
          <cell r="F1470">
            <v>450</v>
          </cell>
        </row>
        <row r="1471">
          <cell r="E1471">
            <v>1470</v>
          </cell>
          <cell r="F1471">
            <v>450</v>
          </cell>
        </row>
        <row r="1472">
          <cell r="E1472">
            <v>1471</v>
          </cell>
          <cell r="F1472">
            <v>450</v>
          </cell>
        </row>
        <row r="1473">
          <cell r="E1473">
            <v>1472</v>
          </cell>
          <cell r="F1473">
            <v>450</v>
          </cell>
        </row>
        <row r="1474">
          <cell r="E1474">
            <v>1473</v>
          </cell>
          <cell r="F1474">
            <v>450</v>
          </cell>
        </row>
        <row r="1475">
          <cell r="E1475">
            <v>1474</v>
          </cell>
          <cell r="F1475">
            <v>450</v>
          </cell>
        </row>
        <row r="1476">
          <cell r="E1476">
            <v>1475</v>
          </cell>
          <cell r="F1476">
            <v>450</v>
          </cell>
        </row>
        <row r="1477">
          <cell r="E1477">
            <v>1476</v>
          </cell>
          <cell r="F1477">
            <v>450</v>
          </cell>
        </row>
        <row r="1478">
          <cell r="E1478">
            <v>1477</v>
          </cell>
          <cell r="F1478">
            <v>450</v>
          </cell>
        </row>
        <row r="1479">
          <cell r="E1479">
            <v>1478</v>
          </cell>
          <cell r="F1479">
            <v>450</v>
          </cell>
        </row>
        <row r="1480">
          <cell r="E1480">
            <v>1479</v>
          </cell>
          <cell r="F1480">
            <v>450</v>
          </cell>
        </row>
        <row r="1481">
          <cell r="E1481">
            <v>1480</v>
          </cell>
          <cell r="F1481">
            <v>450</v>
          </cell>
        </row>
        <row r="1482">
          <cell r="E1482">
            <v>1481</v>
          </cell>
          <cell r="F1482">
            <v>450</v>
          </cell>
        </row>
        <row r="1483">
          <cell r="E1483">
            <v>1482</v>
          </cell>
          <cell r="F1483">
            <v>450</v>
          </cell>
        </row>
        <row r="1484">
          <cell r="E1484">
            <v>1483</v>
          </cell>
          <cell r="F1484">
            <v>450</v>
          </cell>
        </row>
        <row r="1485">
          <cell r="E1485">
            <v>1484</v>
          </cell>
          <cell r="F1485">
            <v>450</v>
          </cell>
        </row>
        <row r="1486">
          <cell r="E1486">
            <v>1485</v>
          </cell>
          <cell r="F1486">
            <v>450</v>
          </cell>
        </row>
        <row r="1487">
          <cell r="E1487">
            <v>1486</v>
          </cell>
          <cell r="F1487">
            <v>450</v>
          </cell>
        </row>
        <row r="1488">
          <cell r="E1488">
            <v>1487</v>
          </cell>
          <cell r="F1488">
            <v>450</v>
          </cell>
        </row>
        <row r="1489">
          <cell r="E1489">
            <v>1488</v>
          </cell>
          <cell r="F1489">
            <v>450</v>
          </cell>
        </row>
        <row r="1490">
          <cell r="E1490">
            <v>1489</v>
          </cell>
          <cell r="F1490">
            <v>450</v>
          </cell>
        </row>
        <row r="1491">
          <cell r="E1491">
            <v>1490</v>
          </cell>
          <cell r="F1491">
            <v>450</v>
          </cell>
        </row>
        <row r="1492">
          <cell r="E1492">
            <v>1491</v>
          </cell>
          <cell r="F1492">
            <v>450</v>
          </cell>
        </row>
        <row r="1493">
          <cell r="E1493">
            <v>1492</v>
          </cell>
          <cell r="F1493">
            <v>450</v>
          </cell>
        </row>
        <row r="1494">
          <cell r="E1494">
            <v>1493</v>
          </cell>
          <cell r="F1494">
            <v>450</v>
          </cell>
        </row>
        <row r="1495">
          <cell r="E1495">
            <v>1494</v>
          </cell>
          <cell r="F1495">
            <v>450</v>
          </cell>
        </row>
        <row r="1496">
          <cell r="E1496">
            <v>1495</v>
          </cell>
          <cell r="F1496">
            <v>450</v>
          </cell>
        </row>
        <row r="1497">
          <cell r="E1497">
            <v>1496</v>
          </cell>
          <cell r="F1497">
            <v>450</v>
          </cell>
        </row>
        <row r="1498">
          <cell r="E1498">
            <v>1497</v>
          </cell>
          <cell r="F1498">
            <v>450</v>
          </cell>
        </row>
        <row r="1499">
          <cell r="E1499">
            <v>1498</v>
          </cell>
          <cell r="F1499">
            <v>450</v>
          </cell>
        </row>
        <row r="1500">
          <cell r="E1500">
            <v>1499</v>
          </cell>
          <cell r="F1500">
            <v>450</v>
          </cell>
        </row>
        <row r="1501">
          <cell r="E1501">
            <v>1500</v>
          </cell>
          <cell r="F1501">
            <v>450</v>
          </cell>
        </row>
        <row r="1502">
          <cell r="E1502">
            <v>1501</v>
          </cell>
          <cell r="F1502">
            <v>450</v>
          </cell>
        </row>
        <row r="1503">
          <cell r="E1503">
            <v>1502</v>
          </cell>
          <cell r="F1503">
            <v>450</v>
          </cell>
        </row>
        <row r="1504">
          <cell r="E1504">
            <v>1503</v>
          </cell>
          <cell r="F1504">
            <v>450</v>
          </cell>
        </row>
        <row r="1505">
          <cell r="E1505">
            <v>1504</v>
          </cell>
          <cell r="F1505">
            <v>450</v>
          </cell>
        </row>
        <row r="1506">
          <cell r="E1506">
            <v>1505</v>
          </cell>
          <cell r="F1506">
            <v>450</v>
          </cell>
        </row>
        <row r="1507">
          <cell r="E1507">
            <v>1506</v>
          </cell>
          <cell r="F1507">
            <v>450</v>
          </cell>
        </row>
        <row r="1508">
          <cell r="E1508">
            <v>1507</v>
          </cell>
          <cell r="F1508">
            <v>450</v>
          </cell>
        </row>
        <row r="1509">
          <cell r="E1509">
            <v>1508</v>
          </cell>
          <cell r="F1509">
            <v>450</v>
          </cell>
        </row>
        <row r="1510">
          <cell r="E1510">
            <v>1509</v>
          </cell>
          <cell r="F1510">
            <v>450</v>
          </cell>
        </row>
        <row r="1511">
          <cell r="E1511">
            <v>1510</v>
          </cell>
          <cell r="F1511">
            <v>450</v>
          </cell>
        </row>
        <row r="1512">
          <cell r="E1512">
            <v>1511</v>
          </cell>
          <cell r="F1512">
            <v>450</v>
          </cell>
        </row>
        <row r="1513">
          <cell r="E1513">
            <v>1512</v>
          </cell>
          <cell r="F1513">
            <v>450</v>
          </cell>
        </row>
        <row r="1514">
          <cell r="E1514">
            <v>1513</v>
          </cell>
          <cell r="F1514">
            <v>450</v>
          </cell>
        </row>
        <row r="1515">
          <cell r="E1515">
            <v>1514</v>
          </cell>
          <cell r="F1515">
            <v>450</v>
          </cell>
        </row>
        <row r="1516">
          <cell r="E1516">
            <v>1515</v>
          </cell>
          <cell r="F1516">
            <v>450</v>
          </cell>
        </row>
        <row r="1517">
          <cell r="E1517">
            <v>1516</v>
          </cell>
          <cell r="F1517">
            <v>450</v>
          </cell>
        </row>
        <row r="1518">
          <cell r="E1518">
            <v>1517</v>
          </cell>
          <cell r="F1518">
            <v>450</v>
          </cell>
        </row>
        <row r="1519">
          <cell r="E1519">
            <v>1518</v>
          </cell>
          <cell r="F1519">
            <v>450</v>
          </cell>
        </row>
        <row r="1520">
          <cell r="E1520">
            <v>1519</v>
          </cell>
          <cell r="F1520">
            <v>450</v>
          </cell>
        </row>
        <row r="1521">
          <cell r="E1521">
            <v>1520</v>
          </cell>
          <cell r="F1521">
            <v>450</v>
          </cell>
        </row>
        <row r="1522">
          <cell r="E1522">
            <v>1521</v>
          </cell>
          <cell r="F1522">
            <v>450</v>
          </cell>
        </row>
        <row r="1523">
          <cell r="E1523">
            <v>1522</v>
          </cell>
          <cell r="F1523">
            <v>450</v>
          </cell>
        </row>
        <row r="1524">
          <cell r="E1524">
            <v>1523</v>
          </cell>
          <cell r="F1524">
            <v>450</v>
          </cell>
        </row>
        <row r="1525">
          <cell r="E1525">
            <v>1524</v>
          </cell>
          <cell r="F1525">
            <v>450</v>
          </cell>
        </row>
        <row r="1526">
          <cell r="E1526">
            <v>1525</v>
          </cell>
          <cell r="F1526">
            <v>450</v>
          </cell>
        </row>
        <row r="1527">
          <cell r="E1527">
            <v>1526</v>
          </cell>
          <cell r="F1527">
            <v>450</v>
          </cell>
        </row>
        <row r="1528">
          <cell r="E1528">
            <v>1527</v>
          </cell>
          <cell r="F1528">
            <v>450</v>
          </cell>
        </row>
        <row r="1529">
          <cell r="E1529">
            <v>1528</v>
          </cell>
          <cell r="F1529">
            <v>450</v>
          </cell>
        </row>
        <row r="1530">
          <cell r="E1530">
            <v>1529</v>
          </cell>
          <cell r="F1530">
            <v>450</v>
          </cell>
        </row>
        <row r="1531">
          <cell r="E1531">
            <v>1530</v>
          </cell>
          <cell r="F1531">
            <v>450</v>
          </cell>
        </row>
        <row r="1532">
          <cell r="E1532">
            <v>1531</v>
          </cell>
          <cell r="F1532">
            <v>450</v>
          </cell>
        </row>
        <row r="1533">
          <cell r="E1533">
            <v>1532</v>
          </cell>
          <cell r="F1533">
            <v>450</v>
          </cell>
        </row>
        <row r="1534">
          <cell r="E1534">
            <v>1533</v>
          </cell>
          <cell r="F1534">
            <v>450</v>
          </cell>
        </row>
        <row r="1535">
          <cell r="E1535">
            <v>1534</v>
          </cell>
          <cell r="F1535">
            <v>450</v>
          </cell>
        </row>
        <row r="1536">
          <cell r="E1536">
            <v>1535</v>
          </cell>
          <cell r="F1536">
            <v>450</v>
          </cell>
        </row>
        <row r="1537">
          <cell r="E1537">
            <v>1536</v>
          </cell>
          <cell r="F1537">
            <v>450</v>
          </cell>
        </row>
        <row r="1538">
          <cell r="E1538">
            <v>1537</v>
          </cell>
          <cell r="F1538">
            <v>450</v>
          </cell>
        </row>
        <row r="1539">
          <cell r="E1539">
            <v>1538</v>
          </cell>
          <cell r="F1539">
            <v>450</v>
          </cell>
        </row>
        <row r="1540">
          <cell r="E1540">
            <v>1539</v>
          </cell>
          <cell r="F1540">
            <v>450</v>
          </cell>
        </row>
        <row r="1541">
          <cell r="E1541">
            <v>1540</v>
          </cell>
          <cell r="F1541">
            <v>450</v>
          </cell>
        </row>
        <row r="1542">
          <cell r="E1542">
            <v>1541</v>
          </cell>
          <cell r="F1542">
            <v>450</v>
          </cell>
        </row>
        <row r="1543">
          <cell r="E1543">
            <v>1542</v>
          </cell>
          <cell r="F1543">
            <v>450</v>
          </cell>
        </row>
        <row r="1544">
          <cell r="E1544">
            <v>1543</v>
          </cell>
          <cell r="F1544">
            <v>450</v>
          </cell>
        </row>
        <row r="1545">
          <cell r="E1545">
            <v>1544</v>
          </cell>
          <cell r="F1545">
            <v>450</v>
          </cell>
        </row>
        <row r="1546">
          <cell r="E1546">
            <v>1545</v>
          </cell>
          <cell r="F1546">
            <v>450</v>
          </cell>
        </row>
        <row r="1547">
          <cell r="E1547">
            <v>1546</v>
          </cell>
          <cell r="F1547">
            <v>450</v>
          </cell>
        </row>
        <row r="1548">
          <cell r="E1548">
            <v>1547</v>
          </cell>
          <cell r="F1548">
            <v>450</v>
          </cell>
        </row>
        <row r="1549">
          <cell r="E1549">
            <v>1548</v>
          </cell>
          <cell r="F1549">
            <v>450</v>
          </cell>
        </row>
        <row r="1550">
          <cell r="E1550">
            <v>1549</v>
          </cell>
          <cell r="F1550">
            <v>450</v>
          </cell>
        </row>
        <row r="1551">
          <cell r="E1551">
            <v>1550</v>
          </cell>
          <cell r="F1551">
            <v>450</v>
          </cell>
        </row>
        <row r="1552">
          <cell r="E1552">
            <v>1551</v>
          </cell>
          <cell r="F1552">
            <v>450</v>
          </cell>
        </row>
        <row r="1553">
          <cell r="E1553">
            <v>1552</v>
          </cell>
          <cell r="F1553">
            <v>450</v>
          </cell>
        </row>
        <row r="1554">
          <cell r="E1554">
            <v>1553</v>
          </cell>
          <cell r="F1554">
            <v>450</v>
          </cell>
        </row>
        <row r="1555">
          <cell r="E1555">
            <v>1554</v>
          </cell>
          <cell r="F1555">
            <v>450</v>
          </cell>
        </row>
        <row r="1556">
          <cell r="E1556">
            <v>1555</v>
          </cell>
          <cell r="F1556">
            <v>450</v>
          </cell>
        </row>
        <row r="1557">
          <cell r="E1557">
            <v>1556</v>
          </cell>
          <cell r="F1557">
            <v>450</v>
          </cell>
        </row>
        <row r="1558">
          <cell r="E1558">
            <v>1557</v>
          </cell>
          <cell r="F1558">
            <v>450</v>
          </cell>
        </row>
        <row r="1559">
          <cell r="E1559">
            <v>1558</v>
          </cell>
          <cell r="F1559">
            <v>450</v>
          </cell>
        </row>
        <row r="1560">
          <cell r="E1560">
            <v>1559</v>
          </cell>
          <cell r="F1560">
            <v>450</v>
          </cell>
        </row>
        <row r="1561">
          <cell r="E1561">
            <v>1560</v>
          </cell>
          <cell r="F1561">
            <v>450</v>
          </cell>
        </row>
        <row r="1562">
          <cell r="E1562">
            <v>1561</v>
          </cell>
          <cell r="F1562">
            <v>450</v>
          </cell>
        </row>
        <row r="1563">
          <cell r="E1563">
            <v>1562</v>
          </cell>
          <cell r="F1563">
            <v>450</v>
          </cell>
        </row>
        <row r="1564">
          <cell r="E1564">
            <v>1563</v>
          </cell>
          <cell r="F1564">
            <v>450</v>
          </cell>
        </row>
        <row r="1565">
          <cell r="E1565">
            <v>1564</v>
          </cell>
          <cell r="F1565">
            <v>450</v>
          </cell>
        </row>
        <row r="1566">
          <cell r="E1566">
            <v>1565</v>
          </cell>
          <cell r="F1566">
            <v>450</v>
          </cell>
        </row>
        <row r="1567">
          <cell r="E1567">
            <v>1566</v>
          </cell>
          <cell r="F1567">
            <v>450</v>
          </cell>
        </row>
        <row r="1568">
          <cell r="E1568">
            <v>1567</v>
          </cell>
          <cell r="F1568">
            <v>450</v>
          </cell>
        </row>
        <row r="1569">
          <cell r="E1569">
            <v>1568</v>
          </cell>
          <cell r="F1569">
            <v>450</v>
          </cell>
        </row>
        <row r="1570">
          <cell r="E1570">
            <v>1569</v>
          </cell>
          <cell r="F1570">
            <v>450</v>
          </cell>
        </row>
        <row r="1571">
          <cell r="E1571">
            <v>1570</v>
          </cell>
          <cell r="F1571">
            <v>450</v>
          </cell>
        </row>
        <row r="1572">
          <cell r="E1572">
            <v>1571</v>
          </cell>
          <cell r="F1572">
            <v>450</v>
          </cell>
        </row>
        <row r="1573">
          <cell r="E1573">
            <v>1572</v>
          </cell>
          <cell r="F1573">
            <v>450</v>
          </cell>
        </row>
        <row r="1574">
          <cell r="E1574">
            <v>1573</v>
          </cell>
          <cell r="F1574">
            <v>450</v>
          </cell>
        </row>
        <row r="1575">
          <cell r="E1575">
            <v>1574</v>
          </cell>
          <cell r="F1575">
            <v>450</v>
          </cell>
        </row>
        <row r="1576">
          <cell r="E1576">
            <v>1575</v>
          </cell>
          <cell r="F1576">
            <v>450</v>
          </cell>
        </row>
        <row r="1577">
          <cell r="E1577">
            <v>1576</v>
          </cell>
          <cell r="F1577">
            <v>450</v>
          </cell>
        </row>
        <row r="1578">
          <cell r="E1578">
            <v>1577</v>
          </cell>
          <cell r="F1578">
            <v>450</v>
          </cell>
        </row>
        <row r="1579">
          <cell r="E1579">
            <v>1578</v>
          </cell>
          <cell r="F1579">
            <v>450</v>
          </cell>
        </row>
        <row r="1580">
          <cell r="E1580">
            <v>1579</v>
          </cell>
          <cell r="F1580">
            <v>450</v>
          </cell>
        </row>
        <row r="1581">
          <cell r="E1581">
            <v>1580</v>
          </cell>
          <cell r="F1581">
            <v>450</v>
          </cell>
        </row>
        <row r="1582">
          <cell r="E1582">
            <v>1581</v>
          </cell>
          <cell r="F1582">
            <v>450</v>
          </cell>
        </row>
        <row r="1583">
          <cell r="E1583">
            <v>1582</v>
          </cell>
          <cell r="F1583">
            <v>450</v>
          </cell>
        </row>
        <row r="1584">
          <cell r="E1584">
            <v>1583</v>
          </cell>
          <cell r="F1584">
            <v>450</v>
          </cell>
        </row>
        <row r="1585">
          <cell r="E1585">
            <v>1584</v>
          </cell>
          <cell r="F1585">
            <v>450</v>
          </cell>
        </row>
        <row r="1586">
          <cell r="E1586">
            <v>1585</v>
          </cell>
          <cell r="F1586">
            <v>450</v>
          </cell>
        </row>
        <row r="1587">
          <cell r="E1587">
            <v>1586</v>
          </cell>
          <cell r="F1587">
            <v>450</v>
          </cell>
        </row>
        <row r="1588">
          <cell r="E1588">
            <v>1587</v>
          </cell>
          <cell r="F1588">
            <v>450</v>
          </cell>
        </row>
        <row r="1589">
          <cell r="E1589">
            <v>1588</v>
          </cell>
          <cell r="F1589">
            <v>450</v>
          </cell>
        </row>
        <row r="1590">
          <cell r="E1590">
            <v>1589</v>
          </cell>
          <cell r="F1590">
            <v>450</v>
          </cell>
        </row>
        <row r="1591">
          <cell r="E1591">
            <v>1590</v>
          </cell>
          <cell r="F1591">
            <v>450</v>
          </cell>
        </row>
        <row r="1592">
          <cell r="E1592">
            <v>1591</v>
          </cell>
          <cell r="F1592">
            <v>450</v>
          </cell>
        </row>
        <row r="1593">
          <cell r="E1593">
            <v>1592</v>
          </cell>
          <cell r="F1593">
            <v>450</v>
          </cell>
        </row>
        <row r="1594">
          <cell r="E1594">
            <v>1593</v>
          </cell>
          <cell r="F1594">
            <v>450</v>
          </cell>
        </row>
        <row r="1595">
          <cell r="E1595">
            <v>1594</v>
          </cell>
          <cell r="F1595">
            <v>450</v>
          </cell>
        </row>
        <row r="1596">
          <cell r="E1596">
            <v>1595</v>
          </cell>
          <cell r="F1596">
            <v>450</v>
          </cell>
        </row>
        <row r="1597">
          <cell r="E1597">
            <v>1596</v>
          </cell>
          <cell r="F1597">
            <v>450</v>
          </cell>
        </row>
        <row r="1598">
          <cell r="E1598">
            <v>1597</v>
          </cell>
          <cell r="F1598">
            <v>450</v>
          </cell>
        </row>
        <row r="1599">
          <cell r="E1599">
            <v>1598</v>
          </cell>
          <cell r="F1599">
            <v>450</v>
          </cell>
        </row>
        <row r="1600">
          <cell r="E1600">
            <v>1599</v>
          </cell>
          <cell r="F1600">
            <v>450</v>
          </cell>
        </row>
        <row r="1601">
          <cell r="E1601">
            <v>1600</v>
          </cell>
          <cell r="F1601">
            <v>450</v>
          </cell>
        </row>
        <row r="1602">
          <cell r="E1602">
            <v>1601</v>
          </cell>
          <cell r="F1602">
            <v>450</v>
          </cell>
        </row>
        <row r="1603">
          <cell r="E1603">
            <v>1602</v>
          </cell>
          <cell r="F1603">
            <v>450</v>
          </cell>
        </row>
        <row r="1604">
          <cell r="E1604">
            <v>1603</v>
          </cell>
          <cell r="F1604">
            <v>450</v>
          </cell>
        </row>
        <row r="1605">
          <cell r="E1605">
            <v>1604</v>
          </cell>
          <cell r="F1605">
            <v>450</v>
          </cell>
        </row>
        <row r="1606">
          <cell r="E1606">
            <v>1605</v>
          </cell>
          <cell r="F1606">
            <v>450</v>
          </cell>
        </row>
        <row r="1607">
          <cell r="E1607">
            <v>1606</v>
          </cell>
          <cell r="F1607">
            <v>450</v>
          </cell>
        </row>
        <row r="1608">
          <cell r="E1608">
            <v>1607</v>
          </cell>
          <cell r="F1608">
            <v>450</v>
          </cell>
        </row>
        <row r="1609">
          <cell r="E1609">
            <v>1608</v>
          </cell>
          <cell r="F1609">
            <v>450</v>
          </cell>
        </row>
        <row r="1610">
          <cell r="E1610">
            <v>1609</v>
          </cell>
          <cell r="F1610">
            <v>450</v>
          </cell>
        </row>
        <row r="1611">
          <cell r="E1611">
            <v>1610</v>
          </cell>
          <cell r="F1611">
            <v>450</v>
          </cell>
        </row>
        <row r="1612">
          <cell r="E1612">
            <v>1611</v>
          </cell>
          <cell r="F1612">
            <v>450</v>
          </cell>
        </row>
        <row r="1613">
          <cell r="E1613">
            <v>1612</v>
          </cell>
          <cell r="F1613">
            <v>450</v>
          </cell>
        </row>
        <row r="1614">
          <cell r="E1614">
            <v>1613</v>
          </cell>
          <cell r="F1614">
            <v>450</v>
          </cell>
        </row>
        <row r="1615">
          <cell r="E1615">
            <v>1614</v>
          </cell>
          <cell r="F1615">
            <v>450</v>
          </cell>
        </row>
        <row r="1616">
          <cell r="E1616">
            <v>1615</v>
          </cell>
          <cell r="F1616">
            <v>450</v>
          </cell>
        </row>
        <row r="1617">
          <cell r="E1617">
            <v>1616</v>
          </cell>
          <cell r="F1617">
            <v>450</v>
          </cell>
        </row>
        <row r="1618">
          <cell r="E1618">
            <v>1617</v>
          </cell>
          <cell r="F1618">
            <v>450</v>
          </cell>
        </row>
        <row r="1619">
          <cell r="E1619">
            <v>1618</v>
          </cell>
          <cell r="F1619">
            <v>450</v>
          </cell>
        </row>
        <row r="1620">
          <cell r="E1620">
            <v>1619</v>
          </cell>
          <cell r="F1620">
            <v>450</v>
          </cell>
        </row>
        <row r="1621">
          <cell r="E1621">
            <v>1620</v>
          </cell>
          <cell r="F1621">
            <v>450</v>
          </cell>
        </row>
        <row r="1622">
          <cell r="E1622">
            <v>1621</v>
          </cell>
          <cell r="F1622">
            <v>450</v>
          </cell>
        </row>
        <row r="1623">
          <cell r="E1623">
            <v>1622</v>
          </cell>
          <cell r="F1623">
            <v>450</v>
          </cell>
        </row>
        <row r="1624">
          <cell r="E1624">
            <v>1623</v>
          </cell>
          <cell r="F1624">
            <v>450</v>
          </cell>
        </row>
        <row r="1625">
          <cell r="E1625">
            <v>1624</v>
          </cell>
          <cell r="F1625">
            <v>450</v>
          </cell>
        </row>
        <row r="1626">
          <cell r="E1626">
            <v>1625</v>
          </cell>
          <cell r="F1626">
            <v>450</v>
          </cell>
        </row>
        <row r="1627">
          <cell r="E1627">
            <v>1626</v>
          </cell>
          <cell r="F1627">
            <v>450</v>
          </cell>
        </row>
        <row r="1628">
          <cell r="E1628">
            <v>1627</v>
          </cell>
          <cell r="F1628">
            <v>450</v>
          </cell>
        </row>
        <row r="1629">
          <cell r="E1629">
            <v>1628</v>
          </cell>
          <cell r="F1629">
            <v>450</v>
          </cell>
        </row>
        <row r="1630">
          <cell r="E1630">
            <v>1629</v>
          </cell>
          <cell r="F1630">
            <v>450</v>
          </cell>
        </row>
        <row r="1631">
          <cell r="E1631">
            <v>1630</v>
          </cell>
          <cell r="F1631">
            <v>450</v>
          </cell>
        </row>
        <row r="1632">
          <cell r="E1632">
            <v>1631</v>
          </cell>
          <cell r="F1632">
            <v>450</v>
          </cell>
        </row>
        <row r="1633">
          <cell r="E1633">
            <v>1632</v>
          </cell>
          <cell r="F1633">
            <v>450</v>
          </cell>
        </row>
        <row r="1634">
          <cell r="E1634">
            <v>1633</v>
          </cell>
          <cell r="F1634">
            <v>450</v>
          </cell>
        </row>
        <row r="1635">
          <cell r="E1635">
            <v>1634</v>
          </cell>
          <cell r="F1635">
            <v>450</v>
          </cell>
        </row>
        <row r="1636">
          <cell r="E1636">
            <v>1635</v>
          </cell>
          <cell r="F1636">
            <v>450</v>
          </cell>
        </row>
        <row r="1637">
          <cell r="E1637">
            <v>1636</v>
          </cell>
          <cell r="F1637">
            <v>450</v>
          </cell>
        </row>
        <row r="1638">
          <cell r="E1638">
            <v>1637</v>
          </cell>
          <cell r="F1638">
            <v>450</v>
          </cell>
        </row>
        <row r="1639">
          <cell r="E1639">
            <v>1638</v>
          </cell>
          <cell r="F1639">
            <v>450</v>
          </cell>
        </row>
        <row r="1640">
          <cell r="E1640">
            <v>1639</v>
          </cell>
          <cell r="F1640">
            <v>450</v>
          </cell>
        </row>
        <row r="1641">
          <cell r="E1641">
            <v>1640</v>
          </cell>
          <cell r="F1641">
            <v>450</v>
          </cell>
        </row>
        <row r="1642">
          <cell r="E1642">
            <v>1641</v>
          </cell>
          <cell r="F1642">
            <v>450</v>
          </cell>
        </row>
        <row r="1643">
          <cell r="E1643">
            <v>1642</v>
          </cell>
          <cell r="F1643">
            <v>450</v>
          </cell>
        </row>
        <row r="1644">
          <cell r="E1644">
            <v>1643</v>
          </cell>
          <cell r="F1644">
            <v>450</v>
          </cell>
        </row>
        <row r="1645">
          <cell r="E1645">
            <v>1644</v>
          </cell>
          <cell r="F1645">
            <v>450</v>
          </cell>
        </row>
        <row r="1646">
          <cell r="E1646">
            <v>1645</v>
          </cell>
          <cell r="F1646">
            <v>450</v>
          </cell>
        </row>
        <row r="1647">
          <cell r="E1647">
            <v>1646</v>
          </cell>
          <cell r="F1647">
            <v>450</v>
          </cell>
        </row>
        <row r="1648">
          <cell r="E1648">
            <v>1647</v>
          </cell>
          <cell r="F1648">
            <v>450</v>
          </cell>
        </row>
        <row r="1649">
          <cell r="E1649">
            <v>1648</v>
          </cell>
          <cell r="F1649">
            <v>450</v>
          </cell>
        </row>
        <row r="1650">
          <cell r="E1650">
            <v>1649</v>
          </cell>
          <cell r="F1650">
            <v>450</v>
          </cell>
        </row>
        <row r="1651">
          <cell r="E1651">
            <v>1650</v>
          </cell>
          <cell r="F1651">
            <v>450</v>
          </cell>
        </row>
        <row r="1652">
          <cell r="E1652">
            <v>1651</v>
          </cell>
          <cell r="F1652">
            <v>450</v>
          </cell>
        </row>
        <row r="1653">
          <cell r="E1653">
            <v>1652</v>
          </cell>
          <cell r="F1653">
            <v>450</v>
          </cell>
        </row>
        <row r="1654">
          <cell r="E1654">
            <v>1653</v>
          </cell>
          <cell r="F1654">
            <v>450</v>
          </cell>
        </row>
        <row r="1655">
          <cell r="E1655">
            <v>1654</v>
          </cell>
          <cell r="F1655">
            <v>450</v>
          </cell>
        </row>
        <row r="1656">
          <cell r="E1656">
            <v>1655</v>
          </cell>
          <cell r="F1656">
            <v>450</v>
          </cell>
        </row>
        <row r="1657">
          <cell r="E1657">
            <v>1656</v>
          </cell>
          <cell r="F1657">
            <v>450</v>
          </cell>
        </row>
        <row r="1658">
          <cell r="E1658">
            <v>1657</v>
          </cell>
          <cell r="F1658">
            <v>450</v>
          </cell>
        </row>
        <row r="1659">
          <cell r="E1659">
            <v>1658</v>
          </cell>
          <cell r="F1659">
            <v>450</v>
          </cell>
        </row>
        <row r="1660">
          <cell r="E1660">
            <v>1659</v>
          </cell>
          <cell r="F1660">
            <v>450</v>
          </cell>
        </row>
        <row r="1661">
          <cell r="E1661">
            <v>1660</v>
          </cell>
          <cell r="F1661">
            <v>450</v>
          </cell>
        </row>
        <row r="1662">
          <cell r="E1662">
            <v>1661</v>
          </cell>
          <cell r="F1662">
            <v>450</v>
          </cell>
        </row>
        <row r="1663">
          <cell r="E1663">
            <v>1662</v>
          </cell>
          <cell r="F1663">
            <v>450</v>
          </cell>
        </row>
        <row r="1664">
          <cell r="E1664">
            <v>1663</v>
          </cell>
          <cell r="F1664">
            <v>450</v>
          </cell>
        </row>
        <row r="1665">
          <cell r="E1665">
            <v>1664</v>
          </cell>
          <cell r="F1665">
            <v>450</v>
          </cell>
        </row>
        <row r="1666">
          <cell r="E1666">
            <v>1665</v>
          </cell>
          <cell r="F1666">
            <v>450</v>
          </cell>
        </row>
        <row r="1667">
          <cell r="E1667">
            <v>1666</v>
          </cell>
          <cell r="F1667">
            <v>450</v>
          </cell>
        </row>
        <row r="1668">
          <cell r="E1668">
            <v>1667</v>
          </cell>
          <cell r="F1668">
            <v>450</v>
          </cell>
        </row>
        <row r="1669">
          <cell r="E1669">
            <v>1668</v>
          </cell>
          <cell r="F1669">
            <v>450</v>
          </cell>
        </row>
        <row r="1670">
          <cell r="E1670">
            <v>1669</v>
          </cell>
          <cell r="F1670">
            <v>450</v>
          </cell>
        </row>
        <row r="1671">
          <cell r="E1671">
            <v>1670</v>
          </cell>
          <cell r="F1671">
            <v>450</v>
          </cell>
        </row>
        <row r="1672">
          <cell r="E1672">
            <v>1671</v>
          </cell>
          <cell r="F1672">
            <v>450</v>
          </cell>
        </row>
        <row r="1673">
          <cell r="E1673">
            <v>1672</v>
          </cell>
          <cell r="F1673">
            <v>450</v>
          </cell>
        </row>
        <row r="1674">
          <cell r="E1674">
            <v>1673</v>
          </cell>
          <cell r="F1674">
            <v>450</v>
          </cell>
        </row>
        <row r="1675">
          <cell r="E1675">
            <v>1674</v>
          </cell>
          <cell r="F1675">
            <v>450</v>
          </cell>
        </row>
        <row r="1676">
          <cell r="E1676">
            <v>1675</v>
          </cell>
          <cell r="F1676">
            <v>450</v>
          </cell>
        </row>
        <row r="1677">
          <cell r="E1677">
            <v>1676</v>
          </cell>
          <cell r="F1677">
            <v>450</v>
          </cell>
        </row>
        <row r="1678">
          <cell r="E1678">
            <v>1677</v>
          </cell>
          <cell r="F1678">
            <v>450</v>
          </cell>
        </row>
        <row r="1679">
          <cell r="E1679">
            <v>1678</v>
          </cell>
          <cell r="F1679">
            <v>450</v>
          </cell>
        </row>
        <row r="1680">
          <cell r="E1680">
            <v>1679</v>
          </cell>
          <cell r="F1680">
            <v>450</v>
          </cell>
        </row>
        <row r="1681">
          <cell r="E1681">
            <v>1680</v>
          </cell>
          <cell r="F1681">
            <v>450</v>
          </cell>
        </row>
        <row r="1682">
          <cell r="E1682">
            <v>1681</v>
          </cell>
          <cell r="F1682">
            <v>450</v>
          </cell>
        </row>
        <row r="1683">
          <cell r="E1683">
            <v>1682</v>
          </cell>
          <cell r="F1683">
            <v>450</v>
          </cell>
        </row>
        <row r="1684">
          <cell r="E1684">
            <v>1683</v>
          </cell>
          <cell r="F1684">
            <v>450</v>
          </cell>
        </row>
        <row r="1685">
          <cell r="E1685">
            <v>1684</v>
          </cell>
          <cell r="F1685">
            <v>450</v>
          </cell>
        </row>
        <row r="1686">
          <cell r="E1686">
            <v>1685</v>
          </cell>
          <cell r="F1686">
            <v>450</v>
          </cell>
        </row>
        <row r="1687">
          <cell r="E1687">
            <v>1686</v>
          </cell>
          <cell r="F1687">
            <v>450</v>
          </cell>
        </row>
        <row r="1688">
          <cell r="E1688">
            <v>1687</v>
          </cell>
          <cell r="F1688">
            <v>450</v>
          </cell>
        </row>
        <row r="1689">
          <cell r="E1689">
            <v>1688</v>
          </cell>
          <cell r="F1689">
            <v>450</v>
          </cell>
        </row>
        <row r="1690">
          <cell r="E1690">
            <v>1689</v>
          </cell>
          <cell r="F1690">
            <v>450</v>
          </cell>
        </row>
        <row r="1691">
          <cell r="E1691">
            <v>1690</v>
          </cell>
          <cell r="F1691">
            <v>450</v>
          </cell>
        </row>
        <row r="1692">
          <cell r="E1692">
            <v>1691</v>
          </cell>
          <cell r="F1692">
            <v>450</v>
          </cell>
        </row>
        <row r="1693">
          <cell r="E1693">
            <v>1692</v>
          </cell>
          <cell r="F1693">
            <v>450</v>
          </cell>
        </row>
        <row r="1694">
          <cell r="E1694">
            <v>1693</v>
          </cell>
          <cell r="F1694">
            <v>450</v>
          </cell>
        </row>
        <row r="1695">
          <cell r="E1695">
            <v>1694</v>
          </cell>
          <cell r="F1695">
            <v>450</v>
          </cell>
        </row>
        <row r="1696">
          <cell r="E1696">
            <v>1695</v>
          </cell>
          <cell r="F1696">
            <v>450</v>
          </cell>
        </row>
        <row r="1697">
          <cell r="E1697">
            <v>1696</v>
          </cell>
          <cell r="F1697">
            <v>450</v>
          </cell>
        </row>
        <row r="1698">
          <cell r="E1698">
            <v>1697</v>
          </cell>
          <cell r="F1698">
            <v>450</v>
          </cell>
        </row>
        <row r="1699">
          <cell r="E1699">
            <v>1698</v>
          </cell>
          <cell r="F1699">
            <v>450</v>
          </cell>
        </row>
        <row r="1700">
          <cell r="E1700">
            <v>1699</v>
          </cell>
          <cell r="F1700">
            <v>450</v>
          </cell>
        </row>
        <row r="1701">
          <cell r="E1701">
            <v>1700</v>
          </cell>
          <cell r="F1701">
            <v>450</v>
          </cell>
        </row>
        <row r="1702">
          <cell r="E1702">
            <v>1701</v>
          </cell>
          <cell r="F1702">
            <v>450</v>
          </cell>
        </row>
        <row r="1703">
          <cell r="E1703">
            <v>1702</v>
          </cell>
          <cell r="F1703">
            <v>450</v>
          </cell>
        </row>
        <row r="1704">
          <cell r="E1704">
            <v>1703</v>
          </cell>
          <cell r="F1704">
            <v>450</v>
          </cell>
        </row>
        <row r="1705">
          <cell r="E1705">
            <v>1704</v>
          </cell>
          <cell r="F1705">
            <v>450</v>
          </cell>
        </row>
        <row r="1706">
          <cell r="E1706">
            <v>1705</v>
          </cell>
          <cell r="F1706">
            <v>450</v>
          </cell>
        </row>
        <row r="1707">
          <cell r="E1707">
            <v>1706</v>
          </cell>
          <cell r="F1707">
            <v>450</v>
          </cell>
        </row>
        <row r="1708">
          <cell r="E1708">
            <v>1707</v>
          </cell>
          <cell r="F1708">
            <v>450</v>
          </cell>
        </row>
        <row r="1709">
          <cell r="E1709">
            <v>1708</v>
          </cell>
          <cell r="F1709">
            <v>450</v>
          </cell>
        </row>
        <row r="1710">
          <cell r="E1710">
            <v>1709</v>
          </cell>
          <cell r="F1710">
            <v>450</v>
          </cell>
        </row>
        <row r="1711">
          <cell r="E1711">
            <v>1710</v>
          </cell>
          <cell r="F1711">
            <v>450</v>
          </cell>
        </row>
        <row r="1712">
          <cell r="E1712">
            <v>1711</v>
          </cell>
          <cell r="F1712">
            <v>450</v>
          </cell>
        </row>
        <row r="1713">
          <cell r="E1713">
            <v>1712</v>
          </cell>
          <cell r="F1713">
            <v>450</v>
          </cell>
        </row>
        <row r="1714">
          <cell r="E1714">
            <v>1713</v>
          </cell>
          <cell r="F1714">
            <v>450</v>
          </cell>
        </row>
        <row r="1715">
          <cell r="E1715">
            <v>1714</v>
          </cell>
          <cell r="F1715">
            <v>450</v>
          </cell>
        </row>
        <row r="1716">
          <cell r="E1716">
            <v>1715</v>
          </cell>
          <cell r="F1716">
            <v>450</v>
          </cell>
        </row>
        <row r="1717">
          <cell r="E1717">
            <v>1716</v>
          </cell>
          <cell r="F1717">
            <v>450</v>
          </cell>
        </row>
        <row r="1718">
          <cell r="E1718">
            <v>1717</v>
          </cell>
          <cell r="F1718">
            <v>450</v>
          </cell>
        </row>
        <row r="1719">
          <cell r="E1719">
            <v>1718</v>
          </cell>
          <cell r="F1719">
            <v>450</v>
          </cell>
        </row>
        <row r="1720">
          <cell r="E1720">
            <v>1719</v>
          </cell>
          <cell r="F1720">
            <v>450</v>
          </cell>
        </row>
        <row r="1721">
          <cell r="E1721">
            <v>1720</v>
          </cell>
          <cell r="F1721">
            <v>450</v>
          </cell>
        </row>
        <row r="1722">
          <cell r="E1722">
            <v>1721</v>
          </cell>
          <cell r="F1722">
            <v>450</v>
          </cell>
        </row>
        <row r="1723">
          <cell r="E1723">
            <v>1722</v>
          </cell>
          <cell r="F1723">
            <v>450</v>
          </cell>
        </row>
        <row r="1724">
          <cell r="E1724">
            <v>1723</v>
          </cell>
          <cell r="F1724">
            <v>450</v>
          </cell>
        </row>
        <row r="1725">
          <cell r="E1725">
            <v>1724</v>
          </cell>
          <cell r="F1725">
            <v>450</v>
          </cell>
        </row>
        <row r="1726">
          <cell r="E1726">
            <v>1725</v>
          </cell>
          <cell r="F1726">
            <v>450</v>
          </cell>
        </row>
        <row r="1727">
          <cell r="E1727">
            <v>1726</v>
          </cell>
          <cell r="F1727">
            <v>450</v>
          </cell>
        </row>
        <row r="1728">
          <cell r="E1728">
            <v>1727</v>
          </cell>
          <cell r="F1728">
            <v>450</v>
          </cell>
        </row>
        <row r="1729">
          <cell r="E1729">
            <v>1728</v>
          </cell>
          <cell r="F1729">
            <v>450</v>
          </cell>
        </row>
        <row r="1730">
          <cell r="E1730">
            <v>1729</v>
          </cell>
          <cell r="F1730">
            <v>450</v>
          </cell>
        </row>
        <row r="1731">
          <cell r="E1731">
            <v>1730</v>
          </cell>
          <cell r="F1731">
            <v>450</v>
          </cell>
        </row>
        <row r="1732">
          <cell r="E1732">
            <v>1731</v>
          </cell>
          <cell r="F1732">
            <v>450</v>
          </cell>
        </row>
        <row r="1733">
          <cell r="E1733">
            <v>1732</v>
          </cell>
          <cell r="F1733">
            <v>450</v>
          </cell>
        </row>
        <row r="1734">
          <cell r="E1734">
            <v>1733</v>
          </cell>
          <cell r="F1734">
            <v>450</v>
          </cell>
        </row>
        <row r="1735">
          <cell r="E1735">
            <v>1734</v>
          </cell>
          <cell r="F1735">
            <v>450</v>
          </cell>
        </row>
        <row r="1736">
          <cell r="E1736">
            <v>1735</v>
          </cell>
          <cell r="F1736">
            <v>450</v>
          </cell>
        </row>
        <row r="1737">
          <cell r="E1737">
            <v>1736</v>
          </cell>
          <cell r="F1737">
            <v>450</v>
          </cell>
        </row>
        <row r="1738">
          <cell r="E1738">
            <v>1737</v>
          </cell>
          <cell r="F1738">
            <v>450</v>
          </cell>
        </row>
        <row r="1739">
          <cell r="E1739">
            <v>1738</v>
          </cell>
          <cell r="F1739">
            <v>450</v>
          </cell>
        </row>
        <row r="1740">
          <cell r="E1740">
            <v>1739</v>
          </cell>
          <cell r="F1740">
            <v>450</v>
          </cell>
        </row>
        <row r="1741">
          <cell r="E1741">
            <v>1740</v>
          </cell>
          <cell r="F1741">
            <v>450</v>
          </cell>
        </row>
        <row r="1742">
          <cell r="E1742">
            <v>1741</v>
          </cell>
          <cell r="F1742">
            <v>450</v>
          </cell>
        </row>
        <row r="1743">
          <cell r="E1743">
            <v>1742</v>
          </cell>
          <cell r="F1743">
            <v>450</v>
          </cell>
        </row>
        <row r="1744">
          <cell r="E1744">
            <v>1743</v>
          </cell>
          <cell r="F1744">
            <v>450</v>
          </cell>
        </row>
        <row r="1745">
          <cell r="E1745">
            <v>1744</v>
          </cell>
          <cell r="F1745">
            <v>450</v>
          </cell>
        </row>
        <row r="1746">
          <cell r="E1746">
            <v>1745</v>
          </cell>
          <cell r="F1746">
            <v>450</v>
          </cell>
        </row>
        <row r="1747">
          <cell r="E1747">
            <v>1746</v>
          </cell>
          <cell r="F1747">
            <v>450</v>
          </cell>
        </row>
        <row r="1748">
          <cell r="E1748">
            <v>1747</v>
          </cell>
          <cell r="F1748">
            <v>450</v>
          </cell>
        </row>
        <row r="1749">
          <cell r="E1749">
            <v>1748</v>
          </cell>
          <cell r="F1749">
            <v>450</v>
          </cell>
        </row>
        <row r="1750">
          <cell r="E1750">
            <v>1749</v>
          </cell>
          <cell r="F1750">
            <v>450</v>
          </cell>
        </row>
        <row r="1751">
          <cell r="E1751">
            <v>1750</v>
          </cell>
          <cell r="F1751">
            <v>450</v>
          </cell>
        </row>
        <row r="1752">
          <cell r="E1752">
            <v>1751</v>
          </cell>
          <cell r="F1752">
            <v>450</v>
          </cell>
        </row>
        <row r="1753">
          <cell r="E1753">
            <v>1752</v>
          </cell>
          <cell r="F1753">
            <v>450</v>
          </cell>
        </row>
        <row r="1754">
          <cell r="E1754">
            <v>1753</v>
          </cell>
          <cell r="F1754">
            <v>450</v>
          </cell>
        </row>
        <row r="1755">
          <cell r="E1755">
            <v>1754</v>
          </cell>
          <cell r="F1755">
            <v>450</v>
          </cell>
        </row>
        <row r="1756">
          <cell r="E1756">
            <v>1755</v>
          </cell>
          <cell r="F1756">
            <v>450</v>
          </cell>
        </row>
        <row r="1757">
          <cell r="E1757">
            <v>1756</v>
          </cell>
          <cell r="F1757">
            <v>450</v>
          </cell>
        </row>
        <row r="1758">
          <cell r="E1758">
            <v>1757</v>
          </cell>
          <cell r="F1758">
            <v>450</v>
          </cell>
        </row>
        <row r="1759">
          <cell r="E1759">
            <v>1758</v>
          </cell>
          <cell r="F1759">
            <v>450</v>
          </cell>
        </row>
        <row r="1760">
          <cell r="E1760">
            <v>1759</v>
          </cell>
          <cell r="F1760">
            <v>450</v>
          </cell>
        </row>
        <row r="1761">
          <cell r="E1761">
            <v>1760</v>
          </cell>
          <cell r="F1761">
            <v>450</v>
          </cell>
        </row>
        <row r="1762">
          <cell r="E1762">
            <v>1761</v>
          </cell>
          <cell r="F1762">
            <v>450</v>
          </cell>
        </row>
        <row r="1763">
          <cell r="E1763">
            <v>1762</v>
          </cell>
          <cell r="F1763">
            <v>450</v>
          </cell>
        </row>
        <row r="1764">
          <cell r="E1764">
            <v>1763</v>
          </cell>
          <cell r="F1764">
            <v>450</v>
          </cell>
        </row>
        <row r="1765">
          <cell r="E1765">
            <v>1764</v>
          </cell>
          <cell r="F1765">
            <v>450</v>
          </cell>
        </row>
        <row r="1766">
          <cell r="E1766">
            <v>1765</v>
          </cell>
          <cell r="F1766">
            <v>450</v>
          </cell>
        </row>
        <row r="1767">
          <cell r="E1767">
            <v>1766</v>
          </cell>
          <cell r="F1767">
            <v>450</v>
          </cell>
        </row>
        <row r="1768">
          <cell r="E1768">
            <v>1767</v>
          </cell>
          <cell r="F1768">
            <v>450</v>
          </cell>
        </row>
        <row r="1769">
          <cell r="E1769">
            <v>1768</v>
          </cell>
          <cell r="F1769">
            <v>450</v>
          </cell>
        </row>
        <row r="1770">
          <cell r="E1770">
            <v>1769</v>
          </cell>
          <cell r="F1770">
            <v>450</v>
          </cell>
        </row>
        <row r="1771">
          <cell r="E1771">
            <v>1770</v>
          </cell>
          <cell r="F1771">
            <v>450</v>
          </cell>
        </row>
        <row r="1772">
          <cell r="E1772">
            <v>1771</v>
          </cell>
          <cell r="F1772">
            <v>450</v>
          </cell>
        </row>
        <row r="1773">
          <cell r="E1773">
            <v>1772</v>
          </cell>
          <cell r="F1773">
            <v>450</v>
          </cell>
        </row>
        <row r="1774">
          <cell r="E1774">
            <v>1773</v>
          </cell>
          <cell r="F1774">
            <v>450</v>
          </cell>
        </row>
        <row r="1775">
          <cell r="E1775">
            <v>1774</v>
          </cell>
          <cell r="F1775">
            <v>450</v>
          </cell>
        </row>
        <row r="1776">
          <cell r="E1776">
            <v>1775</v>
          </cell>
          <cell r="F1776">
            <v>450</v>
          </cell>
        </row>
        <row r="1777">
          <cell r="E1777">
            <v>1776</v>
          </cell>
          <cell r="F1777">
            <v>450</v>
          </cell>
        </row>
        <row r="1778">
          <cell r="E1778">
            <v>1777</v>
          </cell>
          <cell r="F1778">
            <v>450</v>
          </cell>
        </row>
        <row r="1779">
          <cell r="E1779">
            <v>1778</v>
          </cell>
          <cell r="F1779">
            <v>450</v>
          </cell>
        </row>
        <row r="1780">
          <cell r="E1780">
            <v>1779</v>
          </cell>
          <cell r="F1780">
            <v>450</v>
          </cell>
        </row>
        <row r="1781">
          <cell r="E1781">
            <v>1780</v>
          </cell>
          <cell r="F1781">
            <v>450</v>
          </cell>
        </row>
        <row r="1782">
          <cell r="E1782">
            <v>1781</v>
          </cell>
          <cell r="F1782">
            <v>450</v>
          </cell>
        </row>
        <row r="1783">
          <cell r="E1783">
            <v>1782</v>
          </cell>
          <cell r="F1783">
            <v>450</v>
          </cell>
        </row>
        <row r="1784">
          <cell r="E1784">
            <v>1783</v>
          </cell>
          <cell r="F1784">
            <v>450</v>
          </cell>
        </row>
        <row r="1785">
          <cell r="E1785">
            <v>1784</v>
          </cell>
          <cell r="F1785">
            <v>450</v>
          </cell>
        </row>
        <row r="1786">
          <cell r="E1786">
            <v>1785</v>
          </cell>
          <cell r="F1786">
            <v>450</v>
          </cell>
        </row>
        <row r="1787">
          <cell r="E1787">
            <v>1786</v>
          </cell>
          <cell r="F1787">
            <v>450</v>
          </cell>
        </row>
        <row r="1788">
          <cell r="E1788">
            <v>1787</v>
          </cell>
          <cell r="F1788">
            <v>450</v>
          </cell>
        </row>
        <row r="1789">
          <cell r="E1789">
            <v>1788</v>
          </cell>
          <cell r="F1789">
            <v>450</v>
          </cell>
        </row>
        <row r="1790">
          <cell r="E1790">
            <v>1789</v>
          </cell>
          <cell r="F1790">
            <v>450</v>
          </cell>
        </row>
        <row r="1791">
          <cell r="E1791">
            <v>1790</v>
          </cell>
          <cell r="F1791">
            <v>450</v>
          </cell>
        </row>
        <row r="1792">
          <cell r="E1792">
            <v>1791</v>
          </cell>
          <cell r="F1792">
            <v>450</v>
          </cell>
        </row>
        <row r="1793">
          <cell r="E1793">
            <v>1792</v>
          </cell>
          <cell r="F1793">
            <v>450</v>
          </cell>
        </row>
        <row r="1794">
          <cell r="E1794">
            <v>1793</v>
          </cell>
          <cell r="F1794">
            <v>450</v>
          </cell>
        </row>
        <row r="1795">
          <cell r="E1795">
            <v>1794</v>
          </cell>
          <cell r="F1795">
            <v>450</v>
          </cell>
        </row>
        <row r="1796">
          <cell r="E1796">
            <v>1795</v>
          </cell>
          <cell r="F1796">
            <v>450</v>
          </cell>
        </row>
        <row r="1797">
          <cell r="E1797">
            <v>1796</v>
          </cell>
          <cell r="F1797">
            <v>450</v>
          </cell>
        </row>
        <row r="1798">
          <cell r="E1798">
            <v>1797</v>
          </cell>
          <cell r="F1798">
            <v>450</v>
          </cell>
        </row>
        <row r="1799">
          <cell r="E1799">
            <v>1798</v>
          </cell>
          <cell r="F1799">
            <v>450</v>
          </cell>
        </row>
        <row r="1800">
          <cell r="E1800">
            <v>1799</v>
          </cell>
          <cell r="F1800">
            <v>450</v>
          </cell>
        </row>
        <row r="1801">
          <cell r="E1801">
            <v>1800</v>
          </cell>
          <cell r="F1801">
            <v>450</v>
          </cell>
        </row>
        <row r="1802">
          <cell r="E1802">
            <v>1801</v>
          </cell>
          <cell r="F1802">
            <v>450</v>
          </cell>
        </row>
        <row r="1803">
          <cell r="E1803">
            <v>1802</v>
          </cell>
          <cell r="F1803">
            <v>450</v>
          </cell>
        </row>
        <row r="1804">
          <cell r="E1804">
            <v>1803</v>
          </cell>
          <cell r="F1804">
            <v>450</v>
          </cell>
        </row>
        <row r="1805">
          <cell r="E1805">
            <v>1804</v>
          </cell>
          <cell r="F1805">
            <v>450</v>
          </cell>
        </row>
        <row r="1806">
          <cell r="E1806">
            <v>1805</v>
          </cell>
          <cell r="F1806">
            <v>450</v>
          </cell>
        </row>
        <row r="1807">
          <cell r="E1807">
            <v>1806</v>
          </cell>
          <cell r="F1807">
            <v>450</v>
          </cell>
        </row>
        <row r="1808">
          <cell r="E1808">
            <v>1807</v>
          </cell>
          <cell r="F1808">
            <v>450</v>
          </cell>
        </row>
        <row r="1809">
          <cell r="E1809">
            <v>1808</v>
          </cell>
          <cell r="F1809">
            <v>450</v>
          </cell>
        </row>
        <row r="1810">
          <cell r="E1810">
            <v>1809</v>
          </cell>
          <cell r="F1810">
            <v>450</v>
          </cell>
        </row>
        <row r="1811">
          <cell r="E1811">
            <v>1810</v>
          </cell>
          <cell r="F1811">
            <v>450</v>
          </cell>
        </row>
        <row r="1812">
          <cell r="E1812">
            <v>1811</v>
          </cell>
          <cell r="F1812">
            <v>450</v>
          </cell>
        </row>
        <row r="1813">
          <cell r="E1813">
            <v>1812</v>
          </cell>
          <cell r="F1813">
            <v>450</v>
          </cell>
        </row>
        <row r="1814">
          <cell r="E1814">
            <v>1813</v>
          </cell>
          <cell r="F1814">
            <v>450</v>
          </cell>
        </row>
        <row r="1815">
          <cell r="E1815">
            <v>1814</v>
          </cell>
          <cell r="F1815">
            <v>450</v>
          </cell>
        </row>
        <row r="1816">
          <cell r="E1816">
            <v>1815</v>
          </cell>
          <cell r="F1816">
            <v>450</v>
          </cell>
        </row>
        <row r="1817">
          <cell r="E1817">
            <v>1816</v>
          </cell>
          <cell r="F1817">
            <v>450</v>
          </cell>
        </row>
        <row r="1818">
          <cell r="E1818">
            <v>1817</v>
          </cell>
          <cell r="F1818">
            <v>450</v>
          </cell>
        </row>
        <row r="1819">
          <cell r="E1819">
            <v>1818</v>
          </cell>
          <cell r="F1819">
            <v>450</v>
          </cell>
        </row>
        <row r="1820">
          <cell r="E1820">
            <v>1819</v>
          </cell>
          <cell r="F1820">
            <v>450</v>
          </cell>
        </row>
        <row r="1821">
          <cell r="E1821">
            <v>1820</v>
          </cell>
          <cell r="F1821">
            <v>450</v>
          </cell>
        </row>
        <row r="1822">
          <cell r="E1822">
            <v>1821</v>
          </cell>
          <cell r="F1822">
            <v>450</v>
          </cell>
        </row>
        <row r="1823">
          <cell r="E1823">
            <v>1822</v>
          </cell>
          <cell r="F1823">
            <v>450</v>
          </cell>
        </row>
        <row r="1824">
          <cell r="E1824">
            <v>1823</v>
          </cell>
          <cell r="F1824">
            <v>450</v>
          </cell>
        </row>
        <row r="1825">
          <cell r="E1825">
            <v>1824</v>
          </cell>
          <cell r="F1825">
            <v>450</v>
          </cell>
        </row>
        <row r="1826">
          <cell r="E1826">
            <v>1825</v>
          </cell>
          <cell r="F1826">
            <v>450</v>
          </cell>
        </row>
        <row r="1827">
          <cell r="E1827">
            <v>1826</v>
          </cell>
          <cell r="F1827">
            <v>450</v>
          </cell>
        </row>
        <row r="1828">
          <cell r="E1828">
            <v>1827</v>
          </cell>
          <cell r="F1828">
            <v>450</v>
          </cell>
        </row>
        <row r="1829">
          <cell r="E1829">
            <v>1828</v>
          </cell>
          <cell r="F1829">
            <v>450</v>
          </cell>
        </row>
        <row r="1830">
          <cell r="E1830">
            <v>1829</v>
          </cell>
          <cell r="F1830">
            <v>450</v>
          </cell>
        </row>
        <row r="1831">
          <cell r="E1831">
            <v>1830</v>
          </cell>
          <cell r="F1831">
            <v>450</v>
          </cell>
        </row>
        <row r="1832">
          <cell r="E1832">
            <v>1831</v>
          </cell>
          <cell r="F1832">
            <v>450</v>
          </cell>
        </row>
        <row r="1833">
          <cell r="E1833">
            <v>1832</v>
          </cell>
          <cell r="F1833">
            <v>450</v>
          </cell>
        </row>
        <row r="1834">
          <cell r="E1834">
            <v>1833</v>
          </cell>
          <cell r="F1834">
            <v>450</v>
          </cell>
        </row>
        <row r="1835">
          <cell r="E1835">
            <v>1834</v>
          </cell>
          <cell r="F1835">
            <v>450</v>
          </cell>
        </row>
        <row r="1836">
          <cell r="E1836">
            <v>1835</v>
          </cell>
          <cell r="F1836">
            <v>450</v>
          </cell>
        </row>
        <row r="1837">
          <cell r="E1837">
            <v>1836</v>
          </cell>
          <cell r="F1837">
            <v>450</v>
          </cell>
        </row>
        <row r="1838">
          <cell r="E1838">
            <v>1837</v>
          </cell>
          <cell r="F1838">
            <v>450</v>
          </cell>
        </row>
        <row r="1839">
          <cell r="E1839">
            <v>1838</v>
          </cell>
          <cell r="F1839">
            <v>450</v>
          </cell>
        </row>
        <row r="1840">
          <cell r="E1840">
            <v>1839</v>
          </cell>
          <cell r="F1840">
            <v>450</v>
          </cell>
        </row>
        <row r="1841">
          <cell r="E1841">
            <v>1840</v>
          </cell>
          <cell r="F1841">
            <v>450</v>
          </cell>
        </row>
        <row r="1842">
          <cell r="E1842">
            <v>1841</v>
          </cell>
          <cell r="F1842">
            <v>450</v>
          </cell>
        </row>
        <row r="1843">
          <cell r="E1843">
            <v>1842</v>
          </cell>
          <cell r="F1843">
            <v>450</v>
          </cell>
        </row>
        <row r="1844">
          <cell r="E1844">
            <v>1843</v>
          </cell>
          <cell r="F1844">
            <v>450</v>
          </cell>
        </row>
        <row r="1845">
          <cell r="E1845">
            <v>1844</v>
          </cell>
          <cell r="F1845">
            <v>450</v>
          </cell>
        </row>
        <row r="1846">
          <cell r="E1846">
            <v>1845</v>
          </cell>
          <cell r="F1846">
            <v>450</v>
          </cell>
        </row>
        <row r="1847">
          <cell r="E1847">
            <v>1846</v>
          </cell>
          <cell r="F1847">
            <v>450</v>
          </cell>
        </row>
        <row r="1848">
          <cell r="E1848">
            <v>1847</v>
          </cell>
          <cell r="F1848">
            <v>450</v>
          </cell>
        </row>
        <row r="1849">
          <cell r="E1849">
            <v>1848</v>
          </cell>
          <cell r="F1849">
            <v>450</v>
          </cell>
        </row>
        <row r="1850">
          <cell r="E1850">
            <v>1849</v>
          </cell>
          <cell r="F1850">
            <v>450</v>
          </cell>
        </row>
        <row r="1851">
          <cell r="E1851">
            <v>1850</v>
          </cell>
          <cell r="F1851">
            <v>450</v>
          </cell>
        </row>
        <row r="1852">
          <cell r="E1852">
            <v>1851</v>
          </cell>
          <cell r="F1852">
            <v>450</v>
          </cell>
        </row>
        <row r="1853">
          <cell r="E1853">
            <v>1852</v>
          </cell>
          <cell r="F1853">
            <v>450</v>
          </cell>
        </row>
        <row r="1854">
          <cell r="E1854">
            <v>1853</v>
          </cell>
          <cell r="F1854">
            <v>450</v>
          </cell>
        </row>
        <row r="1855">
          <cell r="E1855">
            <v>1854</v>
          </cell>
          <cell r="F1855">
            <v>450</v>
          </cell>
        </row>
        <row r="1856">
          <cell r="E1856">
            <v>1855</v>
          </cell>
          <cell r="F1856">
            <v>450</v>
          </cell>
        </row>
        <row r="1857">
          <cell r="E1857">
            <v>1856</v>
          </cell>
          <cell r="F1857">
            <v>450</v>
          </cell>
        </row>
        <row r="1858">
          <cell r="E1858">
            <v>1857</v>
          </cell>
          <cell r="F1858">
            <v>450</v>
          </cell>
        </row>
        <row r="1859">
          <cell r="E1859">
            <v>1858</v>
          </cell>
          <cell r="F1859">
            <v>450</v>
          </cell>
        </row>
        <row r="1860">
          <cell r="E1860">
            <v>1859</v>
          </cell>
          <cell r="F1860">
            <v>450</v>
          </cell>
        </row>
        <row r="1861">
          <cell r="E1861">
            <v>1860</v>
          </cell>
          <cell r="F1861">
            <v>450</v>
          </cell>
        </row>
        <row r="1862">
          <cell r="E1862">
            <v>1861</v>
          </cell>
          <cell r="F1862">
            <v>450</v>
          </cell>
        </row>
        <row r="1863">
          <cell r="E1863">
            <v>1862</v>
          </cell>
          <cell r="F1863">
            <v>450</v>
          </cell>
        </row>
        <row r="1864">
          <cell r="E1864">
            <v>1863</v>
          </cell>
          <cell r="F1864">
            <v>450</v>
          </cell>
        </row>
        <row r="1865">
          <cell r="E1865">
            <v>1864</v>
          </cell>
          <cell r="F1865">
            <v>450</v>
          </cell>
        </row>
        <row r="1866">
          <cell r="E1866">
            <v>1865</v>
          </cell>
          <cell r="F1866">
            <v>450</v>
          </cell>
        </row>
        <row r="1867">
          <cell r="E1867">
            <v>1866</v>
          </cell>
          <cell r="F1867">
            <v>450</v>
          </cell>
        </row>
        <row r="1868">
          <cell r="E1868">
            <v>1867</v>
          </cell>
          <cell r="F1868">
            <v>450</v>
          </cell>
        </row>
        <row r="1869">
          <cell r="E1869">
            <v>1868</v>
          </cell>
          <cell r="F1869">
            <v>450</v>
          </cell>
        </row>
        <row r="1870">
          <cell r="E1870">
            <v>1869</v>
          </cell>
          <cell r="F1870">
            <v>450</v>
          </cell>
        </row>
        <row r="1871">
          <cell r="E1871">
            <v>1870</v>
          </cell>
          <cell r="F1871">
            <v>450</v>
          </cell>
        </row>
        <row r="1872">
          <cell r="E1872">
            <v>1871</v>
          </cell>
          <cell r="F1872">
            <v>450</v>
          </cell>
        </row>
        <row r="1873">
          <cell r="E1873">
            <v>1872</v>
          </cell>
          <cell r="F1873">
            <v>450</v>
          </cell>
        </row>
        <row r="1874">
          <cell r="E1874">
            <v>1873</v>
          </cell>
          <cell r="F1874">
            <v>450</v>
          </cell>
        </row>
        <row r="1875">
          <cell r="E1875">
            <v>1874</v>
          </cell>
          <cell r="F1875">
            <v>450</v>
          </cell>
        </row>
        <row r="1876">
          <cell r="E1876">
            <v>1875</v>
          </cell>
          <cell r="F1876">
            <v>450</v>
          </cell>
        </row>
        <row r="1877">
          <cell r="E1877">
            <v>1876</v>
          </cell>
          <cell r="F1877">
            <v>450</v>
          </cell>
        </row>
        <row r="1878">
          <cell r="E1878">
            <v>1877</v>
          </cell>
          <cell r="F1878">
            <v>450</v>
          </cell>
        </row>
        <row r="1879">
          <cell r="E1879">
            <v>1878</v>
          </cell>
          <cell r="F1879">
            <v>450</v>
          </cell>
        </row>
        <row r="1880">
          <cell r="E1880">
            <v>1879</v>
          </cell>
          <cell r="F1880">
            <v>450</v>
          </cell>
        </row>
        <row r="1881">
          <cell r="E1881">
            <v>1880</v>
          </cell>
          <cell r="F1881">
            <v>450</v>
          </cell>
        </row>
        <row r="1882">
          <cell r="E1882">
            <v>1881</v>
          </cell>
          <cell r="F1882">
            <v>450</v>
          </cell>
        </row>
        <row r="1883">
          <cell r="E1883">
            <v>1882</v>
          </cell>
          <cell r="F1883">
            <v>450</v>
          </cell>
        </row>
        <row r="1884">
          <cell r="E1884">
            <v>1883</v>
          </cell>
          <cell r="F1884">
            <v>450</v>
          </cell>
        </row>
        <row r="1885">
          <cell r="E1885">
            <v>1884</v>
          </cell>
          <cell r="F1885">
            <v>450</v>
          </cell>
        </row>
        <row r="1886">
          <cell r="E1886">
            <v>1885</v>
          </cell>
          <cell r="F1886">
            <v>450</v>
          </cell>
        </row>
        <row r="1887">
          <cell r="E1887">
            <v>1886</v>
          </cell>
          <cell r="F1887">
            <v>450</v>
          </cell>
        </row>
        <row r="1888">
          <cell r="E1888">
            <v>1887</v>
          </cell>
          <cell r="F1888">
            <v>450</v>
          </cell>
        </row>
        <row r="1889">
          <cell r="E1889">
            <v>1888</v>
          </cell>
          <cell r="F1889">
            <v>450</v>
          </cell>
        </row>
        <row r="1890">
          <cell r="E1890">
            <v>1889</v>
          </cell>
          <cell r="F1890">
            <v>450</v>
          </cell>
        </row>
        <row r="1891">
          <cell r="E1891">
            <v>1890</v>
          </cell>
          <cell r="F1891">
            <v>450</v>
          </cell>
        </row>
        <row r="1892">
          <cell r="E1892">
            <v>1891</v>
          </cell>
          <cell r="F1892">
            <v>450</v>
          </cell>
        </row>
        <row r="1893">
          <cell r="E1893">
            <v>1892</v>
          </cell>
          <cell r="F1893">
            <v>450</v>
          </cell>
        </row>
        <row r="1894">
          <cell r="E1894">
            <v>1893</v>
          </cell>
          <cell r="F1894">
            <v>450</v>
          </cell>
        </row>
        <row r="1895">
          <cell r="E1895">
            <v>1894</v>
          </cell>
          <cell r="F1895">
            <v>450</v>
          </cell>
        </row>
        <row r="1896">
          <cell r="E1896">
            <v>1895</v>
          </cell>
          <cell r="F1896">
            <v>450</v>
          </cell>
        </row>
        <row r="1897">
          <cell r="E1897">
            <v>1896</v>
          </cell>
          <cell r="F1897">
            <v>450</v>
          </cell>
        </row>
        <row r="1898">
          <cell r="E1898">
            <v>1897</v>
          </cell>
          <cell r="F1898">
            <v>450</v>
          </cell>
        </row>
        <row r="1899">
          <cell r="E1899">
            <v>1898</v>
          </cell>
          <cell r="F1899">
            <v>450</v>
          </cell>
        </row>
        <row r="1900">
          <cell r="E1900">
            <v>1899</v>
          </cell>
          <cell r="F1900">
            <v>450</v>
          </cell>
        </row>
        <row r="1901">
          <cell r="E1901">
            <v>1900</v>
          </cell>
          <cell r="F1901">
            <v>450</v>
          </cell>
        </row>
        <row r="1902">
          <cell r="E1902">
            <v>1901</v>
          </cell>
          <cell r="F1902">
            <v>450</v>
          </cell>
        </row>
        <row r="1903">
          <cell r="E1903">
            <v>1902</v>
          </cell>
          <cell r="F1903">
            <v>450</v>
          </cell>
        </row>
        <row r="1904">
          <cell r="E1904">
            <v>1903</v>
          </cell>
          <cell r="F1904">
            <v>450</v>
          </cell>
        </row>
        <row r="1905">
          <cell r="E1905">
            <v>1904</v>
          </cell>
          <cell r="F1905">
            <v>450</v>
          </cell>
        </row>
        <row r="1906">
          <cell r="E1906">
            <v>1905</v>
          </cell>
          <cell r="F1906">
            <v>450</v>
          </cell>
        </row>
        <row r="1907">
          <cell r="E1907">
            <v>1906</v>
          </cell>
          <cell r="F1907">
            <v>450</v>
          </cell>
        </row>
        <row r="1908">
          <cell r="E1908">
            <v>1907</v>
          </cell>
          <cell r="F1908">
            <v>450</v>
          </cell>
        </row>
        <row r="1909">
          <cell r="E1909">
            <v>1908</v>
          </cell>
          <cell r="F1909">
            <v>450</v>
          </cell>
        </row>
        <row r="1910">
          <cell r="E1910">
            <v>1909</v>
          </cell>
          <cell r="F1910">
            <v>450</v>
          </cell>
        </row>
        <row r="1911">
          <cell r="E1911">
            <v>1910</v>
          </cell>
          <cell r="F1911">
            <v>450</v>
          </cell>
        </row>
        <row r="1912">
          <cell r="E1912">
            <v>1911</v>
          </cell>
          <cell r="F1912">
            <v>450</v>
          </cell>
        </row>
        <row r="1913">
          <cell r="E1913">
            <v>1912</v>
          </cell>
          <cell r="F1913">
            <v>450</v>
          </cell>
        </row>
        <row r="1914">
          <cell r="E1914">
            <v>1913</v>
          </cell>
          <cell r="F1914">
            <v>450</v>
          </cell>
        </row>
        <row r="1915">
          <cell r="E1915">
            <v>1914</v>
          </cell>
          <cell r="F1915">
            <v>450</v>
          </cell>
        </row>
        <row r="1916">
          <cell r="E1916">
            <v>1915</v>
          </cell>
          <cell r="F1916">
            <v>450</v>
          </cell>
        </row>
        <row r="1917">
          <cell r="E1917">
            <v>1916</v>
          </cell>
          <cell r="F1917">
            <v>450</v>
          </cell>
        </row>
        <row r="1918">
          <cell r="E1918">
            <v>1917</v>
          </cell>
          <cell r="F1918">
            <v>450</v>
          </cell>
        </row>
        <row r="1919">
          <cell r="E1919">
            <v>1918</v>
          </cell>
          <cell r="F1919">
            <v>450</v>
          </cell>
        </row>
        <row r="1920">
          <cell r="E1920">
            <v>1919</v>
          </cell>
          <cell r="F1920">
            <v>450</v>
          </cell>
        </row>
        <row r="1921">
          <cell r="E1921">
            <v>1920</v>
          </cell>
          <cell r="F1921">
            <v>450</v>
          </cell>
        </row>
        <row r="1922">
          <cell r="E1922">
            <v>1921</v>
          </cell>
          <cell r="F1922">
            <v>450</v>
          </cell>
        </row>
        <row r="1923">
          <cell r="E1923">
            <v>1922</v>
          </cell>
          <cell r="F1923">
            <v>450</v>
          </cell>
        </row>
        <row r="1924">
          <cell r="E1924">
            <v>1923</v>
          </cell>
          <cell r="F1924">
            <v>450</v>
          </cell>
        </row>
        <row r="1925">
          <cell r="E1925">
            <v>1924</v>
          </cell>
          <cell r="F1925">
            <v>450</v>
          </cell>
        </row>
        <row r="1926">
          <cell r="E1926">
            <v>1925</v>
          </cell>
          <cell r="F1926">
            <v>450</v>
          </cell>
        </row>
        <row r="1927">
          <cell r="E1927">
            <v>1926</v>
          </cell>
          <cell r="F1927">
            <v>450</v>
          </cell>
        </row>
        <row r="1928">
          <cell r="E1928">
            <v>1927</v>
          </cell>
          <cell r="F1928">
            <v>450</v>
          </cell>
        </row>
        <row r="1929">
          <cell r="E1929">
            <v>1928</v>
          </cell>
          <cell r="F1929">
            <v>450</v>
          </cell>
        </row>
        <row r="1930">
          <cell r="E1930">
            <v>1929</v>
          </cell>
          <cell r="F1930">
            <v>450</v>
          </cell>
        </row>
        <row r="1931">
          <cell r="E1931">
            <v>1930</v>
          </cell>
          <cell r="F1931">
            <v>450</v>
          </cell>
        </row>
        <row r="1932">
          <cell r="E1932">
            <v>1931</v>
          </cell>
          <cell r="F1932">
            <v>450</v>
          </cell>
        </row>
        <row r="1933">
          <cell r="E1933">
            <v>1932</v>
          </cell>
          <cell r="F1933">
            <v>450</v>
          </cell>
        </row>
        <row r="1934">
          <cell r="E1934">
            <v>1933</v>
          </cell>
          <cell r="F1934">
            <v>450</v>
          </cell>
        </row>
        <row r="1935">
          <cell r="E1935">
            <v>1934</v>
          </cell>
          <cell r="F1935">
            <v>450</v>
          </cell>
        </row>
        <row r="1936">
          <cell r="E1936">
            <v>1935</v>
          </cell>
          <cell r="F1936">
            <v>450</v>
          </cell>
        </row>
        <row r="1937">
          <cell r="E1937">
            <v>1936</v>
          </cell>
          <cell r="F1937">
            <v>450</v>
          </cell>
        </row>
        <row r="1938">
          <cell r="E1938">
            <v>1937</v>
          </cell>
          <cell r="F1938">
            <v>450</v>
          </cell>
        </row>
        <row r="1939">
          <cell r="E1939">
            <v>1938</v>
          </cell>
          <cell r="F1939">
            <v>450</v>
          </cell>
        </row>
        <row r="1940">
          <cell r="E1940">
            <v>1939</v>
          </cell>
          <cell r="F1940">
            <v>450</v>
          </cell>
        </row>
        <row r="1941">
          <cell r="E1941">
            <v>1940</v>
          </cell>
          <cell r="F1941">
            <v>450</v>
          </cell>
        </row>
        <row r="1942">
          <cell r="E1942">
            <v>1941</v>
          </cell>
          <cell r="F1942">
            <v>450</v>
          </cell>
        </row>
        <row r="1943">
          <cell r="E1943">
            <v>1942</v>
          </cell>
          <cell r="F1943">
            <v>450</v>
          </cell>
        </row>
        <row r="1944">
          <cell r="E1944">
            <v>1943</v>
          </cell>
          <cell r="F1944">
            <v>450</v>
          </cell>
        </row>
        <row r="1945">
          <cell r="E1945">
            <v>1944</v>
          </cell>
          <cell r="F1945">
            <v>450</v>
          </cell>
        </row>
        <row r="1946">
          <cell r="E1946">
            <v>1945</v>
          </cell>
          <cell r="F1946">
            <v>450</v>
          </cell>
        </row>
        <row r="1947">
          <cell r="E1947">
            <v>1946</v>
          </cell>
          <cell r="F1947">
            <v>450</v>
          </cell>
        </row>
        <row r="1948">
          <cell r="E1948">
            <v>1947</v>
          </cell>
          <cell r="F1948">
            <v>450</v>
          </cell>
        </row>
        <row r="1949">
          <cell r="E1949">
            <v>1948</v>
          </cell>
          <cell r="F1949">
            <v>450</v>
          </cell>
        </row>
        <row r="1950">
          <cell r="E1950">
            <v>1949</v>
          </cell>
          <cell r="F1950">
            <v>450</v>
          </cell>
        </row>
        <row r="1951">
          <cell r="E1951">
            <v>1950</v>
          </cell>
          <cell r="F1951">
            <v>450</v>
          </cell>
        </row>
        <row r="1952">
          <cell r="E1952">
            <v>1951</v>
          </cell>
          <cell r="F1952">
            <v>450</v>
          </cell>
        </row>
        <row r="1953">
          <cell r="E1953">
            <v>1952</v>
          </cell>
          <cell r="F1953">
            <v>450</v>
          </cell>
        </row>
        <row r="1954">
          <cell r="E1954">
            <v>1953</v>
          </cell>
          <cell r="F1954">
            <v>450</v>
          </cell>
        </row>
        <row r="1955">
          <cell r="E1955">
            <v>1954</v>
          </cell>
          <cell r="F1955">
            <v>450</v>
          </cell>
        </row>
        <row r="1956">
          <cell r="E1956">
            <v>1955</v>
          </cell>
          <cell r="F1956">
            <v>450</v>
          </cell>
        </row>
        <row r="1957">
          <cell r="E1957">
            <v>1956</v>
          </cell>
          <cell r="F1957">
            <v>450</v>
          </cell>
        </row>
        <row r="1958">
          <cell r="E1958">
            <v>1957</v>
          </cell>
          <cell r="F1958">
            <v>450</v>
          </cell>
        </row>
        <row r="1959">
          <cell r="E1959">
            <v>1958</v>
          </cell>
          <cell r="F1959">
            <v>450</v>
          </cell>
        </row>
        <row r="1960">
          <cell r="E1960">
            <v>1959</v>
          </cell>
          <cell r="F1960">
            <v>450</v>
          </cell>
        </row>
        <row r="1961">
          <cell r="E1961">
            <v>1960</v>
          </cell>
          <cell r="F1961">
            <v>450</v>
          </cell>
        </row>
        <row r="1962">
          <cell r="E1962">
            <v>1961</v>
          </cell>
          <cell r="F1962">
            <v>450</v>
          </cell>
        </row>
        <row r="1963">
          <cell r="E1963">
            <v>1962</v>
          </cell>
          <cell r="F1963">
            <v>450</v>
          </cell>
        </row>
        <row r="1964">
          <cell r="E1964">
            <v>1963</v>
          </cell>
          <cell r="F1964">
            <v>450</v>
          </cell>
        </row>
        <row r="1965">
          <cell r="E1965">
            <v>1964</v>
          </cell>
          <cell r="F1965">
            <v>450</v>
          </cell>
        </row>
        <row r="1966">
          <cell r="E1966">
            <v>1965</v>
          </cell>
          <cell r="F1966">
            <v>450</v>
          </cell>
        </row>
        <row r="1967">
          <cell r="E1967">
            <v>1966</v>
          </cell>
          <cell r="F1967">
            <v>450</v>
          </cell>
        </row>
        <row r="1968">
          <cell r="E1968">
            <v>1967</v>
          </cell>
          <cell r="F1968">
            <v>450</v>
          </cell>
        </row>
        <row r="1969">
          <cell r="E1969">
            <v>1968</v>
          </cell>
          <cell r="F1969">
            <v>450</v>
          </cell>
        </row>
        <row r="1970">
          <cell r="E1970">
            <v>1969</v>
          </cell>
          <cell r="F1970">
            <v>450</v>
          </cell>
        </row>
        <row r="1971">
          <cell r="E1971">
            <v>1970</v>
          </cell>
          <cell r="F1971">
            <v>450</v>
          </cell>
        </row>
        <row r="1972">
          <cell r="E1972">
            <v>1971</v>
          </cell>
          <cell r="F1972">
            <v>450</v>
          </cell>
        </row>
        <row r="1973">
          <cell r="E1973">
            <v>1972</v>
          </cell>
          <cell r="F1973">
            <v>450</v>
          </cell>
        </row>
        <row r="1974">
          <cell r="E1974">
            <v>1973</v>
          </cell>
          <cell r="F1974">
            <v>450</v>
          </cell>
        </row>
        <row r="1975">
          <cell r="E1975">
            <v>1974</v>
          </cell>
          <cell r="F1975">
            <v>450</v>
          </cell>
        </row>
        <row r="1976">
          <cell r="E1976">
            <v>1975</v>
          </cell>
          <cell r="F1976">
            <v>450</v>
          </cell>
        </row>
        <row r="1977">
          <cell r="E1977">
            <v>1976</v>
          </cell>
          <cell r="F1977">
            <v>450</v>
          </cell>
        </row>
        <row r="1978">
          <cell r="E1978">
            <v>1977</v>
          </cell>
          <cell r="F1978">
            <v>450</v>
          </cell>
        </row>
        <row r="1979">
          <cell r="E1979">
            <v>1978</v>
          </cell>
          <cell r="F1979">
            <v>450</v>
          </cell>
        </row>
        <row r="1980">
          <cell r="E1980">
            <v>1979</v>
          </cell>
          <cell r="F1980">
            <v>450</v>
          </cell>
        </row>
        <row r="1981">
          <cell r="E1981">
            <v>1980</v>
          </cell>
          <cell r="F1981">
            <v>450</v>
          </cell>
        </row>
        <row r="1982">
          <cell r="E1982">
            <v>1981</v>
          </cell>
          <cell r="F1982">
            <v>450</v>
          </cell>
        </row>
        <row r="1983">
          <cell r="E1983">
            <v>1982</v>
          </cell>
          <cell r="F1983">
            <v>450</v>
          </cell>
        </row>
        <row r="1984">
          <cell r="E1984">
            <v>1983</v>
          </cell>
          <cell r="F1984">
            <v>450</v>
          </cell>
        </row>
        <row r="1985">
          <cell r="E1985">
            <v>1984</v>
          </cell>
          <cell r="F1985">
            <v>450</v>
          </cell>
        </row>
        <row r="1986">
          <cell r="E1986">
            <v>1985</v>
          </cell>
          <cell r="F1986">
            <v>450</v>
          </cell>
        </row>
        <row r="1987">
          <cell r="E1987">
            <v>1986</v>
          </cell>
          <cell r="F1987">
            <v>450</v>
          </cell>
        </row>
        <row r="1988">
          <cell r="E1988">
            <v>1987</v>
          </cell>
          <cell r="F1988">
            <v>450</v>
          </cell>
        </row>
        <row r="1989">
          <cell r="E1989">
            <v>1988</v>
          </cell>
          <cell r="F1989">
            <v>450</v>
          </cell>
        </row>
        <row r="1990">
          <cell r="E1990">
            <v>1989</v>
          </cell>
          <cell r="F1990">
            <v>450</v>
          </cell>
        </row>
        <row r="1991">
          <cell r="E1991">
            <v>1990</v>
          </cell>
          <cell r="F1991">
            <v>450</v>
          </cell>
        </row>
        <row r="1992">
          <cell r="E1992">
            <v>1991</v>
          </cell>
          <cell r="F1992">
            <v>450</v>
          </cell>
        </row>
        <row r="1993">
          <cell r="E1993">
            <v>1992</v>
          </cell>
          <cell r="F1993">
            <v>450</v>
          </cell>
        </row>
        <row r="1994">
          <cell r="E1994">
            <v>1993</v>
          </cell>
          <cell r="F1994">
            <v>450</v>
          </cell>
        </row>
        <row r="1995">
          <cell r="E1995">
            <v>1994</v>
          </cell>
          <cell r="F1995">
            <v>450</v>
          </cell>
        </row>
        <row r="1996">
          <cell r="E1996">
            <v>1995</v>
          </cell>
          <cell r="F1996">
            <v>450</v>
          </cell>
        </row>
        <row r="1997">
          <cell r="E1997">
            <v>1996</v>
          </cell>
          <cell r="F1997">
            <v>450</v>
          </cell>
        </row>
        <row r="1998">
          <cell r="E1998">
            <v>1997</v>
          </cell>
          <cell r="F1998">
            <v>450</v>
          </cell>
        </row>
        <row r="1999">
          <cell r="E1999">
            <v>1998</v>
          </cell>
          <cell r="F1999">
            <v>450</v>
          </cell>
        </row>
        <row r="2000">
          <cell r="E2000">
            <v>1999</v>
          </cell>
          <cell r="F2000">
            <v>450</v>
          </cell>
        </row>
        <row r="2001">
          <cell r="E2001">
            <v>2000</v>
          </cell>
          <cell r="F2001">
            <v>450</v>
          </cell>
        </row>
        <row r="2002">
          <cell r="E2002">
            <v>2001</v>
          </cell>
          <cell r="F2002">
            <v>450</v>
          </cell>
        </row>
        <row r="2003">
          <cell r="E2003">
            <v>2002</v>
          </cell>
          <cell r="F2003">
            <v>450</v>
          </cell>
        </row>
        <row r="2004">
          <cell r="E2004">
            <v>2003</v>
          </cell>
          <cell r="F2004">
            <v>450</v>
          </cell>
        </row>
        <row r="2005">
          <cell r="E2005">
            <v>2004</v>
          </cell>
          <cell r="F2005">
            <v>450</v>
          </cell>
        </row>
        <row r="2006">
          <cell r="E2006">
            <v>2005</v>
          </cell>
          <cell r="F2006">
            <v>450</v>
          </cell>
        </row>
        <row r="2007">
          <cell r="E2007">
            <v>2006</v>
          </cell>
          <cell r="F2007">
            <v>450</v>
          </cell>
        </row>
        <row r="2008">
          <cell r="E2008">
            <v>2007</v>
          </cell>
          <cell r="F2008">
            <v>450</v>
          </cell>
        </row>
        <row r="2009">
          <cell r="E2009">
            <v>2008</v>
          </cell>
          <cell r="F2009">
            <v>450</v>
          </cell>
        </row>
        <row r="2010">
          <cell r="E2010">
            <v>2009</v>
          </cell>
          <cell r="F2010">
            <v>450</v>
          </cell>
        </row>
        <row r="2011">
          <cell r="E2011">
            <v>2010</v>
          </cell>
          <cell r="F2011">
            <v>450</v>
          </cell>
        </row>
        <row r="2012">
          <cell r="E2012">
            <v>2011</v>
          </cell>
          <cell r="F2012">
            <v>450</v>
          </cell>
        </row>
        <row r="2013">
          <cell r="E2013">
            <v>2012</v>
          </cell>
          <cell r="F2013">
            <v>450</v>
          </cell>
        </row>
        <row r="2014">
          <cell r="E2014">
            <v>2013</v>
          </cell>
          <cell r="F2014">
            <v>450</v>
          </cell>
        </row>
        <row r="2015">
          <cell r="E2015">
            <v>2014</v>
          </cell>
          <cell r="F2015">
            <v>450</v>
          </cell>
        </row>
        <row r="2016">
          <cell r="E2016">
            <v>2015</v>
          </cell>
          <cell r="F2016">
            <v>450</v>
          </cell>
        </row>
        <row r="2017">
          <cell r="E2017">
            <v>2016</v>
          </cell>
          <cell r="F2017">
            <v>450</v>
          </cell>
        </row>
        <row r="2018">
          <cell r="E2018">
            <v>2017</v>
          </cell>
          <cell r="F2018">
            <v>450</v>
          </cell>
        </row>
        <row r="2019">
          <cell r="E2019">
            <v>2018</v>
          </cell>
          <cell r="F2019">
            <v>450</v>
          </cell>
        </row>
        <row r="2020">
          <cell r="E2020">
            <v>2019</v>
          </cell>
          <cell r="F2020">
            <v>450</v>
          </cell>
        </row>
        <row r="2021">
          <cell r="E2021">
            <v>2020</v>
          </cell>
          <cell r="F2021">
            <v>450</v>
          </cell>
        </row>
        <row r="2022">
          <cell r="E2022">
            <v>2021</v>
          </cell>
          <cell r="F2022">
            <v>450</v>
          </cell>
        </row>
        <row r="2023">
          <cell r="E2023">
            <v>2022</v>
          </cell>
          <cell r="F2023">
            <v>450</v>
          </cell>
        </row>
        <row r="2024">
          <cell r="E2024">
            <v>2023</v>
          </cell>
          <cell r="F2024">
            <v>450</v>
          </cell>
        </row>
        <row r="2025">
          <cell r="E2025">
            <v>2024</v>
          </cell>
          <cell r="F2025">
            <v>450</v>
          </cell>
        </row>
        <row r="2026">
          <cell r="E2026">
            <v>2025</v>
          </cell>
          <cell r="F2026">
            <v>450</v>
          </cell>
        </row>
        <row r="2027">
          <cell r="E2027">
            <v>2026</v>
          </cell>
          <cell r="F2027">
            <v>450</v>
          </cell>
        </row>
        <row r="2028">
          <cell r="E2028">
            <v>2027</v>
          </cell>
          <cell r="F2028">
            <v>450</v>
          </cell>
        </row>
        <row r="2029">
          <cell r="E2029">
            <v>2028</v>
          </cell>
          <cell r="F2029">
            <v>450</v>
          </cell>
        </row>
        <row r="2030">
          <cell r="E2030">
            <v>2029</v>
          </cell>
          <cell r="F2030">
            <v>450</v>
          </cell>
        </row>
        <row r="2031">
          <cell r="E2031">
            <v>2030</v>
          </cell>
          <cell r="F2031">
            <v>450</v>
          </cell>
        </row>
        <row r="2032">
          <cell r="E2032">
            <v>2031</v>
          </cell>
          <cell r="F2032">
            <v>450</v>
          </cell>
        </row>
        <row r="2033">
          <cell r="E2033">
            <v>2032</v>
          </cell>
          <cell r="F2033">
            <v>450</v>
          </cell>
        </row>
        <row r="2034">
          <cell r="E2034">
            <v>2033</v>
          </cell>
          <cell r="F2034">
            <v>450</v>
          </cell>
        </row>
        <row r="2035">
          <cell r="E2035">
            <v>2034</v>
          </cell>
          <cell r="F2035">
            <v>450</v>
          </cell>
        </row>
        <row r="2036">
          <cell r="E2036">
            <v>2035</v>
          </cell>
          <cell r="F2036">
            <v>450</v>
          </cell>
        </row>
        <row r="2037">
          <cell r="E2037">
            <v>2036</v>
          </cell>
          <cell r="F2037">
            <v>450</v>
          </cell>
        </row>
        <row r="2038">
          <cell r="E2038">
            <v>2037</v>
          </cell>
          <cell r="F2038">
            <v>450</v>
          </cell>
        </row>
        <row r="2039">
          <cell r="E2039">
            <v>2038</v>
          </cell>
          <cell r="F2039">
            <v>450</v>
          </cell>
        </row>
        <row r="2040">
          <cell r="E2040">
            <v>2039</v>
          </cell>
          <cell r="F2040">
            <v>450</v>
          </cell>
        </row>
        <row r="2041">
          <cell r="E2041">
            <v>2040</v>
          </cell>
          <cell r="F2041">
            <v>450</v>
          </cell>
        </row>
        <row r="2042">
          <cell r="E2042">
            <v>2041</v>
          </cell>
          <cell r="F2042">
            <v>450</v>
          </cell>
        </row>
        <row r="2043">
          <cell r="E2043">
            <v>2042</v>
          </cell>
          <cell r="F2043">
            <v>450</v>
          </cell>
        </row>
        <row r="2044">
          <cell r="E2044">
            <v>2043</v>
          </cell>
          <cell r="F2044">
            <v>450</v>
          </cell>
        </row>
        <row r="2045">
          <cell r="E2045">
            <v>2044</v>
          </cell>
          <cell r="F2045">
            <v>450</v>
          </cell>
        </row>
        <row r="2046">
          <cell r="E2046">
            <v>2045</v>
          </cell>
          <cell r="F2046">
            <v>450</v>
          </cell>
        </row>
        <row r="2047">
          <cell r="E2047">
            <v>2046</v>
          </cell>
          <cell r="F2047">
            <v>450</v>
          </cell>
        </row>
        <row r="2048">
          <cell r="E2048">
            <v>2047</v>
          </cell>
          <cell r="F2048">
            <v>450</v>
          </cell>
        </row>
        <row r="2049">
          <cell r="E2049">
            <v>2048</v>
          </cell>
          <cell r="F2049">
            <v>450</v>
          </cell>
        </row>
        <row r="2050">
          <cell r="E2050">
            <v>2049</v>
          </cell>
          <cell r="F2050">
            <v>450</v>
          </cell>
        </row>
        <row r="2051">
          <cell r="E2051">
            <v>2050</v>
          </cell>
          <cell r="F2051">
            <v>450</v>
          </cell>
        </row>
        <row r="2052">
          <cell r="E2052">
            <v>2051</v>
          </cell>
          <cell r="F2052">
            <v>450</v>
          </cell>
        </row>
        <row r="2053">
          <cell r="E2053">
            <v>2052</v>
          </cell>
          <cell r="F2053">
            <v>450</v>
          </cell>
        </row>
        <row r="2054">
          <cell r="E2054">
            <v>2053</v>
          </cell>
          <cell r="F2054">
            <v>450</v>
          </cell>
        </row>
        <row r="2055">
          <cell r="E2055">
            <v>2054</v>
          </cell>
          <cell r="F2055">
            <v>450</v>
          </cell>
        </row>
        <row r="2056">
          <cell r="E2056">
            <v>2055</v>
          </cell>
          <cell r="F2056">
            <v>450</v>
          </cell>
        </row>
        <row r="2057">
          <cell r="E2057">
            <v>2056</v>
          </cell>
          <cell r="F2057">
            <v>450</v>
          </cell>
        </row>
        <row r="2058">
          <cell r="E2058">
            <v>2057</v>
          </cell>
          <cell r="F2058">
            <v>450</v>
          </cell>
        </row>
        <row r="2059">
          <cell r="E2059">
            <v>2058</v>
          </cell>
          <cell r="F2059">
            <v>450</v>
          </cell>
        </row>
        <row r="2060">
          <cell r="E2060">
            <v>2059</v>
          </cell>
          <cell r="F2060">
            <v>450</v>
          </cell>
        </row>
        <row r="2061">
          <cell r="E2061">
            <v>2060</v>
          </cell>
          <cell r="F2061">
            <v>450</v>
          </cell>
        </row>
        <row r="2062">
          <cell r="E2062">
            <v>2061</v>
          </cell>
          <cell r="F2062">
            <v>450</v>
          </cell>
        </row>
        <row r="2063">
          <cell r="E2063">
            <v>2062</v>
          </cell>
          <cell r="F2063">
            <v>450</v>
          </cell>
        </row>
        <row r="2064">
          <cell r="E2064">
            <v>2063</v>
          </cell>
          <cell r="F2064">
            <v>450</v>
          </cell>
        </row>
        <row r="2065">
          <cell r="E2065">
            <v>2064</v>
          </cell>
          <cell r="F2065">
            <v>450</v>
          </cell>
        </row>
        <row r="2066">
          <cell r="E2066">
            <v>2065</v>
          </cell>
          <cell r="F2066">
            <v>450</v>
          </cell>
        </row>
        <row r="2067">
          <cell r="E2067">
            <v>2066</v>
          </cell>
          <cell r="F2067">
            <v>450</v>
          </cell>
        </row>
        <row r="2068">
          <cell r="E2068">
            <v>2067</v>
          </cell>
          <cell r="F2068">
            <v>450</v>
          </cell>
        </row>
        <row r="2069">
          <cell r="E2069">
            <v>2068</v>
          </cell>
          <cell r="F2069">
            <v>450</v>
          </cell>
        </row>
        <row r="2070">
          <cell r="E2070">
            <v>2069</v>
          </cell>
          <cell r="F2070">
            <v>450</v>
          </cell>
        </row>
        <row r="2071">
          <cell r="E2071">
            <v>2070</v>
          </cell>
          <cell r="F2071">
            <v>450</v>
          </cell>
        </row>
        <row r="2072">
          <cell r="E2072">
            <v>2071</v>
          </cell>
          <cell r="F2072">
            <v>450</v>
          </cell>
        </row>
        <row r="2073">
          <cell r="E2073">
            <v>2072</v>
          </cell>
          <cell r="F2073">
            <v>450</v>
          </cell>
        </row>
        <row r="2074">
          <cell r="E2074">
            <v>2073</v>
          </cell>
          <cell r="F2074">
            <v>450</v>
          </cell>
        </row>
        <row r="2075">
          <cell r="E2075">
            <v>2074</v>
          </cell>
          <cell r="F2075">
            <v>450</v>
          </cell>
        </row>
        <row r="2076">
          <cell r="E2076">
            <v>2075</v>
          </cell>
          <cell r="F2076">
            <v>450</v>
          </cell>
        </row>
        <row r="2077">
          <cell r="E2077">
            <v>2076</v>
          </cell>
          <cell r="F2077">
            <v>450</v>
          </cell>
        </row>
        <row r="2078">
          <cell r="E2078">
            <v>2077</v>
          </cell>
          <cell r="F2078">
            <v>450</v>
          </cell>
        </row>
        <row r="2079">
          <cell r="E2079">
            <v>2078</v>
          </cell>
          <cell r="F2079">
            <v>450</v>
          </cell>
        </row>
        <row r="2080">
          <cell r="E2080">
            <v>2079</v>
          </cell>
          <cell r="F2080">
            <v>450</v>
          </cell>
        </row>
        <row r="2081">
          <cell r="E2081">
            <v>2080</v>
          </cell>
          <cell r="F2081">
            <v>450</v>
          </cell>
        </row>
        <row r="2082">
          <cell r="E2082">
            <v>2081</v>
          </cell>
          <cell r="F2082">
            <v>450</v>
          </cell>
        </row>
        <row r="2083">
          <cell r="E2083">
            <v>2082</v>
          </cell>
          <cell r="F2083">
            <v>450</v>
          </cell>
        </row>
        <row r="2084">
          <cell r="E2084">
            <v>2083</v>
          </cell>
          <cell r="F2084">
            <v>450</v>
          </cell>
        </row>
        <row r="2085">
          <cell r="E2085">
            <v>2084</v>
          </cell>
          <cell r="F2085">
            <v>450</v>
          </cell>
        </row>
        <row r="2086">
          <cell r="E2086">
            <v>2085</v>
          </cell>
          <cell r="F2086">
            <v>450</v>
          </cell>
        </row>
        <row r="2087">
          <cell r="E2087">
            <v>2086</v>
          </cell>
          <cell r="F2087">
            <v>450</v>
          </cell>
        </row>
        <row r="2088">
          <cell r="E2088">
            <v>2087</v>
          </cell>
          <cell r="F2088">
            <v>450</v>
          </cell>
        </row>
        <row r="2089">
          <cell r="E2089">
            <v>2088</v>
          </cell>
          <cell r="F2089">
            <v>450</v>
          </cell>
        </row>
        <row r="2090">
          <cell r="E2090">
            <v>2089</v>
          </cell>
          <cell r="F2090">
            <v>450</v>
          </cell>
        </row>
        <row r="2091">
          <cell r="E2091">
            <v>2090</v>
          </cell>
          <cell r="F2091">
            <v>450</v>
          </cell>
        </row>
        <row r="2092">
          <cell r="E2092">
            <v>2091</v>
          </cell>
          <cell r="F2092">
            <v>450</v>
          </cell>
        </row>
        <row r="2093">
          <cell r="E2093">
            <v>2092</v>
          </cell>
          <cell r="F2093">
            <v>450</v>
          </cell>
        </row>
        <row r="2094">
          <cell r="E2094">
            <v>2093</v>
          </cell>
          <cell r="F2094">
            <v>450</v>
          </cell>
        </row>
        <row r="2095">
          <cell r="E2095">
            <v>2094</v>
          </cell>
          <cell r="F2095">
            <v>450</v>
          </cell>
        </row>
        <row r="2096">
          <cell r="E2096">
            <v>2095</v>
          </cell>
          <cell r="F2096">
            <v>450</v>
          </cell>
        </row>
        <row r="2097">
          <cell r="E2097">
            <v>2096</v>
          </cell>
          <cell r="F2097">
            <v>450</v>
          </cell>
        </row>
        <row r="2098">
          <cell r="E2098">
            <v>2097</v>
          </cell>
          <cell r="F2098">
            <v>450</v>
          </cell>
        </row>
        <row r="2099">
          <cell r="E2099">
            <v>2098</v>
          </cell>
          <cell r="F2099">
            <v>450</v>
          </cell>
        </row>
        <row r="2100">
          <cell r="E2100">
            <v>2099</v>
          </cell>
          <cell r="F2100">
            <v>450</v>
          </cell>
        </row>
        <row r="2101">
          <cell r="E2101">
            <v>2100</v>
          </cell>
          <cell r="F2101">
            <v>450</v>
          </cell>
        </row>
        <row r="2102">
          <cell r="E2102">
            <v>2101</v>
          </cell>
          <cell r="F2102">
            <v>450</v>
          </cell>
        </row>
        <row r="2103">
          <cell r="E2103">
            <v>2102</v>
          </cell>
          <cell r="F2103">
            <v>450</v>
          </cell>
        </row>
        <row r="2104">
          <cell r="E2104">
            <v>2103</v>
          </cell>
          <cell r="F2104">
            <v>450</v>
          </cell>
        </row>
        <row r="2105">
          <cell r="E2105">
            <v>2104</v>
          </cell>
          <cell r="F2105">
            <v>450</v>
          </cell>
        </row>
        <row r="2106">
          <cell r="E2106">
            <v>2105</v>
          </cell>
          <cell r="F2106">
            <v>450</v>
          </cell>
        </row>
        <row r="2107">
          <cell r="E2107">
            <v>2106</v>
          </cell>
          <cell r="F2107">
            <v>450</v>
          </cell>
        </row>
        <row r="2108">
          <cell r="E2108">
            <v>2107</v>
          </cell>
          <cell r="F2108">
            <v>450</v>
          </cell>
        </row>
        <row r="2109">
          <cell r="E2109">
            <v>2108</v>
          </cell>
          <cell r="F2109">
            <v>450</v>
          </cell>
        </row>
        <row r="2110">
          <cell r="E2110">
            <v>2109</v>
          </cell>
          <cell r="F2110">
            <v>450</v>
          </cell>
        </row>
        <row r="2111">
          <cell r="E2111">
            <v>2110</v>
          </cell>
          <cell r="F2111">
            <v>450</v>
          </cell>
        </row>
        <row r="2112">
          <cell r="E2112">
            <v>2111</v>
          </cell>
          <cell r="F2112">
            <v>450</v>
          </cell>
        </row>
        <row r="2113">
          <cell r="E2113">
            <v>2112</v>
          </cell>
          <cell r="F2113">
            <v>450</v>
          </cell>
        </row>
        <row r="2114">
          <cell r="E2114">
            <v>2113</v>
          </cell>
          <cell r="F2114">
            <v>450</v>
          </cell>
        </row>
        <row r="2115">
          <cell r="E2115">
            <v>2114</v>
          </cell>
          <cell r="F2115">
            <v>450</v>
          </cell>
        </row>
        <row r="2116">
          <cell r="E2116">
            <v>2115</v>
          </cell>
          <cell r="F2116">
            <v>450</v>
          </cell>
        </row>
        <row r="2117">
          <cell r="E2117">
            <v>2116</v>
          </cell>
          <cell r="F2117">
            <v>450</v>
          </cell>
        </row>
        <row r="2118">
          <cell r="E2118">
            <v>2117</v>
          </cell>
          <cell r="F2118">
            <v>450</v>
          </cell>
        </row>
        <row r="2119">
          <cell r="E2119">
            <v>2118</v>
          </cell>
          <cell r="F2119">
            <v>450</v>
          </cell>
        </row>
        <row r="2120">
          <cell r="E2120">
            <v>2119</v>
          </cell>
          <cell r="F2120">
            <v>450</v>
          </cell>
        </row>
        <row r="2121">
          <cell r="E2121">
            <v>2120</v>
          </cell>
          <cell r="F2121">
            <v>450</v>
          </cell>
        </row>
        <row r="2122">
          <cell r="E2122">
            <v>2121</v>
          </cell>
          <cell r="F2122">
            <v>450</v>
          </cell>
        </row>
        <row r="2123">
          <cell r="E2123">
            <v>2122</v>
          </cell>
          <cell r="F2123">
            <v>450</v>
          </cell>
        </row>
        <row r="2124">
          <cell r="E2124">
            <v>2123</v>
          </cell>
          <cell r="F2124">
            <v>450</v>
          </cell>
        </row>
        <row r="2125">
          <cell r="E2125">
            <v>2124</v>
          </cell>
          <cell r="F2125">
            <v>450</v>
          </cell>
        </row>
        <row r="2126">
          <cell r="E2126">
            <v>2125</v>
          </cell>
          <cell r="F2126">
            <v>450</v>
          </cell>
        </row>
        <row r="2127">
          <cell r="E2127">
            <v>2126</v>
          </cell>
          <cell r="F2127">
            <v>450</v>
          </cell>
        </row>
        <row r="2128">
          <cell r="E2128">
            <v>2127</v>
          </cell>
          <cell r="F2128">
            <v>450</v>
          </cell>
        </row>
        <row r="2129">
          <cell r="E2129">
            <v>2128</v>
          </cell>
          <cell r="F2129">
            <v>450</v>
          </cell>
        </row>
        <row r="2130">
          <cell r="E2130">
            <v>2129</v>
          </cell>
          <cell r="F2130">
            <v>450</v>
          </cell>
        </row>
        <row r="2131">
          <cell r="E2131">
            <v>2130</v>
          </cell>
          <cell r="F2131">
            <v>450</v>
          </cell>
        </row>
        <row r="2132">
          <cell r="E2132">
            <v>2131</v>
          </cell>
          <cell r="F2132">
            <v>450</v>
          </cell>
        </row>
        <row r="2133">
          <cell r="E2133">
            <v>2132</v>
          </cell>
          <cell r="F2133">
            <v>450</v>
          </cell>
        </row>
        <row r="2134">
          <cell r="E2134">
            <v>2133</v>
          </cell>
          <cell r="F2134">
            <v>450</v>
          </cell>
        </row>
        <row r="2135">
          <cell r="E2135">
            <v>2134</v>
          </cell>
          <cell r="F2135">
            <v>450</v>
          </cell>
        </row>
        <row r="2136">
          <cell r="E2136">
            <v>2135</v>
          </cell>
          <cell r="F2136">
            <v>450</v>
          </cell>
        </row>
        <row r="2137">
          <cell r="E2137">
            <v>2136</v>
          </cell>
          <cell r="F2137">
            <v>450</v>
          </cell>
        </row>
        <row r="2138">
          <cell r="E2138">
            <v>2137</v>
          </cell>
          <cell r="F2138">
            <v>450</v>
          </cell>
        </row>
        <row r="2139">
          <cell r="E2139">
            <v>2138</v>
          </cell>
          <cell r="F2139">
            <v>450</v>
          </cell>
        </row>
        <row r="2140">
          <cell r="E2140">
            <v>2139</v>
          </cell>
          <cell r="F2140">
            <v>450</v>
          </cell>
        </row>
        <row r="2141">
          <cell r="E2141">
            <v>2140</v>
          </cell>
          <cell r="F2141">
            <v>450</v>
          </cell>
        </row>
        <row r="2142">
          <cell r="E2142">
            <v>2141</v>
          </cell>
          <cell r="F2142">
            <v>450</v>
          </cell>
        </row>
        <row r="2143">
          <cell r="E2143">
            <v>2142</v>
          </cell>
          <cell r="F2143">
            <v>450</v>
          </cell>
        </row>
        <row r="2144">
          <cell r="E2144">
            <v>2143</v>
          </cell>
          <cell r="F2144">
            <v>450</v>
          </cell>
        </row>
        <row r="2145">
          <cell r="E2145">
            <v>2144</v>
          </cell>
          <cell r="F2145">
            <v>450</v>
          </cell>
        </row>
        <row r="2146">
          <cell r="E2146">
            <v>2145</v>
          </cell>
          <cell r="F2146">
            <v>450</v>
          </cell>
        </row>
        <row r="2147">
          <cell r="E2147">
            <v>2146</v>
          </cell>
          <cell r="F2147">
            <v>450</v>
          </cell>
        </row>
        <row r="2148">
          <cell r="E2148">
            <v>2147</v>
          </cell>
          <cell r="F2148">
            <v>450</v>
          </cell>
        </row>
        <row r="2149">
          <cell r="E2149">
            <v>2148</v>
          </cell>
          <cell r="F2149">
            <v>450</v>
          </cell>
        </row>
        <row r="2150">
          <cell r="E2150">
            <v>2149</v>
          </cell>
          <cell r="F2150">
            <v>450</v>
          </cell>
        </row>
        <row r="2151">
          <cell r="E2151">
            <v>2150</v>
          </cell>
          <cell r="F2151">
            <v>450</v>
          </cell>
        </row>
        <row r="2152">
          <cell r="E2152">
            <v>2151</v>
          </cell>
          <cell r="F2152">
            <v>450</v>
          </cell>
        </row>
        <row r="2153">
          <cell r="E2153">
            <v>2152</v>
          </cell>
          <cell r="F2153">
            <v>450</v>
          </cell>
        </row>
        <row r="2154">
          <cell r="E2154">
            <v>2153</v>
          </cell>
          <cell r="F2154">
            <v>450</v>
          </cell>
        </row>
        <row r="2155">
          <cell r="E2155">
            <v>2154</v>
          </cell>
          <cell r="F2155">
            <v>450</v>
          </cell>
        </row>
        <row r="2156">
          <cell r="E2156">
            <v>2155</v>
          </cell>
          <cell r="F2156">
            <v>450</v>
          </cell>
        </row>
        <row r="2157">
          <cell r="E2157">
            <v>2156</v>
          </cell>
          <cell r="F2157">
            <v>450</v>
          </cell>
        </row>
        <row r="2158">
          <cell r="E2158">
            <v>2157</v>
          </cell>
          <cell r="F2158">
            <v>450</v>
          </cell>
        </row>
        <row r="2159">
          <cell r="E2159">
            <v>2158</v>
          </cell>
          <cell r="F2159">
            <v>450</v>
          </cell>
        </row>
        <row r="2160">
          <cell r="E2160">
            <v>2159</v>
          </cell>
          <cell r="F2160">
            <v>450</v>
          </cell>
        </row>
        <row r="2161">
          <cell r="E2161">
            <v>2160</v>
          </cell>
          <cell r="F2161">
            <v>450</v>
          </cell>
        </row>
        <row r="2162">
          <cell r="E2162">
            <v>2161</v>
          </cell>
          <cell r="F2162">
            <v>450</v>
          </cell>
        </row>
        <row r="2163">
          <cell r="E2163">
            <v>2162</v>
          </cell>
          <cell r="F2163">
            <v>450</v>
          </cell>
        </row>
        <row r="2164">
          <cell r="E2164">
            <v>2163</v>
          </cell>
          <cell r="F2164">
            <v>450</v>
          </cell>
        </row>
        <row r="2165">
          <cell r="E2165">
            <v>2164</v>
          </cell>
          <cell r="F2165">
            <v>450</v>
          </cell>
        </row>
        <row r="2166">
          <cell r="E2166">
            <v>2165</v>
          </cell>
          <cell r="F2166">
            <v>450</v>
          </cell>
        </row>
        <row r="2167">
          <cell r="E2167">
            <v>2166</v>
          </cell>
          <cell r="F2167">
            <v>450</v>
          </cell>
        </row>
        <row r="2168">
          <cell r="E2168">
            <v>2167</v>
          </cell>
          <cell r="F2168">
            <v>450</v>
          </cell>
        </row>
        <row r="2169">
          <cell r="E2169">
            <v>2168</v>
          </cell>
          <cell r="F2169">
            <v>450</v>
          </cell>
        </row>
        <row r="2170">
          <cell r="E2170">
            <v>2169</v>
          </cell>
          <cell r="F2170">
            <v>450</v>
          </cell>
        </row>
        <row r="2171">
          <cell r="E2171">
            <v>2170</v>
          </cell>
          <cell r="F2171">
            <v>450</v>
          </cell>
        </row>
        <row r="2172">
          <cell r="E2172">
            <v>2171</v>
          </cell>
          <cell r="F2172">
            <v>450</v>
          </cell>
        </row>
        <row r="2173">
          <cell r="E2173">
            <v>2172</v>
          </cell>
          <cell r="F2173">
            <v>450</v>
          </cell>
        </row>
        <row r="2174">
          <cell r="E2174">
            <v>2173</v>
          </cell>
          <cell r="F2174">
            <v>450</v>
          </cell>
        </row>
        <row r="2175">
          <cell r="E2175">
            <v>2174</v>
          </cell>
          <cell r="F2175">
            <v>450</v>
          </cell>
        </row>
        <row r="2176">
          <cell r="E2176">
            <v>2175</v>
          </cell>
          <cell r="F2176">
            <v>450</v>
          </cell>
        </row>
        <row r="2177">
          <cell r="E2177">
            <v>2176</v>
          </cell>
          <cell r="F2177">
            <v>450</v>
          </cell>
        </row>
        <row r="2178">
          <cell r="E2178">
            <v>2177</v>
          </cell>
          <cell r="F2178">
            <v>450</v>
          </cell>
        </row>
        <row r="2179">
          <cell r="E2179">
            <v>2178</v>
          </cell>
          <cell r="F2179">
            <v>450</v>
          </cell>
        </row>
        <row r="2180">
          <cell r="E2180">
            <v>2179</v>
          </cell>
          <cell r="F2180">
            <v>450</v>
          </cell>
        </row>
        <row r="2181">
          <cell r="E2181">
            <v>2180</v>
          </cell>
          <cell r="F2181">
            <v>450</v>
          </cell>
        </row>
        <row r="2182">
          <cell r="E2182">
            <v>2181</v>
          </cell>
          <cell r="F2182">
            <v>450</v>
          </cell>
        </row>
        <row r="2183">
          <cell r="E2183">
            <v>2182</v>
          </cell>
          <cell r="F2183">
            <v>450</v>
          </cell>
        </row>
        <row r="2184">
          <cell r="E2184">
            <v>2183</v>
          </cell>
          <cell r="F2184">
            <v>450</v>
          </cell>
        </row>
        <row r="2185">
          <cell r="E2185">
            <v>2184</v>
          </cell>
          <cell r="F2185">
            <v>450</v>
          </cell>
        </row>
        <row r="2186">
          <cell r="E2186">
            <v>2185</v>
          </cell>
          <cell r="F2186">
            <v>450</v>
          </cell>
        </row>
        <row r="2187">
          <cell r="E2187">
            <v>2186</v>
          </cell>
          <cell r="F2187">
            <v>450</v>
          </cell>
        </row>
        <row r="2188">
          <cell r="E2188">
            <v>2187</v>
          </cell>
          <cell r="F2188">
            <v>450</v>
          </cell>
        </row>
        <row r="2189">
          <cell r="E2189">
            <v>2188</v>
          </cell>
          <cell r="F2189">
            <v>450</v>
          </cell>
        </row>
        <row r="2190">
          <cell r="E2190">
            <v>2189</v>
          </cell>
          <cell r="F2190">
            <v>450</v>
          </cell>
        </row>
        <row r="2191">
          <cell r="E2191">
            <v>2190</v>
          </cell>
          <cell r="F2191">
            <v>450</v>
          </cell>
        </row>
        <row r="2192">
          <cell r="E2192">
            <v>2191</v>
          </cell>
          <cell r="F2192">
            <v>450</v>
          </cell>
        </row>
        <row r="2193">
          <cell r="E2193">
            <v>2192</v>
          </cell>
          <cell r="F2193">
            <v>450</v>
          </cell>
        </row>
        <row r="2194">
          <cell r="E2194">
            <v>2193</v>
          </cell>
          <cell r="F2194">
            <v>450</v>
          </cell>
        </row>
        <row r="2195">
          <cell r="E2195">
            <v>2194</v>
          </cell>
          <cell r="F2195">
            <v>450</v>
          </cell>
        </row>
        <row r="2196">
          <cell r="E2196">
            <v>2195</v>
          </cell>
          <cell r="F2196">
            <v>450</v>
          </cell>
        </row>
        <row r="2197">
          <cell r="E2197">
            <v>2196</v>
          </cell>
          <cell r="F2197">
            <v>450</v>
          </cell>
        </row>
        <row r="2198">
          <cell r="E2198">
            <v>2197</v>
          </cell>
          <cell r="F2198">
            <v>450</v>
          </cell>
        </row>
        <row r="2199">
          <cell r="E2199">
            <v>2198</v>
          </cell>
          <cell r="F2199">
            <v>450</v>
          </cell>
        </row>
        <row r="2200">
          <cell r="E2200">
            <v>2199</v>
          </cell>
          <cell r="F2200">
            <v>450</v>
          </cell>
        </row>
        <row r="2201">
          <cell r="E2201">
            <v>2200</v>
          </cell>
          <cell r="F2201">
            <v>450</v>
          </cell>
        </row>
        <row r="2202">
          <cell r="E2202">
            <v>2201</v>
          </cell>
          <cell r="F2202">
            <v>450</v>
          </cell>
        </row>
        <row r="2203">
          <cell r="E2203">
            <v>2202</v>
          </cell>
          <cell r="F2203">
            <v>450</v>
          </cell>
        </row>
        <row r="2204">
          <cell r="E2204">
            <v>2203</v>
          </cell>
          <cell r="F2204">
            <v>450</v>
          </cell>
        </row>
        <row r="2205">
          <cell r="E2205">
            <v>2204</v>
          </cell>
          <cell r="F2205">
            <v>450</v>
          </cell>
        </row>
        <row r="2206">
          <cell r="E2206">
            <v>2205</v>
          </cell>
          <cell r="F2206">
            <v>450</v>
          </cell>
        </row>
        <row r="2207">
          <cell r="E2207">
            <v>2206</v>
          </cell>
          <cell r="F2207">
            <v>450</v>
          </cell>
        </row>
        <row r="2208">
          <cell r="E2208">
            <v>2207</v>
          </cell>
          <cell r="F2208">
            <v>450</v>
          </cell>
        </row>
        <row r="2209">
          <cell r="E2209">
            <v>2208</v>
          </cell>
          <cell r="F2209">
            <v>450</v>
          </cell>
        </row>
        <row r="2210">
          <cell r="E2210">
            <v>2209</v>
          </cell>
          <cell r="F2210">
            <v>450</v>
          </cell>
        </row>
        <row r="2211">
          <cell r="E2211">
            <v>2210</v>
          </cell>
          <cell r="F2211">
            <v>450</v>
          </cell>
        </row>
        <row r="2212">
          <cell r="E2212">
            <v>2211</v>
          </cell>
          <cell r="F2212">
            <v>450</v>
          </cell>
        </row>
        <row r="2213">
          <cell r="E2213">
            <v>2212</v>
          </cell>
          <cell r="F2213">
            <v>450</v>
          </cell>
        </row>
        <row r="2214">
          <cell r="E2214">
            <v>2213</v>
          </cell>
          <cell r="F2214">
            <v>450</v>
          </cell>
        </row>
        <row r="2215">
          <cell r="E2215">
            <v>2214</v>
          </cell>
          <cell r="F2215">
            <v>450</v>
          </cell>
        </row>
        <row r="2216">
          <cell r="E2216">
            <v>2215</v>
          </cell>
          <cell r="F2216">
            <v>450</v>
          </cell>
        </row>
        <row r="2217">
          <cell r="E2217">
            <v>2216</v>
          </cell>
          <cell r="F2217">
            <v>450</v>
          </cell>
        </row>
        <row r="2218">
          <cell r="E2218">
            <v>2217</v>
          </cell>
          <cell r="F2218">
            <v>450</v>
          </cell>
        </row>
        <row r="2219">
          <cell r="E2219">
            <v>2218</v>
          </cell>
          <cell r="F2219">
            <v>450</v>
          </cell>
        </row>
        <row r="2220">
          <cell r="E2220">
            <v>2219</v>
          </cell>
          <cell r="F2220">
            <v>450</v>
          </cell>
        </row>
        <row r="2221">
          <cell r="E2221">
            <v>2220</v>
          </cell>
          <cell r="F2221">
            <v>450</v>
          </cell>
        </row>
        <row r="2222">
          <cell r="E2222">
            <v>2221</v>
          </cell>
          <cell r="F2222">
            <v>450</v>
          </cell>
        </row>
        <row r="2223">
          <cell r="E2223">
            <v>2222</v>
          </cell>
          <cell r="F2223">
            <v>450</v>
          </cell>
        </row>
        <row r="2224">
          <cell r="E2224">
            <v>2223</v>
          </cell>
          <cell r="F2224">
            <v>450</v>
          </cell>
        </row>
        <row r="2225">
          <cell r="E2225">
            <v>2224</v>
          </cell>
          <cell r="F2225">
            <v>450</v>
          </cell>
        </row>
        <row r="2226">
          <cell r="E2226">
            <v>2225</v>
          </cell>
          <cell r="F2226">
            <v>450</v>
          </cell>
        </row>
        <row r="2227">
          <cell r="E2227">
            <v>2226</v>
          </cell>
          <cell r="F2227">
            <v>450</v>
          </cell>
        </row>
        <row r="2228">
          <cell r="E2228">
            <v>2227</v>
          </cell>
          <cell r="F2228">
            <v>450</v>
          </cell>
        </row>
        <row r="2229">
          <cell r="E2229">
            <v>2228</v>
          </cell>
          <cell r="F2229">
            <v>450</v>
          </cell>
        </row>
        <row r="2230">
          <cell r="E2230">
            <v>2229</v>
          </cell>
          <cell r="F2230">
            <v>450</v>
          </cell>
        </row>
        <row r="2231">
          <cell r="E2231">
            <v>2230</v>
          </cell>
          <cell r="F2231">
            <v>450</v>
          </cell>
        </row>
        <row r="2232">
          <cell r="E2232">
            <v>2231</v>
          </cell>
          <cell r="F2232">
            <v>450</v>
          </cell>
        </row>
        <row r="2233">
          <cell r="E2233">
            <v>2232</v>
          </cell>
          <cell r="F2233">
            <v>450</v>
          </cell>
        </row>
        <row r="2234">
          <cell r="E2234">
            <v>2233</v>
          </cell>
          <cell r="F2234">
            <v>450</v>
          </cell>
        </row>
        <row r="2235">
          <cell r="E2235">
            <v>2234</v>
          </cell>
          <cell r="F2235">
            <v>450</v>
          </cell>
        </row>
        <row r="2236">
          <cell r="E2236">
            <v>2235</v>
          </cell>
          <cell r="F2236">
            <v>450</v>
          </cell>
        </row>
        <row r="2237">
          <cell r="E2237">
            <v>2236</v>
          </cell>
          <cell r="F2237">
            <v>450</v>
          </cell>
        </row>
        <row r="2238">
          <cell r="E2238">
            <v>2237</v>
          </cell>
          <cell r="F2238">
            <v>450</v>
          </cell>
        </row>
        <row r="2239">
          <cell r="E2239">
            <v>2238</v>
          </cell>
          <cell r="F2239">
            <v>450</v>
          </cell>
        </row>
        <row r="2240">
          <cell r="E2240">
            <v>2239</v>
          </cell>
          <cell r="F2240">
            <v>450</v>
          </cell>
        </row>
        <row r="2241">
          <cell r="E2241">
            <v>2240</v>
          </cell>
          <cell r="F2241">
            <v>450</v>
          </cell>
        </row>
        <row r="2242">
          <cell r="E2242">
            <v>2241</v>
          </cell>
          <cell r="F2242">
            <v>450</v>
          </cell>
        </row>
        <row r="2243">
          <cell r="E2243">
            <v>2242</v>
          </cell>
          <cell r="F2243">
            <v>450</v>
          </cell>
        </row>
        <row r="2244">
          <cell r="E2244">
            <v>2243</v>
          </cell>
          <cell r="F2244">
            <v>450</v>
          </cell>
        </row>
        <row r="2245">
          <cell r="E2245">
            <v>2244</v>
          </cell>
          <cell r="F2245">
            <v>450</v>
          </cell>
        </row>
        <row r="2246">
          <cell r="E2246">
            <v>2245</v>
          </cell>
          <cell r="F2246">
            <v>450</v>
          </cell>
        </row>
        <row r="2247">
          <cell r="E2247">
            <v>2246</v>
          </cell>
          <cell r="F2247">
            <v>450</v>
          </cell>
        </row>
        <row r="2248">
          <cell r="E2248">
            <v>2247</v>
          </cell>
          <cell r="F2248">
            <v>450</v>
          </cell>
        </row>
        <row r="2249">
          <cell r="E2249">
            <v>2248</v>
          </cell>
          <cell r="F2249">
            <v>450</v>
          </cell>
        </row>
        <row r="2250">
          <cell r="E2250">
            <v>2249</v>
          </cell>
          <cell r="F2250">
            <v>450</v>
          </cell>
        </row>
        <row r="2251">
          <cell r="E2251">
            <v>2250</v>
          </cell>
          <cell r="F2251">
            <v>450</v>
          </cell>
        </row>
        <row r="2252">
          <cell r="E2252">
            <v>2251</v>
          </cell>
          <cell r="F2252">
            <v>450</v>
          </cell>
        </row>
        <row r="2253">
          <cell r="E2253">
            <v>2252</v>
          </cell>
          <cell r="F2253">
            <v>450</v>
          </cell>
        </row>
        <row r="2254">
          <cell r="E2254">
            <v>2253</v>
          </cell>
          <cell r="F2254">
            <v>450</v>
          </cell>
        </row>
        <row r="2255">
          <cell r="E2255">
            <v>2254</v>
          </cell>
          <cell r="F2255">
            <v>450</v>
          </cell>
        </row>
        <row r="2256">
          <cell r="E2256">
            <v>2255</v>
          </cell>
          <cell r="F2256">
            <v>450</v>
          </cell>
        </row>
        <row r="2257">
          <cell r="E2257">
            <v>2256</v>
          </cell>
          <cell r="F2257">
            <v>450</v>
          </cell>
        </row>
        <row r="2258">
          <cell r="E2258">
            <v>2257</v>
          </cell>
          <cell r="F2258">
            <v>450</v>
          </cell>
        </row>
        <row r="2259">
          <cell r="E2259">
            <v>2258</v>
          </cell>
          <cell r="F2259">
            <v>450</v>
          </cell>
        </row>
        <row r="2260">
          <cell r="E2260">
            <v>2259</v>
          </cell>
          <cell r="F2260">
            <v>450</v>
          </cell>
        </row>
        <row r="2261">
          <cell r="E2261">
            <v>2260</v>
          </cell>
          <cell r="F2261">
            <v>450</v>
          </cell>
        </row>
        <row r="2262">
          <cell r="E2262">
            <v>2261</v>
          </cell>
          <cell r="F2262">
            <v>450</v>
          </cell>
        </row>
        <row r="2263">
          <cell r="E2263">
            <v>2262</v>
          </cell>
          <cell r="F2263">
            <v>450</v>
          </cell>
        </row>
        <row r="2264">
          <cell r="E2264">
            <v>2263</v>
          </cell>
          <cell r="F2264">
            <v>450</v>
          </cell>
        </row>
        <row r="2265">
          <cell r="E2265">
            <v>2264</v>
          </cell>
          <cell r="F2265">
            <v>450</v>
          </cell>
        </row>
        <row r="2266">
          <cell r="E2266">
            <v>2265</v>
          </cell>
          <cell r="F2266">
            <v>450</v>
          </cell>
        </row>
        <row r="2267">
          <cell r="E2267">
            <v>2266</v>
          </cell>
          <cell r="F2267">
            <v>450</v>
          </cell>
        </row>
        <row r="2268">
          <cell r="E2268">
            <v>2267</v>
          </cell>
          <cell r="F2268">
            <v>450</v>
          </cell>
        </row>
        <row r="2269">
          <cell r="E2269">
            <v>2268</v>
          </cell>
          <cell r="F2269">
            <v>450</v>
          </cell>
        </row>
        <row r="2270">
          <cell r="E2270">
            <v>2269</v>
          </cell>
          <cell r="F2270">
            <v>450</v>
          </cell>
        </row>
        <row r="2271">
          <cell r="E2271">
            <v>2270</v>
          </cell>
          <cell r="F2271">
            <v>450</v>
          </cell>
        </row>
        <row r="2272">
          <cell r="E2272">
            <v>2271</v>
          </cell>
          <cell r="F2272">
            <v>450</v>
          </cell>
        </row>
        <row r="2273">
          <cell r="E2273">
            <v>2272</v>
          </cell>
          <cell r="F2273">
            <v>450</v>
          </cell>
        </row>
        <row r="2274">
          <cell r="E2274">
            <v>2273</v>
          </cell>
          <cell r="F2274">
            <v>450</v>
          </cell>
        </row>
        <row r="2275">
          <cell r="E2275">
            <v>2274</v>
          </cell>
          <cell r="F2275">
            <v>450</v>
          </cell>
        </row>
        <row r="2276">
          <cell r="E2276">
            <v>2275</v>
          </cell>
          <cell r="F2276">
            <v>450</v>
          </cell>
        </row>
        <row r="2277">
          <cell r="E2277">
            <v>2276</v>
          </cell>
          <cell r="F2277">
            <v>450</v>
          </cell>
        </row>
        <row r="2278">
          <cell r="E2278">
            <v>2277</v>
          </cell>
          <cell r="F2278">
            <v>450</v>
          </cell>
        </row>
        <row r="2279">
          <cell r="E2279">
            <v>2278</v>
          </cell>
          <cell r="F2279">
            <v>450</v>
          </cell>
        </row>
        <row r="2280">
          <cell r="E2280">
            <v>2279</v>
          </cell>
          <cell r="F2280">
            <v>450</v>
          </cell>
        </row>
        <row r="2281">
          <cell r="E2281">
            <v>2280</v>
          </cell>
          <cell r="F2281">
            <v>450</v>
          </cell>
        </row>
        <row r="2282">
          <cell r="E2282">
            <v>2281</v>
          </cell>
          <cell r="F2282">
            <v>450</v>
          </cell>
        </row>
        <row r="2283">
          <cell r="E2283">
            <v>2282</v>
          </cell>
          <cell r="F2283">
            <v>450</v>
          </cell>
        </row>
        <row r="2284">
          <cell r="E2284">
            <v>2283</v>
          </cell>
          <cell r="F2284">
            <v>450</v>
          </cell>
        </row>
        <row r="2285">
          <cell r="E2285">
            <v>2284</v>
          </cell>
          <cell r="F2285">
            <v>450</v>
          </cell>
        </row>
        <row r="2286">
          <cell r="E2286">
            <v>2285</v>
          </cell>
          <cell r="F2286">
            <v>450</v>
          </cell>
        </row>
        <row r="2287">
          <cell r="E2287">
            <v>2286</v>
          </cell>
          <cell r="F2287">
            <v>450</v>
          </cell>
        </row>
        <row r="2288">
          <cell r="E2288">
            <v>2287</v>
          </cell>
          <cell r="F2288">
            <v>450</v>
          </cell>
        </row>
        <row r="2289">
          <cell r="E2289">
            <v>2288</v>
          </cell>
          <cell r="F2289">
            <v>450</v>
          </cell>
        </row>
        <row r="2290">
          <cell r="E2290">
            <v>2289</v>
          </cell>
          <cell r="F2290">
            <v>450</v>
          </cell>
        </row>
        <row r="2291">
          <cell r="E2291">
            <v>2290</v>
          </cell>
          <cell r="F2291">
            <v>450</v>
          </cell>
        </row>
        <row r="2292">
          <cell r="E2292">
            <v>2291</v>
          </cell>
          <cell r="F2292">
            <v>450</v>
          </cell>
        </row>
        <row r="2293">
          <cell r="E2293">
            <v>2292</v>
          </cell>
          <cell r="F2293">
            <v>450</v>
          </cell>
        </row>
        <row r="2294">
          <cell r="E2294">
            <v>2293</v>
          </cell>
          <cell r="F2294">
            <v>450</v>
          </cell>
        </row>
        <row r="2295">
          <cell r="E2295">
            <v>2294</v>
          </cell>
          <cell r="F2295">
            <v>450</v>
          </cell>
        </row>
        <row r="2296">
          <cell r="E2296">
            <v>2295</v>
          </cell>
          <cell r="F2296">
            <v>450</v>
          </cell>
        </row>
        <row r="2297">
          <cell r="E2297">
            <v>2296</v>
          </cell>
          <cell r="F2297">
            <v>450</v>
          </cell>
        </row>
        <row r="2298">
          <cell r="E2298">
            <v>2297</v>
          </cell>
          <cell r="F2298">
            <v>450</v>
          </cell>
        </row>
        <row r="2299">
          <cell r="E2299">
            <v>2298</v>
          </cell>
          <cell r="F2299">
            <v>450</v>
          </cell>
        </row>
        <row r="2300">
          <cell r="E2300">
            <v>2299</v>
          </cell>
          <cell r="F2300">
            <v>450</v>
          </cell>
        </row>
        <row r="2301">
          <cell r="E2301">
            <v>2300</v>
          </cell>
          <cell r="F2301">
            <v>450</v>
          </cell>
        </row>
        <row r="2302">
          <cell r="E2302">
            <v>2301</v>
          </cell>
          <cell r="F2302">
            <v>450</v>
          </cell>
        </row>
        <row r="2303">
          <cell r="E2303">
            <v>2302</v>
          </cell>
          <cell r="F2303">
            <v>450</v>
          </cell>
        </row>
        <row r="2304">
          <cell r="E2304">
            <v>2303</v>
          </cell>
          <cell r="F2304">
            <v>450</v>
          </cell>
        </row>
        <row r="2305">
          <cell r="E2305">
            <v>2304</v>
          </cell>
          <cell r="F2305">
            <v>450</v>
          </cell>
        </row>
        <row r="2306">
          <cell r="E2306">
            <v>2305</v>
          </cell>
          <cell r="F2306">
            <v>450</v>
          </cell>
        </row>
        <row r="2307">
          <cell r="E2307">
            <v>2306</v>
          </cell>
          <cell r="F2307">
            <v>450</v>
          </cell>
        </row>
        <row r="2308">
          <cell r="E2308">
            <v>2307</v>
          </cell>
          <cell r="F2308">
            <v>450</v>
          </cell>
        </row>
        <row r="2309">
          <cell r="E2309">
            <v>2308</v>
          </cell>
          <cell r="F2309">
            <v>450</v>
          </cell>
        </row>
        <row r="2310">
          <cell r="E2310">
            <v>2309</v>
          </cell>
          <cell r="F2310">
            <v>450</v>
          </cell>
        </row>
        <row r="2311">
          <cell r="E2311">
            <v>2310</v>
          </cell>
          <cell r="F2311">
            <v>450</v>
          </cell>
        </row>
        <row r="2312">
          <cell r="E2312">
            <v>2311</v>
          </cell>
          <cell r="F2312">
            <v>450</v>
          </cell>
        </row>
        <row r="2313">
          <cell r="E2313">
            <v>2312</v>
          </cell>
          <cell r="F2313">
            <v>450</v>
          </cell>
        </row>
        <row r="2314">
          <cell r="E2314">
            <v>2313</v>
          </cell>
          <cell r="F2314">
            <v>450</v>
          </cell>
        </row>
        <row r="2315">
          <cell r="E2315">
            <v>2314</v>
          </cell>
          <cell r="F2315">
            <v>450</v>
          </cell>
        </row>
        <row r="2316">
          <cell r="E2316">
            <v>2315</v>
          </cell>
          <cell r="F2316">
            <v>450</v>
          </cell>
        </row>
        <row r="2317">
          <cell r="E2317">
            <v>2316</v>
          </cell>
          <cell r="F2317">
            <v>450</v>
          </cell>
        </row>
        <row r="2318">
          <cell r="E2318">
            <v>2317</v>
          </cell>
          <cell r="F2318">
            <v>450</v>
          </cell>
        </row>
        <row r="2319">
          <cell r="E2319">
            <v>2318</v>
          </cell>
          <cell r="F2319">
            <v>450</v>
          </cell>
        </row>
        <row r="2320">
          <cell r="E2320">
            <v>2319</v>
          </cell>
          <cell r="F2320">
            <v>450</v>
          </cell>
        </row>
        <row r="2321">
          <cell r="E2321">
            <v>2320</v>
          </cell>
          <cell r="F2321">
            <v>450</v>
          </cell>
        </row>
        <row r="2322">
          <cell r="E2322">
            <v>2321</v>
          </cell>
          <cell r="F2322">
            <v>450</v>
          </cell>
        </row>
        <row r="2323">
          <cell r="E2323">
            <v>2322</v>
          </cell>
          <cell r="F2323">
            <v>450</v>
          </cell>
        </row>
        <row r="2324">
          <cell r="E2324">
            <v>2323</v>
          </cell>
          <cell r="F2324">
            <v>450</v>
          </cell>
        </row>
        <row r="2325">
          <cell r="E2325">
            <v>2324</v>
          </cell>
          <cell r="F2325">
            <v>450</v>
          </cell>
        </row>
        <row r="2326">
          <cell r="E2326">
            <v>2325</v>
          </cell>
          <cell r="F2326">
            <v>450</v>
          </cell>
        </row>
        <row r="2327">
          <cell r="E2327">
            <v>2326</v>
          </cell>
          <cell r="F2327">
            <v>450</v>
          </cell>
        </row>
        <row r="2328">
          <cell r="E2328">
            <v>2327</v>
          </cell>
          <cell r="F2328">
            <v>450</v>
          </cell>
        </row>
        <row r="2329">
          <cell r="E2329">
            <v>2328</v>
          </cell>
          <cell r="F2329">
            <v>450</v>
          </cell>
        </row>
        <row r="2330">
          <cell r="E2330">
            <v>2329</v>
          </cell>
          <cell r="F2330">
            <v>450</v>
          </cell>
        </row>
        <row r="2331">
          <cell r="E2331">
            <v>2330</v>
          </cell>
          <cell r="F2331">
            <v>450</v>
          </cell>
        </row>
        <row r="2332">
          <cell r="E2332">
            <v>2331</v>
          </cell>
          <cell r="F2332">
            <v>450</v>
          </cell>
        </row>
        <row r="2333">
          <cell r="E2333">
            <v>2332</v>
          </cell>
          <cell r="F2333">
            <v>450</v>
          </cell>
        </row>
        <row r="2334">
          <cell r="E2334">
            <v>2333</v>
          </cell>
          <cell r="F2334">
            <v>450</v>
          </cell>
        </row>
        <row r="2335">
          <cell r="E2335">
            <v>2334</v>
          </cell>
          <cell r="F2335">
            <v>450</v>
          </cell>
        </row>
        <row r="2336">
          <cell r="E2336">
            <v>2335</v>
          </cell>
          <cell r="F2336">
            <v>450</v>
          </cell>
        </row>
        <row r="2337">
          <cell r="E2337">
            <v>2336</v>
          </cell>
          <cell r="F2337">
            <v>450</v>
          </cell>
        </row>
        <row r="2338">
          <cell r="E2338">
            <v>2337</v>
          </cell>
          <cell r="F2338">
            <v>450</v>
          </cell>
        </row>
        <row r="2339">
          <cell r="E2339">
            <v>2338</v>
          </cell>
          <cell r="F2339">
            <v>450</v>
          </cell>
        </row>
        <row r="2340">
          <cell r="E2340">
            <v>2339</v>
          </cell>
          <cell r="F2340">
            <v>450</v>
          </cell>
        </row>
        <row r="2341">
          <cell r="E2341">
            <v>2340</v>
          </cell>
          <cell r="F2341">
            <v>450</v>
          </cell>
        </row>
        <row r="2342">
          <cell r="E2342">
            <v>2341</v>
          </cell>
          <cell r="F2342">
            <v>450</v>
          </cell>
        </row>
        <row r="2343">
          <cell r="E2343">
            <v>2342</v>
          </cell>
          <cell r="F2343">
            <v>450</v>
          </cell>
        </row>
        <row r="2344">
          <cell r="E2344">
            <v>2343</v>
          </cell>
          <cell r="F2344">
            <v>450</v>
          </cell>
        </row>
        <row r="2345">
          <cell r="E2345">
            <v>2344</v>
          </cell>
          <cell r="F2345">
            <v>450</v>
          </cell>
        </row>
        <row r="2346">
          <cell r="E2346">
            <v>2345</v>
          </cell>
          <cell r="F2346">
            <v>450</v>
          </cell>
        </row>
        <row r="2347">
          <cell r="E2347">
            <v>2346</v>
          </cell>
          <cell r="F2347">
            <v>450</v>
          </cell>
        </row>
        <row r="2348">
          <cell r="E2348">
            <v>2347</v>
          </cell>
          <cell r="F2348">
            <v>450</v>
          </cell>
        </row>
        <row r="2349">
          <cell r="E2349">
            <v>2348</v>
          </cell>
          <cell r="F2349">
            <v>450</v>
          </cell>
        </row>
        <row r="2350">
          <cell r="E2350">
            <v>2349</v>
          </cell>
          <cell r="F2350">
            <v>450</v>
          </cell>
        </row>
        <row r="2351">
          <cell r="E2351">
            <v>2350</v>
          </cell>
          <cell r="F2351">
            <v>450</v>
          </cell>
        </row>
        <row r="2352">
          <cell r="E2352">
            <v>2351</v>
          </cell>
          <cell r="F2352">
            <v>450</v>
          </cell>
        </row>
        <row r="2353">
          <cell r="E2353">
            <v>2352</v>
          </cell>
          <cell r="F2353">
            <v>450</v>
          </cell>
        </row>
        <row r="2354">
          <cell r="E2354">
            <v>2353</v>
          </cell>
          <cell r="F2354">
            <v>450</v>
          </cell>
        </row>
        <row r="2355">
          <cell r="E2355">
            <v>2354</v>
          </cell>
          <cell r="F2355">
            <v>450</v>
          </cell>
        </row>
        <row r="2356">
          <cell r="E2356">
            <v>2355</v>
          </cell>
          <cell r="F2356">
            <v>450</v>
          </cell>
        </row>
        <row r="2357">
          <cell r="E2357">
            <v>2356</v>
          </cell>
          <cell r="F2357">
            <v>450</v>
          </cell>
        </row>
        <row r="2358">
          <cell r="E2358">
            <v>2357</v>
          </cell>
          <cell r="F2358">
            <v>450</v>
          </cell>
        </row>
        <row r="2359">
          <cell r="E2359">
            <v>2358</v>
          </cell>
          <cell r="F2359">
            <v>450</v>
          </cell>
        </row>
        <row r="2360">
          <cell r="E2360">
            <v>2359</v>
          </cell>
          <cell r="F2360">
            <v>450</v>
          </cell>
        </row>
        <row r="2361">
          <cell r="E2361">
            <v>2360</v>
          </cell>
          <cell r="F2361">
            <v>450</v>
          </cell>
        </row>
        <row r="2362">
          <cell r="E2362">
            <v>2361</v>
          </cell>
          <cell r="F2362">
            <v>450</v>
          </cell>
        </row>
        <row r="2363">
          <cell r="E2363">
            <v>2362</v>
          </cell>
          <cell r="F2363">
            <v>450</v>
          </cell>
        </row>
        <row r="2364">
          <cell r="E2364">
            <v>2363</v>
          </cell>
          <cell r="F2364">
            <v>450</v>
          </cell>
        </row>
        <row r="2365">
          <cell r="E2365">
            <v>2364</v>
          </cell>
          <cell r="F2365">
            <v>450</v>
          </cell>
        </row>
        <row r="2366">
          <cell r="E2366">
            <v>2365</v>
          </cell>
          <cell r="F2366">
            <v>450</v>
          </cell>
        </row>
        <row r="2367">
          <cell r="E2367">
            <v>2366</v>
          </cell>
          <cell r="F2367">
            <v>450</v>
          </cell>
        </row>
        <row r="2368">
          <cell r="E2368">
            <v>2367</v>
          </cell>
          <cell r="F2368">
            <v>450</v>
          </cell>
        </row>
        <row r="2369">
          <cell r="E2369">
            <v>2368</v>
          </cell>
          <cell r="F2369">
            <v>450</v>
          </cell>
        </row>
        <row r="2370">
          <cell r="E2370">
            <v>2369</v>
          </cell>
          <cell r="F2370">
            <v>450</v>
          </cell>
        </row>
        <row r="2371">
          <cell r="E2371">
            <v>2370</v>
          </cell>
          <cell r="F2371">
            <v>450</v>
          </cell>
        </row>
        <row r="2372">
          <cell r="E2372">
            <v>2371</v>
          </cell>
          <cell r="F2372">
            <v>450</v>
          </cell>
        </row>
        <row r="2373">
          <cell r="E2373">
            <v>2372</v>
          </cell>
          <cell r="F2373">
            <v>450</v>
          </cell>
        </row>
        <row r="2374">
          <cell r="E2374">
            <v>2373</v>
          </cell>
          <cell r="F2374">
            <v>450</v>
          </cell>
        </row>
        <row r="2375">
          <cell r="E2375">
            <v>2374</v>
          </cell>
          <cell r="F2375">
            <v>450</v>
          </cell>
        </row>
        <row r="2376">
          <cell r="E2376">
            <v>2375</v>
          </cell>
          <cell r="F2376">
            <v>450</v>
          </cell>
        </row>
        <row r="2377">
          <cell r="E2377">
            <v>2376</v>
          </cell>
          <cell r="F2377">
            <v>450</v>
          </cell>
        </row>
        <row r="2378">
          <cell r="E2378">
            <v>2377</v>
          </cell>
          <cell r="F2378">
            <v>450</v>
          </cell>
        </row>
        <row r="2379">
          <cell r="E2379">
            <v>2378</v>
          </cell>
          <cell r="F2379">
            <v>450</v>
          </cell>
        </row>
        <row r="2380">
          <cell r="E2380">
            <v>2379</v>
          </cell>
          <cell r="F2380">
            <v>450</v>
          </cell>
        </row>
        <row r="2381">
          <cell r="E2381">
            <v>2380</v>
          </cell>
          <cell r="F2381">
            <v>450</v>
          </cell>
        </row>
        <row r="2382">
          <cell r="E2382">
            <v>2381</v>
          </cell>
          <cell r="F2382">
            <v>450</v>
          </cell>
        </row>
        <row r="2383">
          <cell r="E2383">
            <v>2382</v>
          </cell>
          <cell r="F2383">
            <v>450</v>
          </cell>
        </row>
        <row r="2384">
          <cell r="E2384">
            <v>2383</v>
          </cell>
          <cell r="F2384">
            <v>450</v>
          </cell>
        </row>
        <row r="2385">
          <cell r="E2385">
            <v>2384</v>
          </cell>
          <cell r="F2385">
            <v>450</v>
          </cell>
        </row>
        <row r="2386">
          <cell r="E2386">
            <v>2385</v>
          </cell>
          <cell r="F2386">
            <v>450</v>
          </cell>
        </row>
        <row r="2387">
          <cell r="E2387">
            <v>2386</v>
          </cell>
          <cell r="F2387">
            <v>450</v>
          </cell>
        </row>
        <row r="2388">
          <cell r="E2388">
            <v>2387</v>
          </cell>
          <cell r="F2388">
            <v>450</v>
          </cell>
        </row>
        <row r="2389">
          <cell r="E2389">
            <v>2388</v>
          </cell>
          <cell r="F2389">
            <v>450</v>
          </cell>
        </row>
        <row r="2390">
          <cell r="E2390">
            <v>2389</v>
          </cell>
          <cell r="F2390">
            <v>450</v>
          </cell>
        </row>
        <row r="2391">
          <cell r="E2391">
            <v>2390</v>
          </cell>
          <cell r="F2391">
            <v>450</v>
          </cell>
        </row>
        <row r="2392">
          <cell r="E2392">
            <v>2391</v>
          </cell>
          <cell r="F2392">
            <v>450</v>
          </cell>
        </row>
        <row r="2393">
          <cell r="E2393">
            <v>2392</v>
          </cell>
          <cell r="F2393">
            <v>450</v>
          </cell>
        </row>
        <row r="2394">
          <cell r="E2394">
            <v>2393</v>
          </cell>
          <cell r="F2394">
            <v>450</v>
          </cell>
        </row>
        <row r="2395">
          <cell r="E2395">
            <v>2394</v>
          </cell>
          <cell r="F2395">
            <v>450</v>
          </cell>
        </row>
        <row r="2396">
          <cell r="E2396">
            <v>2395</v>
          </cell>
          <cell r="F2396">
            <v>450</v>
          </cell>
        </row>
        <row r="2397">
          <cell r="E2397">
            <v>2396</v>
          </cell>
          <cell r="F2397">
            <v>450</v>
          </cell>
        </row>
        <row r="2398">
          <cell r="E2398">
            <v>2397</v>
          </cell>
          <cell r="F2398">
            <v>450</v>
          </cell>
        </row>
        <row r="2399">
          <cell r="E2399">
            <v>2398</v>
          </cell>
          <cell r="F2399">
            <v>450</v>
          </cell>
        </row>
        <row r="2400">
          <cell r="E2400">
            <v>2399</v>
          </cell>
          <cell r="F2400">
            <v>450</v>
          </cell>
        </row>
        <row r="2401">
          <cell r="E2401">
            <v>2400</v>
          </cell>
          <cell r="F2401">
            <v>450</v>
          </cell>
        </row>
        <row r="2402">
          <cell r="E2402">
            <v>2401</v>
          </cell>
          <cell r="F2402">
            <v>450</v>
          </cell>
        </row>
        <row r="2403">
          <cell r="E2403">
            <v>2402</v>
          </cell>
          <cell r="F2403">
            <v>450</v>
          </cell>
        </row>
        <row r="2404">
          <cell r="E2404">
            <v>2403</v>
          </cell>
          <cell r="F2404">
            <v>450</v>
          </cell>
        </row>
        <row r="2405">
          <cell r="E2405">
            <v>2404</v>
          </cell>
          <cell r="F2405">
            <v>450</v>
          </cell>
        </row>
        <row r="2406">
          <cell r="E2406">
            <v>2405</v>
          </cell>
          <cell r="F2406">
            <v>450</v>
          </cell>
        </row>
        <row r="2407">
          <cell r="E2407">
            <v>2406</v>
          </cell>
          <cell r="F2407">
            <v>450</v>
          </cell>
        </row>
        <row r="2408">
          <cell r="E2408">
            <v>2407</v>
          </cell>
          <cell r="F2408">
            <v>450</v>
          </cell>
        </row>
        <row r="2409">
          <cell r="E2409">
            <v>2408</v>
          </cell>
          <cell r="F2409">
            <v>450</v>
          </cell>
        </row>
        <row r="2410">
          <cell r="E2410">
            <v>2409</v>
          </cell>
          <cell r="F2410">
            <v>450</v>
          </cell>
        </row>
        <row r="2411">
          <cell r="E2411">
            <v>2410</v>
          </cell>
          <cell r="F2411">
            <v>450</v>
          </cell>
        </row>
        <row r="2412">
          <cell r="E2412">
            <v>2411</v>
          </cell>
          <cell r="F2412">
            <v>450</v>
          </cell>
        </row>
        <row r="2413">
          <cell r="E2413">
            <v>2412</v>
          </cell>
          <cell r="F2413">
            <v>450</v>
          </cell>
        </row>
        <row r="2414">
          <cell r="E2414">
            <v>2413</v>
          </cell>
          <cell r="F2414">
            <v>450</v>
          </cell>
        </row>
        <row r="2415">
          <cell r="E2415">
            <v>2414</v>
          </cell>
          <cell r="F2415">
            <v>450</v>
          </cell>
        </row>
        <row r="2416">
          <cell r="E2416">
            <v>2415</v>
          </cell>
          <cell r="F2416">
            <v>450</v>
          </cell>
        </row>
        <row r="2417">
          <cell r="E2417">
            <v>2416</v>
          </cell>
          <cell r="F2417">
            <v>450</v>
          </cell>
        </row>
        <row r="2418">
          <cell r="E2418">
            <v>2417</v>
          </cell>
          <cell r="F2418">
            <v>450</v>
          </cell>
        </row>
        <row r="2419">
          <cell r="E2419">
            <v>2418</v>
          </cell>
          <cell r="F2419">
            <v>450</v>
          </cell>
        </row>
        <row r="2420">
          <cell r="E2420">
            <v>2419</v>
          </cell>
          <cell r="F2420">
            <v>450</v>
          </cell>
        </row>
        <row r="2421">
          <cell r="E2421">
            <v>2420</v>
          </cell>
          <cell r="F2421">
            <v>450</v>
          </cell>
        </row>
        <row r="2422">
          <cell r="E2422">
            <v>2421</v>
          </cell>
          <cell r="F2422">
            <v>450</v>
          </cell>
        </row>
        <row r="2423">
          <cell r="E2423">
            <v>2422</v>
          </cell>
          <cell r="F2423">
            <v>450</v>
          </cell>
        </row>
        <row r="2424">
          <cell r="E2424">
            <v>2423</v>
          </cell>
          <cell r="F2424">
            <v>450</v>
          </cell>
        </row>
        <row r="2425">
          <cell r="E2425">
            <v>2424</v>
          </cell>
          <cell r="F2425">
            <v>450</v>
          </cell>
        </row>
        <row r="2426">
          <cell r="E2426">
            <v>2425</v>
          </cell>
          <cell r="F2426">
            <v>450</v>
          </cell>
        </row>
        <row r="2427">
          <cell r="E2427">
            <v>2426</v>
          </cell>
          <cell r="F2427">
            <v>450</v>
          </cell>
        </row>
        <row r="2428">
          <cell r="E2428">
            <v>2427</v>
          </cell>
          <cell r="F2428">
            <v>450</v>
          </cell>
        </row>
        <row r="2429">
          <cell r="E2429">
            <v>2428</v>
          </cell>
          <cell r="F2429">
            <v>450</v>
          </cell>
        </row>
        <row r="2430">
          <cell r="E2430">
            <v>2429</v>
          </cell>
          <cell r="F2430">
            <v>450</v>
          </cell>
        </row>
        <row r="2431">
          <cell r="E2431">
            <v>2430</v>
          </cell>
          <cell r="F2431">
            <v>450</v>
          </cell>
        </row>
        <row r="2432">
          <cell r="E2432">
            <v>2431</v>
          </cell>
          <cell r="F2432">
            <v>450</v>
          </cell>
        </row>
        <row r="2433">
          <cell r="E2433">
            <v>2432</v>
          </cell>
          <cell r="F2433">
            <v>450</v>
          </cell>
        </row>
        <row r="2434">
          <cell r="E2434">
            <v>2433</v>
          </cell>
          <cell r="F2434">
            <v>450</v>
          </cell>
        </row>
        <row r="2435">
          <cell r="E2435">
            <v>2434</v>
          </cell>
          <cell r="F2435">
            <v>450</v>
          </cell>
        </row>
        <row r="2436">
          <cell r="E2436">
            <v>2435</v>
          </cell>
          <cell r="F2436">
            <v>450</v>
          </cell>
        </row>
        <row r="2437">
          <cell r="E2437">
            <v>2436</v>
          </cell>
          <cell r="F2437">
            <v>450</v>
          </cell>
        </row>
        <row r="2438">
          <cell r="E2438">
            <v>2437</v>
          </cell>
          <cell r="F2438">
            <v>450</v>
          </cell>
        </row>
        <row r="2439">
          <cell r="E2439">
            <v>2438</v>
          </cell>
          <cell r="F2439">
            <v>450</v>
          </cell>
        </row>
        <row r="2440">
          <cell r="E2440">
            <v>2439</v>
          </cell>
          <cell r="F2440">
            <v>450</v>
          </cell>
        </row>
        <row r="2441">
          <cell r="E2441">
            <v>2440</v>
          </cell>
          <cell r="F2441">
            <v>450</v>
          </cell>
        </row>
        <row r="2442">
          <cell r="E2442">
            <v>2441</v>
          </cell>
          <cell r="F2442">
            <v>450</v>
          </cell>
        </row>
        <row r="2443">
          <cell r="E2443">
            <v>2442</v>
          </cell>
          <cell r="F2443">
            <v>450</v>
          </cell>
        </row>
        <row r="2444">
          <cell r="E2444">
            <v>2443</v>
          </cell>
          <cell r="F2444">
            <v>450</v>
          </cell>
        </row>
        <row r="2445">
          <cell r="E2445">
            <v>2444</v>
          </cell>
          <cell r="F2445">
            <v>450</v>
          </cell>
        </row>
        <row r="2446">
          <cell r="E2446">
            <v>2445</v>
          </cell>
          <cell r="F2446">
            <v>450</v>
          </cell>
        </row>
        <row r="2447">
          <cell r="E2447">
            <v>2446</v>
          </cell>
          <cell r="F2447">
            <v>450</v>
          </cell>
        </row>
        <row r="2448">
          <cell r="E2448">
            <v>2447</v>
          </cell>
          <cell r="F2448">
            <v>450</v>
          </cell>
        </row>
        <row r="2449">
          <cell r="E2449">
            <v>2448</v>
          </cell>
          <cell r="F2449">
            <v>450</v>
          </cell>
        </row>
        <row r="2450">
          <cell r="E2450">
            <v>2449</v>
          </cell>
          <cell r="F2450">
            <v>450</v>
          </cell>
        </row>
        <row r="2451">
          <cell r="E2451">
            <v>2450</v>
          </cell>
          <cell r="F2451">
            <v>450</v>
          </cell>
        </row>
        <row r="2452">
          <cell r="E2452">
            <v>2451</v>
          </cell>
          <cell r="F2452">
            <v>450</v>
          </cell>
        </row>
        <row r="2453">
          <cell r="E2453">
            <v>2452</v>
          </cell>
          <cell r="F2453">
            <v>450</v>
          </cell>
        </row>
        <row r="2454">
          <cell r="E2454">
            <v>2453</v>
          </cell>
          <cell r="F2454">
            <v>450</v>
          </cell>
        </row>
        <row r="2455">
          <cell r="E2455">
            <v>2454</v>
          </cell>
          <cell r="F2455">
            <v>450</v>
          </cell>
        </row>
        <row r="2456">
          <cell r="E2456">
            <v>2455</v>
          </cell>
          <cell r="F2456">
            <v>450</v>
          </cell>
        </row>
        <row r="2457">
          <cell r="E2457">
            <v>2456</v>
          </cell>
          <cell r="F2457">
            <v>450</v>
          </cell>
        </row>
        <row r="2458">
          <cell r="E2458">
            <v>2457</v>
          </cell>
          <cell r="F2458">
            <v>450</v>
          </cell>
        </row>
        <row r="2459">
          <cell r="E2459">
            <v>2458</v>
          </cell>
          <cell r="F2459">
            <v>450</v>
          </cell>
        </row>
        <row r="2460">
          <cell r="E2460">
            <v>2459</v>
          </cell>
          <cell r="F2460">
            <v>450</v>
          </cell>
        </row>
        <row r="2461">
          <cell r="E2461">
            <v>2460</v>
          </cell>
          <cell r="F2461">
            <v>450</v>
          </cell>
        </row>
        <row r="2462">
          <cell r="E2462">
            <v>2461</v>
          </cell>
          <cell r="F2462">
            <v>450</v>
          </cell>
        </row>
        <row r="2463">
          <cell r="E2463">
            <v>2462</v>
          </cell>
          <cell r="F2463">
            <v>450</v>
          </cell>
        </row>
        <row r="2464">
          <cell r="E2464">
            <v>2463</v>
          </cell>
          <cell r="F2464">
            <v>450</v>
          </cell>
        </row>
        <row r="2465">
          <cell r="E2465">
            <v>2464</v>
          </cell>
          <cell r="F2465">
            <v>450</v>
          </cell>
        </row>
        <row r="2466">
          <cell r="E2466">
            <v>2465</v>
          </cell>
          <cell r="F2466">
            <v>450</v>
          </cell>
        </row>
        <row r="2467">
          <cell r="E2467">
            <v>2466</v>
          </cell>
          <cell r="F2467">
            <v>450</v>
          </cell>
        </row>
        <row r="2468">
          <cell r="E2468">
            <v>2467</v>
          </cell>
          <cell r="F2468">
            <v>450</v>
          </cell>
        </row>
        <row r="2469">
          <cell r="E2469">
            <v>2468</v>
          </cell>
          <cell r="F2469">
            <v>450</v>
          </cell>
        </row>
        <row r="2470">
          <cell r="E2470">
            <v>2469</v>
          </cell>
          <cell r="F2470">
            <v>450</v>
          </cell>
        </row>
        <row r="2471">
          <cell r="E2471">
            <v>2470</v>
          </cell>
          <cell r="F2471">
            <v>450</v>
          </cell>
        </row>
        <row r="2472">
          <cell r="E2472">
            <v>2471</v>
          </cell>
          <cell r="F2472">
            <v>450</v>
          </cell>
        </row>
        <row r="2473">
          <cell r="E2473">
            <v>2472</v>
          </cell>
          <cell r="F2473">
            <v>450</v>
          </cell>
        </row>
        <row r="2474">
          <cell r="E2474">
            <v>2473</v>
          </cell>
          <cell r="F2474">
            <v>450</v>
          </cell>
        </row>
        <row r="2475">
          <cell r="E2475">
            <v>2474</v>
          </cell>
          <cell r="F2475">
            <v>450</v>
          </cell>
        </row>
        <row r="2476">
          <cell r="E2476">
            <v>2475</v>
          </cell>
          <cell r="F2476">
            <v>450</v>
          </cell>
        </row>
        <row r="2477">
          <cell r="E2477">
            <v>2476</v>
          </cell>
          <cell r="F2477">
            <v>450</v>
          </cell>
        </row>
        <row r="2478">
          <cell r="E2478">
            <v>2477</v>
          </cell>
          <cell r="F2478">
            <v>450</v>
          </cell>
        </row>
        <row r="2479">
          <cell r="E2479">
            <v>2478</v>
          </cell>
          <cell r="F2479">
            <v>450</v>
          </cell>
        </row>
        <row r="2480">
          <cell r="E2480">
            <v>2479</v>
          </cell>
          <cell r="F2480">
            <v>450</v>
          </cell>
        </row>
        <row r="2481">
          <cell r="E2481">
            <v>2480</v>
          </cell>
          <cell r="F2481">
            <v>450</v>
          </cell>
        </row>
        <row r="2482">
          <cell r="E2482">
            <v>2481</v>
          </cell>
          <cell r="F2482">
            <v>450</v>
          </cell>
        </row>
        <row r="2483">
          <cell r="E2483">
            <v>2482</v>
          </cell>
          <cell r="F2483">
            <v>450</v>
          </cell>
        </row>
        <row r="2484">
          <cell r="E2484">
            <v>2483</v>
          </cell>
          <cell r="F2484">
            <v>450</v>
          </cell>
        </row>
        <row r="2485">
          <cell r="E2485">
            <v>2484</v>
          </cell>
          <cell r="F2485">
            <v>450</v>
          </cell>
        </row>
        <row r="2486">
          <cell r="E2486">
            <v>2485</v>
          </cell>
          <cell r="F2486">
            <v>450</v>
          </cell>
        </row>
        <row r="2487">
          <cell r="E2487">
            <v>2486</v>
          </cell>
          <cell r="F2487">
            <v>450</v>
          </cell>
        </row>
        <row r="2488">
          <cell r="E2488">
            <v>2487</v>
          </cell>
          <cell r="F2488">
            <v>450</v>
          </cell>
        </row>
        <row r="2489">
          <cell r="E2489">
            <v>2488</v>
          </cell>
          <cell r="F2489">
            <v>450</v>
          </cell>
        </row>
        <row r="2490">
          <cell r="E2490">
            <v>2489</v>
          </cell>
          <cell r="F2490">
            <v>450</v>
          </cell>
        </row>
        <row r="2491">
          <cell r="E2491">
            <v>2490</v>
          </cell>
          <cell r="F2491">
            <v>450</v>
          </cell>
        </row>
        <row r="2492">
          <cell r="E2492">
            <v>2491</v>
          </cell>
          <cell r="F2492">
            <v>450</v>
          </cell>
        </row>
        <row r="2493">
          <cell r="E2493">
            <v>2492</v>
          </cell>
          <cell r="F2493">
            <v>450</v>
          </cell>
        </row>
        <row r="2494">
          <cell r="E2494">
            <v>2493</v>
          </cell>
          <cell r="F2494">
            <v>450</v>
          </cell>
        </row>
        <row r="2495">
          <cell r="E2495">
            <v>2494</v>
          </cell>
          <cell r="F2495">
            <v>450</v>
          </cell>
        </row>
        <row r="2496">
          <cell r="E2496">
            <v>2495</v>
          </cell>
          <cell r="F2496">
            <v>450</v>
          </cell>
        </row>
        <row r="2497">
          <cell r="E2497">
            <v>2496</v>
          </cell>
          <cell r="F2497">
            <v>450</v>
          </cell>
        </row>
        <row r="2498">
          <cell r="E2498">
            <v>2497</v>
          </cell>
          <cell r="F2498">
            <v>450</v>
          </cell>
        </row>
        <row r="2499">
          <cell r="E2499">
            <v>2498</v>
          </cell>
          <cell r="F2499">
            <v>450</v>
          </cell>
        </row>
        <row r="2500">
          <cell r="E2500">
            <v>2499</v>
          </cell>
          <cell r="F2500">
            <v>450</v>
          </cell>
        </row>
        <row r="2501">
          <cell r="E2501">
            <v>2500</v>
          </cell>
          <cell r="F2501">
            <v>450</v>
          </cell>
        </row>
        <row r="2502">
          <cell r="E2502">
            <v>2501</v>
          </cell>
          <cell r="F2502">
            <v>450</v>
          </cell>
        </row>
        <row r="2503">
          <cell r="E2503">
            <v>2502</v>
          </cell>
          <cell r="F2503">
            <v>450</v>
          </cell>
        </row>
        <row r="2504">
          <cell r="E2504">
            <v>2503</v>
          </cell>
          <cell r="F2504">
            <v>450</v>
          </cell>
        </row>
        <row r="2505">
          <cell r="E2505">
            <v>2504</v>
          </cell>
          <cell r="F2505">
            <v>450</v>
          </cell>
        </row>
        <row r="2506">
          <cell r="E2506">
            <v>2505</v>
          </cell>
          <cell r="F2506">
            <v>450</v>
          </cell>
        </row>
        <row r="2507">
          <cell r="E2507">
            <v>2506</v>
          </cell>
          <cell r="F2507">
            <v>450</v>
          </cell>
        </row>
        <row r="2508">
          <cell r="E2508">
            <v>2507</v>
          </cell>
          <cell r="F2508">
            <v>450</v>
          </cell>
        </row>
        <row r="2509">
          <cell r="E2509">
            <v>2508</v>
          </cell>
          <cell r="F2509">
            <v>450</v>
          </cell>
        </row>
        <row r="2510">
          <cell r="E2510">
            <v>2509</v>
          </cell>
          <cell r="F2510">
            <v>450</v>
          </cell>
        </row>
        <row r="2511">
          <cell r="E2511">
            <v>2510</v>
          </cell>
          <cell r="F2511">
            <v>450</v>
          </cell>
        </row>
        <row r="2512">
          <cell r="E2512">
            <v>2511</v>
          </cell>
          <cell r="F2512">
            <v>450</v>
          </cell>
        </row>
        <row r="2513">
          <cell r="E2513">
            <v>2512</v>
          </cell>
          <cell r="F2513">
            <v>450</v>
          </cell>
        </row>
        <row r="2514">
          <cell r="E2514">
            <v>2513</v>
          </cell>
          <cell r="F2514">
            <v>450</v>
          </cell>
        </row>
        <row r="2515">
          <cell r="E2515">
            <v>2514</v>
          </cell>
          <cell r="F2515">
            <v>450</v>
          </cell>
        </row>
        <row r="2516">
          <cell r="E2516">
            <v>2515</v>
          </cell>
          <cell r="F2516">
            <v>450</v>
          </cell>
        </row>
        <row r="2517">
          <cell r="E2517">
            <v>2516</v>
          </cell>
          <cell r="F2517">
            <v>450</v>
          </cell>
        </row>
        <row r="2518">
          <cell r="E2518">
            <v>2517</v>
          </cell>
          <cell r="F2518">
            <v>450</v>
          </cell>
        </row>
        <row r="2519">
          <cell r="E2519">
            <v>2518</v>
          </cell>
          <cell r="F2519">
            <v>450</v>
          </cell>
        </row>
        <row r="2520">
          <cell r="E2520">
            <v>2519</v>
          </cell>
          <cell r="F2520">
            <v>450</v>
          </cell>
        </row>
        <row r="2521">
          <cell r="E2521">
            <v>2520</v>
          </cell>
          <cell r="F2521">
            <v>450</v>
          </cell>
        </row>
        <row r="2522">
          <cell r="E2522">
            <v>2521</v>
          </cell>
          <cell r="F2522">
            <v>450</v>
          </cell>
        </row>
        <row r="2523">
          <cell r="E2523">
            <v>2522</v>
          </cell>
          <cell r="F2523">
            <v>450</v>
          </cell>
        </row>
        <row r="2524">
          <cell r="E2524">
            <v>2523</v>
          </cell>
          <cell r="F2524">
            <v>450</v>
          </cell>
        </row>
        <row r="2525">
          <cell r="E2525">
            <v>2524</v>
          </cell>
          <cell r="F2525">
            <v>450</v>
          </cell>
        </row>
        <row r="2526">
          <cell r="E2526">
            <v>2525</v>
          </cell>
          <cell r="F2526">
            <v>450</v>
          </cell>
        </row>
        <row r="2527">
          <cell r="E2527">
            <v>2526</v>
          </cell>
          <cell r="F2527">
            <v>450</v>
          </cell>
        </row>
        <row r="2528">
          <cell r="E2528">
            <v>2527</v>
          </cell>
          <cell r="F2528">
            <v>450</v>
          </cell>
        </row>
        <row r="2529">
          <cell r="E2529">
            <v>2528</v>
          </cell>
          <cell r="F2529">
            <v>450</v>
          </cell>
        </row>
        <row r="2530">
          <cell r="E2530">
            <v>2529</v>
          </cell>
          <cell r="F2530">
            <v>450</v>
          </cell>
        </row>
        <row r="2531">
          <cell r="E2531">
            <v>2530</v>
          </cell>
          <cell r="F2531">
            <v>450</v>
          </cell>
        </row>
        <row r="2532">
          <cell r="E2532">
            <v>2531</v>
          </cell>
          <cell r="F2532">
            <v>450</v>
          </cell>
        </row>
        <row r="2533">
          <cell r="E2533">
            <v>2532</v>
          </cell>
          <cell r="F2533">
            <v>450</v>
          </cell>
        </row>
        <row r="2534">
          <cell r="E2534">
            <v>2533</v>
          </cell>
          <cell r="F2534">
            <v>450</v>
          </cell>
        </row>
        <row r="2535">
          <cell r="E2535">
            <v>2534</v>
          </cell>
          <cell r="F2535">
            <v>450</v>
          </cell>
        </row>
        <row r="2536">
          <cell r="E2536">
            <v>2535</v>
          </cell>
          <cell r="F2536">
            <v>450</v>
          </cell>
        </row>
        <row r="2537">
          <cell r="E2537">
            <v>2536</v>
          </cell>
          <cell r="F2537">
            <v>450</v>
          </cell>
        </row>
        <row r="2538">
          <cell r="E2538">
            <v>2537</v>
          </cell>
          <cell r="F2538">
            <v>450</v>
          </cell>
        </row>
        <row r="2539">
          <cell r="E2539">
            <v>2538</v>
          </cell>
          <cell r="F2539">
            <v>450</v>
          </cell>
        </row>
        <row r="2540">
          <cell r="E2540">
            <v>2539</v>
          </cell>
          <cell r="F2540">
            <v>450</v>
          </cell>
        </row>
        <row r="2541">
          <cell r="E2541">
            <v>2540</v>
          </cell>
          <cell r="F2541">
            <v>450</v>
          </cell>
        </row>
        <row r="2542">
          <cell r="E2542">
            <v>2541</v>
          </cell>
          <cell r="F2542">
            <v>450</v>
          </cell>
        </row>
        <row r="2543">
          <cell r="E2543">
            <v>2542</v>
          </cell>
          <cell r="F2543">
            <v>450</v>
          </cell>
        </row>
        <row r="2544">
          <cell r="E2544">
            <v>2543</v>
          </cell>
          <cell r="F2544">
            <v>450</v>
          </cell>
        </row>
        <row r="2545">
          <cell r="E2545">
            <v>2544</v>
          </cell>
          <cell r="F2545">
            <v>450</v>
          </cell>
        </row>
        <row r="2546">
          <cell r="E2546">
            <v>2545</v>
          </cell>
          <cell r="F2546">
            <v>450</v>
          </cell>
        </row>
        <row r="2547">
          <cell r="E2547">
            <v>2546</v>
          </cell>
          <cell r="F2547">
            <v>450</v>
          </cell>
        </row>
        <row r="2548">
          <cell r="E2548">
            <v>2547</v>
          </cell>
          <cell r="F2548">
            <v>450</v>
          </cell>
        </row>
        <row r="2549">
          <cell r="E2549">
            <v>2548</v>
          </cell>
          <cell r="F2549">
            <v>450</v>
          </cell>
        </row>
        <row r="2550">
          <cell r="E2550">
            <v>2549</v>
          </cell>
          <cell r="F2550">
            <v>450</v>
          </cell>
        </row>
        <row r="2551">
          <cell r="E2551">
            <v>2550</v>
          </cell>
          <cell r="F2551">
            <v>450</v>
          </cell>
        </row>
        <row r="2552">
          <cell r="E2552">
            <v>2551</v>
          </cell>
          <cell r="F2552">
            <v>450</v>
          </cell>
        </row>
        <row r="2553">
          <cell r="E2553">
            <v>2552</v>
          </cell>
          <cell r="F2553">
            <v>450</v>
          </cell>
        </row>
        <row r="2554">
          <cell r="E2554">
            <v>2553</v>
          </cell>
          <cell r="F2554">
            <v>450</v>
          </cell>
        </row>
        <row r="2555">
          <cell r="E2555">
            <v>2554</v>
          </cell>
          <cell r="F2555">
            <v>450</v>
          </cell>
        </row>
        <row r="2556">
          <cell r="E2556">
            <v>2555</v>
          </cell>
          <cell r="F2556">
            <v>450</v>
          </cell>
        </row>
        <row r="2557">
          <cell r="E2557">
            <v>2556</v>
          </cell>
          <cell r="F2557">
            <v>450</v>
          </cell>
        </row>
        <row r="2558">
          <cell r="E2558">
            <v>2557</v>
          </cell>
          <cell r="F2558">
            <v>450</v>
          </cell>
        </row>
        <row r="2559">
          <cell r="E2559">
            <v>2558</v>
          </cell>
          <cell r="F2559">
            <v>450</v>
          </cell>
        </row>
        <row r="2560">
          <cell r="E2560">
            <v>2559</v>
          </cell>
          <cell r="F2560">
            <v>450</v>
          </cell>
        </row>
        <row r="2561">
          <cell r="E2561">
            <v>2560</v>
          </cell>
          <cell r="F2561">
            <v>450</v>
          </cell>
        </row>
        <row r="2562">
          <cell r="E2562">
            <v>2561</v>
          </cell>
          <cell r="F2562">
            <v>450</v>
          </cell>
        </row>
        <row r="2563">
          <cell r="E2563">
            <v>2562</v>
          </cell>
          <cell r="F2563">
            <v>450</v>
          </cell>
        </row>
        <row r="2564">
          <cell r="E2564">
            <v>2563</v>
          </cell>
          <cell r="F2564">
            <v>450</v>
          </cell>
        </row>
        <row r="2565">
          <cell r="E2565">
            <v>2564</v>
          </cell>
          <cell r="F2565">
            <v>450</v>
          </cell>
        </row>
        <row r="2566">
          <cell r="E2566">
            <v>2565</v>
          </cell>
          <cell r="F2566">
            <v>450</v>
          </cell>
        </row>
        <row r="2567">
          <cell r="E2567">
            <v>2566</v>
          </cell>
          <cell r="F2567">
            <v>450</v>
          </cell>
        </row>
        <row r="2568">
          <cell r="E2568">
            <v>2567</v>
          </cell>
          <cell r="F2568">
            <v>450</v>
          </cell>
        </row>
        <row r="2569">
          <cell r="E2569">
            <v>2568</v>
          </cell>
          <cell r="F2569">
            <v>450</v>
          </cell>
        </row>
        <row r="2570">
          <cell r="E2570">
            <v>2569</v>
          </cell>
          <cell r="F2570">
            <v>450</v>
          </cell>
        </row>
        <row r="2571">
          <cell r="E2571">
            <v>2570</v>
          </cell>
          <cell r="F2571">
            <v>450</v>
          </cell>
        </row>
        <row r="2572">
          <cell r="E2572">
            <v>2571</v>
          </cell>
          <cell r="F2572">
            <v>450</v>
          </cell>
        </row>
        <row r="2573">
          <cell r="E2573">
            <v>2572</v>
          </cell>
          <cell r="F2573">
            <v>450</v>
          </cell>
        </row>
        <row r="2574">
          <cell r="E2574">
            <v>2573</v>
          </cell>
          <cell r="F2574">
            <v>450</v>
          </cell>
        </row>
        <row r="2575">
          <cell r="E2575">
            <v>2574</v>
          </cell>
          <cell r="F2575">
            <v>450</v>
          </cell>
        </row>
        <row r="2576">
          <cell r="E2576">
            <v>2575</v>
          </cell>
          <cell r="F2576">
            <v>450</v>
          </cell>
        </row>
        <row r="2577">
          <cell r="E2577">
            <v>2576</v>
          </cell>
          <cell r="F2577">
            <v>450</v>
          </cell>
        </row>
        <row r="2578">
          <cell r="E2578">
            <v>2577</v>
          </cell>
          <cell r="F2578">
            <v>450</v>
          </cell>
        </row>
        <row r="2579">
          <cell r="E2579">
            <v>2578</v>
          </cell>
          <cell r="F2579">
            <v>450</v>
          </cell>
        </row>
        <row r="2580">
          <cell r="E2580">
            <v>2579</v>
          </cell>
          <cell r="F2580">
            <v>450</v>
          </cell>
        </row>
        <row r="2581">
          <cell r="E2581">
            <v>2580</v>
          </cell>
          <cell r="F2581">
            <v>450</v>
          </cell>
        </row>
        <row r="2582">
          <cell r="E2582">
            <v>2581</v>
          </cell>
          <cell r="F2582">
            <v>450</v>
          </cell>
        </row>
        <row r="2583">
          <cell r="E2583">
            <v>2582</v>
          </cell>
          <cell r="F2583">
            <v>450</v>
          </cell>
        </row>
        <row r="2584">
          <cell r="E2584">
            <v>2583</v>
          </cell>
          <cell r="F2584">
            <v>450</v>
          </cell>
        </row>
        <row r="2585">
          <cell r="E2585">
            <v>2584</v>
          </cell>
          <cell r="F2585">
            <v>450</v>
          </cell>
        </row>
        <row r="2586">
          <cell r="E2586">
            <v>2585</v>
          </cell>
          <cell r="F2586">
            <v>450</v>
          </cell>
        </row>
        <row r="2587">
          <cell r="E2587">
            <v>2586</v>
          </cell>
          <cell r="F2587">
            <v>450</v>
          </cell>
        </row>
        <row r="2588">
          <cell r="E2588">
            <v>2587</v>
          </cell>
          <cell r="F2588">
            <v>450</v>
          </cell>
        </row>
        <row r="2589">
          <cell r="E2589">
            <v>2588</v>
          </cell>
          <cell r="F2589">
            <v>450</v>
          </cell>
        </row>
        <row r="2590">
          <cell r="E2590">
            <v>2589</v>
          </cell>
          <cell r="F2590">
            <v>450</v>
          </cell>
        </row>
        <row r="2591">
          <cell r="E2591">
            <v>2590</v>
          </cell>
          <cell r="F2591">
            <v>450</v>
          </cell>
        </row>
        <row r="2592">
          <cell r="E2592">
            <v>2591</v>
          </cell>
          <cell r="F2592">
            <v>450</v>
          </cell>
        </row>
        <row r="2593">
          <cell r="E2593">
            <v>2592</v>
          </cell>
          <cell r="F2593">
            <v>450</v>
          </cell>
        </row>
        <row r="2594">
          <cell r="E2594">
            <v>2593</v>
          </cell>
          <cell r="F2594">
            <v>450</v>
          </cell>
        </row>
        <row r="2595">
          <cell r="E2595">
            <v>2594</v>
          </cell>
          <cell r="F2595">
            <v>450</v>
          </cell>
        </row>
        <row r="2596">
          <cell r="E2596">
            <v>2595</v>
          </cell>
          <cell r="F2596">
            <v>450</v>
          </cell>
        </row>
        <row r="2597">
          <cell r="E2597">
            <v>2596</v>
          </cell>
          <cell r="F2597">
            <v>450</v>
          </cell>
        </row>
        <row r="2598">
          <cell r="E2598">
            <v>2597</v>
          </cell>
          <cell r="F2598">
            <v>450</v>
          </cell>
        </row>
        <row r="2599">
          <cell r="E2599">
            <v>2598</v>
          </cell>
          <cell r="F2599">
            <v>450</v>
          </cell>
        </row>
        <row r="2600">
          <cell r="E2600">
            <v>2599</v>
          </cell>
          <cell r="F2600">
            <v>450</v>
          </cell>
        </row>
        <row r="2601">
          <cell r="E2601">
            <v>2600</v>
          </cell>
          <cell r="F2601">
            <v>450</v>
          </cell>
        </row>
        <row r="2602">
          <cell r="E2602">
            <v>2601</v>
          </cell>
          <cell r="F2602">
            <v>450</v>
          </cell>
        </row>
        <row r="2603">
          <cell r="E2603">
            <v>2602</v>
          </cell>
          <cell r="F2603">
            <v>450</v>
          </cell>
        </row>
        <row r="2604">
          <cell r="E2604">
            <v>2603</v>
          </cell>
          <cell r="F2604">
            <v>450</v>
          </cell>
        </row>
        <row r="2605">
          <cell r="E2605">
            <v>2604</v>
          </cell>
          <cell r="F2605">
            <v>450</v>
          </cell>
        </row>
        <row r="2606">
          <cell r="E2606">
            <v>2605</v>
          </cell>
          <cell r="F2606">
            <v>450</v>
          </cell>
        </row>
        <row r="2607">
          <cell r="E2607">
            <v>2606</v>
          </cell>
          <cell r="F2607">
            <v>450</v>
          </cell>
        </row>
        <row r="2608">
          <cell r="E2608">
            <v>2607</v>
          </cell>
          <cell r="F2608">
            <v>450</v>
          </cell>
        </row>
        <row r="2609">
          <cell r="E2609">
            <v>2608</v>
          </cell>
          <cell r="F2609">
            <v>450</v>
          </cell>
        </row>
        <row r="2610">
          <cell r="E2610">
            <v>2609</v>
          </cell>
          <cell r="F2610">
            <v>450</v>
          </cell>
        </row>
        <row r="2611">
          <cell r="E2611">
            <v>2610</v>
          </cell>
          <cell r="F2611">
            <v>450</v>
          </cell>
        </row>
        <row r="2612">
          <cell r="E2612">
            <v>2611</v>
          </cell>
          <cell r="F2612">
            <v>450</v>
          </cell>
        </row>
        <row r="2613">
          <cell r="E2613">
            <v>2612</v>
          </cell>
          <cell r="F2613">
            <v>450</v>
          </cell>
        </row>
        <row r="2614">
          <cell r="E2614">
            <v>2613</v>
          </cell>
          <cell r="F2614">
            <v>450</v>
          </cell>
        </row>
        <row r="2615">
          <cell r="E2615">
            <v>2614</v>
          </cell>
          <cell r="F2615">
            <v>450</v>
          </cell>
        </row>
        <row r="2616">
          <cell r="E2616">
            <v>2615</v>
          </cell>
          <cell r="F2616">
            <v>450</v>
          </cell>
        </row>
        <row r="2617">
          <cell r="E2617">
            <v>2616</v>
          </cell>
          <cell r="F2617">
            <v>450</v>
          </cell>
        </row>
        <row r="2618">
          <cell r="E2618">
            <v>2617</v>
          </cell>
          <cell r="F2618">
            <v>450</v>
          </cell>
        </row>
        <row r="2619">
          <cell r="E2619">
            <v>2618</v>
          </cell>
          <cell r="F2619">
            <v>450</v>
          </cell>
        </row>
        <row r="2620">
          <cell r="E2620">
            <v>2619</v>
          </cell>
          <cell r="F2620">
            <v>450</v>
          </cell>
        </row>
        <row r="2621">
          <cell r="E2621">
            <v>2620</v>
          </cell>
          <cell r="F2621">
            <v>450</v>
          </cell>
        </row>
        <row r="2622">
          <cell r="E2622">
            <v>2621</v>
          </cell>
          <cell r="F2622">
            <v>450</v>
          </cell>
        </row>
        <row r="2623">
          <cell r="E2623">
            <v>2622</v>
          </cell>
          <cell r="F2623">
            <v>450</v>
          </cell>
        </row>
        <row r="2624">
          <cell r="E2624">
            <v>2623</v>
          </cell>
          <cell r="F2624">
            <v>450</v>
          </cell>
        </row>
        <row r="2625">
          <cell r="E2625">
            <v>2624</v>
          </cell>
          <cell r="F2625">
            <v>450</v>
          </cell>
        </row>
        <row r="2626">
          <cell r="E2626">
            <v>2625</v>
          </cell>
          <cell r="F2626">
            <v>450</v>
          </cell>
        </row>
        <row r="2627">
          <cell r="E2627">
            <v>2626</v>
          </cell>
          <cell r="F2627">
            <v>450</v>
          </cell>
        </row>
        <row r="2628">
          <cell r="E2628">
            <v>2627</v>
          </cell>
          <cell r="F2628">
            <v>450</v>
          </cell>
        </row>
        <row r="2629">
          <cell r="E2629">
            <v>2628</v>
          </cell>
          <cell r="F2629">
            <v>450</v>
          </cell>
        </row>
        <row r="2630">
          <cell r="E2630">
            <v>2629</v>
          </cell>
          <cell r="F2630">
            <v>450</v>
          </cell>
        </row>
        <row r="2631">
          <cell r="E2631">
            <v>2630</v>
          </cell>
          <cell r="F2631">
            <v>450</v>
          </cell>
        </row>
        <row r="2632">
          <cell r="E2632">
            <v>2631</v>
          </cell>
          <cell r="F2632">
            <v>450</v>
          </cell>
        </row>
        <row r="2633">
          <cell r="E2633">
            <v>2632</v>
          </cell>
          <cell r="F2633">
            <v>450</v>
          </cell>
        </row>
        <row r="2634">
          <cell r="E2634">
            <v>2633</v>
          </cell>
          <cell r="F2634">
            <v>450</v>
          </cell>
        </row>
        <row r="2635">
          <cell r="E2635">
            <v>2634</v>
          </cell>
          <cell r="F2635">
            <v>450</v>
          </cell>
        </row>
        <row r="2636">
          <cell r="E2636">
            <v>2635</v>
          </cell>
          <cell r="F2636">
            <v>450</v>
          </cell>
        </row>
        <row r="2637">
          <cell r="E2637">
            <v>2636</v>
          </cell>
          <cell r="F2637">
            <v>450</v>
          </cell>
        </row>
        <row r="2638">
          <cell r="E2638">
            <v>2637</v>
          </cell>
          <cell r="F2638">
            <v>450</v>
          </cell>
        </row>
        <row r="2639">
          <cell r="E2639">
            <v>2638</v>
          </cell>
          <cell r="F2639">
            <v>450</v>
          </cell>
        </row>
        <row r="2640">
          <cell r="E2640">
            <v>2639</v>
          </cell>
          <cell r="F2640">
            <v>450</v>
          </cell>
        </row>
        <row r="2641">
          <cell r="E2641">
            <v>2640</v>
          </cell>
          <cell r="F2641">
            <v>450</v>
          </cell>
        </row>
        <row r="2642">
          <cell r="E2642">
            <v>2641</v>
          </cell>
          <cell r="F2642">
            <v>450</v>
          </cell>
        </row>
        <row r="2643">
          <cell r="E2643">
            <v>2642</v>
          </cell>
          <cell r="F2643">
            <v>450</v>
          </cell>
        </row>
        <row r="2644">
          <cell r="E2644">
            <v>2643</v>
          </cell>
          <cell r="F2644">
            <v>450</v>
          </cell>
        </row>
        <row r="2645">
          <cell r="E2645">
            <v>2644</v>
          </cell>
          <cell r="F2645">
            <v>450</v>
          </cell>
        </row>
        <row r="2646">
          <cell r="E2646">
            <v>2645</v>
          </cell>
          <cell r="F2646">
            <v>450</v>
          </cell>
        </row>
        <row r="2647">
          <cell r="E2647">
            <v>2646</v>
          </cell>
          <cell r="F2647">
            <v>450</v>
          </cell>
        </row>
        <row r="2648">
          <cell r="E2648">
            <v>2647</v>
          </cell>
          <cell r="F2648">
            <v>450</v>
          </cell>
        </row>
        <row r="2649">
          <cell r="E2649">
            <v>2648</v>
          </cell>
          <cell r="F2649">
            <v>450</v>
          </cell>
        </row>
        <row r="2650">
          <cell r="E2650">
            <v>2649</v>
          </cell>
          <cell r="F2650">
            <v>450</v>
          </cell>
        </row>
        <row r="2651">
          <cell r="E2651">
            <v>2650</v>
          </cell>
          <cell r="F2651">
            <v>450</v>
          </cell>
        </row>
        <row r="2652">
          <cell r="E2652">
            <v>2651</v>
          </cell>
          <cell r="F2652">
            <v>450</v>
          </cell>
        </row>
        <row r="2653">
          <cell r="E2653">
            <v>2652</v>
          </cell>
          <cell r="F2653">
            <v>450</v>
          </cell>
        </row>
        <row r="2654">
          <cell r="E2654">
            <v>2653</v>
          </cell>
          <cell r="F2654">
            <v>450</v>
          </cell>
        </row>
        <row r="2655">
          <cell r="E2655">
            <v>2654</v>
          </cell>
          <cell r="F2655">
            <v>450</v>
          </cell>
        </row>
        <row r="2656">
          <cell r="E2656">
            <v>2655</v>
          </cell>
          <cell r="F2656">
            <v>450</v>
          </cell>
        </row>
        <row r="2657">
          <cell r="E2657">
            <v>2656</v>
          </cell>
          <cell r="F2657">
            <v>450</v>
          </cell>
        </row>
        <row r="2658">
          <cell r="E2658">
            <v>2657</v>
          </cell>
          <cell r="F2658">
            <v>450</v>
          </cell>
        </row>
        <row r="2659">
          <cell r="E2659">
            <v>2658</v>
          </cell>
          <cell r="F2659">
            <v>450</v>
          </cell>
        </row>
        <row r="2660">
          <cell r="E2660">
            <v>2659</v>
          </cell>
          <cell r="F2660">
            <v>450</v>
          </cell>
        </row>
        <row r="2661">
          <cell r="E2661">
            <v>2660</v>
          </cell>
          <cell r="F2661">
            <v>450</v>
          </cell>
        </row>
        <row r="2662">
          <cell r="E2662">
            <v>2661</v>
          </cell>
          <cell r="F2662">
            <v>450</v>
          </cell>
        </row>
        <row r="2663">
          <cell r="E2663">
            <v>2662</v>
          </cell>
          <cell r="F2663">
            <v>450</v>
          </cell>
        </row>
        <row r="2664">
          <cell r="E2664">
            <v>2663</v>
          </cell>
          <cell r="F2664">
            <v>450</v>
          </cell>
        </row>
        <row r="2665">
          <cell r="E2665">
            <v>2664</v>
          </cell>
          <cell r="F2665">
            <v>450</v>
          </cell>
        </row>
        <row r="2666">
          <cell r="E2666">
            <v>2665</v>
          </cell>
          <cell r="F2666">
            <v>450</v>
          </cell>
        </row>
        <row r="2667">
          <cell r="E2667">
            <v>2666</v>
          </cell>
          <cell r="F2667">
            <v>450</v>
          </cell>
        </row>
        <row r="2668">
          <cell r="E2668">
            <v>2667</v>
          </cell>
          <cell r="F2668">
            <v>450</v>
          </cell>
        </row>
        <row r="2669">
          <cell r="E2669">
            <v>2668</v>
          </cell>
          <cell r="F2669">
            <v>450</v>
          </cell>
        </row>
        <row r="2670">
          <cell r="E2670">
            <v>2669</v>
          </cell>
          <cell r="F2670">
            <v>450</v>
          </cell>
        </row>
        <row r="2671">
          <cell r="E2671">
            <v>2670</v>
          </cell>
          <cell r="F2671">
            <v>450</v>
          </cell>
        </row>
        <row r="2672">
          <cell r="E2672">
            <v>2671</v>
          </cell>
          <cell r="F2672">
            <v>450</v>
          </cell>
        </row>
        <row r="2673">
          <cell r="E2673">
            <v>2672</v>
          </cell>
          <cell r="F2673">
            <v>450</v>
          </cell>
        </row>
        <row r="2674">
          <cell r="E2674">
            <v>2673</v>
          </cell>
          <cell r="F2674">
            <v>450</v>
          </cell>
        </row>
        <row r="2675">
          <cell r="E2675">
            <v>2674</v>
          </cell>
          <cell r="F2675">
            <v>450</v>
          </cell>
        </row>
        <row r="2676">
          <cell r="E2676">
            <v>2675</v>
          </cell>
          <cell r="F2676">
            <v>450</v>
          </cell>
        </row>
        <row r="2677">
          <cell r="E2677">
            <v>2676</v>
          </cell>
          <cell r="F2677">
            <v>450</v>
          </cell>
        </row>
        <row r="2678">
          <cell r="E2678">
            <v>2677</v>
          </cell>
          <cell r="F2678">
            <v>450</v>
          </cell>
        </row>
        <row r="2679">
          <cell r="E2679">
            <v>2678</v>
          </cell>
          <cell r="F2679">
            <v>450</v>
          </cell>
        </row>
        <row r="2680">
          <cell r="E2680">
            <v>2679</v>
          </cell>
          <cell r="F2680">
            <v>450</v>
          </cell>
        </row>
        <row r="2681">
          <cell r="E2681">
            <v>2680</v>
          </cell>
          <cell r="F2681">
            <v>450</v>
          </cell>
        </row>
        <row r="2682">
          <cell r="E2682">
            <v>2681</v>
          </cell>
          <cell r="F2682">
            <v>450</v>
          </cell>
        </row>
        <row r="2683">
          <cell r="E2683">
            <v>2682</v>
          </cell>
          <cell r="F2683">
            <v>450</v>
          </cell>
        </row>
        <row r="2684">
          <cell r="E2684">
            <v>2683</v>
          </cell>
          <cell r="F2684">
            <v>450</v>
          </cell>
        </row>
        <row r="2685">
          <cell r="E2685">
            <v>2684</v>
          </cell>
          <cell r="F2685">
            <v>450</v>
          </cell>
        </row>
        <row r="2686">
          <cell r="E2686">
            <v>2685</v>
          </cell>
          <cell r="F2686">
            <v>450</v>
          </cell>
        </row>
        <row r="2687">
          <cell r="E2687">
            <v>2686</v>
          </cell>
          <cell r="F2687">
            <v>450</v>
          </cell>
        </row>
        <row r="2688">
          <cell r="E2688">
            <v>2687</v>
          </cell>
          <cell r="F2688">
            <v>450</v>
          </cell>
        </row>
        <row r="2689">
          <cell r="E2689">
            <v>2688</v>
          </cell>
          <cell r="F2689">
            <v>450</v>
          </cell>
        </row>
        <row r="2690">
          <cell r="E2690">
            <v>2689</v>
          </cell>
          <cell r="F2690">
            <v>450</v>
          </cell>
        </row>
        <row r="2691">
          <cell r="E2691">
            <v>2690</v>
          </cell>
          <cell r="F2691">
            <v>450</v>
          </cell>
        </row>
        <row r="2692">
          <cell r="E2692">
            <v>2691</v>
          </cell>
          <cell r="F2692">
            <v>450</v>
          </cell>
        </row>
        <row r="2693">
          <cell r="E2693">
            <v>2692</v>
          </cell>
          <cell r="F2693">
            <v>450</v>
          </cell>
        </row>
        <row r="2694">
          <cell r="E2694">
            <v>2693</v>
          </cell>
          <cell r="F2694">
            <v>450</v>
          </cell>
        </row>
        <row r="2695">
          <cell r="E2695">
            <v>2694</v>
          </cell>
          <cell r="F2695">
            <v>450</v>
          </cell>
        </row>
        <row r="2696">
          <cell r="E2696">
            <v>2695</v>
          </cell>
          <cell r="F2696">
            <v>450</v>
          </cell>
        </row>
        <row r="2697">
          <cell r="E2697">
            <v>2696</v>
          </cell>
          <cell r="F2697">
            <v>450</v>
          </cell>
        </row>
        <row r="2698">
          <cell r="E2698">
            <v>2697</v>
          </cell>
          <cell r="F2698">
            <v>450</v>
          </cell>
        </row>
        <row r="2699">
          <cell r="E2699">
            <v>2698</v>
          </cell>
          <cell r="F2699">
            <v>450</v>
          </cell>
        </row>
        <row r="2700">
          <cell r="E2700">
            <v>2699</v>
          </cell>
          <cell r="F2700">
            <v>450</v>
          </cell>
        </row>
        <row r="2701">
          <cell r="E2701">
            <v>2700</v>
          </cell>
          <cell r="F2701">
            <v>450</v>
          </cell>
        </row>
        <row r="2702">
          <cell r="E2702">
            <v>2701</v>
          </cell>
          <cell r="F2702">
            <v>450</v>
          </cell>
        </row>
        <row r="2703">
          <cell r="E2703">
            <v>2702</v>
          </cell>
          <cell r="F2703">
            <v>450</v>
          </cell>
        </row>
        <row r="2704">
          <cell r="E2704">
            <v>2703</v>
          </cell>
          <cell r="F2704">
            <v>450</v>
          </cell>
        </row>
        <row r="2705">
          <cell r="E2705">
            <v>2704</v>
          </cell>
          <cell r="F2705">
            <v>450</v>
          </cell>
        </row>
        <row r="2706">
          <cell r="E2706">
            <v>2705</v>
          </cell>
          <cell r="F2706">
            <v>450</v>
          </cell>
        </row>
        <row r="2707">
          <cell r="E2707">
            <v>2706</v>
          </cell>
          <cell r="F2707">
            <v>450</v>
          </cell>
        </row>
        <row r="2708">
          <cell r="E2708">
            <v>2707</v>
          </cell>
          <cell r="F2708">
            <v>450</v>
          </cell>
        </row>
        <row r="2709">
          <cell r="E2709">
            <v>2708</v>
          </cell>
          <cell r="F2709">
            <v>450</v>
          </cell>
        </row>
        <row r="2710">
          <cell r="E2710">
            <v>2709</v>
          </cell>
          <cell r="F2710">
            <v>450</v>
          </cell>
        </row>
        <row r="2711">
          <cell r="E2711">
            <v>2710</v>
          </cell>
          <cell r="F2711">
            <v>450</v>
          </cell>
        </row>
        <row r="2712">
          <cell r="E2712">
            <v>2711</v>
          </cell>
          <cell r="F2712">
            <v>450</v>
          </cell>
        </row>
        <row r="2713">
          <cell r="E2713">
            <v>2712</v>
          </cell>
          <cell r="F2713">
            <v>450</v>
          </cell>
        </row>
        <row r="2714">
          <cell r="E2714">
            <v>2713</v>
          </cell>
          <cell r="F2714">
            <v>450</v>
          </cell>
        </row>
        <row r="2715">
          <cell r="E2715">
            <v>2714</v>
          </cell>
          <cell r="F2715">
            <v>450</v>
          </cell>
        </row>
        <row r="2716">
          <cell r="E2716">
            <v>2715</v>
          </cell>
          <cell r="F2716">
            <v>450</v>
          </cell>
        </row>
        <row r="2717">
          <cell r="E2717">
            <v>2716</v>
          </cell>
          <cell r="F2717">
            <v>450</v>
          </cell>
        </row>
        <row r="2718">
          <cell r="E2718">
            <v>2717</v>
          </cell>
          <cell r="F2718">
            <v>450</v>
          </cell>
        </row>
        <row r="2719">
          <cell r="E2719">
            <v>2718</v>
          </cell>
          <cell r="F2719">
            <v>450</v>
          </cell>
        </row>
        <row r="2720">
          <cell r="E2720">
            <v>2719</v>
          </cell>
          <cell r="F2720">
            <v>450</v>
          </cell>
        </row>
        <row r="2721">
          <cell r="E2721">
            <v>2720</v>
          </cell>
          <cell r="F2721">
            <v>450</v>
          </cell>
        </row>
        <row r="2722">
          <cell r="E2722">
            <v>2721</v>
          </cell>
          <cell r="F2722">
            <v>450</v>
          </cell>
        </row>
        <row r="2723">
          <cell r="E2723">
            <v>2722</v>
          </cell>
          <cell r="F2723">
            <v>450</v>
          </cell>
        </row>
        <row r="2724">
          <cell r="E2724">
            <v>2723</v>
          </cell>
          <cell r="F2724">
            <v>450</v>
          </cell>
        </row>
        <row r="2725">
          <cell r="E2725">
            <v>2724</v>
          </cell>
          <cell r="F2725">
            <v>450</v>
          </cell>
        </row>
        <row r="2726">
          <cell r="E2726">
            <v>2725</v>
          </cell>
          <cell r="F2726">
            <v>450</v>
          </cell>
        </row>
        <row r="2727">
          <cell r="E2727">
            <v>2726</v>
          </cell>
          <cell r="F2727">
            <v>450</v>
          </cell>
        </row>
        <row r="2728">
          <cell r="E2728">
            <v>2727</v>
          </cell>
          <cell r="F2728">
            <v>450</v>
          </cell>
        </row>
        <row r="2729">
          <cell r="E2729">
            <v>2728</v>
          </cell>
          <cell r="F2729">
            <v>450</v>
          </cell>
        </row>
        <row r="2730">
          <cell r="E2730">
            <v>2729</v>
          </cell>
          <cell r="F2730">
            <v>450</v>
          </cell>
        </row>
        <row r="2731">
          <cell r="E2731">
            <v>2730</v>
          </cell>
          <cell r="F2731">
            <v>450</v>
          </cell>
        </row>
        <row r="2732">
          <cell r="E2732">
            <v>2731</v>
          </cell>
          <cell r="F2732">
            <v>450</v>
          </cell>
        </row>
        <row r="2733">
          <cell r="E2733">
            <v>2732</v>
          </cell>
          <cell r="F2733">
            <v>450</v>
          </cell>
        </row>
        <row r="2734">
          <cell r="E2734">
            <v>2733</v>
          </cell>
          <cell r="F2734">
            <v>450</v>
          </cell>
        </row>
        <row r="2735">
          <cell r="E2735">
            <v>2734</v>
          </cell>
          <cell r="F2735">
            <v>450</v>
          </cell>
        </row>
        <row r="2736">
          <cell r="E2736">
            <v>2735</v>
          </cell>
          <cell r="F2736">
            <v>450</v>
          </cell>
        </row>
        <row r="2737">
          <cell r="E2737">
            <v>2736</v>
          </cell>
          <cell r="F2737">
            <v>450</v>
          </cell>
        </row>
        <row r="2738">
          <cell r="E2738">
            <v>2737</v>
          </cell>
          <cell r="F2738">
            <v>450</v>
          </cell>
        </row>
        <row r="2739">
          <cell r="E2739">
            <v>2738</v>
          </cell>
          <cell r="F2739">
            <v>450</v>
          </cell>
        </row>
        <row r="2740">
          <cell r="E2740">
            <v>2739</v>
          </cell>
          <cell r="F2740">
            <v>450</v>
          </cell>
        </row>
        <row r="2741">
          <cell r="E2741">
            <v>2740</v>
          </cell>
          <cell r="F2741">
            <v>450</v>
          </cell>
        </row>
        <row r="2742">
          <cell r="E2742">
            <v>2741</v>
          </cell>
          <cell r="F2742">
            <v>450</v>
          </cell>
        </row>
        <row r="2743">
          <cell r="E2743">
            <v>2742</v>
          </cell>
          <cell r="F2743">
            <v>450</v>
          </cell>
        </row>
        <row r="2744">
          <cell r="E2744">
            <v>2743</v>
          </cell>
          <cell r="F2744">
            <v>450</v>
          </cell>
        </row>
        <row r="2745">
          <cell r="E2745">
            <v>2744</v>
          </cell>
          <cell r="F2745">
            <v>450</v>
          </cell>
        </row>
        <row r="2746">
          <cell r="E2746">
            <v>2745</v>
          </cell>
          <cell r="F2746">
            <v>450</v>
          </cell>
        </row>
        <row r="2747">
          <cell r="E2747">
            <v>2746</v>
          </cell>
          <cell r="F2747">
            <v>450</v>
          </cell>
        </row>
        <row r="2748">
          <cell r="E2748">
            <v>2747</v>
          </cell>
          <cell r="F2748">
            <v>450</v>
          </cell>
        </row>
        <row r="2749">
          <cell r="E2749">
            <v>2748</v>
          </cell>
          <cell r="F2749">
            <v>450</v>
          </cell>
        </row>
        <row r="2750">
          <cell r="E2750">
            <v>2749</v>
          </cell>
          <cell r="F2750">
            <v>450</v>
          </cell>
        </row>
        <row r="2751">
          <cell r="E2751">
            <v>2750</v>
          </cell>
          <cell r="F2751">
            <v>450</v>
          </cell>
        </row>
        <row r="2752">
          <cell r="E2752">
            <v>2751</v>
          </cell>
          <cell r="F2752">
            <v>450</v>
          </cell>
        </row>
        <row r="2753">
          <cell r="E2753">
            <v>2752</v>
          </cell>
          <cell r="F2753">
            <v>450</v>
          </cell>
        </row>
        <row r="2754">
          <cell r="E2754">
            <v>2753</v>
          </cell>
          <cell r="F2754">
            <v>450</v>
          </cell>
        </row>
        <row r="2755">
          <cell r="E2755">
            <v>2754</v>
          </cell>
          <cell r="F2755">
            <v>450</v>
          </cell>
        </row>
        <row r="2756">
          <cell r="E2756">
            <v>2755</v>
          </cell>
          <cell r="F2756">
            <v>450</v>
          </cell>
        </row>
        <row r="2757">
          <cell r="E2757">
            <v>2756</v>
          </cell>
          <cell r="F2757">
            <v>450</v>
          </cell>
        </row>
        <row r="2758">
          <cell r="E2758">
            <v>2757</v>
          </cell>
          <cell r="F2758">
            <v>450</v>
          </cell>
        </row>
        <row r="2759">
          <cell r="E2759">
            <v>2758</v>
          </cell>
          <cell r="F2759">
            <v>450</v>
          </cell>
        </row>
        <row r="2760">
          <cell r="E2760">
            <v>2759</v>
          </cell>
          <cell r="F2760">
            <v>450</v>
          </cell>
        </row>
        <row r="2761">
          <cell r="E2761">
            <v>2760</v>
          </cell>
          <cell r="F2761">
            <v>450</v>
          </cell>
        </row>
        <row r="2762">
          <cell r="E2762">
            <v>2761</v>
          </cell>
          <cell r="F2762">
            <v>450</v>
          </cell>
        </row>
        <row r="2763">
          <cell r="E2763">
            <v>2762</v>
          </cell>
          <cell r="F2763">
            <v>450</v>
          </cell>
        </row>
        <row r="2764">
          <cell r="E2764">
            <v>2763</v>
          </cell>
          <cell r="F2764">
            <v>450</v>
          </cell>
        </row>
        <row r="2765">
          <cell r="E2765">
            <v>2764</v>
          </cell>
          <cell r="F2765">
            <v>450</v>
          </cell>
        </row>
        <row r="2766">
          <cell r="E2766">
            <v>2765</v>
          </cell>
          <cell r="F2766">
            <v>450</v>
          </cell>
        </row>
        <row r="2767">
          <cell r="E2767">
            <v>2766</v>
          </cell>
          <cell r="F2767">
            <v>450</v>
          </cell>
        </row>
        <row r="2768">
          <cell r="E2768">
            <v>2767</v>
          </cell>
          <cell r="F2768">
            <v>450</v>
          </cell>
        </row>
        <row r="2769">
          <cell r="E2769">
            <v>2768</v>
          </cell>
          <cell r="F2769">
            <v>450</v>
          </cell>
        </row>
        <row r="2770">
          <cell r="E2770">
            <v>2769</v>
          </cell>
          <cell r="F2770">
            <v>450</v>
          </cell>
        </row>
        <row r="2771">
          <cell r="E2771">
            <v>2770</v>
          </cell>
          <cell r="F2771">
            <v>450</v>
          </cell>
        </row>
        <row r="2772">
          <cell r="E2772">
            <v>2771</v>
          </cell>
          <cell r="F2772">
            <v>450</v>
          </cell>
        </row>
        <row r="2773">
          <cell r="E2773">
            <v>2772</v>
          </cell>
          <cell r="F2773">
            <v>450</v>
          </cell>
        </row>
        <row r="2774">
          <cell r="E2774">
            <v>2773</v>
          </cell>
          <cell r="F2774">
            <v>450</v>
          </cell>
        </row>
        <row r="2775">
          <cell r="E2775">
            <v>2774</v>
          </cell>
          <cell r="F2775">
            <v>450</v>
          </cell>
        </row>
        <row r="2776">
          <cell r="E2776">
            <v>2775</v>
          </cell>
          <cell r="F2776">
            <v>450</v>
          </cell>
        </row>
        <row r="2777">
          <cell r="E2777">
            <v>2776</v>
          </cell>
          <cell r="F2777">
            <v>450</v>
          </cell>
        </row>
        <row r="2778">
          <cell r="E2778">
            <v>2777</v>
          </cell>
          <cell r="F2778">
            <v>450</v>
          </cell>
        </row>
        <row r="2779">
          <cell r="E2779">
            <v>2778</v>
          </cell>
          <cell r="F2779">
            <v>450</v>
          </cell>
        </row>
        <row r="2780">
          <cell r="E2780">
            <v>2779</v>
          </cell>
          <cell r="F2780">
            <v>450</v>
          </cell>
        </row>
        <row r="2781">
          <cell r="E2781">
            <v>2780</v>
          </cell>
          <cell r="F2781">
            <v>450</v>
          </cell>
        </row>
        <row r="2782">
          <cell r="E2782">
            <v>2781</v>
          </cell>
          <cell r="F2782">
            <v>450</v>
          </cell>
        </row>
        <row r="2783">
          <cell r="E2783">
            <v>2782</v>
          </cell>
          <cell r="F2783">
            <v>450</v>
          </cell>
        </row>
        <row r="2784">
          <cell r="E2784">
            <v>2783</v>
          </cell>
          <cell r="F2784">
            <v>450</v>
          </cell>
        </row>
        <row r="2785">
          <cell r="E2785">
            <v>2784</v>
          </cell>
          <cell r="F2785">
            <v>450</v>
          </cell>
        </row>
        <row r="2786">
          <cell r="E2786">
            <v>2785</v>
          </cell>
          <cell r="F2786">
            <v>450</v>
          </cell>
        </row>
        <row r="2787">
          <cell r="E2787">
            <v>2786</v>
          </cell>
          <cell r="F2787">
            <v>450</v>
          </cell>
        </row>
        <row r="2788">
          <cell r="E2788">
            <v>2787</v>
          </cell>
          <cell r="F2788">
            <v>450</v>
          </cell>
        </row>
        <row r="2789">
          <cell r="E2789">
            <v>2788</v>
          </cell>
          <cell r="F2789">
            <v>450</v>
          </cell>
        </row>
        <row r="2790">
          <cell r="E2790">
            <v>2789</v>
          </cell>
          <cell r="F2790">
            <v>450</v>
          </cell>
        </row>
        <row r="2791">
          <cell r="E2791">
            <v>2790</v>
          </cell>
          <cell r="F2791">
            <v>450</v>
          </cell>
        </row>
        <row r="2792">
          <cell r="E2792">
            <v>2791</v>
          </cell>
          <cell r="F2792">
            <v>450</v>
          </cell>
        </row>
        <row r="2793">
          <cell r="E2793">
            <v>2792</v>
          </cell>
          <cell r="F2793">
            <v>450</v>
          </cell>
        </row>
        <row r="2794">
          <cell r="E2794">
            <v>2793</v>
          </cell>
          <cell r="F2794">
            <v>450</v>
          </cell>
        </row>
        <row r="2795">
          <cell r="E2795">
            <v>2794</v>
          </cell>
          <cell r="F2795">
            <v>450</v>
          </cell>
        </row>
        <row r="2796">
          <cell r="E2796">
            <v>2795</v>
          </cell>
          <cell r="F2796">
            <v>450</v>
          </cell>
        </row>
        <row r="2797">
          <cell r="E2797">
            <v>2796</v>
          </cell>
          <cell r="F2797">
            <v>450</v>
          </cell>
        </row>
        <row r="2798">
          <cell r="E2798">
            <v>2797</v>
          </cell>
          <cell r="F2798">
            <v>450</v>
          </cell>
        </row>
        <row r="2799">
          <cell r="E2799">
            <v>2798</v>
          </cell>
          <cell r="F2799">
            <v>450</v>
          </cell>
        </row>
        <row r="2800">
          <cell r="E2800">
            <v>2799</v>
          </cell>
          <cell r="F2800">
            <v>450</v>
          </cell>
        </row>
        <row r="2801">
          <cell r="E2801">
            <v>2800</v>
          </cell>
          <cell r="F2801">
            <v>450</v>
          </cell>
        </row>
        <row r="2802">
          <cell r="E2802">
            <v>2801</v>
          </cell>
          <cell r="F2802">
            <v>450</v>
          </cell>
        </row>
        <row r="2803">
          <cell r="E2803">
            <v>2802</v>
          </cell>
          <cell r="F2803">
            <v>450</v>
          </cell>
        </row>
        <row r="2804">
          <cell r="E2804">
            <v>2803</v>
          </cell>
          <cell r="F2804">
            <v>450</v>
          </cell>
        </row>
        <row r="2805">
          <cell r="E2805">
            <v>2804</v>
          </cell>
          <cell r="F2805">
            <v>450</v>
          </cell>
        </row>
        <row r="2806">
          <cell r="E2806">
            <v>2805</v>
          </cell>
          <cell r="F2806">
            <v>450</v>
          </cell>
        </row>
        <row r="2807">
          <cell r="E2807">
            <v>2806</v>
          </cell>
          <cell r="F2807">
            <v>450</v>
          </cell>
        </row>
        <row r="2808">
          <cell r="E2808">
            <v>2807</v>
          </cell>
          <cell r="F2808">
            <v>450</v>
          </cell>
        </row>
        <row r="2809">
          <cell r="E2809">
            <v>2808</v>
          </cell>
          <cell r="F2809">
            <v>450</v>
          </cell>
        </row>
        <row r="2810">
          <cell r="E2810">
            <v>2809</v>
          </cell>
          <cell r="F2810">
            <v>450</v>
          </cell>
        </row>
        <row r="2811">
          <cell r="E2811">
            <v>2810</v>
          </cell>
          <cell r="F2811">
            <v>450</v>
          </cell>
        </row>
        <row r="2812">
          <cell r="E2812">
            <v>2811</v>
          </cell>
          <cell r="F2812">
            <v>450</v>
          </cell>
        </row>
        <row r="2813">
          <cell r="E2813">
            <v>2812</v>
          </cell>
          <cell r="F2813">
            <v>450</v>
          </cell>
        </row>
        <row r="2814">
          <cell r="E2814">
            <v>2813</v>
          </cell>
          <cell r="F2814">
            <v>450</v>
          </cell>
        </row>
        <row r="2815">
          <cell r="E2815">
            <v>2814</v>
          </cell>
          <cell r="F2815">
            <v>450</v>
          </cell>
        </row>
        <row r="2816">
          <cell r="E2816">
            <v>2815</v>
          </cell>
          <cell r="F2816">
            <v>450</v>
          </cell>
        </row>
        <row r="2817">
          <cell r="E2817">
            <v>2816</v>
          </cell>
          <cell r="F2817">
            <v>450</v>
          </cell>
        </row>
        <row r="2818">
          <cell r="E2818">
            <v>2817</v>
          </cell>
          <cell r="F2818">
            <v>450</v>
          </cell>
        </row>
        <row r="2819">
          <cell r="E2819">
            <v>2818</v>
          </cell>
          <cell r="F2819">
            <v>450</v>
          </cell>
        </row>
        <row r="2820">
          <cell r="E2820">
            <v>2819</v>
          </cell>
          <cell r="F2820">
            <v>450</v>
          </cell>
        </row>
        <row r="2821">
          <cell r="E2821">
            <v>2820</v>
          </cell>
          <cell r="F2821">
            <v>450</v>
          </cell>
        </row>
        <row r="2822">
          <cell r="E2822">
            <v>2821</v>
          </cell>
          <cell r="F2822">
            <v>450</v>
          </cell>
        </row>
        <row r="2823">
          <cell r="E2823">
            <v>2822</v>
          </cell>
          <cell r="F2823">
            <v>450</v>
          </cell>
        </row>
        <row r="2824">
          <cell r="E2824">
            <v>2823</v>
          </cell>
          <cell r="F2824">
            <v>450</v>
          </cell>
        </row>
        <row r="2825">
          <cell r="E2825">
            <v>2824</v>
          </cell>
          <cell r="F2825">
            <v>450</v>
          </cell>
        </row>
        <row r="2826">
          <cell r="E2826">
            <v>2825</v>
          </cell>
          <cell r="F2826">
            <v>450</v>
          </cell>
        </row>
        <row r="2827">
          <cell r="E2827">
            <v>2826</v>
          </cell>
          <cell r="F2827">
            <v>450</v>
          </cell>
        </row>
        <row r="2828">
          <cell r="E2828">
            <v>2827</v>
          </cell>
          <cell r="F2828">
            <v>450</v>
          </cell>
        </row>
        <row r="2829">
          <cell r="E2829">
            <v>2828</v>
          </cell>
          <cell r="F2829">
            <v>450</v>
          </cell>
        </row>
        <row r="2830">
          <cell r="E2830">
            <v>2829</v>
          </cell>
          <cell r="F2830">
            <v>450</v>
          </cell>
        </row>
        <row r="2831">
          <cell r="E2831">
            <v>2830</v>
          </cell>
          <cell r="F2831">
            <v>450</v>
          </cell>
        </row>
        <row r="2832">
          <cell r="E2832">
            <v>2831</v>
          </cell>
          <cell r="F2832">
            <v>450</v>
          </cell>
        </row>
        <row r="2833">
          <cell r="E2833">
            <v>2832</v>
          </cell>
          <cell r="F2833">
            <v>450</v>
          </cell>
        </row>
        <row r="2834">
          <cell r="E2834">
            <v>2833</v>
          </cell>
          <cell r="F2834">
            <v>450</v>
          </cell>
        </row>
        <row r="2835">
          <cell r="E2835">
            <v>2834</v>
          </cell>
          <cell r="F2835">
            <v>450</v>
          </cell>
        </row>
        <row r="2836">
          <cell r="E2836">
            <v>2835</v>
          </cell>
          <cell r="F2836">
            <v>450</v>
          </cell>
        </row>
        <row r="2837">
          <cell r="E2837">
            <v>2836</v>
          </cell>
          <cell r="F2837">
            <v>450</v>
          </cell>
        </row>
        <row r="2838">
          <cell r="E2838">
            <v>2837</v>
          </cell>
          <cell r="F2838">
            <v>450</v>
          </cell>
        </row>
        <row r="2839">
          <cell r="E2839">
            <v>2838</v>
          </cell>
          <cell r="F2839">
            <v>450</v>
          </cell>
        </row>
        <row r="2840">
          <cell r="E2840">
            <v>2839</v>
          </cell>
          <cell r="F2840">
            <v>450</v>
          </cell>
        </row>
        <row r="2841">
          <cell r="E2841">
            <v>2840</v>
          </cell>
          <cell r="F2841">
            <v>450</v>
          </cell>
        </row>
        <row r="2842">
          <cell r="E2842">
            <v>2841</v>
          </cell>
          <cell r="F2842">
            <v>450</v>
          </cell>
        </row>
        <row r="2843">
          <cell r="E2843">
            <v>2842</v>
          </cell>
          <cell r="F2843">
            <v>450</v>
          </cell>
        </row>
        <row r="2844">
          <cell r="E2844">
            <v>2843</v>
          </cell>
          <cell r="F2844">
            <v>450</v>
          </cell>
        </row>
        <row r="2845">
          <cell r="E2845">
            <v>2844</v>
          </cell>
          <cell r="F2845">
            <v>450</v>
          </cell>
        </row>
        <row r="2846">
          <cell r="E2846">
            <v>2845</v>
          </cell>
          <cell r="F2846">
            <v>450</v>
          </cell>
        </row>
        <row r="2847">
          <cell r="E2847">
            <v>2846</v>
          </cell>
          <cell r="F2847">
            <v>450</v>
          </cell>
        </row>
        <row r="2848">
          <cell r="E2848">
            <v>2847</v>
          </cell>
          <cell r="F2848">
            <v>450</v>
          </cell>
        </row>
        <row r="2849">
          <cell r="E2849">
            <v>2848</v>
          </cell>
          <cell r="F2849">
            <v>450</v>
          </cell>
        </row>
        <row r="2850">
          <cell r="E2850">
            <v>2849</v>
          </cell>
          <cell r="F2850">
            <v>450</v>
          </cell>
        </row>
        <row r="2851">
          <cell r="E2851">
            <v>2850</v>
          </cell>
          <cell r="F2851">
            <v>450</v>
          </cell>
        </row>
        <row r="2852">
          <cell r="E2852">
            <v>2851</v>
          </cell>
          <cell r="F2852">
            <v>450</v>
          </cell>
        </row>
        <row r="2853">
          <cell r="E2853">
            <v>2852</v>
          </cell>
          <cell r="F2853">
            <v>450</v>
          </cell>
        </row>
        <row r="2854">
          <cell r="E2854">
            <v>2853</v>
          </cell>
          <cell r="F2854">
            <v>450</v>
          </cell>
        </row>
        <row r="2855">
          <cell r="E2855">
            <v>2854</v>
          </cell>
          <cell r="F2855">
            <v>450</v>
          </cell>
        </row>
        <row r="2856">
          <cell r="E2856">
            <v>2855</v>
          </cell>
          <cell r="F2856">
            <v>450</v>
          </cell>
        </row>
        <row r="2857">
          <cell r="E2857">
            <v>2856</v>
          </cell>
          <cell r="F2857">
            <v>450</v>
          </cell>
        </row>
        <row r="2858">
          <cell r="E2858">
            <v>2857</v>
          </cell>
          <cell r="F2858">
            <v>450</v>
          </cell>
        </row>
        <row r="2859">
          <cell r="E2859">
            <v>2858</v>
          </cell>
          <cell r="F2859">
            <v>450</v>
          </cell>
        </row>
        <row r="2860">
          <cell r="E2860">
            <v>2859</v>
          </cell>
          <cell r="F2860">
            <v>450</v>
          </cell>
        </row>
        <row r="2861">
          <cell r="E2861">
            <v>2860</v>
          </cell>
          <cell r="F2861">
            <v>450</v>
          </cell>
        </row>
        <row r="2862">
          <cell r="E2862">
            <v>2861</v>
          </cell>
          <cell r="F2862">
            <v>450</v>
          </cell>
        </row>
        <row r="2863">
          <cell r="E2863">
            <v>2862</v>
          </cell>
          <cell r="F2863">
            <v>450</v>
          </cell>
        </row>
        <row r="2864">
          <cell r="E2864">
            <v>2863</v>
          </cell>
          <cell r="F2864">
            <v>450</v>
          </cell>
        </row>
        <row r="2865">
          <cell r="E2865">
            <v>2864</v>
          </cell>
          <cell r="F2865">
            <v>450</v>
          </cell>
        </row>
        <row r="2866">
          <cell r="E2866">
            <v>2865</v>
          </cell>
          <cell r="F2866">
            <v>450</v>
          </cell>
        </row>
        <row r="2867">
          <cell r="E2867">
            <v>2866</v>
          </cell>
          <cell r="F2867">
            <v>450</v>
          </cell>
        </row>
        <row r="2868">
          <cell r="E2868">
            <v>2867</v>
          </cell>
          <cell r="F2868">
            <v>450</v>
          </cell>
        </row>
        <row r="2869">
          <cell r="E2869">
            <v>2868</v>
          </cell>
          <cell r="F2869">
            <v>450</v>
          </cell>
        </row>
        <row r="2870">
          <cell r="E2870">
            <v>2869</v>
          </cell>
          <cell r="F2870">
            <v>450</v>
          </cell>
        </row>
        <row r="2871">
          <cell r="E2871">
            <v>2870</v>
          </cell>
          <cell r="F2871">
            <v>450</v>
          </cell>
        </row>
        <row r="2872">
          <cell r="E2872">
            <v>2871</v>
          </cell>
          <cell r="F2872">
            <v>450</v>
          </cell>
        </row>
        <row r="2873">
          <cell r="E2873">
            <v>2872</v>
          </cell>
          <cell r="F2873">
            <v>450</v>
          </cell>
        </row>
        <row r="2874">
          <cell r="E2874">
            <v>2873</v>
          </cell>
          <cell r="F2874">
            <v>450</v>
          </cell>
        </row>
        <row r="2875">
          <cell r="E2875">
            <v>2874</v>
          </cell>
          <cell r="F2875">
            <v>450</v>
          </cell>
        </row>
        <row r="2876">
          <cell r="E2876">
            <v>2875</v>
          </cell>
          <cell r="F2876">
            <v>450</v>
          </cell>
        </row>
        <row r="2877">
          <cell r="E2877">
            <v>2876</v>
          </cell>
          <cell r="F2877">
            <v>450</v>
          </cell>
        </row>
        <row r="2878">
          <cell r="E2878">
            <v>2877</v>
          </cell>
          <cell r="F2878">
            <v>450</v>
          </cell>
        </row>
        <row r="2879">
          <cell r="E2879">
            <v>2878</v>
          </cell>
          <cell r="F2879">
            <v>450</v>
          </cell>
        </row>
        <row r="2880">
          <cell r="E2880">
            <v>2879</v>
          </cell>
          <cell r="F2880">
            <v>450</v>
          </cell>
        </row>
        <row r="2881">
          <cell r="E2881">
            <v>2880</v>
          </cell>
          <cell r="F2881">
            <v>450</v>
          </cell>
        </row>
        <row r="2882">
          <cell r="E2882">
            <v>2881</v>
          </cell>
          <cell r="F2882">
            <v>450</v>
          </cell>
        </row>
        <row r="2883">
          <cell r="E2883">
            <v>2882</v>
          </cell>
          <cell r="F2883">
            <v>450</v>
          </cell>
        </row>
        <row r="2884">
          <cell r="E2884">
            <v>2883</v>
          </cell>
          <cell r="F2884">
            <v>450</v>
          </cell>
        </row>
        <row r="2885">
          <cell r="E2885">
            <v>2884</v>
          </cell>
          <cell r="F2885">
            <v>450</v>
          </cell>
        </row>
        <row r="2886">
          <cell r="E2886">
            <v>2885</v>
          </cell>
          <cell r="F2886">
            <v>450</v>
          </cell>
        </row>
        <row r="2887">
          <cell r="E2887">
            <v>2886</v>
          </cell>
          <cell r="F2887">
            <v>450</v>
          </cell>
        </row>
        <row r="2888">
          <cell r="E2888">
            <v>2887</v>
          </cell>
          <cell r="F2888">
            <v>450</v>
          </cell>
        </row>
        <row r="2889">
          <cell r="E2889">
            <v>2888</v>
          </cell>
          <cell r="F2889">
            <v>450</v>
          </cell>
        </row>
        <row r="2890">
          <cell r="E2890">
            <v>2889</v>
          </cell>
          <cell r="F2890">
            <v>450</v>
          </cell>
        </row>
        <row r="2891">
          <cell r="E2891">
            <v>2890</v>
          </cell>
          <cell r="F2891">
            <v>450</v>
          </cell>
        </row>
        <row r="2892">
          <cell r="E2892">
            <v>2891</v>
          </cell>
          <cell r="F2892">
            <v>450</v>
          </cell>
        </row>
        <row r="2893">
          <cell r="E2893">
            <v>2892</v>
          </cell>
          <cell r="F2893">
            <v>450</v>
          </cell>
        </row>
        <row r="2894">
          <cell r="E2894">
            <v>2893</v>
          </cell>
          <cell r="F2894">
            <v>450</v>
          </cell>
        </row>
        <row r="2895">
          <cell r="E2895">
            <v>2894</v>
          </cell>
          <cell r="F2895">
            <v>450</v>
          </cell>
        </row>
        <row r="2896">
          <cell r="E2896">
            <v>2895</v>
          </cell>
          <cell r="F2896">
            <v>450</v>
          </cell>
        </row>
        <row r="2897">
          <cell r="E2897">
            <v>2896</v>
          </cell>
          <cell r="F2897">
            <v>450</v>
          </cell>
        </row>
        <row r="2898">
          <cell r="E2898">
            <v>2897</v>
          </cell>
          <cell r="F2898">
            <v>450</v>
          </cell>
        </row>
        <row r="2899">
          <cell r="E2899">
            <v>2898</v>
          </cell>
          <cell r="F2899">
            <v>450</v>
          </cell>
        </row>
        <row r="2900">
          <cell r="E2900">
            <v>2899</v>
          </cell>
          <cell r="F2900">
            <v>450</v>
          </cell>
        </row>
        <row r="2901">
          <cell r="E2901">
            <v>2900</v>
          </cell>
          <cell r="F2901">
            <v>450</v>
          </cell>
        </row>
        <row r="2902">
          <cell r="E2902">
            <v>2901</v>
          </cell>
          <cell r="F2902">
            <v>450</v>
          </cell>
        </row>
        <row r="2903">
          <cell r="E2903">
            <v>2902</v>
          </cell>
          <cell r="F2903">
            <v>450</v>
          </cell>
        </row>
        <row r="2904">
          <cell r="E2904">
            <v>2903</v>
          </cell>
          <cell r="F2904">
            <v>450</v>
          </cell>
        </row>
        <row r="2905">
          <cell r="E2905">
            <v>2904</v>
          </cell>
          <cell r="F2905">
            <v>450</v>
          </cell>
        </row>
        <row r="2906">
          <cell r="E2906">
            <v>2905</v>
          </cell>
          <cell r="F2906">
            <v>450</v>
          </cell>
        </row>
        <row r="2907">
          <cell r="E2907">
            <v>2906</v>
          </cell>
          <cell r="F2907">
            <v>450</v>
          </cell>
        </row>
        <row r="2908">
          <cell r="E2908">
            <v>2907</v>
          </cell>
          <cell r="F2908">
            <v>450</v>
          </cell>
        </row>
        <row r="2909">
          <cell r="E2909">
            <v>2908</v>
          </cell>
          <cell r="F2909">
            <v>450</v>
          </cell>
        </row>
        <row r="2910">
          <cell r="E2910">
            <v>2909</v>
          </cell>
          <cell r="F2910">
            <v>450</v>
          </cell>
        </row>
        <row r="2911">
          <cell r="E2911">
            <v>2910</v>
          </cell>
          <cell r="F2911">
            <v>450</v>
          </cell>
        </row>
        <row r="2912">
          <cell r="E2912">
            <v>2911</v>
          </cell>
          <cell r="F2912">
            <v>450</v>
          </cell>
        </row>
        <row r="2913">
          <cell r="E2913">
            <v>2912</v>
          </cell>
          <cell r="F2913">
            <v>450</v>
          </cell>
        </row>
        <row r="2914">
          <cell r="E2914">
            <v>2913</v>
          </cell>
          <cell r="F2914">
            <v>450</v>
          </cell>
        </row>
        <row r="2915">
          <cell r="E2915">
            <v>2914</v>
          </cell>
          <cell r="F2915">
            <v>450</v>
          </cell>
        </row>
        <row r="2916">
          <cell r="E2916">
            <v>2915</v>
          </cell>
          <cell r="F2916">
            <v>450</v>
          </cell>
        </row>
        <row r="2917">
          <cell r="E2917">
            <v>2916</v>
          </cell>
          <cell r="F2917">
            <v>450</v>
          </cell>
        </row>
        <row r="2918">
          <cell r="E2918">
            <v>2917</v>
          </cell>
          <cell r="F2918">
            <v>450</v>
          </cell>
        </row>
        <row r="2919">
          <cell r="E2919">
            <v>2918</v>
          </cell>
          <cell r="F2919">
            <v>450</v>
          </cell>
        </row>
        <row r="2920">
          <cell r="E2920">
            <v>2919</v>
          </cell>
          <cell r="F2920">
            <v>450</v>
          </cell>
        </row>
        <row r="2921">
          <cell r="E2921">
            <v>2920</v>
          </cell>
          <cell r="F2921">
            <v>450</v>
          </cell>
        </row>
        <row r="2922">
          <cell r="E2922">
            <v>2921</v>
          </cell>
          <cell r="F2922">
            <v>450</v>
          </cell>
        </row>
        <row r="2923">
          <cell r="E2923">
            <v>2922</v>
          </cell>
          <cell r="F2923">
            <v>450</v>
          </cell>
        </row>
        <row r="2924">
          <cell r="E2924">
            <v>2923</v>
          </cell>
          <cell r="F2924">
            <v>450</v>
          </cell>
        </row>
        <row r="2925">
          <cell r="E2925">
            <v>2924</v>
          </cell>
          <cell r="F2925">
            <v>450</v>
          </cell>
        </row>
        <row r="2926">
          <cell r="E2926">
            <v>2925</v>
          </cell>
          <cell r="F2926">
            <v>450</v>
          </cell>
        </row>
        <row r="2927">
          <cell r="E2927">
            <v>2926</v>
          </cell>
          <cell r="F2927">
            <v>450</v>
          </cell>
        </row>
        <row r="2928">
          <cell r="E2928">
            <v>2927</v>
          </cell>
          <cell r="F2928">
            <v>450</v>
          </cell>
        </row>
        <row r="2929">
          <cell r="E2929">
            <v>2928</v>
          </cell>
          <cell r="F2929">
            <v>450</v>
          </cell>
        </row>
        <row r="2930">
          <cell r="E2930">
            <v>2929</v>
          </cell>
          <cell r="F2930">
            <v>450</v>
          </cell>
        </row>
        <row r="2931">
          <cell r="E2931">
            <v>2930</v>
          </cell>
          <cell r="F2931">
            <v>450</v>
          </cell>
        </row>
        <row r="2932">
          <cell r="E2932">
            <v>2931</v>
          </cell>
          <cell r="F2932">
            <v>450</v>
          </cell>
        </row>
        <row r="2933">
          <cell r="E2933">
            <v>2932</v>
          </cell>
          <cell r="F2933">
            <v>450</v>
          </cell>
        </row>
        <row r="2934">
          <cell r="E2934">
            <v>2933</v>
          </cell>
          <cell r="F2934">
            <v>450</v>
          </cell>
        </row>
        <row r="2935">
          <cell r="E2935">
            <v>2934</v>
          </cell>
          <cell r="F2935">
            <v>450</v>
          </cell>
        </row>
        <row r="2936">
          <cell r="E2936">
            <v>2935</v>
          </cell>
          <cell r="F2936">
            <v>450</v>
          </cell>
        </row>
        <row r="2937">
          <cell r="E2937">
            <v>2936</v>
          </cell>
          <cell r="F2937">
            <v>450</v>
          </cell>
        </row>
        <row r="2938">
          <cell r="E2938">
            <v>2937</v>
          </cell>
          <cell r="F2938">
            <v>450</v>
          </cell>
        </row>
        <row r="2939">
          <cell r="E2939">
            <v>2938</v>
          </cell>
          <cell r="F2939">
            <v>450</v>
          </cell>
        </row>
        <row r="2940">
          <cell r="E2940">
            <v>2939</v>
          </cell>
          <cell r="F2940">
            <v>450</v>
          </cell>
        </row>
        <row r="2941">
          <cell r="E2941">
            <v>2940</v>
          </cell>
          <cell r="F2941">
            <v>450</v>
          </cell>
        </row>
        <row r="2942">
          <cell r="E2942">
            <v>2941</v>
          </cell>
          <cell r="F2942">
            <v>450</v>
          </cell>
        </row>
        <row r="2943">
          <cell r="E2943">
            <v>2942</v>
          </cell>
          <cell r="F2943">
            <v>450</v>
          </cell>
        </row>
        <row r="2944">
          <cell r="E2944">
            <v>2943</v>
          </cell>
          <cell r="F2944">
            <v>450</v>
          </cell>
        </row>
        <row r="2945">
          <cell r="E2945">
            <v>2944</v>
          </cell>
          <cell r="F2945">
            <v>450</v>
          </cell>
        </row>
        <row r="2946">
          <cell r="E2946">
            <v>2945</v>
          </cell>
          <cell r="F2946">
            <v>450</v>
          </cell>
        </row>
        <row r="2947">
          <cell r="E2947">
            <v>2946</v>
          </cell>
          <cell r="F2947">
            <v>450</v>
          </cell>
        </row>
        <row r="2948">
          <cell r="E2948">
            <v>2947</v>
          </cell>
          <cell r="F2948">
            <v>450</v>
          </cell>
        </row>
        <row r="2949">
          <cell r="E2949">
            <v>2948</v>
          </cell>
          <cell r="F2949">
            <v>450</v>
          </cell>
        </row>
        <row r="2950">
          <cell r="E2950">
            <v>2949</v>
          </cell>
          <cell r="F2950">
            <v>450</v>
          </cell>
        </row>
        <row r="2951">
          <cell r="E2951">
            <v>2950</v>
          </cell>
          <cell r="F2951">
            <v>450</v>
          </cell>
        </row>
        <row r="2952">
          <cell r="E2952">
            <v>2951</v>
          </cell>
          <cell r="F2952">
            <v>450</v>
          </cell>
        </row>
        <row r="2953">
          <cell r="E2953">
            <v>2952</v>
          </cell>
          <cell r="F2953">
            <v>450</v>
          </cell>
        </row>
        <row r="2954">
          <cell r="E2954">
            <v>2953</v>
          </cell>
          <cell r="F2954">
            <v>450</v>
          </cell>
        </row>
        <row r="2955">
          <cell r="E2955">
            <v>2954</v>
          </cell>
          <cell r="F2955">
            <v>450</v>
          </cell>
        </row>
        <row r="2956">
          <cell r="E2956">
            <v>2955</v>
          </cell>
          <cell r="F2956">
            <v>450</v>
          </cell>
        </row>
        <row r="2957">
          <cell r="E2957">
            <v>2956</v>
          </cell>
          <cell r="F2957">
            <v>450</v>
          </cell>
        </row>
        <row r="2958">
          <cell r="E2958">
            <v>2957</v>
          </cell>
          <cell r="F2958">
            <v>450</v>
          </cell>
        </row>
        <row r="2959">
          <cell r="E2959">
            <v>2958</v>
          </cell>
          <cell r="F2959">
            <v>450</v>
          </cell>
        </row>
        <row r="2960">
          <cell r="E2960">
            <v>2959</v>
          </cell>
          <cell r="F2960">
            <v>450</v>
          </cell>
        </row>
        <row r="2961">
          <cell r="E2961">
            <v>2960</v>
          </cell>
          <cell r="F2961">
            <v>450</v>
          </cell>
        </row>
        <row r="2962">
          <cell r="E2962">
            <v>2961</v>
          </cell>
          <cell r="F2962">
            <v>450</v>
          </cell>
        </row>
        <row r="2963">
          <cell r="E2963">
            <v>2962</v>
          </cell>
          <cell r="F2963">
            <v>450</v>
          </cell>
        </row>
        <row r="2964">
          <cell r="E2964">
            <v>2963</v>
          </cell>
          <cell r="F2964">
            <v>450</v>
          </cell>
        </row>
        <row r="2965">
          <cell r="E2965">
            <v>2964</v>
          </cell>
          <cell r="F2965">
            <v>450</v>
          </cell>
        </row>
        <row r="2966">
          <cell r="E2966">
            <v>2965</v>
          </cell>
          <cell r="F2966">
            <v>450</v>
          </cell>
        </row>
        <row r="2967">
          <cell r="E2967">
            <v>2966</v>
          </cell>
          <cell r="F2967">
            <v>450</v>
          </cell>
        </row>
        <row r="2968">
          <cell r="E2968">
            <v>2967</v>
          </cell>
          <cell r="F2968">
            <v>450</v>
          </cell>
        </row>
        <row r="2969">
          <cell r="E2969">
            <v>2968</v>
          </cell>
          <cell r="F2969">
            <v>450</v>
          </cell>
        </row>
        <row r="2970">
          <cell r="E2970">
            <v>2969</v>
          </cell>
          <cell r="F2970">
            <v>450</v>
          </cell>
        </row>
        <row r="2971">
          <cell r="E2971">
            <v>2970</v>
          </cell>
          <cell r="F2971">
            <v>450</v>
          </cell>
        </row>
        <row r="2972">
          <cell r="E2972">
            <v>2971</v>
          </cell>
          <cell r="F2972">
            <v>450</v>
          </cell>
        </row>
        <row r="2973">
          <cell r="E2973">
            <v>2972</v>
          </cell>
          <cell r="F2973">
            <v>450</v>
          </cell>
        </row>
        <row r="2974">
          <cell r="E2974">
            <v>2973</v>
          </cell>
          <cell r="F2974">
            <v>450</v>
          </cell>
        </row>
        <row r="2975">
          <cell r="E2975">
            <v>2974</v>
          </cell>
          <cell r="F2975">
            <v>450</v>
          </cell>
        </row>
        <row r="2976">
          <cell r="E2976">
            <v>2975</v>
          </cell>
          <cell r="F2976">
            <v>450</v>
          </cell>
        </row>
        <row r="2977">
          <cell r="E2977">
            <v>2976</v>
          </cell>
          <cell r="F2977">
            <v>450</v>
          </cell>
        </row>
        <row r="2978">
          <cell r="E2978">
            <v>2977</v>
          </cell>
          <cell r="F2978">
            <v>450</v>
          </cell>
        </row>
        <row r="2979">
          <cell r="E2979">
            <v>2978</v>
          </cell>
          <cell r="F2979">
            <v>450</v>
          </cell>
        </row>
        <row r="2980">
          <cell r="E2980">
            <v>2979</v>
          </cell>
          <cell r="F2980">
            <v>450</v>
          </cell>
        </row>
        <row r="2981">
          <cell r="E2981">
            <v>2980</v>
          </cell>
          <cell r="F2981">
            <v>450</v>
          </cell>
        </row>
        <row r="2982">
          <cell r="E2982">
            <v>2981</v>
          </cell>
          <cell r="F2982">
            <v>450</v>
          </cell>
        </row>
        <row r="2983">
          <cell r="E2983">
            <v>2982</v>
          </cell>
          <cell r="F2983">
            <v>450</v>
          </cell>
        </row>
        <row r="2984">
          <cell r="E2984">
            <v>2983</v>
          </cell>
          <cell r="F2984">
            <v>450</v>
          </cell>
        </row>
        <row r="2985">
          <cell r="E2985">
            <v>2984</v>
          </cell>
          <cell r="F2985">
            <v>450</v>
          </cell>
        </row>
        <row r="2986">
          <cell r="E2986">
            <v>2985</v>
          </cell>
          <cell r="F2986">
            <v>450</v>
          </cell>
        </row>
        <row r="2987">
          <cell r="E2987">
            <v>2986</v>
          </cell>
          <cell r="F2987">
            <v>450</v>
          </cell>
        </row>
        <row r="2988">
          <cell r="E2988">
            <v>2987</v>
          </cell>
          <cell r="F2988">
            <v>450</v>
          </cell>
        </row>
        <row r="2989">
          <cell r="E2989">
            <v>2988</v>
          </cell>
          <cell r="F2989">
            <v>450</v>
          </cell>
        </row>
        <row r="2990">
          <cell r="E2990">
            <v>2989</v>
          </cell>
          <cell r="F2990">
            <v>450</v>
          </cell>
        </row>
        <row r="2991">
          <cell r="E2991">
            <v>2990</v>
          </cell>
          <cell r="F2991">
            <v>450</v>
          </cell>
        </row>
        <row r="2992">
          <cell r="E2992">
            <v>2991</v>
          </cell>
          <cell r="F2992">
            <v>450</v>
          </cell>
        </row>
        <row r="2993">
          <cell r="E2993">
            <v>2992</v>
          </cell>
          <cell r="F2993">
            <v>450</v>
          </cell>
        </row>
        <row r="2994">
          <cell r="E2994">
            <v>2993</v>
          </cell>
          <cell r="F2994">
            <v>450</v>
          </cell>
        </row>
        <row r="2995">
          <cell r="E2995">
            <v>2994</v>
          </cell>
          <cell r="F2995">
            <v>450</v>
          </cell>
        </row>
        <row r="2996">
          <cell r="E2996">
            <v>2995</v>
          </cell>
          <cell r="F2996">
            <v>450</v>
          </cell>
        </row>
        <row r="2997">
          <cell r="E2997">
            <v>2996</v>
          </cell>
          <cell r="F2997">
            <v>450</v>
          </cell>
        </row>
        <row r="2998">
          <cell r="E2998">
            <v>2997</v>
          </cell>
          <cell r="F2998">
            <v>450</v>
          </cell>
        </row>
        <row r="2999">
          <cell r="E2999">
            <v>2998</v>
          </cell>
          <cell r="F2999">
            <v>450</v>
          </cell>
        </row>
        <row r="3000">
          <cell r="E3000">
            <v>2999</v>
          </cell>
          <cell r="F3000">
            <v>450</v>
          </cell>
        </row>
        <row r="3001">
          <cell r="E3001">
            <v>3000</v>
          </cell>
          <cell r="F3001">
            <v>450</v>
          </cell>
        </row>
        <row r="3002">
          <cell r="E3002">
            <v>3001</v>
          </cell>
          <cell r="F3002">
            <v>450</v>
          </cell>
        </row>
        <row r="3003">
          <cell r="E3003">
            <v>3002</v>
          </cell>
          <cell r="F3003">
            <v>450</v>
          </cell>
        </row>
        <row r="3004">
          <cell r="E3004">
            <v>3003</v>
          </cell>
          <cell r="F3004">
            <v>450</v>
          </cell>
        </row>
        <row r="3005">
          <cell r="E3005">
            <v>3004</v>
          </cell>
          <cell r="F3005">
            <v>450</v>
          </cell>
        </row>
        <row r="3006">
          <cell r="E3006">
            <v>3005</v>
          </cell>
          <cell r="F3006">
            <v>450</v>
          </cell>
        </row>
        <row r="3007">
          <cell r="E3007">
            <v>3006</v>
          </cell>
          <cell r="F3007">
            <v>450</v>
          </cell>
        </row>
        <row r="3008">
          <cell r="E3008">
            <v>3007</v>
          </cell>
          <cell r="F3008">
            <v>450</v>
          </cell>
        </row>
        <row r="3009">
          <cell r="E3009">
            <v>3008</v>
          </cell>
          <cell r="F3009">
            <v>450</v>
          </cell>
        </row>
        <row r="3010">
          <cell r="E3010">
            <v>3009</v>
          </cell>
          <cell r="F3010">
            <v>450</v>
          </cell>
        </row>
        <row r="3011">
          <cell r="E3011">
            <v>3010</v>
          </cell>
          <cell r="F3011">
            <v>450</v>
          </cell>
        </row>
        <row r="3012">
          <cell r="E3012">
            <v>3011</v>
          </cell>
          <cell r="F3012">
            <v>450</v>
          </cell>
        </row>
        <row r="3013">
          <cell r="E3013">
            <v>3012</v>
          </cell>
          <cell r="F3013">
            <v>450</v>
          </cell>
        </row>
        <row r="3014">
          <cell r="E3014">
            <v>3013</v>
          </cell>
          <cell r="F3014">
            <v>450</v>
          </cell>
        </row>
        <row r="3015">
          <cell r="E3015">
            <v>3014</v>
          </cell>
          <cell r="F3015">
            <v>450</v>
          </cell>
        </row>
        <row r="3016">
          <cell r="E3016">
            <v>3015</v>
          </cell>
          <cell r="F3016">
            <v>450</v>
          </cell>
        </row>
        <row r="3017">
          <cell r="E3017">
            <v>3016</v>
          </cell>
          <cell r="F3017">
            <v>450</v>
          </cell>
        </row>
        <row r="3018">
          <cell r="E3018">
            <v>3017</v>
          </cell>
          <cell r="F3018">
            <v>450</v>
          </cell>
        </row>
        <row r="3019">
          <cell r="E3019">
            <v>3018</v>
          </cell>
          <cell r="F3019">
            <v>450</v>
          </cell>
        </row>
        <row r="3020">
          <cell r="E3020">
            <v>3019</v>
          </cell>
          <cell r="F3020">
            <v>450</v>
          </cell>
        </row>
        <row r="3021">
          <cell r="E3021">
            <v>3020</v>
          </cell>
          <cell r="F3021">
            <v>450</v>
          </cell>
        </row>
        <row r="3022">
          <cell r="E3022">
            <v>3021</v>
          </cell>
          <cell r="F3022">
            <v>450</v>
          </cell>
        </row>
        <row r="3023">
          <cell r="E3023">
            <v>3022</v>
          </cell>
          <cell r="F3023">
            <v>450</v>
          </cell>
        </row>
        <row r="3024">
          <cell r="E3024">
            <v>3023</v>
          </cell>
          <cell r="F3024">
            <v>450</v>
          </cell>
        </row>
        <row r="3025">
          <cell r="E3025">
            <v>3024</v>
          </cell>
          <cell r="F3025">
            <v>450</v>
          </cell>
        </row>
        <row r="3026">
          <cell r="E3026">
            <v>3025</v>
          </cell>
          <cell r="F3026">
            <v>450</v>
          </cell>
        </row>
        <row r="3027">
          <cell r="E3027">
            <v>3026</v>
          </cell>
          <cell r="F3027">
            <v>450</v>
          </cell>
        </row>
        <row r="3028">
          <cell r="E3028">
            <v>3027</v>
          </cell>
          <cell r="F3028">
            <v>450</v>
          </cell>
        </row>
        <row r="3029">
          <cell r="E3029">
            <v>3028</v>
          </cell>
          <cell r="F3029">
            <v>450</v>
          </cell>
        </row>
        <row r="3030">
          <cell r="E3030">
            <v>3029</v>
          </cell>
          <cell r="F3030">
            <v>450</v>
          </cell>
        </row>
        <row r="3031">
          <cell r="E3031">
            <v>3030</v>
          </cell>
          <cell r="F3031">
            <v>450</v>
          </cell>
        </row>
        <row r="3032">
          <cell r="E3032">
            <v>3031</v>
          </cell>
          <cell r="F3032">
            <v>450</v>
          </cell>
        </row>
        <row r="3033">
          <cell r="E3033">
            <v>3032</v>
          </cell>
          <cell r="F3033">
            <v>450</v>
          </cell>
        </row>
        <row r="3034">
          <cell r="E3034">
            <v>3033</v>
          </cell>
          <cell r="F3034">
            <v>450</v>
          </cell>
        </row>
        <row r="3035">
          <cell r="E3035">
            <v>3034</v>
          </cell>
          <cell r="F3035">
            <v>450</v>
          </cell>
        </row>
        <row r="3036">
          <cell r="E3036">
            <v>3035</v>
          </cell>
          <cell r="F3036">
            <v>450</v>
          </cell>
        </row>
        <row r="3037">
          <cell r="E3037">
            <v>3036</v>
          </cell>
          <cell r="F3037">
            <v>450</v>
          </cell>
        </row>
        <row r="3038">
          <cell r="E3038">
            <v>3037</v>
          </cell>
          <cell r="F3038">
            <v>450</v>
          </cell>
        </row>
        <row r="3039">
          <cell r="E3039">
            <v>3038</v>
          </cell>
          <cell r="F3039">
            <v>450</v>
          </cell>
        </row>
        <row r="3040">
          <cell r="E3040">
            <v>3039</v>
          </cell>
          <cell r="F3040">
            <v>450</v>
          </cell>
        </row>
        <row r="3041">
          <cell r="E3041">
            <v>3040</v>
          </cell>
          <cell r="F3041">
            <v>450</v>
          </cell>
        </row>
        <row r="3042">
          <cell r="E3042">
            <v>3041</v>
          </cell>
          <cell r="F3042">
            <v>450</v>
          </cell>
        </row>
        <row r="3043">
          <cell r="E3043">
            <v>3042</v>
          </cell>
          <cell r="F3043">
            <v>450</v>
          </cell>
        </row>
        <row r="3044">
          <cell r="E3044">
            <v>3043</v>
          </cell>
          <cell r="F3044">
            <v>450</v>
          </cell>
        </row>
        <row r="3045">
          <cell r="E3045">
            <v>3044</v>
          </cell>
          <cell r="F3045">
            <v>450</v>
          </cell>
        </row>
        <row r="3046">
          <cell r="E3046">
            <v>3045</v>
          </cell>
          <cell r="F3046">
            <v>450</v>
          </cell>
        </row>
        <row r="3047">
          <cell r="E3047">
            <v>3046</v>
          </cell>
          <cell r="F3047">
            <v>450</v>
          </cell>
        </row>
        <row r="3048">
          <cell r="E3048">
            <v>3047</v>
          </cell>
          <cell r="F3048">
            <v>450</v>
          </cell>
        </row>
        <row r="3049">
          <cell r="E3049">
            <v>3048</v>
          </cell>
          <cell r="F3049">
            <v>450</v>
          </cell>
        </row>
        <row r="3050">
          <cell r="E3050">
            <v>3049</v>
          </cell>
          <cell r="F3050">
            <v>450</v>
          </cell>
        </row>
        <row r="3051">
          <cell r="E3051">
            <v>3050</v>
          </cell>
          <cell r="F3051">
            <v>450</v>
          </cell>
        </row>
        <row r="3052">
          <cell r="E3052">
            <v>3051</v>
          </cell>
          <cell r="F3052">
            <v>450</v>
          </cell>
        </row>
        <row r="3053">
          <cell r="E3053">
            <v>3052</v>
          </cell>
          <cell r="F3053">
            <v>450</v>
          </cell>
        </row>
        <row r="3054">
          <cell r="E3054">
            <v>3053</v>
          </cell>
          <cell r="F3054">
            <v>450</v>
          </cell>
        </row>
        <row r="3055">
          <cell r="E3055">
            <v>3054</v>
          </cell>
          <cell r="F3055">
            <v>450</v>
          </cell>
        </row>
        <row r="3056">
          <cell r="E3056">
            <v>3055</v>
          </cell>
          <cell r="F3056">
            <v>450</v>
          </cell>
        </row>
        <row r="3057">
          <cell r="E3057">
            <v>3056</v>
          </cell>
          <cell r="F3057">
            <v>450</v>
          </cell>
        </row>
        <row r="3058">
          <cell r="E3058">
            <v>3057</v>
          </cell>
          <cell r="F3058">
            <v>450</v>
          </cell>
        </row>
        <row r="3059">
          <cell r="E3059">
            <v>3058</v>
          </cell>
          <cell r="F3059">
            <v>450</v>
          </cell>
        </row>
        <row r="3060">
          <cell r="E3060">
            <v>3059</v>
          </cell>
          <cell r="F3060">
            <v>450</v>
          </cell>
        </row>
        <row r="3061">
          <cell r="E3061">
            <v>3060</v>
          </cell>
          <cell r="F3061">
            <v>450</v>
          </cell>
        </row>
        <row r="3062">
          <cell r="E3062">
            <v>3061</v>
          </cell>
          <cell r="F3062">
            <v>450</v>
          </cell>
        </row>
        <row r="3063">
          <cell r="E3063">
            <v>3062</v>
          </cell>
          <cell r="F3063">
            <v>450</v>
          </cell>
        </row>
        <row r="3064">
          <cell r="E3064">
            <v>3063</v>
          </cell>
          <cell r="F3064">
            <v>450</v>
          </cell>
        </row>
        <row r="3065">
          <cell r="E3065">
            <v>3064</v>
          </cell>
          <cell r="F3065">
            <v>450</v>
          </cell>
        </row>
        <row r="3066">
          <cell r="E3066">
            <v>3065</v>
          </cell>
          <cell r="F3066">
            <v>450</v>
          </cell>
        </row>
        <row r="3067">
          <cell r="E3067">
            <v>3066</v>
          </cell>
          <cell r="F3067">
            <v>450</v>
          </cell>
        </row>
        <row r="3068">
          <cell r="E3068">
            <v>3067</v>
          </cell>
          <cell r="F3068">
            <v>450</v>
          </cell>
        </row>
        <row r="3069">
          <cell r="E3069">
            <v>3068</v>
          </cell>
          <cell r="F3069">
            <v>450</v>
          </cell>
        </row>
        <row r="3070">
          <cell r="E3070">
            <v>3069</v>
          </cell>
          <cell r="F3070">
            <v>450</v>
          </cell>
        </row>
        <row r="3071">
          <cell r="E3071">
            <v>3070</v>
          </cell>
          <cell r="F3071">
            <v>450</v>
          </cell>
        </row>
        <row r="3072">
          <cell r="E3072">
            <v>3071</v>
          </cell>
          <cell r="F3072">
            <v>450</v>
          </cell>
        </row>
        <row r="3073">
          <cell r="E3073">
            <v>3072</v>
          </cell>
          <cell r="F3073">
            <v>450</v>
          </cell>
        </row>
        <row r="3074">
          <cell r="E3074">
            <v>3073</v>
          </cell>
          <cell r="F3074">
            <v>450</v>
          </cell>
        </row>
        <row r="3075">
          <cell r="E3075">
            <v>3074</v>
          </cell>
          <cell r="F3075">
            <v>450</v>
          </cell>
        </row>
        <row r="3076">
          <cell r="E3076">
            <v>3075</v>
          </cell>
          <cell r="F3076">
            <v>450</v>
          </cell>
        </row>
        <row r="3077">
          <cell r="E3077">
            <v>3076</v>
          </cell>
          <cell r="F3077">
            <v>450</v>
          </cell>
        </row>
        <row r="3078">
          <cell r="E3078">
            <v>3077</v>
          </cell>
          <cell r="F3078">
            <v>450</v>
          </cell>
        </row>
        <row r="3079">
          <cell r="E3079">
            <v>3078</v>
          </cell>
          <cell r="F3079">
            <v>450</v>
          </cell>
        </row>
        <row r="3080">
          <cell r="E3080">
            <v>3079</v>
          </cell>
          <cell r="F3080">
            <v>450</v>
          </cell>
        </row>
        <row r="3081">
          <cell r="E3081">
            <v>3080</v>
          </cell>
          <cell r="F3081">
            <v>450</v>
          </cell>
        </row>
        <row r="3082">
          <cell r="E3082">
            <v>3081</v>
          </cell>
          <cell r="F3082">
            <v>450</v>
          </cell>
        </row>
        <row r="3083">
          <cell r="E3083">
            <v>3082</v>
          </cell>
          <cell r="F3083">
            <v>450</v>
          </cell>
        </row>
        <row r="3084">
          <cell r="E3084">
            <v>3083</v>
          </cell>
          <cell r="F3084">
            <v>450</v>
          </cell>
        </row>
        <row r="3085">
          <cell r="E3085">
            <v>3084</v>
          </cell>
          <cell r="F3085">
            <v>450</v>
          </cell>
        </row>
        <row r="3086">
          <cell r="E3086">
            <v>3085</v>
          </cell>
          <cell r="F3086">
            <v>450</v>
          </cell>
        </row>
        <row r="3087">
          <cell r="E3087">
            <v>3086</v>
          </cell>
          <cell r="F3087">
            <v>450</v>
          </cell>
        </row>
        <row r="3088">
          <cell r="E3088">
            <v>3087</v>
          </cell>
          <cell r="F3088">
            <v>450</v>
          </cell>
        </row>
        <row r="3089">
          <cell r="E3089">
            <v>3088</v>
          </cell>
          <cell r="F3089">
            <v>450</v>
          </cell>
        </row>
        <row r="3090">
          <cell r="E3090">
            <v>3089</v>
          </cell>
          <cell r="F3090">
            <v>450</v>
          </cell>
        </row>
        <row r="3091">
          <cell r="E3091">
            <v>3090</v>
          </cell>
          <cell r="F3091">
            <v>450</v>
          </cell>
        </row>
        <row r="3092">
          <cell r="E3092">
            <v>3091</v>
          </cell>
          <cell r="F3092">
            <v>450</v>
          </cell>
        </row>
        <row r="3093">
          <cell r="E3093">
            <v>3092</v>
          </cell>
          <cell r="F3093">
            <v>450</v>
          </cell>
        </row>
        <row r="3094">
          <cell r="E3094">
            <v>3093</v>
          </cell>
          <cell r="F3094">
            <v>450</v>
          </cell>
        </row>
        <row r="3095">
          <cell r="E3095">
            <v>3094</v>
          </cell>
          <cell r="F3095">
            <v>450</v>
          </cell>
        </row>
        <row r="3096">
          <cell r="E3096">
            <v>3095</v>
          </cell>
          <cell r="F3096">
            <v>450</v>
          </cell>
        </row>
        <row r="3097">
          <cell r="E3097">
            <v>3096</v>
          </cell>
          <cell r="F3097">
            <v>450</v>
          </cell>
        </row>
        <row r="3098">
          <cell r="E3098">
            <v>3097</v>
          </cell>
          <cell r="F3098">
            <v>450</v>
          </cell>
        </row>
        <row r="3099">
          <cell r="E3099">
            <v>3098</v>
          </cell>
          <cell r="F3099">
            <v>450</v>
          </cell>
        </row>
        <row r="3100">
          <cell r="E3100">
            <v>3099</v>
          </cell>
          <cell r="F3100">
            <v>450</v>
          </cell>
        </row>
        <row r="3101">
          <cell r="E3101">
            <v>3100</v>
          </cell>
          <cell r="F3101">
            <v>450</v>
          </cell>
        </row>
        <row r="3102">
          <cell r="E3102">
            <v>3101</v>
          </cell>
          <cell r="F3102">
            <v>450</v>
          </cell>
        </row>
        <row r="3103">
          <cell r="E3103">
            <v>3102</v>
          </cell>
          <cell r="F3103">
            <v>450</v>
          </cell>
        </row>
        <row r="3104">
          <cell r="E3104">
            <v>3103</v>
          </cell>
          <cell r="F3104">
            <v>450</v>
          </cell>
        </row>
        <row r="3105">
          <cell r="E3105">
            <v>3104</v>
          </cell>
          <cell r="F3105">
            <v>450</v>
          </cell>
        </row>
        <row r="3106">
          <cell r="E3106">
            <v>3105</v>
          </cell>
          <cell r="F3106">
            <v>450</v>
          </cell>
        </row>
        <row r="3107">
          <cell r="E3107">
            <v>3106</v>
          </cell>
          <cell r="F3107">
            <v>450</v>
          </cell>
        </row>
        <row r="3108">
          <cell r="E3108">
            <v>3107</v>
          </cell>
          <cell r="F3108">
            <v>450</v>
          </cell>
        </row>
        <row r="3109">
          <cell r="E3109">
            <v>3108</v>
          </cell>
          <cell r="F3109">
            <v>450</v>
          </cell>
        </row>
        <row r="3110">
          <cell r="E3110">
            <v>3109</v>
          </cell>
          <cell r="F3110">
            <v>450</v>
          </cell>
        </row>
        <row r="3111">
          <cell r="E3111">
            <v>3110</v>
          </cell>
          <cell r="F3111">
            <v>450</v>
          </cell>
        </row>
        <row r="3112">
          <cell r="E3112">
            <v>3111</v>
          </cell>
          <cell r="F3112">
            <v>450</v>
          </cell>
        </row>
        <row r="3113">
          <cell r="E3113">
            <v>3112</v>
          </cell>
          <cell r="F3113">
            <v>450</v>
          </cell>
        </row>
        <row r="3114">
          <cell r="E3114">
            <v>3113</v>
          </cell>
          <cell r="F3114">
            <v>450</v>
          </cell>
        </row>
        <row r="3115">
          <cell r="E3115">
            <v>3114</v>
          </cell>
          <cell r="F3115">
            <v>450</v>
          </cell>
        </row>
        <row r="3116">
          <cell r="E3116">
            <v>3115</v>
          </cell>
          <cell r="F3116">
            <v>450</v>
          </cell>
        </row>
        <row r="3117">
          <cell r="E3117">
            <v>3116</v>
          </cell>
          <cell r="F3117">
            <v>450</v>
          </cell>
        </row>
        <row r="3118">
          <cell r="E3118">
            <v>3117</v>
          </cell>
          <cell r="F3118">
            <v>450</v>
          </cell>
        </row>
        <row r="3119">
          <cell r="E3119">
            <v>3118</v>
          </cell>
          <cell r="F3119">
            <v>450</v>
          </cell>
        </row>
        <row r="3120">
          <cell r="E3120">
            <v>3119</v>
          </cell>
          <cell r="F3120">
            <v>450</v>
          </cell>
        </row>
        <row r="3121">
          <cell r="E3121">
            <v>3120</v>
          </cell>
          <cell r="F3121">
            <v>450</v>
          </cell>
        </row>
        <row r="3122">
          <cell r="E3122">
            <v>3121</v>
          </cell>
          <cell r="F3122">
            <v>450</v>
          </cell>
        </row>
        <row r="3123">
          <cell r="E3123">
            <v>3122</v>
          </cell>
          <cell r="F3123">
            <v>450</v>
          </cell>
        </row>
        <row r="3124">
          <cell r="E3124">
            <v>3123</v>
          </cell>
          <cell r="F3124">
            <v>450</v>
          </cell>
        </row>
        <row r="3125">
          <cell r="E3125">
            <v>3124</v>
          </cell>
          <cell r="F3125">
            <v>450</v>
          </cell>
        </row>
        <row r="3126">
          <cell r="E3126">
            <v>3125</v>
          </cell>
          <cell r="F3126">
            <v>450</v>
          </cell>
        </row>
        <row r="3127">
          <cell r="E3127">
            <v>3126</v>
          </cell>
          <cell r="F3127">
            <v>450</v>
          </cell>
        </row>
        <row r="3128">
          <cell r="E3128">
            <v>3127</v>
          </cell>
          <cell r="F3128">
            <v>450</v>
          </cell>
        </row>
        <row r="3129">
          <cell r="E3129">
            <v>3128</v>
          </cell>
          <cell r="F3129">
            <v>450</v>
          </cell>
        </row>
        <row r="3130">
          <cell r="E3130">
            <v>3129</v>
          </cell>
          <cell r="F3130">
            <v>450</v>
          </cell>
        </row>
        <row r="3131">
          <cell r="E3131">
            <v>3130</v>
          </cell>
          <cell r="F3131">
            <v>450</v>
          </cell>
        </row>
        <row r="3132">
          <cell r="E3132">
            <v>3131</v>
          </cell>
          <cell r="F3132">
            <v>450</v>
          </cell>
        </row>
        <row r="3133">
          <cell r="E3133">
            <v>3132</v>
          </cell>
          <cell r="F3133">
            <v>450</v>
          </cell>
        </row>
        <row r="3134">
          <cell r="E3134">
            <v>3133</v>
          </cell>
          <cell r="F3134">
            <v>450</v>
          </cell>
        </row>
        <row r="3135">
          <cell r="E3135">
            <v>3134</v>
          </cell>
          <cell r="F3135">
            <v>450</v>
          </cell>
        </row>
        <row r="3136">
          <cell r="E3136">
            <v>3135</v>
          </cell>
          <cell r="F3136">
            <v>450</v>
          </cell>
        </row>
        <row r="3137">
          <cell r="E3137">
            <v>3136</v>
          </cell>
          <cell r="F3137">
            <v>450</v>
          </cell>
        </row>
        <row r="3138">
          <cell r="E3138">
            <v>3137</v>
          </cell>
          <cell r="F3138">
            <v>450</v>
          </cell>
        </row>
        <row r="3139">
          <cell r="E3139">
            <v>3138</v>
          </cell>
          <cell r="F3139">
            <v>450</v>
          </cell>
        </row>
        <row r="3140">
          <cell r="E3140">
            <v>3139</v>
          </cell>
          <cell r="F3140">
            <v>450</v>
          </cell>
        </row>
        <row r="3141">
          <cell r="E3141">
            <v>3140</v>
          </cell>
          <cell r="F3141">
            <v>450</v>
          </cell>
        </row>
        <row r="3142">
          <cell r="E3142">
            <v>3141</v>
          </cell>
          <cell r="F3142">
            <v>450</v>
          </cell>
        </row>
        <row r="3143">
          <cell r="E3143">
            <v>3142</v>
          </cell>
          <cell r="F3143">
            <v>450</v>
          </cell>
        </row>
        <row r="3144">
          <cell r="E3144">
            <v>3143</v>
          </cell>
          <cell r="F3144">
            <v>450</v>
          </cell>
        </row>
        <row r="3145">
          <cell r="E3145">
            <v>3144</v>
          </cell>
          <cell r="F3145">
            <v>450</v>
          </cell>
        </row>
        <row r="3146">
          <cell r="E3146">
            <v>3145</v>
          </cell>
          <cell r="F3146">
            <v>450</v>
          </cell>
        </row>
        <row r="3147">
          <cell r="E3147">
            <v>3146</v>
          </cell>
          <cell r="F3147">
            <v>450</v>
          </cell>
        </row>
        <row r="3148">
          <cell r="E3148">
            <v>3147</v>
          </cell>
          <cell r="F3148">
            <v>450</v>
          </cell>
        </row>
        <row r="3149">
          <cell r="E3149">
            <v>3148</v>
          </cell>
          <cell r="F3149">
            <v>450</v>
          </cell>
        </row>
        <row r="3150">
          <cell r="E3150">
            <v>3149</v>
          </cell>
          <cell r="F3150">
            <v>450</v>
          </cell>
        </row>
        <row r="3151">
          <cell r="E3151">
            <v>3150</v>
          </cell>
          <cell r="F3151">
            <v>450</v>
          </cell>
        </row>
        <row r="3152">
          <cell r="E3152">
            <v>3151</v>
          </cell>
          <cell r="F3152">
            <v>450</v>
          </cell>
        </row>
        <row r="3153">
          <cell r="E3153">
            <v>3152</v>
          </cell>
          <cell r="F3153">
            <v>450</v>
          </cell>
        </row>
        <row r="3154">
          <cell r="E3154">
            <v>3153</v>
          </cell>
          <cell r="F3154">
            <v>450</v>
          </cell>
        </row>
        <row r="3155">
          <cell r="E3155">
            <v>3154</v>
          </cell>
          <cell r="F3155">
            <v>450</v>
          </cell>
        </row>
        <row r="3156">
          <cell r="E3156">
            <v>3155</v>
          </cell>
          <cell r="F3156">
            <v>450</v>
          </cell>
        </row>
        <row r="3157">
          <cell r="E3157">
            <v>3156</v>
          </cell>
          <cell r="F3157">
            <v>450</v>
          </cell>
        </row>
        <row r="3158">
          <cell r="E3158">
            <v>3157</v>
          </cell>
          <cell r="F3158">
            <v>450</v>
          </cell>
        </row>
        <row r="3159">
          <cell r="E3159">
            <v>3158</v>
          </cell>
          <cell r="F3159">
            <v>450</v>
          </cell>
        </row>
        <row r="3160">
          <cell r="E3160">
            <v>3159</v>
          </cell>
          <cell r="F3160">
            <v>450</v>
          </cell>
        </row>
        <row r="3161">
          <cell r="E3161">
            <v>3160</v>
          </cell>
          <cell r="F3161">
            <v>450</v>
          </cell>
        </row>
        <row r="3162">
          <cell r="E3162">
            <v>3161</v>
          </cell>
          <cell r="F3162">
            <v>450</v>
          </cell>
        </row>
        <row r="3163">
          <cell r="E3163">
            <v>3162</v>
          </cell>
          <cell r="F3163">
            <v>450</v>
          </cell>
        </row>
        <row r="3164">
          <cell r="E3164">
            <v>3163</v>
          </cell>
          <cell r="F3164">
            <v>450</v>
          </cell>
        </row>
        <row r="3165">
          <cell r="E3165">
            <v>3164</v>
          </cell>
          <cell r="F3165">
            <v>450</v>
          </cell>
        </row>
        <row r="3166">
          <cell r="E3166">
            <v>3165</v>
          </cell>
          <cell r="F3166">
            <v>450</v>
          </cell>
        </row>
        <row r="3167">
          <cell r="E3167">
            <v>3166</v>
          </cell>
          <cell r="F3167">
            <v>450</v>
          </cell>
        </row>
        <row r="3168">
          <cell r="E3168">
            <v>3167</v>
          </cell>
          <cell r="F3168">
            <v>450</v>
          </cell>
        </row>
        <row r="3169">
          <cell r="E3169">
            <v>3168</v>
          </cell>
          <cell r="F3169">
            <v>450</v>
          </cell>
        </row>
        <row r="3170">
          <cell r="E3170">
            <v>3169</v>
          </cell>
          <cell r="F3170">
            <v>450</v>
          </cell>
        </row>
        <row r="3171">
          <cell r="E3171">
            <v>3170</v>
          </cell>
          <cell r="F3171">
            <v>450</v>
          </cell>
        </row>
        <row r="3172">
          <cell r="E3172">
            <v>3171</v>
          </cell>
          <cell r="F3172">
            <v>450</v>
          </cell>
        </row>
        <row r="3173">
          <cell r="E3173">
            <v>3172</v>
          </cell>
          <cell r="F3173">
            <v>450</v>
          </cell>
        </row>
        <row r="3174">
          <cell r="E3174">
            <v>3173</v>
          </cell>
          <cell r="F3174">
            <v>450</v>
          </cell>
        </row>
        <row r="3175">
          <cell r="E3175">
            <v>3174</v>
          </cell>
          <cell r="F3175">
            <v>450</v>
          </cell>
        </row>
        <row r="3176">
          <cell r="E3176">
            <v>3175</v>
          </cell>
          <cell r="F3176">
            <v>450</v>
          </cell>
        </row>
        <row r="3177">
          <cell r="E3177">
            <v>3176</v>
          </cell>
          <cell r="F3177">
            <v>450</v>
          </cell>
        </row>
        <row r="3178">
          <cell r="E3178">
            <v>3177</v>
          </cell>
          <cell r="F3178">
            <v>450</v>
          </cell>
        </row>
        <row r="3179">
          <cell r="E3179">
            <v>3178</v>
          </cell>
          <cell r="F3179">
            <v>450</v>
          </cell>
        </row>
        <row r="3180">
          <cell r="E3180">
            <v>3179</v>
          </cell>
          <cell r="F3180">
            <v>450</v>
          </cell>
        </row>
        <row r="3181">
          <cell r="E3181">
            <v>3180</v>
          </cell>
          <cell r="F3181">
            <v>450</v>
          </cell>
        </row>
        <row r="3182">
          <cell r="E3182">
            <v>3181</v>
          </cell>
          <cell r="F3182">
            <v>450</v>
          </cell>
        </row>
        <row r="3183">
          <cell r="E3183">
            <v>3182</v>
          </cell>
          <cell r="F3183">
            <v>450</v>
          </cell>
        </row>
        <row r="3184">
          <cell r="E3184">
            <v>3183</v>
          </cell>
          <cell r="F3184">
            <v>450</v>
          </cell>
        </row>
        <row r="3185">
          <cell r="E3185">
            <v>3184</v>
          </cell>
          <cell r="F3185">
            <v>450</v>
          </cell>
        </row>
        <row r="3186">
          <cell r="E3186">
            <v>3185</v>
          </cell>
          <cell r="F3186">
            <v>450</v>
          </cell>
        </row>
        <row r="3187">
          <cell r="E3187">
            <v>3186</v>
          </cell>
          <cell r="F3187">
            <v>450</v>
          </cell>
        </row>
        <row r="3188">
          <cell r="E3188">
            <v>3187</v>
          </cell>
          <cell r="F3188">
            <v>450</v>
          </cell>
        </row>
        <row r="3189">
          <cell r="E3189">
            <v>3188</v>
          </cell>
          <cell r="F3189">
            <v>450</v>
          </cell>
        </row>
        <row r="3190">
          <cell r="E3190">
            <v>3189</v>
          </cell>
          <cell r="F3190">
            <v>450</v>
          </cell>
        </row>
        <row r="3191">
          <cell r="E3191">
            <v>3190</v>
          </cell>
          <cell r="F3191">
            <v>450</v>
          </cell>
        </row>
        <row r="3192">
          <cell r="E3192">
            <v>3191</v>
          </cell>
          <cell r="F3192">
            <v>450</v>
          </cell>
        </row>
        <row r="3193">
          <cell r="E3193">
            <v>3192</v>
          </cell>
          <cell r="F3193">
            <v>450</v>
          </cell>
        </row>
        <row r="3194">
          <cell r="E3194">
            <v>3193</v>
          </cell>
          <cell r="F3194">
            <v>450</v>
          </cell>
        </row>
        <row r="3195">
          <cell r="E3195">
            <v>3194</v>
          </cell>
          <cell r="F3195">
            <v>450</v>
          </cell>
        </row>
        <row r="3196">
          <cell r="E3196">
            <v>3195</v>
          </cell>
          <cell r="F3196">
            <v>450</v>
          </cell>
        </row>
        <row r="3197">
          <cell r="E3197">
            <v>3196</v>
          </cell>
          <cell r="F3197">
            <v>450</v>
          </cell>
        </row>
        <row r="3198">
          <cell r="E3198">
            <v>3197</v>
          </cell>
          <cell r="F3198">
            <v>450</v>
          </cell>
        </row>
        <row r="3199">
          <cell r="E3199">
            <v>3198</v>
          </cell>
          <cell r="F3199">
            <v>450</v>
          </cell>
        </row>
        <row r="3200">
          <cell r="E3200">
            <v>3199</v>
          </cell>
          <cell r="F3200">
            <v>450</v>
          </cell>
        </row>
        <row r="3201">
          <cell r="E3201">
            <v>3200</v>
          </cell>
          <cell r="F3201">
            <v>450</v>
          </cell>
        </row>
        <row r="3202">
          <cell r="E3202">
            <v>3201</v>
          </cell>
          <cell r="F3202">
            <v>450</v>
          </cell>
        </row>
        <row r="3203">
          <cell r="E3203">
            <v>3202</v>
          </cell>
          <cell r="F3203">
            <v>450</v>
          </cell>
        </row>
        <row r="3204">
          <cell r="E3204">
            <v>3203</v>
          </cell>
          <cell r="F3204">
            <v>450</v>
          </cell>
        </row>
        <row r="3205">
          <cell r="E3205">
            <v>3204</v>
          </cell>
          <cell r="F3205">
            <v>450</v>
          </cell>
        </row>
        <row r="3206">
          <cell r="E3206">
            <v>3205</v>
          </cell>
          <cell r="F3206">
            <v>450</v>
          </cell>
        </row>
        <row r="3207">
          <cell r="E3207">
            <v>3206</v>
          </cell>
          <cell r="F3207">
            <v>450</v>
          </cell>
        </row>
        <row r="3208">
          <cell r="E3208">
            <v>3207</v>
          </cell>
          <cell r="F3208">
            <v>450</v>
          </cell>
        </row>
        <row r="3209">
          <cell r="E3209">
            <v>3208</v>
          </cell>
          <cell r="F3209">
            <v>450</v>
          </cell>
        </row>
        <row r="3210">
          <cell r="E3210">
            <v>3209</v>
          </cell>
          <cell r="F3210">
            <v>450</v>
          </cell>
        </row>
        <row r="3211">
          <cell r="E3211">
            <v>3210</v>
          </cell>
          <cell r="F3211">
            <v>450</v>
          </cell>
        </row>
        <row r="3212">
          <cell r="E3212">
            <v>3211</v>
          </cell>
          <cell r="F3212">
            <v>450</v>
          </cell>
        </row>
        <row r="3213">
          <cell r="E3213">
            <v>3212</v>
          </cell>
          <cell r="F3213">
            <v>450</v>
          </cell>
        </row>
        <row r="3214">
          <cell r="E3214">
            <v>3213</v>
          </cell>
          <cell r="F3214">
            <v>450</v>
          </cell>
        </row>
        <row r="3215">
          <cell r="E3215">
            <v>3214</v>
          </cell>
          <cell r="F3215">
            <v>450</v>
          </cell>
        </row>
        <row r="3216">
          <cell r="E3216">
            <v>3215</v>
          </cell>
          <cell r="F3216">
            <v>450</v>
          </cell>
        </row>
        <row r="3217">
          <cell r="E3217">
            <v>3216</v>
          </cell>
          <cell r="F3217">
            <v>450</v>
          </cell>
        </row>
        <row r="3218">
          <cell r="E3218">
            <v>3217</v>
          </cell>
          <cell r="F3218">
            <v>450</v>
          </cell>
        </row>
        <row r="3219">
          <cell r="E3219">
            <v>3218</v>
          </cell>
          <cell r="F3219">
            <v>450</v>
          </cell>
        </row>
        <row r="3220">
          <cell r="E3220">
            <v>3219</v>
          </cell>
          <cell r="F3220">
            <v>450</v>
          </cell>
        </row>
        <row r="3221">
          <cell r="E3221">
            <v>3220</v>
          </cell>
          <cell r="F3221">
            <v>450</v>
          </cell>
        </row>
        <row r="3222">
          <cell r="E3222">
            <v>3221</v>
          </cell>
          <cell r="F3222">
            <v>450</v>
          </cell>
        </row>
        <row r="3223">
          <cell r="E3223">
            <v>3222</v>
          </cell>
          <cell r="F3223">
            <v>450</v>
          </cell>
        </row>
        <row r="3224">
          <cell r="E3224">
            <v>3223</v>
          </cell>
          <cell r="F3224">
            <v>450</v>
          </cell>
        </row>
        <row r="3225">
          <cell r="E3225">
            <v>3224</v>
          </cell>
          <cell r="F3225">
            <v>450</v>
          </cell>
        </row>
        <row r="3226">
          <cell r="E3226">
            <v>3225</v>
          </cell>
          <cell r="F3226">
            <v>450</v>
          </cell>
        </row>
        <row r="3227">
          <cell r="E3227">
            <v>3226</v>
          </cell>
          <cell r="F3227">
            <v>450</v>
          </cell>
        </row>
        <row r="3228">
          <cell r="E3228">
            <v>3227</v>
          </cell>
          <cell r="F3228">
            <v>450</v>
          </cell>
        </row>
        <row r="3229">
          <cell r="E3229">
            <v>3228</v>
          </cell>
          <cell r="F3229">
            <v>450</v>
          </cell>
        </row>
        <row r="3230">
          <cell r="E3230">
            <v>3229</v>
          </cell>
          <cell r="F3230">
            <v>450</v>
          </cell>
        </row>
        <row r="3231">
          <cell r="E3231">
            <v>3230</v>
          </cell>
          <cell r="F3231">
            <v>450</v>
          </cell>
        </row>
        <row r="3232">
          <cell r="E3232">
            <v>3231</v>
          </cell>
          <cell r="F3232">
            <v>450</v>
          </cell>
        </row>
        <row r="3233">
          <cell r="E3233">
            <v>3232</v>
          </cell>
          <cell r="F3233">
            <v>450</v>
          </cell>
        </row>
        <row r="3234">
          <cell r="E3234">
            <v>3233</v>
          </cell>
          <cell r="F3234">
            <v>450</v>
          </cell>
        </row>
        <row r="3235">
          <cell r="E3235">
            <v>3234</v>
          </cell>
          <cell r="F3235">
            <v>450</v>
          </cell>
        </row>
        <row r="3236">
          <cell r="E3236">
            <v>3235</v>
          </cell>
          <cell r="F3236">
            <v>450</v>
          </cell>
        </row>
        <row r="3237">
          <cell r="E3237">
            <v>3236</v>
          </cell>
          <cell r="F3237">
            <v>450</v>
          </cell>
        </row>
        <row r="3238">
          <cell r="E3238">
            <v>3237</v>
          </cell>
          <cell r="F3238">
            <v>450</v>
          </cell>
        </row>
        <row r="3239">
          <cell r="E3239">
            <v>3238</v>
          </cell>
          <cell r="F3239">
            <v>450</v>
          </cell>
        </row>
        <row r="3240">
          <cell r="E3240">
            <v>3239</v>
          </cell>
          <cell r="F3240">
            <v>450</v>
          </cell>
        </row>
        <row r="3241">
          <cell r="E3241">
            <v>3240</v>
          </cell>
          <cell r="F3241">
            <v>450</v>
          </cell>
        </row>
        <row r="3242">
          <cell r="E3242">
            <v>3241</v>
          </cell>
          <cell r="F3242">
            <v>450</v>
          </cell>
        </row>
        <row r="3243">
          <cell r="E3243">
            <v>3242</v>
          </cell>
          <cell r="F3243">
            <v>450</v>
          </cell>
        </row>
        <row r="3244">
          <cell r="E3244">
            <v>3243</v>
          </cell>
          <cell r="F3244">
            <v>450</v>
          </cell>
        </row>
        <row r="3245">
          <cell r="E3245">
            <v>3244</v>
          </cell>
          <cell r="F3245">
            <v>450</v>
          </cell>
        </row>
        <row r="3246">
          <cell r="E3246">
            <v>3245</v>
          </cell>
          <cell r="F3246">
            <v>450</v>
          </cell>
        </row>
        <row r="3247">
          <cell r="E3247">
            <v>3246</v>
          </cell>
          <cell r="F3247">
            <v>450</v>
          </cell>
        </row>
        <row r="3248">
          <cell r="E3248">
            <v>3247</v>
          </cell>
          <cell r="F3248">
            <v>450</v>
          </cell>
        </row>
        <row r="3249">
          <cell r="E3249">
            <v>3248</v>
          </cell>
          <cell r="F3249">
            <v>450</v>
          </cell>
        </row>
        <row r="3250">
          <cell r="E3250">
            <v>3249</v>
          </cell>
          <cell r="F3250">
            <v>450</v>
          </cell>
        </row>
        <row r="3251">
          <cell r="E3251">
            <v>3250</v>
          </cell>
          <cell r="F3251">
            <v>450</v>
          </cell>
        </row>
        <row r="3252">
          <cell r="E3252">
            <v>3251</v>
          </cell>
          <cell r="F3252">
            <v>450</v>
          </cell>
        </row>
        <row r="3253">
          <cell r="E3253">
            <v>3252</v>
          </cell>
          <cell r="F3253">
            <v>450</v>
          </cell>
        </row>
        <row r="3254">
          <cell r="E3254">
            <v>3253</v>
          </cell>
          <cell r="F3254">
            <v>450</v>
          </cell>
        </row>
        <row r="3255">
          <cell r="E3255">
            <v>3254</v>
          </cell>
          <cell r="F3255">
            <v>450</v>
          </cell>
        </row>
        <row r="3256">
          <cell r="E3256">
            <v>3255</v>
          </cell>
          <cell r="F3256">
            <v>450</v>
          </cell>
        </row>
        <row r="3257">
          <cell r="E3257">
            <v>3256</v>
          </cell>
          <cell r="F3257">
            <v>450</v>
          </cell>
        </row>
        <row r="3258">
          <cell r="E3258">
            <v>3257</v>
          </cell>
          <cell r="F3258">
            <v>450</v>
          </cell>
        </row>
        <row r="3259">
          <cell r="E3259">
            <v>3258</v>
          </cell>
          <cell r="F3259">
            <v>450</v>
          </cell>
        </row>
        <row r="3260">
          <cell r="E3260">
            <v>3259</v>
          </cell>
          <cell r="F3260">
            <v>450</v>
          </cell>
        </row>
        <row r="3261">
          <cell r="E3261">
            <v>3260</v>
          </cell>
          <cell r="F3261">
            <v>450</v>
          </cell>
        </row>
        <row r="3262">
          <cell r="E3262">
            <v>3261</v>
          </cell>
          <cell r="F3262">
            <v>450</v>
          </cell>
        </row>
        <row r="3263">
          <cell r="E3263">
            <v>3262</v>
          </cell>
          <cell r="F3263">
            <v>450</v>
          </cell>
        </row>
        <row r="3264">
          <cell r="E3264">
            <v>3263</v>
          </cell>
          <cell r="F3264">
            <v>450</v>
          </cell>
        </row>
        <row r="3265">
          <cell r="E3265">
            <v>3264</v>
          </cell>
          <cell r="F3265">
            <v>450</v>
          </cell>
        </row>
        <row r="3266">
          <cell r="E3266">
            <v>3265</v>
          </cell>
          <cell r="F3266">
            <v>450</v>
          </cell>
        </row>
        <row r="3267">
          <cell r="E3267">
            <v>3266</v>
          </cell>
          <cell r="F3267">
            <v>450</v>
          </cell>
        </row>
        <row r="3268">
          <cell r="E3268">
            <v>3267</v>
          </cell>
          <cell r="F3268">
            <v>450</v>
          </cell>
        </row>
        <row r="3269">
          <cell r="E3269">
            <v>3268</v>
          </cell>
          <cell r="F3269">
            <v>450</v>
          </cell>
        </row>
        <row r="3270">
          <cell r="E3270">
            <v>3269</v>
          </cell>
          <cell r="F3270">
            <v>450</v>
          </cell>
        </row>
        <row r="3271">
          <cell r="E3271">
            <v>3270</v>
          </cell>
          <cell r="F3271">
            <v>450</v>
          </cell>
        </row>
        <row r="3272">
          <cell r="E3272">
            <v>3271</v>
          </cell>
          <cell r="F3272">
            <v>450</v>
          </cell>
        </row>
        <row r="3273">
          <cell r="E3273">
            <v>3272</v>
          </cell>
          <cell r="F3273">
            <v>450</v>
          </cell>
        </row>
        <row r="3274">
          <cell r="E3274">
            <v>3273</v>
          </cell>
          <cell r="F3274">
            <v>450</v>
          </cell>
        </row>
        <row r="3275">
          <cell r="E3275">
            <v>3274</v>
          </cell>
          <cell r="F3275">
            <v>450</v>
          </cell>
        </row>
        <row r="3276">
          <cell r="E3276">
            <v>3275</v>
          </cell>
          <cell r="F3276">
            <v>450</v>
          </cell>
        </row>
        <row r="3277">
          <cell r="E3277">
            <v>3276</v>
          </cell>
          <cell r="F3277">
            <v>450</v>
          </cell>
        </row>
        <row r="3278">
          <cell r="E3278">
            <v>3277</v>
          </cell>
          <cell r="F3278">
            <v>450</v>
          </cell>
        </row>
        <row r="3279">
          <cell r="E3279">
            <v>3278</v>
          </cell>
          <cell r="F3279">
            <v>450</v>
          </cell>
        </row>
        <row r="3280">
          <cell r="E3280">
            <v>3279</v>
          </cell>
          <cell r="F3280">
            <v>450</v>
          </cell>
        </row>
        <row r="3281">
          <cell r="E3281">
            <v>3280</v>
          </cell>
          <cell r="F3281">
            <v>450</v>
          </cell>
        </row>
        <row r="3282">
          <cell r="E3282">
            <v>3281</v>
          </cell>
          <cell r="F3282">
            <v>450</v>
          </cell>
        </row>
        <row r="3283">
          <cell r="E3283">
            <v>3282</v>
          </cell>
          <cell r="F3283">
            <v>450</v>
          </cell>
        </row>
        <row r="3284">
          <cell r="E3284">
            <v>3283</v>
          </cell>
          <cell r="F3284">
            <v>450</v>
          </cell>
        </row>
        <row r="3285">
          <cell r="E3285">
            <v>3284</v>
          </cell>
          <cell r="F3285">
            <v>450</v>
          </cell>
        </row>
        <row r="3286">
          <cell r="E3286">
            <v>3285</v>
          </cell>
          <cell r="F3286">
            <v>450</v>
          </cell>
        </row>
        <row r="3287">
          <cell r="E3287">
            <v>3286</v>
          </cell>
          <cell r="F3287">
            <v>450</v>
          </cell>
        </row>
        <row r="3288">
          <cell r="E3288">
            <v>3287</v>
          </cell>
          <cell r="F3288">
            <v>450</v>
          </cell>
        </row>
        <row r="3289">
          <cell r="E3289">
            <v>3288</v>
          </cell>
          <cell r="F3289">
            <v>450</v>
          </cell>
        </row>
        <row r="3290">
          <cell r="E3290">
            <v>3289</v>
          </cell>
          <cell r="F3290">
            <v>450</v>
          </cell>
        </row>
        <row r="3291">
          <cell r="E3291">
            <v>3290</v>
          </cell>
          <cell r="F3291">
            <v>450</v>
          </cell>
        </row>
        <row r="3292">
          <cell r="E3292">
            <v>3291</v>
          </cell>
          <cell r="F3292">
            <v>450</v>
          </cell>
        </row>
        <row r="3293">
          <cell r="E3293">
            <v>3292</v>
          </cell>
          <cell r="F3293">
            <v>450</v>
          </cell>
        </row>
        <row r="3294">
          <cell r="E3294">
            <v>3293</v>
          </cell>
          <cell r="F3294">
            <v>450</v>
          </cell>
        </row>
        <row r="3295">
          <cell r="E3295">
            <v>3294</v>
          </cell>
          <cell r="F3295">
            <v>450</v>
          </cell>
        </row>
        <row r="3296">
          <cell r="E3296">
            <v>3295</v>
          </cell>
          <cell r="F3296">
            <v>450</v>
          </cell>
        </row>
        <row r="3297">
          <cell r="E3297">
            <v>3296</v>
          </cell>
          <cell r="F3297">
            <v>450</v>
          </cell>
        </row>
        <row r="3298">
          <cell r="E3298">
            <v>3297</v>
          </cell>
          <cell r="F3298">
            <v>450</v>
          </cell>
        </row>
        <row r="3299">
          <cell r="E3299">
            <v>3298</v>
          </cell>
          <cell r="F3299">
            <v>450</v>
          </cell>
        </row>
        <row r="3300">
          <cell r="E3300">
            <v>3299</v>
          </cell>
          <cell r="F3300">
            <v>450</v>
          </cell>
        </row>
        <row r="3301">
          <cell r="E3301">
            <v>3300</v>
          </cell>
          <cell r="F3301">
            <v>450</v>
          </cell>
        </row>
        <row r="3302">
          <cell r="E3302">
            <v>3301</v>
          </cell>
          <cell r="F3302">
            <v>450</v>
          </cell>
        </row>
        <row r="3303">
          <cell r="E3303">
            <v>3302</v>
          </cell>
          <cell r="F3303">
            <v>450</v>
          </cell>
        </row>
        <row r="3304">
          <cell r="E3304">
            <v>3303</v>
          </cell>
          <cell r="F3304">
            <v>450</v>
          </cell>
        </row>
        <row r="3305">
          <cell r="E3305">
            <v>3304</v>
          </cell>
          <cell r="F3305">
            <v>450</v>
          </cell>
        </row>
        <row r="3306">
          <cell r="E3306">
            <v>3305</v>
          </cell>
          <cell r="F3306">
            <v>450</v>
          </cell>
        </row>
        <row r="3307">
          <cell r="E3307">
            <v>3306</v>
          </cell>
          <cell r="F3307">
            <v>450</v>
          </cell>
        </row>
        <row r="3308">
          <cell r="E3308">
            <v>3307</v>
          </cell>
          <cell r="F3308">
            <v>450</v>
          </cell>
        </row>
        <row r="3309">
          <cell r="E3309">
            <v>3308</v>
          </cell>
          <cell r="F3309">
            <v>450</v>
          </cell>
        </row>
        <row r="3310">
          <cell r="E3310">
            <v>3309</v>
          </cell>
          <cell r="F3310">
            <v>450</v>
          </cell>
        </row>
        <row r="3311">
          <cell r="E3311">
            <v>3310</v>
          </cell>
          <cell r="F3311">
            <v>450</v>
          </cell>
        </row>
        <row r="3312">
          <cell r="E3312">
            <v>3311</v>
          </cell>
          <cell r="F3312">
            <v>450</v>
          </cell>
        </row>
        <row r="3313">
          <cell r="E3313">
            <v>3312</v>
          </cell>
          <cell r="F3313">
            <v>450</v>
          </cell>
        </row>
        <row r="3314">
          <cell r="E3314">
            <v>3313</v>
          </cell>
          <cell r="F3314">
            <v>450</v>
          </cell>
        </row>
        <row r="3315">
          <cell r="E3315">
            <v>3314</v>
          </cell>
          <cell r="F3315">
            <v>450</v>
          </cell>
        </row>
        <row r="3316">
          <cell r="E3316">
            <v>3315</v>
          </cell>
          <cell r="F3316">
            <v>450</v>
          </cell>
        </row>
        <row r="3317">
          <cell r="E3317">
            <v>3316</v>
          </cell>
          <cell r="F3317">
            <v>450</v>
          </cell>
        </row>
        <row r="3318">
          <cell r="E3318">
            <v>3317</v>
          </cell>
          <cell r="F3318">
            <v>450</v>
          </cell>
        </row>
        <row r="3319">
          <cell r="E3319">
            <v>3318</v>
          </cell>
          <cell r="F3319">
            <v>450</v>
          </cell>
        </row>
        <row r="3320">
          <cell r="E3320">
            <v>3319</v>
          </cell>
          <cell r="F3320">
            <v>450</v>
          </cell>
        </row>
        <row r="3321">
          <cell r="E3321">
            <v>3320</v>
          </cell>
          <cell r="F3321">
            <v>450</v>
          </cell>
        </row>
        <row r="3322">
          <cell r="E3322">
            <v>3321</v>
          </cell>
          <cell r="F3322">
            <v>450</v>
          </cell>
        </row>
        <row r="3323">
          <cell r="E3323">
            <v>3322</v>
          </cell>
          <cell r="F3323">
            <v>450</v>
          </cell>
        </row>
        <row r="3324">
          <cell r="E3324">
            <v>3323</v>
          </cell>
          <cell r="F3324">
            <v>450</v>
          </cell>
        </row>
        <row r="3325">
          <cell r="E3325">
            <v>3324</v>
          </cell>
          <cell r="F3325">
            <v>450</v>
          </cell>
        </row>
        <row r="3326">
          <cell r="E3326">
            <v>3325</v>
          </cell>
          <cell r="F3326">
            <v>450</v>
          </cell>
        </row>
        <row r="3327">
          <cell r="E3327">
            <v>3326</v>
          </cell>
          <cell r="F3327">
            <v>450</v>
          </cell>
        </row>
        <row r="3328">
          <cell r="E3328">
            <v>3327</v>
          </cell>
          <cell r="F3328">
            <v>450</v>
          </cell>
        </row>
        <row r="3329">
          <cell r="E3329">
            <v>3328</v>
          </cell>
          <cell r="F3329">
            <v>450</v>
          </cell>
        </row>
        <row r="3330">
          <cell r="E3330">
            <v>3329</v>
          </cell>
          <cell r="F3330">
            <v>450</v>
          </cell>
        </row>
        <row r="3331">
          <cell r="E3331">
            <v>3330</v>
          </cell>
          <cell r="F3331">
            <v>450</v>
          </cell>
        </row>
        <row r="3332">
          <cell r="E3332">
            <v>3331</v>
          </cell>
          <cell r="F3332">
            <v>450</v>
          </cell>
        </row>
        <row r="3333">
          <cell r="E3333">
            <v>3332</v>
          </cell>
          <cell r="F3333">
            <v>450</v>
          </cell>
        </row>
        <row r="3334">
          <cell r="E3334">
            <v>3333</v>
          </cell>
          <cell r="F3334">
            <v>450</v>
          </cell>
        </row>
        <row r="3335">
          <cell r="E3335">
            <v>3334</v>
          </cell>
          <cell r="F3335">
            <v>450</v>
          </cell>
        </row>
        <row r="3336">
          <cell r="E3336">
            <v>3335</v>
          </cell>
          <cell r="F3336">
            <v>450</v>
          </cell>
        </row>
        <row r="3337">
          <cell r="E3337">
            <v>3336</v>
          </cell>
          <cell r="F3337">
            <v>450</v>
          </cell>
        </row>
        <row r="3338">
          <cell r="E3338">
            <v>3337</v>
          </cell>
          <cell r="F3338">
            <v>450</v>
          </cell>
        </row>
        <row r="3339">
          <cell r="E3339">
            <v>3338</v>
          </cell>
          <cell r="F3339">
            <v>450</v>
          </cell>
        </row>
        <row r="3340">
          <cell r="E3340">
            <v>3339</v>
          </cell>
          <cell r="F3340">
            <v>450</v>
          </cell>
        </row>
        <row r="3341">
          <cell r="E3341">
            <v>3340</v>
          </cell>
          <cell r="F3341">
            <v>450</v>
          </cell>
        </row>
        <row r="3342">
          <cell r="E3342">
            <v>3341</v>
          </cell>
          <cell r="F3342">
            <v>450</v>
          </cell>
        </row>
        <row r="3343">
          <cell r="E3343">
            <v>3342</v>
          </cell>
          <cell r="F3343">
            <v>450</v>
          </cell>
        </row>
        <row r="3344">
          <cell r="E3344">
            <v>3343</v>
          </cell>
          <cell r="F3344">
            <v>450</v>
          </cell>
        </row>
        <row r="3345">
          <cell r="E3345">
            <v>3344</v>
          </cell>
          <cell r="F3345">
            <v>450</v>
          </cell>
        </row>
        <row r="3346">
          <cell r="E3346">
            <v>3345</v>
          </cell>
          <cell r="F3346">
            <v>450</v>
          </cell>
        </row>
        <row r="3347">
          <cell r="E3347">
            <v>3346</v>
          </cell>
          <cell r="F3347">
            <v>450</v>
          </cell>
        </row>
        <row r="3348">
          <cell r="E3348">
            <v>3347</v>
          </cell>
          <cell r="F3348">
            <v>450</v>
          </cell>
        </row>
        <row r="3349">
          <cell r="E3349">
            <v>3348</v>
          </cell>
          <cell r="F3349">
            <v>450</v>
          </cell>
        </row>
        <row r="3350">
          <cell r="E3350">
            <v>3349</v>
          </cell>
          <cell r="F3350">
            <v>450</v>
          </cell>
        </row>
        <row r="3351">
          <cell r="E3351">
            <v>3350</v>
          </cell>
          <cell r="F3351">
            <v>450</v>
          </cell>
        </row>
        <row r="3352">
          <cell r="E3352">
            <v>3351</v>
          </cell>
          <cell r="F3352">
            <v>450</v>
          </cell>
        </row>
        <row r="3353">
          <cell r="E3353">
            <v>3352</v>
          </cell>
          <cell r="F3353">
            <v>450</v>
          </cell>
        </row>
        <row r="3354">
          <cell r="E3354">
            <v>3353</v>
          </cell>
          <cell r="F3354">
            <v>450</v>
          </cell>
        </row>
        <row r="3355">
          <cell r="E3355">
            <v>3354</v>
          </cell>
          <cell r="F3355">
            <v>450</v>
          </cell>
        </row>
        <row r="3356">
          <cell r="E3356">
            <v>3355</v>
          </cell>
          <cell r="F3356">
            <v>450</v>
          </cell>
        </row>
        <row r="3357">
          <cell r="E3357">
            <v>3356</v>
          </cell>
          <cell r="F3357">
            <v>450</v>
          </cell>
        </row>
        <row r="3358">
          <cell r="E3358">
            <v>3357</v>
          </cell>
          <cell r="F3358">
            <v>450</v>
          </cell>
        </row>
        <row r="3359">
          <cell r="E3359">
            <v>3358</v>
          </cell>
          <cell r="F3359">
            <v>450</v>
          </cell>
        </row>
        <row r="3360">
          <cell r="E3360">
            <v>3359</v>
          </cell>
          <cell r="F3360">
            <v>450</v>
          </cell>
        </row>
        <row r="3361">
          <cell r="E3361">
            <v>3360</v>
          </cell>
          <cell r="F3361">
            <v>450</v>
          </cell>
        </row>
        <row r="3362">
          <cell r="E3362">
            <v>3361</v>
          </cell>
          <cell r="F3362">
            <v>450</v>
          </cell>
        </row>
        <row r="3363">
          <cell r="E3363">
            <v>3362</v>
          </cell>
          <cell r="F3363">
            <v>450</v>
          </cell>
        </row>
        <row r="3364">
          <cell r="E3364">
            <v>3363</v>
          </cell>
          <cell r="F3364">
            <v>450</v>
          </cell>
        </row>
        <row r="3365">
          <cell r="E3365">
            <v>3364</v>
          </cell>
          <cell r="F3365">
            <v>450</v>
          </cell>
        </row>
        <row r="3366">
          <cell r="E3366">
            <v>3365</v>
          </cell>
          <cell r="F3366">
            <v>450</v>
          </cell>
        </row>
        <row r="3367">
          <cell r="E3367">
            <v>3366</v>
          </cell>
          <cell r="F3367">
            <v>450</v>
          </cell>
        </row>
        <row r="3368">
          <cell r="E3368">
            <v>3367</v>
          </cell>
          <cell r="F3368">
            <v>450</v>
          </cell>
        </row>
        <row r="3369">
          <cell r="E3369">
            <v>3368</v>
          </cell>
          <cell r="F3369">
            <v>450</v>
          </cell>
        </row>
        <row r="3370">
          <cell r="E3370">
            <v>3369</v>
          </cell>
          <cell r="F3370">
            <v>450</v>
          </cell>
        </row>
        <row r="3371">
          <cell r="E3371">
            <v>3370</v>
          </cell>
          <cell r="F3371">
            <v>450</v>
          </cell>
        </row>
        <row r="3372">
          <cell r="E3372">
            <v>3371</v>
          </cell>
          <cell r="F3372">
            <v>450</v>
          </cell>
        </row>
        <row r="3373">
          <cell r="E3373">
            <v>3372</v>
          </cell>
          <cell r="F3373">
            <v>450</v>
          </cell>
        </row>
        <row r="3374">
          <cell r="E3374">
            <v>3373</v>
          </cell>
          <cell r="F3374">
            <v>450</v>
          </cell>
        </row>
        <row r="3375">
          <cell r="E3375">
            <v>3374</v>
          </cell>
          <cell r="F3375">
            <v>450</v>
          </cell>
        </row>
        <row r="3376">
          <cell r="E3376">
            <v>3375</v>
          </cell>
          <cell r="F3376">
            <v>450</v>
          </cell>
        </row>
        <row r="3377">
          <cell r="E3377">
            <v>3376</v>
          </cell>
          <cell r="F3377">
            <v>450</v>
          </cell>
        </row>
        <row r="3378">
          <cell r="E3378">
            <v>3377</v>
          </cell>
          <cell r="F3378">
            <v>450</v>
          </cell>
        </row>
        <row r="3379">
          <cell r="E3379">
            <v>3378</v>
          </cell>
          <cell r="F3379">
            <v>450</v>
          </cell>
        </row>
        <row r="3380">
          <cell r="E3380">
            <v>3379</v>
          </cell>
          <cell r="F3380">
            <v>450</v>
          </cell>
        </row>
        <row r="3381">
          <cell r="E3381">
            <v>3380</v>
          </cell>
          <cell r="F3381">
            <v>450</v>
          </cell>
        </row>
        <row r="3382">
          <cell r="E3382">
            <v>3381</v>
          </cell>
          <cell r="F3382">
            <v>450</v>
          </cell>
        </row>
        <row r="3383">
          <cell r="E3383">
            <v>3382</v>
          </cell>
          <cell r="F3383">
            <v>450</v>
          </cell>
        </row>
        <row r="3384">
          <cell r="E3384">
            <v>3383</v>
          </cell>
          <cell r="F3384">
            <v>450</v>
          </cell>
        </row>
        <row r="3385">
          <cell r="E3385">
            <v>3384</v>
          </cell>
          <cell r="F3385">
            <v>450</v>
          </cell>
        </row>
        <row r="3386">
          <cell r="E3386">
            <v>3385</v>
          </cell>
          <cell r="F3386">
            <v>450</v>
          </cell>
        </row>
        <row r="3387">
          <cell r="E3387">
            <v>3386</v>
          </cell>
          <cell r="F3387">
            <v>450</v>
          </cell>
        </row>
        <row r="3388">
          <cell r="E3388">
            <v>3387</v>
          </cell>
          <cell r="F3388">
            <v>450</v>
          </cell>
        </row>
        <row r="3389">
          <cell r="E3389">
            <v>3388</v>
          </cell>
          <cell r="F3389">
            <v>450</v>
          </cell>
        </row>
        <row r="3390">
          <cell r="E3390">
            <v>3389</v>
          </cell>
          <cell r="F3390">
            <v>450</v>
          </cell>
        </row>
        <row r="3391">
          <cell r="E3391">
            <v>3390</v>
          </cell>
          <cell r="F3391">
            <v>450</v>
          </cell>
        </row>
        <row r="3392">
          <cell r="E3392">
            <v>3391</v>
          </cell>
          <cell r="F3392">
            <v>450</v>
          </cell>
        </row>
        <row r="3393">
          <cell r="E3393">
            <v>3392</v>
          </cell>
          <cell r="F3393">
            <v>450</v>
          </cell>
        </row>
        <row r="3394">
          <cell r="E3394">
            <v>3393</v>
          </cell>
          <cell r="F3394">
            <v>450</v>
          </cell>
        </row>
        <row r="3395">
          <cell r="E3395">
            <v>3394</v>
          </cell>
          <cell r="F3395">
            <v>450</v>
          </cell>
        </row>
        <row r="3396">
          <cell r="E3396">
            <v>3395</v>
          </cell>
          <cell r="F3396">
            <v>450</v>
          </cell>
        </row>
        <row r="3397">
          <cell r="E3397">
            <v>3396</v>
          </cell>
          <cell r="F3397">
            <v>450</v>
          </cell>
        </row>
        <row r="3398">
          <cell r="E3398">
            <v>3397</v>
          </cell>
          <cell r="F3398">
            <v>450</v>
          </cell>
        </row>
        <row r="3399">
          <cell r="E3399">
            <v>3398</v>
          </cell>
          <cell r="F3399">
            <v>450</v>
          </cell>
        </row>
        <row r="3400">
          <cell r="E3400">
            <v>3399</v>
          </cell>
          <cell r="F3400">
            <v>450</v>
          </cell>
        </row>
        <row r="3401">
          <cell r="E3401">
            <v>3400</v>
          </cell>
          <cell r="F3401">
            <v>450</v>
          </cell>
        </row>
        <row r="3402">
          <cell r="E3402">
            <v>3401</v>
          </cell>
          <cell r="F3402">
            <v>450</v>
          </cell>
        </row>
        <row r="3403">
          <cell r="E3403">
            <v>3402</v>
          </cell>
          <cell r="F3403">
            <v>450</v>
          </cell>
        </row>
        <row r="3404">
          <cell r="E3404">
            <v>3403</v>
          </cell>
          <cell r="F3404">
            <v>450</v>
          </cell>
        </row>
        <row r="3405">
          <cell r="E3405">
            <v>3404</v>
          </cell>
          <cell r="F3405">
            <v>450</v>
          </cell>
        </row>
        <row r="3406">
          <cell r="E3406">
            <v>3405</v>
          </cell>
          <cell r="F3406">
            <v>450</v>
          </cell>
        </row>
        <row r="3407">
          <cell r="E3407">
            <v>3406</v>
          </cell>
          <cell r="F3407">
            <v>450</v>
          </cell>
        </row>
        <row r="3408">
          <cell r="E3408">
            <v>3407</v>
          </cell>
          <cell r="F3408">
            <v>450</v>
          </cell>
        </row>
        <row r="3409">
          <cell r="E3409">
            <v>3408</v>
          </cell>
          <cell r="F3409">
            <v>450</v>
          </cell>
        </row>
        <row r="3410">
          <cell r="E3410">
            <v>3409</v>
          </cell>
          <cell r="F3410">
            <v>450</v>
          </cell>
        </row>
        <row r="3411">
          <cell r="E3411">
            <v>3410</v>
          </cell>
          <cell r="F3411">
            <v>450</v>
          </cell>
        </row>
        <row r="3412">
          <cell r="E3412">
            <v>3411</v>
          </cell>
          <cell r="F3412">
            <v>450</v>
          </cell>
        </row>
        <row r="3413">
          <cell r="E3413">
            <v>3412</v>
          </cell>
          <cell r="F3413">
            <v>450</v>
          </cell>
        </row>
        <row r="3414">
          <cell r="E3414">
            <v>3413</v>
          </cell>
          <cell r="F3414">
            <v>450</v>
          </cell>
        </row>
        <row r="3415">
          <cell r="E3415">
            <v>3414</v>
          </cell>
          <cell r="F3415">
            <v>450</v>
          </cell>
        </row>
        <row r="3416">
          <cell r="E3416">
            <v>3415</v>
          </cell>
          <cell r="F3416">
            <v>450</v>
          </cell>
        </row>
        <row r="3417">
          <cell r="E3417">
            <v>3416</v>
          </cell>
          <cell r="F3417">
            <v>450</v>
          </cell>
        </row>
        <row r="3418">
          <cell r="E3418">
            <v>3417</v>
          </cell>
          <cell r="F3418">
            <v>450</v>
          </cell>
        </row>
        <row r="3419">
          <cell r="E3419">
            <v>3418</v>
          </cell>
          <cell r="F3419">
            <v>450</v>
          </cell>
        </row>
        <row r="3420">
          <cell r="E3420">
            <v>3419</v>
          </cell>
          <cell r="F3420">
            <v>450</v>
          </cell>
        </row>
        <row r="3421">
          <cell r="E3421">
            <v>3420</v>
          </cell>
          <cell r="F3421">
            <v>450</v>
          </cell>
        </row>
        <row r="3422">
          <cell r="E3422">
            <v>3421</v>
          </cell>
          <cell r="F3422">
            <v>450</v>
          </cell>
        </row>
        <row r="3423">
          <cell r="E3423">
            <v>3422</v>
          </cell>
          <cell r="F3423">
            <v>450</v>
          </cell>
        </row>
        <row r="3424">
          <cell r="E3424">
            <v>3423</v>
          </cell>
          <cell r="F3424">
            <v>450</v>
          </cell>
        </row>
        <row r="3425">
          <cell r="E3425">
            <v>3424</v>
          </cell>
          <cell r="F3425">
            <v>450</v>
          </cell>
        </row>
        <row r="3426">
          <cell r="E3426">
            <v>3425</v>
          </cell>
          <cell r="F3426">
            <v>450</v>
          </cell>
        </row>
        <row r="3427">
          <cell r="E3427">
            <v>3426</v>
          </cell>
          <cell r="F3427">
            <v>450</v>
          </cell>
        </row>
        <row r="3428">
          <cell r="E3428">
            <v>3427</v>
          </cell>
          <cell r="F3428">
            <v>450</v>
          </cell>
        </row>
        <row r="3429">
          <cell r="E3429">
            <v>3428</v>
          </cell>
          <cell r="F3429">
            <v>450</v>
          </cell>
        </row>
        <row r="3430">
          <cell r="E3430">
            <v>3429</v>
          </cell>
          <cell r="F3430">
            <v>450</v>
          </cell>
        </row>
        <row r="3431">
          <cell r="E3431">
            <v>3430</v>
          </cell>
          <cell r="F3431">
            <v>450</v>
          </cell>
        </row>
        <row r="3432">
          <cell r="E3432">
            <v>3431</v>
          </cell>
          <cell r="F3432">
            <v>450</v>
          </cell>
        </row>
        <row r="3433">
          <cell r="E3433">
            <v>3432</v>
          </cell>
          <cell r="F3433">
            <v>450</v>
          </cell>
        </row>
        <row r="3434">
          <cell r="E3434">
            <v>3433</v>
          </cell>
          <cell r="F3434">
            <v>450</v>
          </cell>
        </row>
        <row r="3435">
          <cell r="E3435">
            <v>3434</v>
          </cell>
          <cell r="F3435">
            <v>450</v>
          </cell>
        </row>
        <row r="3436">
          <cell r="E3436">
            <v>3435</v>
          </cell>
          <cell r="F3436">
            <v>450</v>
          </cell>
        </row>
        <row r="3437">
          <cell r="E3437">
            <v>3436</v>
          </cell>
          <cell r="F3437">
            <v>450</v>
          </cell>
        </row>
        <row r="3438">
          <cell r="E3438">
            <v>3437</v>
          </cell>
          <cell r="F3438">
            <v>450</v>
          </cell>
        </row>
        <row r="3439">
          <cell r="E3439">
            <v>3438</v>
          </cell>
          <cell r="F3439">
            <v>450</v>
          </cell>
        </row>
        <row r="3440">
          <cell r="E3440">
            <v>3439</v>
          </cell>
          <cell r="F3440">
            <v>450</v>
          </cell>
        </row>
        <row r="3441">
          <cell r="E3441">
            <v>3440</v>
          </cell>
          <cell r="F3441">
            <v>450</v>
          </cell>
        </row>
        <row r="3442">
          <cell r="E3442">
            <v>3441</v>
          </cell>
          <cell r="F3442">
            <v>450</v>
          </cell>
        </row>
        <row r="3443">
          <cell r="E3443">
            <v>3442</v>
          </cell>
          <cell r="F3443">
            <v>450</v>
          </cell>
        </row>
        <row r="3444">
          <cell r="E3444">
            <v>3443</v>
          </cell>
          <cell r="F3444">
            <v>450</v>
          </cell>
        </row>
        <row r="3445">
          <cell r="E3445">
            <v>3444</v>
          </cell>
          <cell r="F3445">
            <v>450</v>
          </cell>
        </row>
        <row r="3446">
          <cell r="E3446">
            <v>3445</v>
          </cell>
          <cell r="F3446">
            <v>450</v>
          </cell>
        </row>
        <row r="3447">
          <cell r="E3447">
            <v>3446</v>
          </cell>
          <cell r="F3447">
            <v>450</v>
          </cell>
        </row>
        <row r="3448">
          <cell r="E3448">
            <v>3447</v>
          </cell>
          <cell r="F3448">
            <v>450</v>
          </cell>
        </row>
        <row r="3449">
          <cell r="E3449">
            <v>3448</v>
          </cell>
          <cell r="F3449">
            <v>450</v>
          </cell>
        </row>
        <row r="3450">
          <cell r="E3450">
            <v>3449</v>
          </cell>
          <cell r="F3450">
            <v>450</v>
          </cell>
        </row>
        <row r="3451">
          <cell r="E3451">
            <v>3450</v>
          </cell>
          <cell r="F3451">
            <v>450</v>
          </cell>
        </row>
        <row r="3452">
          <cell r="E3452">
            <v>3451</v>
          </cell>
          <cell r="F3452">
            <v>450</v>
          </cell>
        </row>
        <row r="3453">
          <cell r="E3453">
            <v>3452</v>
          </cell>
          <cell r="F3453">
            <v>450</v>
          </cell>
        </row>
        <row r="3454">
          <cell r="E3454">
            <v>3453</v>
          </cell>
          <cell r="F3454">
            <v>450</v>
          </cell>
        </row>
        <row r="3455">
          <cell r="E3455">
            <v>3454</v>
          </cell>
          <cell r="F3455">
            <v>450</v>
          </cell>
        </row>
        <row r="3456">
          <cell r="E3456">
            <v>3455</v>
          </cell>
          <cell r="F3456">
            <v>450</v>
          </cell>
        </row>
        <row r="3457">
          <cell r="E3457">
            <v>3456</v>
          </cell>
          <cell r="F3457">
            <v>450</v>
          </cell>
        </row>
        <row r="3458">
          <cell r="E3458">
            <v>3457</v>
          </cell>
          <cell r="F3458">
            <v>450</v>
          </cell>
        </row>
        <row r="3459">
          <cell r="E3459">
            <v>3458</v>
          </cell>
          <cell r="F3459">
            <v>450</v>
          </cell>
        </row>
        <row r="3460">
          <cell r="E3460">
            <v>3459</v>
          </cell>
          <cell r="F3460">
            <v>450</v>
          </cell>
        </row>
        <row r="3461">
          <cell r="E3461">
            <v>3460</v>
          </cell>
          <cell r="F3461">
            <v>450</v>
          </cell>
        </row>
        <row r="3462">
          <cell r="E3462">
            <v>3461</v>
          </cell>
          <cell r="F3462">
            <v>450</v>
          </cell>
        </row>
        <row r="3463">
          <cell r="E3463">
            <v>3462</v>
          </cell>
          <cell r="F3463">
            <v>450</v>
          </cell>
        </row>
        <row r="3464">
          <cell r="E3464">
            <v>3463</v>
          </cell>
          <cell r="F3464">
            <v>450</v>
          </cell>
        </row>
        <row r="3465">
          <cell r="E3465">
            <v>3464</v>
          </cell>
          <cell r="F3465">
            <v>450</v>
          </cell>
        </row>
        <row r="3466">
          <cell r="E3466">
            <v>3465</v>
          </cell>
          <cell r="F3466">
            <v>450</v>
          </cell>
        </row>
        <row r="3467">
          <cell r="E3467">
            <v>3466</v>
          </cell>
          <cell r="F3467">
            <v>450</v>
          </cell>
        </row>
        <row r="3468">
          <cell r="E3468">
            <v>3467</v>
          </cell>
          <cell r="F3468">
            <v>450</v>
          </cell>
        </row>
        <row r="3469">
          <cell r="E3469">
            <v>3468</v>
          </cell>
          <cell r="F3469">
            <v>450</v>
          </cell>
        </row>
        <row r="3470">
          <cell r="E3470">
            <v>3469</v>
          </cell>
          <cell r="F3470">
            <v>450</v>
          </cell>
        </row>
        <row r="3471">
          <cell r="E3471">
            <v>3470</v>
          </cell>
          <cell r="F3471">
            <v>450</v>
          </cell>
        </row>
        <row r="3472">
          <cell r="E3472">
            <v>3471</v>
          </cell>
          <cell r="F3472">
            <v>450</v>
          </cell>
        </row>
        <row r="3473">
          <cell r="E3473">
            <v>3472</v>
          </cell>
          <cell r="F3473">
            <v>450</v>
          </cell>
        </row>
        <row r="3474">
          <cell r="E3474">
            <v>3473</v>
          </cell>
          <cell r="F3474">
            <v>450</v>
          </cell>
        </row>
        <row r="3475">
          <cell r="E3475">
            <v>3474</v>
          </cell>
          <cell r="F3475">
            <v>450</v>
          </cell>
        </row>
        <row r="3476">
          <cell r="E3476">
            <v>3475</v>
          </cell>
          <cell r="F3476">
            <v>450</v>
          </cell>
        </row>
        <row r="3477">
          <cell r="E3477">
            <v>3476</v>
          </cell>
          <cell r="F3477">
            <v>450</v>
          </cell>
        </row>
        <row r="3478">
          <cell r="E3478">
            <v>3477</v>
          </cell>
          <cell r="F3478">
            <v>450</v>
          </cell>
        </row>
        <row r="3479">
          <cell r="E3479">
            <v>3478</v>
          </cell>
          <cell r="F3479">
            <v>450</v>
          </cell>
        </row>
        <row r="3480">
          <cell r="E3480">
            <v>3479</v>
          </cell>
          <cell r="F3480">
            <v>450</v>
          </cell>
        </row>
        <row r="3481">
          <cell r="E3481">
            <v>3480</v>
          </cell>
          <cell r="F3481">
            <v>450</v>
          </cell>
        </row>
        <row r="3482">
          <cell r="E3482">
            <v>3481</v>
          </cell>
          <cell r="F3482">
            <v>450</v>
          </cell>
        </row>
        <row r="3483">
          <cell r="E3483">
            <v>3482</v>
          </cell>
          <cell r="F3483">
            <v>450</v>
          </cell>
        </row>
        <row r="3484">
          <cell r="E3484">
            <v>3483</v>
          </cell>
          <cell r="F3484">
            <v>450</v>
          </cell>
        </row>
        <row r="3485">
          <cell r="E3485">
            <v>3484</v>
          </cell>
          <cell r="F3485">
            <v>450</v>
          </cell>
        </row>
        <row r="3486">
          <cell r="E3486">
            <v>3485</v>
          </cell>
          <cell r="F3486">
            <v>450</v>
          </cell>
        </row>
        <row r="3487">
          <cell r="E3487">
            <v>3486</v>
          </cell>
          <cell r="F3487">
            <v>450</v>
          </cell>
        </row>
        <row r="3488">
          <cell r="E3488">
            <v>3487</v>
          </cell>
          <cell r="F3488">
            <v>450</v>
          </cell>
        </row>
        <row r="3489">
          <cell r="E3489">
            <v>3488</v>
          </cell>
          <cell r="F3489">
            <v>450</v>
          </cell>
        </row>
        <row r="3490">
          <cell r="E3490">
            <v>3489</v>
          </cell>
          <cell r="F3490">
            <v>450</v>
          </cell>
        </row>
        <row r="3491">
          <cell r="E3491">
            <v>3490</v>
          </cell>
          <cell r="F3491">
            <v>450</v>
          </cell>
        </row>
        <row r="3492">
          <cell r="E3492">
            <v>3491</v>
          </cell>
          <cell r="F3492">
            <v>450</v>
          </cell>
        </row>
        <row r="3493">
          <cell r="E3493">
            <v>3492</v>
          </cell>
          <cell r="F3493">
            <v>450</v>
          </cell>
        </row>
        <row r="3494">
          <cell r="E3494">
            <v>3493</v>
          </cell>
          <cell r="F3494">
            <v>450</v>
          </cell>
        </row>
        <row r="3495">
          <cell r="E3495">
            <v>3494</v>
          </cell>
          <cell r="F3495">
            <v>450</v>
          </cell>
        </row>
        <row r="3496">
          <cell r="E3496">
            <v>3495</v>
          </cell>
          <cell r="F3496">
            <v>450</v>
          </cell>
        </row>
        <row r="3497">
          <cell r="E3497">
            <v>3496</v>
          </cell>
          <cell r="F3497">
            <v>450</v>
          </cell>
        </row>
        <row r="3498">
          <cell r="E3498">
            <v>3497</v>
          </cell>
          <cell r="F3498">
            <v>450</v>
          </cell>
        </row>
        <row r="3499">
          <cell r="E3499">
            <v>3498</v>
          </cell>
          <cell r="F3499">
            <v>450</v>
          </cell>
        </row>
        <row r="3500">
          <cell r="E3500">
            <v>3499</v>
          </cell>
          <cell r="F3500">
            <v>450</v>
          </cell>
        </row>
        <row r="3501">
          <cell r="E3501">
            <v>3500</v>
          </cell>
          <cell r="F3501">
            <v>450</v>
          </cell>
        </row>
        <row r="3502">
          <cell r="E3502">
            <v>3501</v>
          </cell>
          <cell r="F3502">
            <v>450</v>
          </cell>
        </row>
        <row r="3503">
          <cell r="E3503">
            <v>3502</v>
          </cell>
          <cell r="F3503">
            <v>450</v>
          </cell>
        </row>
        <row r="3504">
          <cell r="E3504">
            <v>3503</v>
          </cell>
          <cell r="F3504">
            <v>450</v>
          </cell>
        </row>
        <row r="3505">
          <cell r="E3505">
            <v>3504</v>
          </cell>
          <cell r="F3505">
            <v>450</v>
          </cell>
        </row>
        <row r="3506">
          <cell r="E3506">
            <v>3505</v>
          </cell>
          <cell r="F3506">
            <v>450</v>
          </cell>
        </row>
        <row r="3507">
          <cell r="E3507">
            <v>3506</v>
          </cell>
          <cell r="F3507">
            <v>450</v>
          </cell>
        </row>
        <row r="3508">
          <cell r="E3508">
            <v>3507</v>
          </cell>
          <cell r="F3508">
            <v>450</v>
          </cell>
        </row>
        <row r="3509">
          <cell r="E3509">
            <v>3508</v>
          </cell>
          <cell r="F3509">
            <v>450</v>
          </cell>
        </row>
        <row r="3510">
          <cell r="E3510">
            <v>3509</v>
          </cell>
          <cell r="F3510">
            <v>450</v>
          </cell>
        </row>
        <row r="3511">
          <cell r="E3511">
            <v>3510</v>
          </cell>
          <cell r="F3511">
            <v>450</v>
          </cell>
        </row>
        <row r="3512">
          <cell r="E3512">
            <v>3511</v>
          </cell>
          <cell r="F3512">
            <v>450</v>
          </cell>
        </row>
        <row r="3513">
          <cell r="E3513">
            <v>3512</v>
          </cell>
          <cell r="F3513">
            <v>450</v>
          </cell>
        </row>
        <row r="3514">
          <cell r="E3514">
            <v>3513</v>
          </cell>
          <cell r="F3514">
            <v>450</v>
          </cell>
        </row>
        <row r="3515">
          <cell r="E3515">
            <v>3514</v>
          </cell>
          <cell r="F3515">
            <v>450</v>
          </cell>
        </row>
        <row r="3516">
          <cell r="E3516">
            <v>3515</v>
          </cell>
          <cell r="F3516">
            <v>450</v>
          </cell>
        </row>
        <row r="3517">
          <cell r="E3517">
            <v>3516</v>
          </cell>
          <cell r="F3517">
            <v>450</v>
          </cell>
        </row>
        <row r="3518">
          <cell r="E3518">
            <v>3517</v>
          </cell>
          <cell r="F3518">
            <v>450</v>
          </cell>
        </row>
        <row r="3519">
          <cell r="E3519">
            <v>3518</v>
          </cell>
          <cell r="F3519">
            <v>450</v>
          </cell>
        </row>
        <row r="3520">
          <cell r="E3520">
            <v>3519</v>
          </cell>
          <cell r="F3520">
            <v>450</v>
          </cell>
        </row>
        <row r="3521">
          <cell r="E3521">
            <v>3520</v>
          </cell>
          <cell r="F3521">
            <v>450</v>
          </cell>
        </row>
        <row r="3522">
          <cell r="E3522">
            <v>3521</v>
          </cell>
          <cell r="F3522">
            <v>450</v>
          </cell>
        </row>
        <row r="3523">
          <cell r="E3523">
            <v>3522</v>
          </cell>
          <cell r="F3523">
            <v>450</v>
          </cell>
        </row>
        <row r="3524">
          <cell r="E3524">
            <v>3523</v>
          </cell>
          <cell r="F3524">
            <v>450</v>
          </cell>
        </row>
        <row r="3525">
          <cell r="E3525">
            <v>3524</v>
          </cell>
          <cell r="F3525">
            <v>450</v>
          </cell>
        </row>
        <row r="3526">
          <cell r="E3526">
            <v>3525</v>
          </cell>
          <cell r="F3526">
            <v>450</v>
          </cell>
        </row>
        <row r="3527">
          <cell r="E3527">
            <v>3526</v>
          </cell>
          <cell r="F3527">
            <v>450</v>
          </cell>
        </row>
        <row r="3528">
          <cell r="E3528">
            <v>3527</v>
          </cell>
          <cell r="F3528">
            <v>450</v>
          </cell>
        </row>
        <row r="3529">
          <cell r="E3529">
            <v>3528</v>
          </cell>
          <cell r="F3529">
            <v>450</v>
          </cell>
        </row>
        <row r="3530">
          <cell r="E3530">
            <v>3529</v>
          </cell>
          <cell r="F3530">
            <v>450</v>
          </cell>
        </row>
        <row r="3531">
          <cell r="E3531">
            <v>3530</v>
          </cell>
          <cell r="F3531">
            <v>450</v>
          </cell>
        </row>
        <row r="3532">
          <cell r="E3532">
            <v>3531</v>
          </cell>
          <cell r="F3532">
            <v>450</v>
          </cell>
        </row>
        <row r="3533">
          <cell r="E3533">
            <v>3532</v>
          </cell>
          <cell r="F3533">
            <v>450</v>
          </cell>
        </row>
        <row r="3534">
          <cell r="E3534">
            <v>3533</v>
          </cell>
          <cell r="F3534">
            <v>450</v>
          </cell>
        </row>
        <row r="3535">
          <cell r="E3535">
            <v>3534</v>
          </cell>
          <cell r="F3535">
            <v>450</v>
          </cell>
        </row>
        <row r="3536">
          <cell r="E3536">
            <v>3535</v>
          </cell>
          <cell r="F3536">
            <v>450</v>
          </cell>
        </row>
        <row r="3537">
          <cell r="E3537">
            <v>3536</v>
          </cell>
          <cell r="F3537">
            <v>450</v>
          </cell>
        </row>
        <row r="3538">
          <cell r="E3538">
            <v>3537</v>
          </cell>
          <cell r="F3538">
            <v>450</v>
          </cell>
        </row>
        <row r="3539">
          <cell r="E3539">
            <v>3538</v>
          </cell>
          <cell r="F3539">
            <v>450</v>
          </cell>
        </row>
        <row r="3540">
          <cell r="E3540">
            <v>3539</v>
          </cell>
          <cell r="F3540">
            <v>450</v>
          </cell>
        </row>
        <row r="3541">
          <cell r="E3541">
            <v>3540</v>
          </cell>
          <cell r="F3541">
            <v>450</v>
          </cell>
        </row>
        <row r="3542">
          <cell r="E3542">
            <v>3541</v>
          </cell>
          <cell r="F3542">
            <v>450</v>
          </cell>
        </row>
        <row r="3543">
          <cell r="E3543">
            <v>3542</v>
          </cell>
          <cell r="F3543">
            <v>450</v>
          </cell>
        </row>
        <row r="3544">
          <cell r="E3544">
            <v>3543</v>
          </cell>
          <cell r="F3544">
            <v>450</v>
          </cell>
        </row>
        <row r="3545">
          <cell r="E3545">
            <v>3544</v>
          </cell>
          <cell r="F3545">
            <v>450</v>
          </cell>
        </row>
        <row r="3546">
          <cell r="E3546">
            <v>3545</v>
          </cell>
          <cell r="F3546">
            <v>450</v>
          </cell>
        </row>
        <row r="3547">
          <cell r="E3547">
            <v>3546</v>
          </cell>
          <cell r="F3547">
            <v>450</v>
          </cell>
        </row>
        <row r="3548">
          <cell r="E3548">
            <v>3547</v>
          </cell>
          <cell r="F3548">
            <v>450</v>
          </cell>
        </row>
        <row r="3549">
          <cell r="E3549">
            <v>3548</v>
          </cell>
          <cell r="F3549">
            <v>450</v>
          </cell>
        </row>
        <row r="3550">
          <cell r="E3550">
            <v>3549</v>
          </cell>
          <cell r="F3550">
            <v>450</v>
          </cell>
        </row>
        <row r="3551">
          <cell r="E3551">
            <v>3550</v>
          </cell>
          <cell r="F3551">
            <v>450</v>
          </cell>
        </row>
        <row r="3552">
          <cell r="E3552">
            <v>3551</v>
          </cell>
          <cell r="F3552">
            <v>450</v>
          </cell>
        </row>
        <row r="3553">
          <cell r="E3553">
            <v>3552</v>
          </cell>
          <cell r="F3553">
            <v>450</v>
          </cell>
        </row>
        <row r="3554">
          <cell r="E3554">
            <v>3553</v>
          </cell>
          <cell r="F3554">
            <v>450</v>
          </cell>
        </row>
        <row r="3555">
          <cell r="E3555">
            <v>3554</v>
          </cell>
          <cell r="F3555">
            <v>450</v>
          </cell>
        </row>
        <row r="3556">
          <cell r="E3556">
            <v>3555</v>
          </cell>
          <cell r="F3556">
            <v>450</v>
          </cell>
        </row>
        <row r="3557">
          <cell r="E3557">
            <v>3556</v>
          </cell>
          <cell r="F3557">
            <v>450</v>
          </cell>
        </row>
        <row r="3558">
          <cell r="E3558">
            <v>3557</v>
          </cell>
          <cell r="F3558">
            <v>450</v>
          </cell>
        </row>
        <row r="3559">
          <cell r="E3559">
            <v>3558</v>
          </cell>
          <cell r="F3559">
            <v>450</v>
          </cell>
        </row>
        <row r="3560">
          <cell r="E3560">
            <v>3559</v>
          </cell>
          <cell r="F3560">
            <v>450</v>
          </cell>
        </row>
        <row r="3561">
          <cell r="E3561">
            <v>3560</v>
          </cell>
          <cell r="F3561">
            <v>450</v>
          </cell>
        </row>
        <row r="3562">
          <cell r="E3562">
            <v>3561</v>
          </cell>
          <cell r="F3562">
            <v>450</v>
          </cell>
        </row>
        <row r="3563">
          <cell r="E3563">
            <v>3562</v>
          </cell>
          <cell r="F3563">
            <v>450</v>
          </cell>
        </row>
        <row r="3564">
          <cell r="E3564">
            <v>3563</v>
          </cell>
          <cell r="F3564">
            <v>450</v>
          </cell>
        </row>
        <row r="3565">
          <cell r="E3565">
            <v>3564</v>
          </cell>
          <cell r="F3565">
            <v>450</v>
          </cell>
        </row>
        <row r="3566">
          <cell r="E3566">
            <v>3565</v>
          </cell>
          <cell r="F3566">
            <v>450</v>
          </cell>
        </row>
        <row r="3567">
          <cell r="E3567">
            <v>3566</v>
          </cell>
          <cell r="F3567">
            <v>450</v>
          </cell>
        </row>
        <row r="3568">
          <cell r="E3568">
            <v>3567</v>
          </cell>
          <cell r="F3568">
            <v>450</v>
          </cell>
        </row>
        <row r="3569">
          <cell r="E3569">
            <v>3568</v>
          </cell>
          <cell r="F3569">
            <v>450</v>
          </cell>
        </row>
        <row r="3570">
          <cell r="E3570">
            <v>3569</v>
          </cell>
          <cell r="F3570">
            <v>450</v>
          </cell>
        </row>
        <row r="3571">
          <cell r="E3571">
            <v>3570</v>
          </cell>
          <cell r="F3571">
            <v>450</v>
          </cell>
        </row>
        <row r="3572">
          <cell r="E3572">
            <v>3571</v>
          </cell>
          <cell r="F3572">
            <v>450</v>
          </cell>
        </row>
        <row r="3573">
          <cell r="E3573">
            <v>3572</v>
          </cell>
          <cell r="F3573">
            <v>450</v>
          </cell>
        </row>
        <row r="3574">
          <cell r="E3574">
            <v>3573</v>
          </cell>
          <cell r="F3574">
            <v>450</v>
          </cell>
        </row>
        <row r="3575">
          <cell r="E3575">
            <v>3574</v>
          </cell>
          <cell r="F3575">
            <v>450</v>
          </cell>
        </row>
        <row r="3576">
          <cell r="E3576">
            <v>3575</v>
          </cell>
          <cell r="F3576">
            <v>450</v>
          </cell>
        </row>
        <row r="3577">
          <cell r="E3577">
            <v>3576</v>
          </cell>
          <cell r="F3577">
            <v>450</v>
          </cell>
        </row>
        <row r="3578">
          <cell r="E3578">
            <v>3577</v>
          </cell>
          <cell r="F3578">
            <v>450</v>
          </cell>
        </row>
        <row r="3579">
          <cell r="E3579">
            <v>3578</v>
          </cell>
          <cell r="F3579">
            <v>450</v>
          </cell>
        </row>
        <row r="3580">
          <cell r="E3580">
            <v>3579</v>
          </cell>
          <cell r="F3580">
            <v>450</v>
          </cell>
        </row>
        <row r="3581">
          <cell r="E3581">
            <v>3580</v>
          </cell>
          <cell r="F3581">
            <v>450</v>
          </cell>
        </row>
        <row r="3582">
          <cell r="E3582">
            <v>3581</v>
          </cell>
          <cell r="F3582">
            <v>450</v>
          </cell>
        </row>
        <row r="3583">
          <cell r="E3583">
            <v>3582</v>
          </cell>
          <cell r="F3583">
            <v>450</v>
          </cell>
        </row>
        <row r="3584">
          <cell r="E3584">
            <v>3583</v>
          </cell>
          <cell r="F3584">
            <v>450</v>
          </cell>
        </row>
        <row r="3585">
          <cell r="E3585">
            <v>3584</v>
          </cell>
          <cell r="F3585">
            <v>450</v>
          </cell>
        </row>
        <row r="3586">
          <cell r="E3586">
            <v>3585</v>
          </cell>
          <cell r="F3586">
            <v>450</v>
          </cell>
        </row>
        <row r="3587">
          <cell r="E3587">
            <v>3586</v>
          </cell>
          <cell r="F3587">
            <v>450</v>
          </cell>
        </row>
        <row r="3588">
          <cell r="E3588">
            <v>3587</v>
          </cell>
          <cell r="F3588">
            <v>450</v>
          </cell>
        </row>
        <row r="3589">
          <cell r="E3589">
            <v>3588</v>
          </cell>
          <cell r="F3589">
            <v>450</v>
          </cell>
        </row>
        <row r="3590">
          <cell r="E3590">
            <v>3589</v>
          </cell>
          <cell r="F3590">
            <v>450</v>
          </cell>
        </row>
        <row r="3591">
          <cell r="E3591">
            <v>3590</v>
          </cell>
          <cell r="F3591">
            <v>450</v>
          </cell>
        </row>
        <row r="3592">
          <cell r="E3592">
            <v>3591</v>
          </cell>
          <cell r="F3592">
            <v>450</v>
          </cell>
        </row>
        <row r="3593">
          <cell r="E3593">
            <v>3592</v>
          </cell>
          <cell r="F3593">
            <v>450</v>
          </cell>
        </row>
        <row r="3594">
          <cell r="E3594">
            <v>3593</v>
          </cell>
          <cell r="F3594">
            <v>450</v>
          </cell>
        </row>
        <row r="3595">
          <cell r="E3595">
            <v>3594</v>
          </cell>
          <cell r="F3595">
            <v>450</v>
          </cell>
        </row>
        <row r="3596">
          <cell r="E3596">
            <v>3595</v>
          </cell>
          <cell r="F3596">
            <v>450</v>
          </cell>
        </row>
        <row r="3597">
          <cell r="E3597">
            <v>3596</v>
          </cell>
          <cell r="F3597">
            <v>450</v>
          </cell>
        </row>
        <row r="3598">
          <cell r="E3598">
            <v>3597</v>
          </cell>
          <cell r="F3598">
            <v>450</v>
          </cell>
        </row>
        <row r="3599">
          <cell r="E3599">
            <v>3598</v>
          </cell>
          <cell r="F3599">
            <v>450</v>
          </cell>
        </row>
        <row r="3600">
          <cell r="E3600">
            <v>3599</v>
          </cell>
          <cell r="F3600">
            <v>450</v>
          </cell>
        </row>
        <row r="3601">
          <cell r="E3601">
            <v>3600</v>
          </cell>
          <cell r="F3601">
            <v>450</v>
          </cell>
        </row>
        <row r="3602">
          <cell r="E3602">
            <v>3601</v>
          </cell>
          <cell r="F3602">
            <v>450</v>
          </cell>
        </row>
        <row r="3603">
          <cell r="E3603">
            <v>3602</v>
          </cell>
          <cell r="F3603">
            <v>450</v>
          </cell>
        </row>
        <row r="3604">
          <cell r="E3604">
            <v>3603</v>
          </cell>
          <cell r="F3604">
            <v>450</v>
          </cell>
        </row>
        <row r="3605">
          <cell r="E3605">
            <v>3604</v>
          </cell>
          <cell r="F3605">
            <v>450</v>
          </cell>
        </row>
        <row r="3606">
          <cell r="E3606">
            <v>3605</v>
          </cell>
          <cell r="F3606">
            <v>450</v>
          </cell>
        </row>
        <row r="3607">
          <cell r="E3607">
            <v>3606</v>
          </cell>
          <cell r="F3607">
            <v>450</v>
          </cell>
        </row>
        <row r="3608">
          <cell r="E3608">
            <v>3607</v>
          </cell>
          <cell r="F3608">
            <v>450</v>
          </cell>
        </row>
        <row r="3609">
          <cell r="E3609">
            <v>3608</v>
          </cell>
          <cell r="F3609">
            <v>450</v>
          </cell>
        </row>
        <row r="3610">
          <cell r="E3610">
            <v>3609</v>
          </cell>
          <cell r="F3610">
            <v>450</v>
          </cell>
        </row>
        <row r="3611">
          <cell r="E3611">
            <v>3610</v>
          </cell>
          <cell r="F3611">
            <v>450</v>
          </cell>
        </row>
        <row r="3612">
          <cell r="E3612">
            <v>3611</v>
          </cell>
          <cell r="F3612">
            <v>450</v>
          </cell>
        </row>
        <row r="3613">
          <cell r="E3613">
            <v>3612</v>
          </cell>
          <cell r="F3613">
            <v>450</v>
          </cell>
        </row>
        <row r="3614">
          <cell r="E3614">
            <v>3613</v>
          </cell>
          <cell r="F3614">
            <v>450</v>
          </cell>
        </row>
        <row r="3615">
          <cell r="E3615">
            <v>3614</v>
          </cell>
          <cell r="F3615">
            <v>450</v>
          </cell>
        </row>
        <row r="3616">
          <cell r="E3616">
            <v>3615</v>
          </cell>
          <cell r="F3616">
            <v>450</v>
          </cell>
        </row>
        <row r="3617">
          <cell r="E3617">
            <v>3616</v>
          </cell>
          <cell r="F3617">
            <v>450</v>
          </cell>
        </row>
        <row r="3618">
          <cell r="E3618">
            <v>3617</v>
          </cell>
          <cell r="F3618">
            <v>450</v>
          </cell>
        </row>
        <row r="3619">
          <cell r="E3619">
            <v>3618</v>
          </cell>
          <cell r="F3619">
            <v>450</v>
          </cell>
        </row>
        <row r="3620">
          <cell r="E3620">
            <v>3619</v>
          </cell>
          <cell r="F3620">
            <v>450</v>
          </cell>
        </row>
        <row r="3621">
          <cell r="E3621">
            <v>3620</v>
          </cell>
          <cell r="F3621">
            <v>450</v>
          </cell>
        </row>
        <row r="3622">
          <cell r="E3622">
            <v>3621</v>
          </cell>
          <cell r="F3622">
            <v>450</v>
          </cell>
        </row>
        <row r="3623">
          <cell r="E3623">
            <v>3622</v>
          </cell>
          <cell r="F3623">
            <v>450</v>
          </cell>
        </row>
        <row r="3624">
          <cell r="E3624">
            <v>3623</v>
          </cell>
          <cell r="F3624">
            <v>450</v>
          </cell>
        </row>
        <row r="3625">
          <cell r="E3625">
            <v>3624</v>
          </cell>
          <cell r="F3625">
            <v>450</v>
          </cell>
        </row>
        <row r="3626">
          <cell r="E3626">
            <v>3625</v>
          </cell>
          <cell r="F3626">
            <v>450</v>
          </cell>
        </row>
        <row r="3627">
          <cell r="E3627">
            <v>3626</v>
          </cell>
          <cell r="F3627">
            <v>450</v>
          </cell>
        </row>
        <row r="3628">
          <cell r="E3628">
            <v>3627</v>
          </cell>
          <cell r="F3628">
            <v>450</v>
          </cell>
        </row>
        <row r="3629">
          <cell r="E3629">
            <v>3628</v>
          </cell>
          <cell r="F3629">
            <v>450</v>
          </cell>
        </row>
        <row r="3630">
          <cell r="E3630">
            <v>3629</v>
          </cell>
          <cell r="F3630">
            <v>450</v>
          </cell>
        </row>
        <row r="3631">
          <cell r="E3631">
            <v>3630</v>
          </cell>
          <cell r="F3631">
            <v>450</v>
          </cell>
        </row>
        <row r="3632">
          <cell r="E3632">
            <v>3631</v>
          </cell>
          <cell r="F3632">
            <v>450</v>
          </cell>
        </row>
        <row r="3633">
          <cell r="E3633">
            <v>3632</v>
          </cell>
          <cell r="F3633">
            <v>450</v>
          </cell>
        </row>
        <row r="3634">
          <cell r="E3634">
            <v>3633</v>
          </cell>
          <cell r="F3634">
            <v>450</v>
          </cell>
        </row>
        <row r="3635">
          <cell r="E3635">
            <v>3634</v>
          </cell>
          <cell r="F3635">
            <v>450</v>
          </cell>
        </row>
        <row r="3636">
          <cell r="E3636">
            <v>3635</v>
          </cell>
          <cell r="F3636">
            <v>450</v>
          </cell>
        </row>
        <row r="3637">
          <cell r="E3637">
            <v>3636</v>
          </cell>
          <cell r="F3637">
            <v>450</v>
          </cell>
        </row>
        <row r="3638">
          <cell r="E3638">
            <v>3637</v>
          </cell>
          <cell r="F3638">
            <v>450</v>
          </cell>
        </row>
        <row r="3639">
          <cell r="E3639">
            <v>3638</v>
          </cell>
          <cell r="F3639">
            <v>450</v>
          </cell>
        </row>
        <row r="3640">
          <cell r="E3640">
            <v>3639</v>
          </cell>
          <cell r="F3640">
            <v>450</v>
          </cell>
        </row>
        <row r="3641">
          <cell r="E3641">
            <v>3640</v>
          </cell>
          <cell r="F3641">
            <v>450</v>
          </cell>
        </row>
        <row r="3642">
          <cell r="E3642">
            <v>3641</v>
          </cell>
          <cell r="F3642">
            <v>450</v>
          </cell>
        </row>
        <row r="3643">
          <cell r="E3643">
            <v>3642</v>
          </cell>
          <cell r="F3643">
            <v>450</v>
          </cell>
        </row>
        <row r="3644">
          <cell r="E3644">
            <v>3643</v>
          </cell>
          <cell r="F3644">
            <v>450</v>
          </cell>
        </row>
        <row r="3645">
          <cell r="E3645">
            <v>3644</v>
          </cell>
          <cell r="F3645">
            <v>450</v>
          </cell>
        </row>
        <row r="3646">
          <cell r="E3646">
            <v>3645</v>
          </cell>
          <cell r="F3646">
            <v>450</v>
          </cell>
        </row>
        <row r="3647">
          <cell r="E3647">
            <v>3646</v>
          </cell>
          <cell r="F3647">
            <v>450</v>
          </cell>
        </row>
        <row r="3648">
          <cell r="E3648">
            <v>3647</v>
          </cell>
          <cell r="F3648">
            <v>450</v>
          </cell>
        </row>
        <row r="3649">
          <cell r="E3649">
            <v>3648</v>
          </cell>
          <cell r="F3649">
            <v>450</v>
          </cell>
        </row>
        <row r="3650">
          <cell r="E3650">
            <v>3649</v>
          </cell>
          <cell r="F3650">
            <v>450</v>
          </cell>
        </row>
        <row r="3651">
          <cell r="E3651">
            <v>3650</v>
          </cell>
          <cell r="F3651">
            <v>450</v>
          </cell>
        </row>
        <row r="3652">
          <cell r="E3652">
            <v>3651</v>
          </cell>
          <cell r="F3652">
            <v>450</v>
          </cell>
        </row>
        <row r="3653">
          <cell r="E3653">
            <v>3652</v>
          </cell>
          <cell r="F3653">
            <v>450</v>
          </cell>
        </row>
        <row r="3654">
          <cell r="E3654">
            <v>3653</v>
          </cell>
          <cell r="F3654">
            <v>450</v>
          </cell>
        </row>
        <row r="3655">
          <cell r="E3655">
            <v>3654</v>
          </cell>
          <cell r="F3655">
            <v>450</v>
          </cell>
        </row>
        <row r="3656">
          <cell r="E3656">
            <v>3655</v>
          </cell>
          <cell r="F3656">
            <v>450</v>
          </cell>
        </row>
        <row r="3657">
          <cell r="E3657">
            <v>3656</v>
          </cell>
          <cell r="F3657">
            <v>450</v>
          </cell>
        </row>
        <row r="3658">
          <cell r="E3658">
            <v>3657</v>
          </cell>
          <cell r="F3658">
            <v>450</v>
          </cell>
        </row>
        <row r="3659">
          <cell r="E3659">
            <v>3658</v>
          </cell>
          <cell r="F3659">
            <v>450</v>
          </cell>
        </row>
        <row r="3660">
          <cell r="E3660">
            <v>3659</v>
          </cell>
          <cell r="F3660">
            <v>450</v>
          </cell>
        </row>
        <row r="3661">
          <cell r="E3661">
            <v>3660</v>
          </cell>
          <cell r="F3661">
            <v>450</v>
          </cell>
        </row>
        <row r="3662">
          <cell r="E3662">
            <v>3661</v>
          </cell>
          <cell r="F3662">
            <v>450</v>
          </cell>
        </row>
        <row r="3663">
          <cell r="E3663">
            <v>3662</v>
          </cell>
          <cell r="F3663">
            <v>450</v>
          </cell>
        </row>
        <row r="3664">
          <cell r="E3664">
            <v>3663</v>
          </cell>
          <cell r="F3664">
            <v>450</v>
          </cell>
        </row>
        <row r="3665">
          <cell r="E3665">
            <v>3664</v>
          </cell>
          <cell r="F3665">
            <v>450</v>
          </cell>
        </row>
        <row r="3666">
          <cell r="E3666">
            <v>3665</v>
          </cell>
          <cell r="F3666">
            <v>450</v>
          </cell>
        </row>
        <row r="3667">
          <cell r="E3667">
            <v>3666</v>
          </cell>
          <cell r="F3667">
            <v>450</v>
          </cell>
        </row>
        <row r="3668">
          <cell r="E3668">
            <v>3667</v>
          </cell>
          <cell r="F3668">
            <v>450</v>
          </cell>
        </row>
        <row r="3669">
          <cell r="E3669">
            <v>3668</v>
          </cell>
          <cell r="F3669">
            <v>450</v>
          </cell>
        </row>
        <row r="3670">
          <cell r="E3670">
            <v>3669</v>
          </cell>
          <cell r="F3670">
            <v>450</v>
          </cell>
        </row>
        <row r="3671">
          <cell r="E3671">
            <v>3670</v>
          </cell>
          <cell r="F3671">
            <v>450</v>
          </cell>
        </row>
        <row r="3672">
          <cell r="E3672">
            <v>3671</v>
          </cell>
          <cell r="F3672">
            <v>450</v>
          </cell>
        </row>
        <row r="3673">
          <cell r="E3673">
            <v>3672</v>
          </cell>
          <cell r="F3673">
            <v>450</v>
          </cell>
        </row>
        <row r="3674">
          <cell r="E3674">
            <v>3673</v>
          </cell>
          <cell r="F3674">
            <v>450</v>
          </cell>
        </row>
        <row r="3675">
          <cell r="E3675">
            <v>3674</v>
          </cell>
          <cell r="F3675">
            <v>450</v>
          </cell>
        </row>
        <row r="3676">
          <cell r="E3676">
            <v>3675</v>
          </cell>
          <cell r="F3676">
            <v>450</v>
          </cell>
        </row>
        <row r="3677">
          <cell r="E3677">
            <v>3676</v>
          </cell>
          <cell r="F3677">
            <v>450</v>
          </cell>
        </row>
        <row r="3678">
          <cell r="E3678">
            <v>3677</v>
          </cell>
          <cell r="F3678">
            <v>450</v>
          </cell>
        </row>
        <row r="3679">
          <cell r="E3679">
            <v>3678</v>
          </cell>
          <cell r="F3679">
            <v>450</v>
          </cell>
        </row>
        <row r="3680">
          <cell r="E3680">
            <v>3679</v>
          </cell>
          <cell r="F3680">
            <v>450</v>
          </cell>
        </row>
        <row r="3681">
          <cell r="E3681">
            <v>3680</v>
          </cell>
          <cell r="F3681">
            <v>450</v>
          </cell>
        </row>
        <row r="3682">
          <cell r="E3682">
            <v>3681</v>
          </cell>
          <cell r="F3682">
            <v>450</v>
          </cell>
        </row>
        <row r="3683">
          <cell r="E3683">
            <v>3682</v>
          </cell>
          <cell r="F3683">
            <v>450</v>
          </cell>
        </row>
        <row r="3684">
          <cell r="E3684">
            <v>3683</v>
          </cell>
          <cell r="F3684">
            <v>450</v>
          </cell>
        </row>
        <row r="3685">
          <cell r="E3685">
            <v>3684</v>
          </cell>
          <cell r="F3685">
            <v>450</v>
          </cell>
        </row>
        <row r="3686">
          <cell r="E3686">
            <v>3685</v>
          </cell>
          <cell r="F3686">
            <v>450</v>
          </cell>
        </row>
        <row r="3687">
          <cell r="E3687">
            <v>3686</v>
          </cell>
          <cell r="F3687">
            <v>450</v>
          </cell>
        </row>
        <row r="3688">
          <cell r="E3688">
            <v>3687</v>
          </cell>
          <cell r="F3688">
            <v>450</v>
          </cell>
        </row>
        <row r="3689">
          <cell r="E3689">
            <v>3688</v>
          </cell>
          <cell r="F3689">
            <v>450</v>
          </cell>
        </row>
        <row r="3690">
          <cell r="E3690">
            <v>3689</v>
          </cell>
          <cell r="F3690">
            <v>450</v>
          </cell>
        </row>
        <row r="3691">
          <cell r="E3691">
            <v>3690</v>
          </cell>
          <cell r="F3691">
            <v>450</v>
          </cell>
        </row>
        <row r="3692">
          <cell r="E3692">
            <v>3691</v>
          </cell>
          <cell r="F3692">
            <v>450</v>
          </cell>
        </row>
        <row r="3693">
          <cell r="E3693">
            <v>3692</v>
          </cell>
          <cell r="F3693">
            <v>450</v>
          </cell>
        </row>
        <row r="3694">
          <cell r="E3694">
            <v>3693</v>
          </cell>
          <cell r="F3694">
            <v>450</v>
          </cell>
        </row>
        <row r="3695">
          <cell r="E3695">
            <v>3694</v>
          </cell>
          <cell r="F3695">
            <v>450</v>
          </cell>
        </row>
        <row r="3696">
          <cell r="E3696">
            <v>3695</v>
          </cell>
          <cell r="F3696">
            <v>450</v>
          </cell>
        </row>
        <row r="3697">
          <cell r="E3697">
            <v>3696</v>
          </cell>
          <cell r="F3697">
            <v>450</v>
          </cell>
        </row>
        <row r="3698">
          <cell r="E3698">
            <v>3697</v>
          </cell>
          <cell r="F3698">
            <v>450</v>
          </cell>
        </row>
        <row r="3699">
          <cell r="E3699">
            <v>3698</v>
          </cell>
          <cell r="F3699">
            <v>450</v>
          </cell>
        </row>
        <row r="3700">
          <cell r="E3700">
            <v>3699</v>
          </cell>
          <cell r="F3700">
            <v>450</v>
          </cell>
        </row>
        <row r="3701">
          <cell r="E3701">
            <v>3700</v>
          </cell>
          <cell r="F3701">
            <v>450</v>
          </cell>
        </row>
        <row r="3702">
          <cell r="E3702">
            <v>3701</v>
          </cell>
          <cell r="F3702">
            <v>450</v>
          </cell>
        </row>
        <row r="3703">
          <cell r="E3703">
            <v>3702</v>
          </cell>
          <cell r="F3703">
            <v>450</v>
          </cell>
        </row>
        <row r="3704">
          <cell r="E3704">
            <v>3703</v>
          </cell>
          <cell r="F3704">
            <v>450</v>
          </cell>
        </row>
        <row r="3705">
          <cell r="E3705">
            <v>3704</v>
          </cell>
          <cell r="F3705">
            <v>450</v>
          </cell>
        </row>
        <row r="3706">
          <cell r="E3706">
            <v>3705</v>
          </cell>
          <cell r="F3706">
            <v>450</v>
          </cell>
        </row>
        <row r="3707">
          <cell r="E3707">
            <v>3706</v>
          </cell>
          <cell r="F3707">
            <v>450</v>
          </cell>
        </row>
        <row r="3708">
          <cell r="E3708">
            <v>3707</v>
          </cell>
          <cell r="F3708">
            <v>450</v>
          </cell>
        </row>
        <row r="3709">
          <cell r="E3709">
            <v>3708</v>
          </cell>
          <cell r="F3709">
            <v>450</v>
          </cell>
        </row>
        <row r="3710">
          <cell r="E3710">
            <v>3709</v>
          </cell>
          <cell r="F3710">
            <v>450</v>
          </cell>
        </row>
        <row r="3711">
          <cell r="E3711">
            <v>3710</v>
          </cell>
          <cell r="F3711">
            <v>450</v>
          </cell>
        </row>
        <row r="3712">
          <cell r="E3712">
            <v>3711</v>
          </cell>
          <cell r="F3712">
            <v>450</v>
          </cell>
        </row>
        <row r="3713">
          <cell r="E3713">
            <v>3712</v>
          </cell>
          <cell r="F3713">
            <v>450</v>
          </cell>
        </row>
        <row r="3714">
          <cell r="E3714">
            <v>3713</v>
          </cell>
          <cell r="F3714">
            <v>450</v>
          </cell>
        </row>
        <row r="3715">
          <cell r="E3715">
            <v>3714</v>
          </cell>
          <cell r="F3715">
            <v>450</v>
          </cell>
        </row>
        <row r="3716">
          <cell r="E3716">
            <v>3715</v>
          </cell>
          <cell r="F3716">
            <v>450</v>
          </cell>
        </row>
        <row r="3717">
          <cell r="E3717">
            <v>3716</v>
          </cell>
          <cell r="F3717">
            <v>450</v>
          </cell>
        </row>
        <row r="3718">
          <cell r="E3718">
            <v>3717</v>
          </cell>
          <cell r="F3718">
            <v>450</v>
          </cell>
        </row>
        <row r="3719">
          <cell r="E3719">
            <v>3718</v>
          </cell>
          <cell r="F3719">
            <v>450</v>
          </cell>
        </row>
        <row r="3720">
          <cell r="E3720">
            <v>3719</v>
          </cell>
          <cell r="F3720">
            <v>450</v>
          </cell>
        </row>
        <row r="3721">
          <cell r="E3721">
            <v>3720</v>
          </cell>
          <cell r="F3721">
            <v>450</v>
          </cell>
        </row>
        <row r="3722">
          <cell r="E3722">
            <v>3721</v>
          </cell>
          <cell r="F3722">
            <v>450</v>
          </cell>
        </row>
        <row r="3723">
          <cell r="E3723">
            <v>3722</v>
          </cell>
          <cell r="F3723">
            <v>450</v>
          </cell>
        </row>
        <row r="3724">
          <cell r="E3724">
            <v>3723</v>
          </cell>
          <cell r="F3724">
            <v>450</v>
          </cell>
        </row>
        <row r="3725">
          <cell r="E3725">
            <v>3724</v>
          </cell>
          <cell r="F3725">
            <v>450</v>
          </cell>
        </row>
        <row r="3726">
          <cell r="E3726">
            <v>3725</v>
          </cell>
          <cell r="F3726">
            <v>450</v>
          </cell>
        </row>
        <row r="3727">
          <cell r="E3727">
            <v>3726</v>
          </cell>
          <cell r="F3727">
            <v>450</v>
          </cell>
        </row>
        <row r="3728">
          <cell r="E3728">
            <v>3727</v>
          </cell>
          <cell r="F3728">
            <v>450</v>
          </cell>
        </row>
        <row r="3729">
          <cell r="E3729">
            <v>3728</v>
          </cell>
          <cell r="F3729">
            <v>450</v>
          </cell>
        </row>
        <row r="3730">
          <cell r="E3730">
            <v>3729</v>
          </cell>
          <cell r="F3730">
            <v>450</v>
          </cell>
        </row>
        <row r="3731">
          <cell r="E3731">
            <v>3730</v>
          </cell>
          <cell r="F3731">
            <v>450</v>
          </cell>
        </row>
        <row r="3732">
          <cell r="E3732">
            <v>3731</v>
          </cell>
          <cell r="F3732">
            <v>450</v>
          </cell>
        </row>
        <row r="3733">
          <cell r="E3733">
            <v>3732</v>
          </cell>
          <cell r="F3733">
            <v>450</v>
          </cell>
        </row>
        <row r="3734">
          <cell r="E3734">
            <v>3733</v>
          </cell>
          <cell r="F3734">
            <v>450</v>
          </cell>
        </row>
        <row r="3735">
          <cell r="E3735">
            <v>3734</v>
          </cell>
          <cell r="F3735">
            <v>450</v>
          </cell>
        </row>
        <row r="3736">
          <cell r="E3736">
            <v>3735</v>
          </cell>
          <cell r="F3736">
            <v>450</v>
          </cell>
        </row>
        <row r="3737">
          <cell r="E3737">
            <v>3736</v>
          </cell>
          <cell r="F3737">
            <v>450</v>
          </cell>
        </row>
        <row r="3738">
          <cell r="E3738">
            <v>3737</v>
          </cell>
          <cell r="F3738">
            <v>450</v>
          </cell>
        </row>
        <row r="3739">
          <cell r="E3739">
            <v>3738</v>
          </cell>
          <cell r="F3739">
            <v>450</v>
          </cell>
        </row>
        <row r="3740">
          <cell r="E3740">
            <v>3739</v>
          </cell>
          <cell r="F3740">
            <v>450</v>
          </cell>
        </row>
        <row r="3741">
          <cell r="E3741">
            <v>3740</v>
          </cell>
          <cell r="F3741">
            <v>450</v>
          </cell>
        </row>
        <row r="3742">
          <cell r="E3742">
            <v>3741</v>
          </cell>
          <cell r="F3742">
            <v>450</v>
          </cell>
        </row>
        <row r="3743">
          <cell r="E3743">
            <v>3742</v>
          </cell>
          <cell r="F3743">
            <v>450</v>
          </cell>
        </row>
        <row r="3744">
          <cell r="E3744">
            <v>3743</v>
          </cell>
          <cell r="F3744">
            <v>450</v>
          </cell>
        </row>
        <row r="3745">
          <cell r="E3745">
            <v>3744</v>
          </cell>
          <cell r="F3745">
            <v>450</v>
          </cell>
        </row>
        <row r="3746">
          <cell r="E3746">
            <v>3745</v>
          </cell>
          <cell r="F3746">
            <v>450</v>
          </cell>
        </row>
        <row r="3747">
          <cell r="E3747">
            <v>3746</v>
          </cell>
          <cell r="F3747">
            <v>450</v>
          </cell>
        </row>
        <row r="3748">
          <cell r="E3748">
            <v>3747</v>
          </cell>
          <cell r="F3748">
            <v>450</v>
          </cell>
        </row>
        <row r="3749">
          <cell r="E3749">
            <v>3748</v>
          </cell>
          <cell r="F3749">
            <v>450</v>
          </cell>
        </row>
        <row r="3750">
          <cell r="E3750">
            <v>3749</v>
          </cell>
          <cell r="F3750">
            <v>450</v>
          </cell>
        </row>
        <row r="3751">
          <cell r="E3751">
            <v>3750</v>
          </cell>
          <cell r="F3751">
            <v>450</v>
          </cell>
        </row>
        <row r="3752">
          <cell r="E3752">
            <v>3751</v>
          </cell>
          <cell r="F3752">
            <v>450</v>
          </cell>
        </row>
        <row r="3753">
          <cell r="E3753">
            <v>3752</v>
          </cell>
          <cell r="F3753">
            <v>450</v>
          </cell>
        </row>
        <row r="3754">
          <cell r="E3754">
            <v>3753</v>
          </cell>
          <cell r="F3754">
            <v>450</v>
          </cell>
        </row>
        <row r="3755">
          <cell r="E3755">
            <v>3754</v>
          </cell>
          <cell r="F3755">
            <v>450</v>
          </cell>
        </row>
        <row r="3756">
          <cell r="E3756">
            <v>3755</v>
          </cell>
          <cell r="F3756">
            <v>450</v>
          </cell>
        </row>
        <row r="3757">
          <cell r="E3757">
            <v>3756</v>
          </cell>
          <cell r="F3757">
            <v>450</v>
          </cell>
        </row>
        <row r="3758">
          <cell r="E3758">
            <v>3757</v>
          </cell>
          <cell r="F3758">
            <v>450</v>
          </cell>
        </row>
        <row r="3759">
          <cell r="E3759">
            <v>3758</v>
          </cell>
          <cell r="F3759">
            <v>450</v>
          </cell>
        </row>
        <row r="3760">
          <cell r="E3760">
            <v>3759</v>
          </cell>
          <cell r="F3760">
            <v>450</v>
          </cell>
        </row>
        <row r="3761">
          <cell r="E3761">
            <v>3760</v>
          </cell>
          <cell r="F3761">
            <v>450</v>
          </cell>
        </row>
        <row r="3762">
          <cell r="E3762">
            <v>3761</v>
          </cell>
          <cell r="F3762">
            <v>450</v>
          </cell>
        </row>
        <row r="3763">
          <cell r="E3763">
            <v>3762</v>
          </cell>
          <cell r="F3763">
            <v>450</v>
          </cell>
        </row>
        <row r="3764">
          <cell r="E3764">
            <v>3763</v>
          </cell>
          <cell r="F3764">
            <v>450</v>
          </cell>
        </row>
        <row r="3765">
          <cell r="E3765">
            <v>3764</v>
          </cell>
          <cell r="F3765">
            <v>450</v>
          </cell>
        </row>
        <row r="3766">
          <cell r="E3766">
            <v>3765</v>
          </cell>
          <cell r="F3766">
            <v>450</v>
          </cell>
        </row>
        <row r="3767">
          <cell r="E3767">
            <v>3766</v>
          </cell>
          <cell r="F3767">
            <v>450</v>
          </cell>
        </row>
        <row r="3768">
          <cell r="E3768">
            <v>3767</v>
          </cell>
          <cell r="F3768">
            <v>450</v>
          </cell>
        </row>
        <row r="3769">
          <cell r="E3769">
            <v>3768</v>
          </cell>
          <cell r="F3769">
            <v>450</v>
          </cell>
        </row>
        <row r="3770">
          <cell r="E3770">
            <v>3769</v>
          </cell>
          <cell r="F3770">
            <v>450</v>
          </cell>
        </row>
        <row r="3771">
          <cell r="E3771">
            <v>3770</v>
          </cell>
          <cell r="F3771">
            <v>450</v>
          </cell>
        </row>
        <row r="3772">
          <cell r="E3772">
            <v>3771</v>
          </cell>
          <cell r="F3772">
            <v>450</v>
          </cell>
        </row>
        <row r="3773">
          <cell r="E3773">
            <v>3772</v>
          </cell>
          <cell r="F3773">
            <v>450</v>
          </cell>
        </row>
        <row r="3774">
          <cell r="E3774">
            <v>3773</v>
          </cell>
          <cell r="F3774">
            <v>450</v>
          </cell>
        </row>
        <row r="3775">
          <cell r="E3775">
            <v>3774</v>
          </cell>
          <cell r="F3775">
            <v>450</v>
          </cell>
        </row>
        <row r="3776">
          <cell r="E3776">
            <v>3775</v>
          </cell>
          <cell r="F3776">
            <v>450</v>
          </cell>
        </row>
        <row r="3777">
          <cell r="E3777">
            <v>3776</v>
          </cell>
          <cell r="F3777">
            <v>450</v>
          </cell>
        </row>
        <row r="3778">
          <cell r="E3778">
            <v>3777</v>
          </cell>
          <cell r="F3778">
            <v>450</v>
          </cell>
        </row>
        <row r="3779">
          <cell r="E3779">
            <v>3778</v>
          </cell>
          <cell r="F3779">
            <v>450</v>
          </cell>
        </row>
        <row r="3780">
          <cell r="E3780">
            <v>3779</v>
          </cell>
          <cell r="F3780">
            <v>450</v>
          </cell>
        </row>
        <row r="3781">
          <cell r="E3781">
            <v>3780</v>
          </cell>
          <cell r="F3781">
            <v>450</v>
          </cell>
        </row>
        <row r="3782">
          <cell r="E3782">
            <v>3781</v>
          </cell>
          <cell r="F3782">
            <v>450</v>
          </cell>
        </row>
        <row r="3783">
          <cell r="E3783">
            <v>3782</v>
          </cell>
          <cell r="F3783">
            <v>450</v>
          </cell>
        </row>
        <row r="3784">
          <cell r="E3784">
            <v>3783</v>
          </cell>
          <cell r="F3784">
            <v>450</v>
          </cell>
        </row>
        <row r="3785">
          <cell r="E3785">
            <v>3784</v>
          </cell>
          <cell r="F3785">
            <v>450</v>
          </cell>
        </row>
        <row r="3786">
          <cell r="E3786">
            <v>3785</v>
          </cell>
          <cell r="F3786">
            <v>450</v>
          </cell>
        </row>
        <row r="3787">
          <cell r="E3787">
            <v>3786</v>
          </cell>
          <cell r="F3787">
            <v>450</v>
          </cell>
        </row>
        <row r="3788">
          <cell r="E3788">
            <v>3787</v>
          </cell>
          <cell r="F3788">
            <v>450</v>
          </cell>
        </row>
        <row r="3789">
          <cell r="E3789">
            <v>3788</v>
          </cell>
          <cell r="F3789">
            <v>450</v>
          </cell>
        </row>
        <row r="3790">
          <cell r="E3790">
            <v>3789</v>
          </cell>
          <cell r="F3790">
            <v>450</v>
          </cell>
        </row>
        <row r="3791">
          <cell r="E3791">
            <v>3790</v>
          </cell>
          <cell r="F3791">
            <v>450</v>
          </cell>
        </row>
        <row r="3792">
          <cell r="E3792">
            <v>3791</v>
          </cell>
          <cell r="F3792">
            <v>450</v>
          </cell>
        </row>
        <row r="3793">
          <cell r="E3793">
            <v>3792</v>
          </cell>
          <cell r="F3793">
            <v>450</v>
          </cell>
        </row>
        <row r="3794">
          <cell r="E3794">
            <v>3793</v>
          </cell>
          <cell r="F3794">
            <v>450</v>
          </cell>
        </row>
        <row r="3795">
          <cell r="E3795">
            <v>3794</v>
          </cell>
          <cell r="F3795">
            <v>450</v>
          </cell>
        </row>
        <row r="3796">
          <cell r="E3796">
            <v>3795</v>
          </cell>
          <cell r="F3796">
            <v>450</v>
          </cell>
        </row>
        <row r="3797">
          <cell r="E3797">
            <v>3796</v>
          </cell>
          <cell r="F3797">
            <v>450</v>
          </cell>
        </row>
        <row r="3798">
          <cell r="E3798">
            <v>3797</v>
          </cell>
          <cell r="F3798">
            <v>450</v>
          </cell>
        </row>
        <row r="3799">
          <cell r="E3799">
            <v>3798</v>
          </cell>
          <cell r="F3799">
            <v>450</v>
          </cell>
        </row>
        <row r="3800">
          <cell r="E3800">
            <v>3799</v>
          </cell>
          <cell r="F3800">
            <v>450</v>
          </cell>
        </row>
        <row r="3801">
          <cell r="E3801">
            <v>3800</v>
          </cell>
          <cell r="F3801">
            <v>450</v>
          </cell>
        </row>
        <row r="3802">
          <cell r="E3802">
            <v>3801</v>
          </cell>
          <cell r="F3802">
            <v>450</v>
          </cell>
        </row>
        <row r="3803">
          <cell r="E3803">
            <v>3802</v>
          </cell>
          <cell r="F3803">
            <v>450</v>
          </cell>
        </row>
        <row r="3804">
          <cell r="E3804">
            <v>3803</v>
          </cell>
          <cell r="F3804">
            <v>450</v>
          </cell>
        </row>
        <row r="3805">
          <cell r="E3805">
            <v>3804</v>
          </cell>
          <cell r="F3805">
            <v>450</v>
          </cell>
        </row>
        <row r="3806">
          <cell r="E3806">
            <v>3805</v>
          </cell>
          <cell r="F3806">
            <v>450</v>
          </cell>
        </row>
        <row r="3807">
          <cell r="E3807">
            <v>3806</v>
          </cell>
          <cell r="F3807">
            <v>450</v>
          </cell>
        </row>
        <row r="3808">
          <cell r="E3808">
            <v>3807</v>
          </cell>
          <cell r="F3808">
            <v>450</v>
          </cell>
        </row>
        <row r="3809">
          <cell r="E3809">
            <v>3808</v>
          </cell>
          <cell r="F3809">
            <v>450</v>
          </cell>
        </row>
        <row r="3810">
          <cell r="E3810">
            <v>3809</v>
          </cell>
          <cell r="F3810">
            <v>450</v>
          </cell>
        </row>
        <row r="3811">
          <cell r="E3811">
            <v>3810</v>
          </cell>
          <cell r="F3811">
            <v>450</v>
          </cell>
        </row>
        <row r="3812">
          <cell r="E3812">
            <v>3811</v>
          </cell>
          <cell r="F3812">
            <v>450</v>
          </cell>
        </row>
        <row r="3813">
          <cell r="E3813">
            <v>3812</v>
          </cell>
          <cell r="F3813">
            <v>450</v>
          </cell>
        </row>
        <row r="3814">
          <cell r="E3814">
            <v>3813</v>
          </cell>
          <cell r="F3814">
            <v>450</v>
          </cell>
        </row>
        <row r="3815">
          <cell r="E3815">
            <v>3814</v>
          </cell>
          <cell r="F3815">
            <v>450</v>
          </cell>
        </row>
        <row r="3816">
          <cell r="E3816">
            <v>3815</v>
          </cell>
          <cell r="F3816">
            <v>450</v>
          </cell>
        </row>
        <row r="3817">
          <cell r="E3817">
            <v>3816</v>
          </cell>
          <cell r="F3817">
            <v>450</v>
          </cell>
        </row>
        <row r="3818">
          <cell r="E3818">
            <v>3817</v>
          </cell>
          <cell r="F3818">
            <v>450</v>
          </cell>
        </row>
        <row r="3819">
          <cell r="E3819">
            <v>3818</v>
          </cell>
          <cell r="F3819">
            <v>450</v>
          </cell>
        </row>
        <row r="3820">
          <cell r="E3820">
            <v>3819</v>
          </cell>
          <cell r="F3820">
            <v>450</v>
          </cell>
        </row>
        <row r="3821">
          <cell r="E3821">
            <v>3820</v>
          </cell>
          <cell r="F3821">
            <v>450</v>
          </cell>
        </row>
        <row r="3822">
          <cell r="E3822">
            <v>3821</v>
          </cell>
          <cell r="F3822">
            <v>450</v>
          </cell>
        </row>
        <row r="3823">
          <cell r="E3823">
            <v>3822</v>
          </cell>
          <cell r="F3823">
            <v>450</v>
          </cell>
        </row>
        <row r="3824">
          <cell r="E3824">
            <v>3823</v>
          </cell>
          <cell r="F3824">
            <v>450</v>
          </cell>
        </row>
        <row r="3825">
          <cell r="E3825">
            <v>3824</v>
          </cell>
          <cell r="F3825">
            <v>450</v>
          </cell>
        </row>
        <row r="3826">
          <cell r="E3826">
            <v>3825</v>
          </cell>
          <cell r="F3826">
            <v>450</v>
          </cell>
        </row>
        <row r="3827">
          <cell r="E3827">
            <v>3826</v>
          </cell>
          <cell r="F3827">
            <v>450</v>
          </cell>
        </row>
        <row r="3828">
          <cell r="E3828">
            <v>3827</v>
          </cell>
          <cell r="F3828">
            <v>450</v>
          </cell>
        </row>
        <row r="3829">
          <cell r="E3829">
            <v>3828</v>
          </cell>
          <cell r="F3829">
            <v>450</v>
          </cell>
        </row>
        <row r="3830">
          <cell r="E3830">
            <v>3829</v>
          </cell>
          <cell r="F3830">
            <v>450</v>
          </cell>
        </row>
        <row r="3831">
          <cell r="E3831">
            <v>3830</v>
          </cell>
          <cell r="F3831">
            <v>450</v>
          </cell>
        </row>
        <row r="3832">
          <cell r="E3832">
            <v>3831</v>
          </cell>
          <cell r="F3832">
            <v>450</v>
          </cell>
        </row>
        <row r="3833">
          <cell r="E3833">
            <v>3832</v>
          </cell>
          <cell r="F3833">
            <v>450</v>
          </cell>
        </row>
        <row r="3834">
          <cell r="E3834">
            <v>3833</v>
          </cell>
          <cell r="F3834">
            <v>450</v>
          </cell>
        </row>
        <row r="3835">
          <cell r="E3835">
            <v>3834</v>
          </cell>
          <cell r="F3835">
            <v>450</v>
          </cell>
        </row>
        <row r="3836">
          <cell r="E3836">
            <v>3835</v>
          </cell>
          <cell r="F3836">
            <v>450</v>
          </cell>
        </row>
        <row r="3837">
          <cell r="E3837">
            <v>3836</v>
          </cell>
          <cell r="F3837">
            <v>450</v>
          </cell>
        </row>
        <row r="3838">
          <cell r="E3838">
            <v>3837</v>
          </cell>
          <cell r="F3838">
            <v>450</v>
          </cell>
        </row>
        <row r="3839">
          <cell r="E3839">
            <v>3838</v>
          </cell>
          <cell r="F3839">
            <v>450</v>
          </cell>
        </row>
        <row r="3840">
          <cell r="E3840">
            <v>3839</v>
          </cell>
          <cell r="F3840">
            <v>450</v>
          </cell>
        </row>
        <row r="3841">
          <cell r="E3841">
            <v>3840</v>
          </cell>
          <cell r="F3841">
            <v>450</v>
          </cell>
        </row>
        <row r="3842">
          <cell r="E3842">
            <v>3841</v>
          </cell>
          <cell r="F3842">
            <v>450</v>
          </cell>
        </row>
        <row r="3843">
          <cell r="E3843">
            <v>3842</v>
          </cell>
          <cell r="F3843">
            <v>450</v>
          </cell>
        </row>
        <row r="3844">
          <cell r="E3844">
            <v>3843</v>
          </cell>
          <cell r="F3844">
            <v>450</v>
          </cell>
        </row>
        <row r="3845">
          <cell r="E3845">
            <v>3844</v>
          </cell>
          <cell r="F3845">
            <v>450</v>
          </cell>
        </row>
        <row r="3846">
          <cell r="E3846">
            <v>3845</v>
          </cell>
          <cell r="F3846">
            <v>450</v>
          </cell>
        </row>
        <row r="3847">
          <cell r="E3847">
            <v>3846</v>
          </cell>
          <cell r="F3847">
            <v>450</v>
          </cell>
        </row>
        <row r="3848">
          <cell r="E3848">
            <v>3847</v>
          </cell>
          <cell r="F3848">
            <v>450</v>
          </cell>
        </row>
        <row r="3849">
          <cell r="E3849">
            <v>3848</v>
          </cell>
          <cell r="F3849">
            <v>450</v>
          </cell>
        </row>
        <row r="3850">
          <cell r="E3850">
            <v>3849</v>
          </cell>
          <cell r="F3850">
            <v>450</v>
          </cell>
        </row>
        <row r="3851">
          <cell r="E3851">
            <v>3850</v>
          </cell>
          <cell r="F3851">
            <v>450</v>
          </cell>
        </row>
        <row r="3852">
          <cell r="E3852">
            <v>3851</v>
          </cell>
          <cell r="F3852">
            <v>450</v>
          </cell>
        </row>
        <row r="3853">
          <cell r="E3853">
            <v>3852</v>
          </cell>
          <cell r="F3853">
            <v>450</v>
          </cell>
        </row>
        <row r="3854">
          <cell r="E3854">
            <v>3853</v>
          </cell>
          <cell r="F3854">
            <v>450</v>
          </cell>
        </row>
        <row r="3855">
          <cell r="E3855">
            <v>3854</v>
          </cell>
          <cell r="F3855">
            <v>450</v>
          </cell>
        </row>
        <row r="3856">
          <cell r="E3856">
            <v>3855</v>
          </cell>
          <cell r="F3856">
            <v>450</v>
          </cell>
        </row>
        <row r="3857">
          <cell r="E3857">
            <v>3856</v>
          </cell>
          <cell r="F3857">
            <v>450</v>
          </cell>
        </row>
        <row r="3858">
          <cell r="E3858">
            <v>3857</v>
          </cell>
          <cell r="F3858">
            <v>450</v>
          </cell>
        </row>
        <row r="3859">
          <cell r="E3859">
            <v>3858</v>
          </cell>
          <cell r="F3859">
            <v>450</v>
          </cell>
        </row>
        <row r="3860">
          <cell r="E3860">
            <v>3859</v>
          </cell>
          <cell r="F3860">
            <v>450</v>
          </cell>
        </row>
        <row r="3861">
          <cell r="E3861">
            <v>3860</v>
          </cell>
          <cell r="F3861">
            <v>450</v>
          </cell>
        </row>
        <row r="3862">
          <cell r="E3862">
            <v>3861</v>
          </cell>
          <cell r="F3862">
            <v>450</v>
          </cell>
        </row>
        <row r="3863">
          <cell r="E3863">
            <v>3862</v>
          </cell>
          <cell r="F3863">
            <v>450</v>
          </cell>
        </row>
        <row r="3864">
          <cell r="E3864">
            <v>3863</v>
          </cell>
          <cell r="F3864">
            <v>450</v>
          </cell>
        </row>
        <row r="3865">
          <cell r="E3865">
            <v>3864</v>
          </cell>
          <cell r="F3865">
            <v>450</v>
          </cell>
        </row>
        <row r="3866">
          <cell r="E3866">
            <v>3865</v>
          </cell>
          <cell r="F3866">
            <v>450</v>
          </cell>
        </row>
        <row r="3867">
          <cell r="E3867">
            <v>3866</v>
          </cell>
          <cell r="F3867">
            <v>450</v>
          </cell>
        </row>
        <row r="3868">
          <cell r="E3868">
            <v>3867</v>
          </cell>
          <cell r="F3868">
            <v>450</v>
          </cell>
        </row>
        <row r="3869">
          <cell r="E3869">
            <v>3868</v>
          </cell>
          <cell r="F3869">
            <v>450</v>
          </cell>
        </row>
        <row r="3870">
          <cell r="E3870">
            <v>3869</v>
          </cell>
          <cell r="F3870">
            <v>450</v>
          </cell>
        </row>
        <row r="3871">
          <cell r="E3871">
            <v>3870</v>
          </cell>
          <cell r="F3871">
            <v>450</v>
          </cell>
        </row>
        <row r="3872">
          <cell r="E3872">
            <v>3871</v>
          </cell>
          <cell r="F3872">
            <v>450</v>
          </cell>
        </row>
        <row r="3873">
          <cell r="E3873">
            <v>3872</v>
          </cell>
          <cell r="F3873">
            <v>450</v>
          </cell>
        </row>
        <row r="3874">
          <cell r="E3874">
            <v>3873</v>
          </cell>
          <cell r="F3874">
            <v>450</v>
          </cell>
        </row>
        <row r="3875">
          <cell r="E3875">
            <v>3874</v>
          </cell>
          <cell r="F3875">
            <v>450</v>
          </cell>
        </row>
        <row r="3876">
          <cell r="E3876">
            <v>3875</v>
          </cell>
          <cell r="F3876">
            <v>450</v>
          </cell>
        </row>
        <row r="3877">
          <cell r="E3877">
            <v>3876</v>
          </cell>
          <cell r="F3877">
            <v>450</v>
          </cell>
        </row>
        <row r="3878">
          <cell r="E3878">
            <v>3877</v>
          </cell>
          <cell r="F3878">
            <v>450</v>
          </cell>
        </row>
        <row r="3879">
          <cell r="E3879">
            <v>3878</v>
          </cell>
          <cell r="F3879">
            <v>450</v>
          </cell>
        </row>
        <row r="3880">
          <cell r="E3880">
            <v>3879</v>
          </cell>
          <cell r="F3880">
            <v>450</v>
          </cell>
        </row>
        <row r="3881">
          <cell r="E3881">
            <v>3880</v>
          </cell>
          <cell r="F3881">
            <v>450</v>
          </cell>
        </row>
        <row r="3882">
          <cell r="E3882">
            <v>3881</v>
          </cell>
          <cell r="F3882">
            <v>450</v>
          </cell>
        </row>
        <row r="3883">
          <cell r="E3883">
            <v>3882</v>
          </cell>
          <cell r="F3883">
            <v>450</v>
          </cell>
        </row>
        <row r="3884">
          <cell r="E3884">
            <v>3883</v>
          </cell>
          <cell r="F3884">
            <v>450</v>
          </cell>
        </row>
        <row r="3885">
          <cell r="E3885">
            <v>3884</v>
          </cell>
          <cell r="F3885">
            <v>450</v>
          </cell>
        </row>
        <row r="3886">
          <cell r="E3886">
            <v>3885</v>
          </cell>
          <cell r="F3886">
            <v>450</v>
          </cell>
        </row>
        <row r="3887">
          <cell r="E3887">
            <v>3886</v>
          </cell>
          <cell r="F3887">
            <v>450</v>
          </cell>
        </row>
        <row r="3888">
          <cell r="E3888">
            <v>3887</v>
          </cell>
          <cell r="F3888">
            <v>450</v>
          </cell>
        </row>
        <row r="3889">
          <cell r="E3889">
            <v>3888</v>
          </cell>
          <cell r="F3889">
            <v>450</v>
          </cell>
        </row>
        <row r="3890">
          <cell r="E3890">
            <v>3889</v>
          </cell>
          <cell r="F3890">
            <v>450</v>
          </cell>
        </row>
        <row r="3891">
          <cell r="E3891">
            <v>3890</v>
          </cell>
          <cell r="F3891">
            <v>450</v>
          </cell>
        </row>
        <row r="3892">
          <cell r="E3892">
            <v>3891</v>
          </cell>
          <cell r="F3892">
            <v>450</v>
          </cell>
        </row>
        <row r="3893">
          <cell r="E3893">
            <v>3892</v>
          </cell>
          <cell r="F3893">
            <v>450</v>
          </cell>
        </row>
        <row r="3894">
          <cell r="E3894">
            <v>3893</v>
          </cell>
          <cell r="F3894">
            <v>450</v>
          </cell>
        </row>
        <row r="3895">
          <cell r="E3895">
            <v>3894</v>
          </cell>
          <cell r="F3895">
            <v>450</v>
          </cell>
        </row>
        <row r="3896">
          <cell r="E3896">
            <v>3895</v>
          </cell>
          <cell r="F3896">
            <v>450</v>
          </cell>
        </row>
        <row r="3897">
          <cell r="E3897">
            <v>3896</v>
          </cell>
          <cell r="F3897">
            <v>450</v>
          </cell>
        </row>
        <row r="3898">
          <cell r="E3898">
            <v>3897</v>
          </cell>
          <cell r="F3898">
            <v>450</v>
          </cell>
        </row>
        <row r="3899">
          <cell r="E3899">
            <v>3898</v>
          </cell>
          <cell r="F3899">
            <v>450</v>
          </cell>
        </row>
        <row r="3900">
          <cell r="E3900">
            <v>3899</v>
          </cell>
          <cell r="F3900">
            <v>450</v>
          </cell>
        </row>
        <row r="3901">
          <cell r="E3901">
            <v>3900</v>
          </cell>
          <cell r="F3901">
            <v>450</v>
          </cell>
        </row>
        <row r="3902">
          <cell r="E3902">
            <v>3901</v>
          </cell>
          <cell r="F3902">
            <v>450</v>
          </cell>
        </row>
        <row r="3903">
          <cell r="E3903">
            <v>3902</v>
          </cell>
          <cell r="F3903">
            <v>450</v>
          </cell>
        </row>
        <row r="3904">
          <cell r="E3904">
            <v>3903</v>
          </cell>
          <cell r="F3904">
            <v>450</v>
          </cell>
        </row>
        <row r="3905">
          <cell r="E3905">
            <v>3904</v>
          </cell>
          <cell r="F3905">
            <v>450</v>
          </cell>
        </row>
        <row r="3906">
          <cell r="E3906">
            <v>3905</v>
          </cell>
          <cell r="F3906">
            <v>450</v>
          </cell>
        </row>
        <row r="3907">
          <cell r="E3907">
            <v>3906</v>
          </cell>
          <cell r="F3907">
            <v>450</v>
          </cell>
        </row>
        <row r="3908">
          <cell r="E3908">
            <v>3907</v>
          </cell>
          <cell r="F3908">
            <v>450</v>
          </cell>
        </row>
        <row r="3909">
          <cell r="E3909">
            <v>3908</v>
          </cell>
          <cell r="F3909">
            <v>450</v>
          </cell>
        </row>
        <row r="3910">
          <cell r="E3910">
            <v>3909</v>
          </cell>
          <cell r="F3910">
            <v>450</v>
          </cell>
        </row>
        <row r="3911">
          <cell r="E3911">
            <v>3910</v>
          </cell>
          <cell r="F3911">
            <v>450</v>
          </cell>
        </row>
        <row r="3912">
          <cell r="E3912">
            <v>3911</v>
          </cell>
          <cell r="F3912">
            <v>450</v>
          </cell>
        </row>
        <row r="3913">
          <cell r="E3913">
            <v>3912</v>
          </cell>
          <cell r="F3913">
            <v>450</v>
          </cell>
        </row>
        <row r="3914">
          <cell r="E3914">
            <v>3913</v>
          </cell>
          <cell r="F3914">
            <v>450</v>
          </cell>
        </row>
        <row r="3915">
          <cell r="E3915">
            <v>3914</v>
          </cell>
          <cell r="F3915">
            <v>450</v>
          </cell>
        </row>
        <row r="3916">
          <cell r="E3916">
            <v>3915</v>
          </cell>
          <cell r="F3916">
            <v>450</v>
          </cell>
        </row>
        <row r="3917">
          <cell r="E3917">
            <v>3916</v>
          </cell>
          <cell r="F3917">
            <v>450</v>
          </cell>
        </row>
        <row r="3918">
          <cell r="E3918">
            <v>3917</v>
          </cell>
          <cell r="F3918">
            <v>450</v>
          </cell>
        </row>
        <row r="3919">
          <cell r="E3919">
            <v>3918</v>
          </cell>
          <cell r="F3919">
            <v>450</v>
          </cell>
        </row>
        <row r="3920">
          <cell r="E3920">
            <v>3919</v>
          </cell>
          <cell r="F3920">
            <v>450</v>
          </cell>
        </row>
        <row r="3921">
          <cell r="E3921">
            <v>3920</v>
          </cell>
          <cell r="F3921">
            <v>450</v>
          </cell>
        </row>
        <row r="3922">
          <cell r="E3922">
            <v>3921</v>
          </cell>
          <cell r="F3922">
            <v>450</v>
          </cell>
        </row>
        <row r="3923">
          <cell r="E3923">
            <v>3922</v>
          </cell>
          <cell r="F3923">
            <v>450</v>
          </cell>
        </row>
        <row r="3924">
          <cell r="E3924">
            <v>3923</v>
          </cell>
          <cell r="F3924">
            <v>450</v>
          </cell>
        </row>
        <row r="3925">
          <cell r="E3925">
            <v>3924</v>
          </cell>
          <cell r="F3925">
            <v>450</v>
          </cell>
        </row>
        <row r="3926">
          <cell r="E3926">
            <v>3925</v>
          </cell>
          <cell r="F3926">
            <v>450</v>
          </cell>
        </row>
        <row r="3927">
          <cell r="E3927">
            <v>3926</v>
          </cell>
          <cell r="F3927">
            <v>450</v>
          </cell>
        </row>
        <row r="3928">
          <cell r="E3928">
            <v>3927</v>
          </cell>
          <cell r="F3928">
            <v>450</v>
          </cell>
        </row>
        <row r="3929">
          <cell r="E3929">
            <v>3928</v>
          </cell>
          <cell r="F3929">
            <v>450</v>
          </cell>
        </row>
        <row r="3930">
          <cell r="E3930">
            <v>3929</v>
          </cell>
          <cell r="F3930">
            <v>450</v>
          </cell>
        </row>
        <row r="3931">
          <cell r="E3931">
            <v>3930</v>
          </cell>
          <cell r="F3931">
            <v>450</v>
          </cell>
        </row>
        <row r="3932">
          <cell r="E3932">
            <v>3931</v>
          </cell>
          <cell r="F3932">
            <v>450</v>
          </cell>
        </row>
        <row r="3933">
          <cell r="E3933">
            <v>3932</v>
          </cell>
          <cell r="F3933">
            <v>450</v>
          </cell>
        </row>
        <row r="3934">
          <cell r="E3934">
            <v>3933</v>
          </cell>
          <cell r="F3934">
            <v>450</v>
          </cell>
        </row>
        <row r="3935">
          <cell r="E3935">
            <v>3934</v>
          </cell>
          <cell r="F3935">
            <v>450</v>
          </cell>
        </row>
        <row r="3936">
          <cell r="E3936">
            <v>3935</v>
          </cell>
          <cell r="F3936">
            <v>450</v>
          </cell>
        </row>
        <row r="3937">
          <cell r="E3937">
            <v>3936</v>
          </cell>
          <cell r="F3937">
            <v>450</v>
          </cell>
        </row>
        <row r="3938">
          <cell r="E3938">
            <v>3937</v>
          </cell>
          <cell r="F3938">
            <v>450</v>
          </cell>
        </row>
        <row r="3939">
          <cell r="E3939">
            <v>3938</v>
          </cell>
          <cell r="F3939">
            <v>450</v>
          </cell>
        </row>
        <row r="3940">
          <cell r="E3940">
            <v>3939</v>
          </cell>
          <cell r="F3940">
            <v>450</v>
          </cell>
        </row>
        <row r="3941">
          <cell r="E3941">
            <v>3940</v>
          </cell>
          <cell r="F3941">
            <v>450</v>
          </cell>
        </row>
        <row r="3942">
          <cell r="E3942">
            <v>3941</v>
          </cell>
          <cell r="F3942">
            <v>450</v>
          </cell>
        </row>
        <row r="3943">
          <cell r="E3943">
            <v>3942</v>
          </cell>
          <cell r="F3943">
            <v>450</v>
          </cell>
        </row>
        <row r="3944">
          <cell r="E3944">
            <v>3943</v>
          </cell>
          <cell r="F3944">
            <v>450</v>
          </cell>
        </row>
        <row r="3945">
          <cell r="E3945">
            <v>3944</v>
          </cell>
          <cell r="F3945">
            <v>450</v>
          </cell>
        </row>
        <row r="3946">
          <cell r="E3946">
            <v>3945</v>
          </cell>
          <cell r="F3946">
            <v>450</v>
          </cell>
        </row>
        <row r="3947">
          <cell r="E3947">
            <v>3946</v>
          </cell>
          <cell r="F3947">
            <v>450</v>
          </cell>
        </row>
        <row r="3948">
          <cell r="E3948">
            <v>3947</v>
          </cell>
          <cell r="F3948">
            <v>450</v>
          </cell>
        </row>
        <row r="3949">
          <cell r="E3949">
            <v>3948</v>
          </cell>
          <cell r="F3949">
            <v>450</v>
          </cell>
        </row>
        <row r="3950">
          <cell r="E3950">
            <v>3949</v>
          </cell>
          <cell r="F3950">
            <v>450</v>
          </cell>
        </row>
        <row r="3951">
          <cell r="E3951">
            <v>3950</v>
          </cell>
          <cell r="F3951">
            <v>450</v>
          </cell>
        </row>
        <row r="3952">
          <cell r="E3952">
            <v>3951</v>
          </cell>
          <cell r="F3952">
            <v>450</v>
          </cell>
        </row>
        <row r="3953">
          <cell r="E3953">
            <v>3952</v>
          </cell>
          <cell r="F3953">
            <v>450</v>
          </cell>
        </row>
        <row r="3954">
          <cell r="E3954">
            <v>3953</v>
          </cell>
          <cell r="F3954">
            <v>450</v>
          </cell>
        </row>
        <row r="3955">
          <cell r="E3955">
            <v>3954</v>
          </cell>
          <cell r="F3955">
            <v>450</v>
          </cell>
        </row>
        <row r="3956">
          <cell r="E3956">
            <v>3955</v>
          </cell>
          <cell r="F3956">
            <v>450</v>
          </cell>
        </row>
        <row r="3957">
          <cell r="E3957">
            <v>3956</v>
          </cell>
          <cell r="F3957">
            <v>450</v>
          </cell>
        </row>
        <row r="3958">
          <cell r="E3958">
            <v>3957</v>
          </cell>
          <cell r="F3958">
            <v>450</v>
          </cell>
        </row>
        <row r="3959">
          <cell r="E3959">
            <v>3958</v>
          </cell>
          <cell r="F3959">
            <v>450</v>
          </cell>
        </row>
        <row r="3960">
          <cell r="E3960">
            <v>3959</v>
          </cell>
          <cell r="F3960">
            <v>450</v>
          </cell>
        </row>
        <row r="3961">
          <cell r="E3961">
            <v>3960</v>
          </cell>
          <cell r="F3961">
            <v>450</v>
          </cell>
        </row>
        <row r="3962">
          <cell r="E3962">
            <v>3961</v>
          </cell>
          <cell r="F3962">
            <v>450</v>
          </cell>
        </row>
        <row r="3963">
          <cell r="E3963">
            <v>3962</v>
          </cell>
          <cell r="F3963">
            <v>450</v>
          </cell>
        </row>
        <row r="3964">
          <cell r="E3964">
            <v>3963</v>
          </cell>
          <cell r="F3964">
            <v>450</v>
          </cell>
        </row>
        <row r="3965">
          <cell r="E3965">
            <v>3964</v>
          </cell>
          <cell r="F3965">
            <v>450</v>
          </cell>
        </row>
        <row r="3966">
          <cell r="E3966">
            <v>3965</v>
          </cell>
          <cell r="F3966">
            <v>450</v>
          </cell>
        </row>
        <row r="3967">
          <cell r="E3967">
            <v>3966</v>
          </cell>
          <cell r="F3967">
            <v>450</v>
          </cell>
        </row>
        <row r="3968">
          <cell r="E3968">
            <v>3967</v>
          </cell>
          <cell r="F3968">
            <v>450</v>
          </cell>
        </row>
        <row r="3969">
          <cell r="E3969">
            <v>3968</v>
          </cell>
          <cell r="F3969">
            <v>450</v>
          </cell>
        </row>
        <row r="3970">
          <cell r="E3970">
            <v>3969</v>
          </cell>
          <cell r="F3970">
            <v>450</v>
          </cell>
        </row>
        <row r="3971">
          <cell r="E3971">
            <v>3970</v>
          </cell>
          <cell r="F3971">
            <v>450</v>
          </cell>
        </row>
        <row r="3972">
          <cell r="E3972">
            <v>3971</v>
          </cell>
          <cell r="F3972">
            <v>450</v>
          </cell>
        </row>
        <row r="3973">
          <cell r="E3973">
            <v>3972</v>
          </cell>
          <cell r="F3973">
            <v>450</v>
          </cell>
        </row>
        <row r="3974">
          <cell r="E3974">
            <v>3973</v>
          </cell>
          <cell r="F3974">
            <v>450</v>
          </cell>
        </row>
        <row r="3975">
          <cell r="E3975">
            <v>3974</v>
          </cell>
          <cell r="F3975">
            <v>450</v>
          </cell>
        </row>
        <row r="3976">
          <cell r="E3976">
            <v>3975</v>
          </cell>
          <cell r="F3976">
            <v>450</v>
          </cell>
        </row>
        <row r="3977">
          <cell r="E3977">
            <v>3976</v>
          </cell>
          <cell r="F3977">
            <v>450</v>
          </cell>
        </row>
        <row r="3978">
          <cell r="E3978">
            <v>3977</v>
          </cell>
          <cell r="F3978">
            <v>450</v>
          </cell>
        </row>
        <row r="3979">
          <cell r="E3979">
            <v>3978</v>
          </cell>
          <cell r="F3979">
            <v>450</v>
          </cell>
        </row>
        <row r="3980">
          <cell r="E3980">
            <v>3979</v>
          </cell>
          <cell r="F3980">
            <v>450</v>
          </cell>
        </row>
        <row r="3981">
          <cell r="E3981">
            <v>3980</v>
          </cell>
          <cell r="F3981">
            <v>450</v>
          </cell>
        </row>
        <row r="3982">
          <cell r="E3982">
            <v>3981</v>
          </cell>
          <cell r="F3982">
            <v>450</v>
          </cell>
        </row>
        <row r="3983">
          <cell r="E3983">
            <v>3982</v>
          </cell>
          <cell r="F3983">
            <v>450</v>
          </cell>
        </row>
        <row r="3984">
          <cell r="E3984">
            <v>3983</v>
          </cell>
          <cell r="F3984">
            <v>450</v>
          </cell>
        </row>
        <row r="3985">
          <cell r="E3985">
            <v>3984</v>
          </cell>
          <cell r="F3985">
            <v>450</v>
          </cell>
        </row>
        <row r="3986">
          <cell r="E3986">
            <v>3985</v>
          </cell>
          <cell r="F3986">
            <v>450</v>
          </cell>
        </row>
        <row r="3987">
          <cell r="E3987">
            <v>3986</v>
          </cell>
          <cell r="F3987">
            <v>450</v>
          </cell>
        </row>
        <row r="3988">
          <cell r="E3988">
            <v>3987</v>
          </cell>
          <cell r="F3988">
            <v>450</v>
          </cell>
        </row>
        <row r="3989">
          <cell r="E3989">
            <v>3988</v>
          </cell>
          <cell r="F3989">
            <v>450</v>
          </cell>
        </row>
        <row r="3990">
          <cell r="E3990">
            <v>3989</v>
          </cell>
          <cell r="F3990">
            <v>450</v>
          </cell>
        </row>
        <row r="3991">
          <cell r="E3991">
            <v>3990</v>
          </cell>
          <cell r="F3991">
            <v>450</v>
          </cell>
        </row>
        <row r="3992">
          <cell r="E3992">
            <v>3991</v>
          </cell>
          <cell r="F3992">
            <v>450</v>
          </cell>
        </row>
        <row r="3993">
          <cell r="E3993">
            <v>3992</v>
          </cell>
          <cell r="F3993">
            <v>450</v>
          </cell>
        </row>
        <row r="3994">
          <cell r="E3994">
            <v>3993</v>
          </cell>
          <cell r="F3994">
            <v>450</v>
          </cell>
        </row>
        <row r="3995">
          <cell r="E3995">
            <v>3994</v>
          </cell>
          <cell r="F3995">
            <v>450</v>
          </cell>
        </row>
        <row r="3996">
          <cell r="E3996">
            <v>3995</v>
          </cell>
          <cell r="F3996">
            <v>450</v>
          </cell>
        </row>
        <row r="3997">
          <cell r="E3997">
            <v>3996</v>
          </cell>
          <cell r="F3997">
            <v>450</v>
          </cell>
        </row>
        <row r="3998">
          <cell r="E3998">
            <v>3997</v>
          </cell>
          <cell r="F3998">
            <v>450</v>
          </cell>
        </row>
        <row r="3999">
          <cell r="E3999">
            <v>3998</v>
          </cell>
          <cell r="F3999">
            <v>450</v>
          </cell>
        </row>
        <row r="4000">
          <cell r="E4000">
            <v>3999</v>
          </cell>
          <cell r="F4000">
            <v>450</v>
          </cell>
        </row>
        <row r="4001">
          <cell r="E4001">
            <v>4000</v>
          </cell>
          <cell r="F4001">
            <v>450</v>
          </cell>
        </row>
        <row r="4002">
          <cell r="E4002">
            <v>4001</v>
          </cell>
          <cell r="F4002">
            <v>450</v>
          </cell>
        </row>
        <row r="4003">
          <cell r="E4003">
            <v>4002</v>
          </cell>
          <cell r="F4003">
            <v>450</v>
          </cell>
        </row>
        <row r="4004">
          <cell r="E4004">
            <v>4003</v>
          </cell>
          <cell r="F4004">
            <v>450</v>
          </cell>
        </row>
        <row r="4005">
          <cell r="E4005">
            <v>4004</v>
          </cell>
          <cell r="F4005">
            <v>450</v>
          </cell>
        </row>
        <row r="4006">
          <cell r="E4006">
            <v>4005</v>
          </cell>
          <cell r="F4006">
            <v>450</v>
          </cell>
        </row>
        <row r="4007">
          <cell r="E4007">
            <v>4006</v>
          </cell>
          <cell r="F4007">
            <v>450</v>
          </cell>
        </row>
        <row r="4008">
          <cell r="E4008">
            <v>4007</v>
          </cell>
          <cell r="F4008">
            <v>450</v>
          </cell>
        </row>
        <row r="4009">
          <cell r="E4009">
            <v>4008</v>
          </cell>
          <cell r="F4009">
            <v>450</v>
          </cell>
        </row>
        <row r="4010">
          <cell r="E4010">
            <v>4009</v>
          </cell>
          <cell r="F4010">
            <v>450</v>
          </cell>
        </row>
        <row r="4011">
          <cell r="E4011">
            <v>4010</v>
          </cell>
          <cell r="F4011">
            <v>450</v>
          </cell>
        </row>
        <row r="4012">
          <cell r="E4012">
            <v>4011</v>
          </cell>
          <cell r="F4012">
            <v>450</v>
          </cell>
        </row>
        <row r="4013">
          <cell r="E4013">
            <v>4012</v>
          </cell>
          <cell r="F4013">
            <v>450</v>
          </cell>
        </row>
        <row r="4014">
          <cell r="E4014">
            <v>4013</v>
          </cell>
          <cell r="F4014">
            <v>450</v>
          </cell>
        </row>
        <row r="4015">
          <cell r="E4015">
            <v>4014</v>
          </cell>
          <cell r="F4015">
            <v>450</v>
          </cell>
        </row>
        <row r="4016">
          <cell r="E4016">
            <v>4015</v>
          </cell>
          <cell r="F4016">
            <v>450</v>
          </cell>
        </row>
        <row r="4017">
          <cell r="E4017">
            <v>4016</v>
          </cell>
          <cell r="F4017">
            <v>450</v>
          </cell>
        </row>
        <row r="4018">
          <cell r="E4018">
            <v>4017</v>
          </cell>
          <cell r="F4018">
            <v>450</v>
          </cell>
        </row>
        <row r="4019">
          <cell r="E4019">
            <v>4018</v>
          </cell>
          <cell r="F4019">
            <v>450</v>
          </cell>
        </row>
        <row r="4020">
          <cell r="E4020">
            <v>4019</v>
          </cell>
          <cell r="F4020">
            <v>450</v>
          </cell>
        </row>
        <row r="4021">
          <cell r="E4021">
            <v>4020</v>
          </cell>
          <cell r="F4021">
            <v>450</v>
          </cell>
        </row>
        <row r="4022">
          <cell r="E4022">
            <v>4021</v>
          </cell>
          <cell r="F4022">
            <v>450</v>
          </cell>
        </row>
        <row r="4023">
          <cell r="E4023">
            <v>4022</v>
          </cell>
          <cell r="F4023">
            <v>450</v>
          </cell>
        </row>
        <row r="4024">
          <cell r="E4024">
            <v>4023</v>
          </cell>
          <cell r="F4024">
            <v>450</v>
          </cell>
        </row>
        <row r="4025">
          <cell r="E4025">
            <v>4024</v>
          </cell>
          <cell r="F4025">
            <v>450</v>
          </cell>
        </row>
        <row r="4026">
          <cell r="E4026">
            <v>4025</v>
          </cell>
          <cell r="F4026">
            <v>450</v>
          </cell>
        </row>
        <row r="4027">
          <cell r="E4027">
            <v>4026</v>
          </cell>
          <cell r="F4027">
            <v>450</v>
          </cell>
        </row>
        <row r="4028">
          <cell r="E4028">
            <v>4027</v>
          </cell>
          <cell r="F4028">
            <v>450</v>
          </cell>
        </row>
        <row r="4029">
          <cell r="E4029">
            <v>4028</v>
          </cell>
          <cell r="F4029">
            <v>450</v>
          </cell>
        </row>
        <row r="4030">
          <cell r="E4030">
            <v>4029</v>
          </cell>
          <cell r="F4030">
            <v>450</v>
          </cell>
        </row>
        <row r="4031">
          <cell r="E4031">
            <v>4030</v>
          </cell>
          <cell r="F4031">
            <v>450</v>
          </cell>
        </row>
        <row r="4032">
          <cell r="E4032">
            <v>4031</v>
          </cell>
          <cell r="F4032">
            <v>450</v>
          </cell>
        </row>
        <row r="4033">
          <cell r="E4033">
            <v>4032</v>
          </cell>
          <cell r="F4033">
            <v>450</v>
          </cell>
        </row>
        <row r="4034">
          <cell r="E4034">
            <v>4033</v>
          </cell>
          <cell r="F4034">
            <v>450</v>
          </cell>
        </row>
        <row r="4035">
          <cell r="E4035">
            <v>4034</v>
          </cell>
          <cell r="F4035">
            <v>450</v>
          </cell>
        </row>
        <row r="4036">
          <cell r="E4036">
            <v>4035</v>
          </cell>
          <cell r="F4036">
            <v>450</v>
          </cell>
        </row>
        <row r="4037">
          <cell r="E4037">
            <v>4036</v>
          </cell>
          <cell r="F4037">
            <v>450</v>
          </cell>
        </row>
        <row r="4038">
          <cell r="E4038">
            <v>4037</v>
          </cell>
          <cell r="F4038">
            <v>450</v>
          </cell>
        </row>
        <row r="4039">
          <cell r="E4039">
            <v>4038</v>
          </cell>
          <cell r="F4039">
            <v>450</v>
          </cell>
        </row>
        <row r="4040">
          <cell r="E4040">
            <v>4039</v>
          </cell>
          <cell r="F4040">
            <v>450</v>
          </cell>
        </row>
        <row r="4041">
          <cell r="E4041">
            <v>4040</v>
          </cell>
          <cell r="F4041">
            <v>450</v>
          </cell>
        </row>
        <row r="4042">
          <cell r="E4042">
            <v>4041</v>
          </cell>
          <cell r="F4042">
            <v>450</v>
          </cell>
        </row>
        <row r="4043">
          <cell r="E4043">
            <v>4042</v>
          </cell>
          <cell r="F4043">
            <v>450</v>
          </cell>
        </row>
        <row r="4044">
          <cell r="E4044">
            <v>4043</v>
          </cell>
          <cell r="F4044">
            <v>450</v>
          </cell>
        </row>
        <row r="4045">
          <cell r="E4045">
            <v>4044</v>
          </cell>
          <cell r="F4045">
            <v>450</v>
          </cell>
        </row>
        <row r="4046">
          <cell r="E4046">
            <v>4045</v>
          </cell>
          <cell r="F4046">
            <v>450</v>
          </cell>
        </row>
        <row r="4047">
          <cell r="E4047">
            <v>4046</v>
          </cell>
          <cell r="F4047">
            <v>450</v>
          </cell>
        </row>
        <row r="4048">
          <cell r="E4048">
            <v>4047</v>
          </cell>
          <cell r="F4048">
            <v>450</v>
          </cell>
        </row>
        <row r="4049">
          <cell r="E4049">
            <v>4048</v>
          </cell>
          <cell r="F4049">
            <v>450</v>
          </cell>
        </row>
        <row r="4050">
          <cell r="E4050">
            <v>4049</v>
          </cell>
          <cell r="F4050">
            <v>450</v>
          </cell>
        </row>
        <row r="4051">
          <cell r="E4051">
            <v>4050</v>
          </cell>
          <cell r="F4051">
            <v>450</v>
          </cell>
        </row>
        <row r="4052">
          <cell r="E4052">
            <v>4051</v>
          </cell>
          <cell r="F4052">
            <v>450</v>
          </cell>
        </row>
        <row r="4053">
          <cell r="E4053">
            <v>4052</v>
          </cell>
          <cell r="F4053">
            <v>450</v>
          </cell>
        </row>
        <row r="4054">
          <cell r="E4054">
            <v>4053</v>
          </cell>
          <cell r="F4054">
            <v>450</v>
          </cell>
        </row>
        <row r="4055">
          <cell r="E4055">
            <v>4054</v>
          </cell>
          <cell r="F4055">
            <v>450</v>
          </cell>
        </row>
        <row r="4056">
          <cell r="E4056">
            <v>4055</v>
          </cell>
          <cell r="F4056">
            <v>450</v>
          </cell>
        </row>
        <row r="4057">
          <cell r="E4057">
            <v>4056</v>
          </cell>
          <cell r="F4057">
            <v>450</v>
          </cell>
        </row>
        <row r="4058">
          <cell r="E4058">
            <v>4057</v>
          </cell>
          <cell r="F4058">
            <v>450</v>
          </cell>
        </row>
        <row r="4059">
          <cell r="E4059">
            <v>4058</v>
          </cell>
          <cell r="F4059">
            <v>450</v>
          </cell>
        </row>
        <row r="4060">
          <cell r="E4060">
            <v>4059</v>
          </cell>
          <cell r="F4060">
            <v>450</v>
          </cell>
        </row>
        <row r="4061">
          <cell r="E4061">
            <v>4060</v>
          </cell>
          <cell r="F4061">
            <v>450</v>
          </cell>
        </row>
        <row r="4062">
          <cell r="E4062">
            <v>4061</v>
          </cell>
          <cell r="F4062">
            <v>450</v>
          </cell>
        </row>
        <row r="4063">
          <cell r="E4063">
            <v>4062</v>
          </cell>
          <cell r="F4063">
            <v>450</v>
          </cell>
        </row>
        <row r="4064">
          <cell r="E4064">
            <v>4063</v>
          </cell>
          <cell r="F4064">
            <v>450</v>
          </cell>
        </row>
        <row r="4065">
          <cell r="E4065">
            <v>4064</v>
          </cell>
          <cell r="F4065">
            <v>450</v>
          </cell>
        </row>
        <row r="4066">
          <cell r="E4066">
            <v>4065</v>
          </cell>
          <cell r="F4066">
            <v>450</v>
          </cell>
        </row>
        <row r="4067">
          <cell r="E4067">
            <v>4066</v>
          </cell>
          <cell r="F4067">
            <v>450</v>
          </cell>
        </row>
        <row r="4068">
          <cell r="E4068">
            <v>4067</v>
          </cell>
          <cell r="F4068">
            <v>450</v>
          </cell>
        </row>
        <row r="4069">
          <cell r="E4069">
            <v>4068</v>
          </cell>
          <cell r="F4069">
            <v>450</v>
          </cell>
        </row>
        <row r="4070">
          <cell r="E4070">
            <v>4069</v>
          </cell>
          <cell r="F4070">
            <v>450</v>
          </cell>
        </row>
        <row r="4071">
          <cell r="E4071">
            <v>4070</v>
          </cell>
          <cell r="F4071">
            <v>450</v>
          </cell>
        </row>
        <row r="4072">
          <cell r="E4072">
            <v>4071</v>
          </cell>
          <cell r="F4072">
            <v>450</v>
          </cell>
        </row>
        <row r="4073">
          <cell r="E4073">
            <v>4072</v>
          </cell>
          <cell r="F4073">
            <v>450</v>
          </cell>
        </row>
        <row r="4074">
          <cell r="E4074">
            <v>4073</v>
          </cell>
          <cell r="F4074">
            <v>450</v>
          </cell>
        </row>
        <row r="4075">
          <cell r="E4075">
            <v>4074</v>
          </cell>
          <cell r="F4075">
            <v>450</v>
          </cell>
        </row>
        <row r="4076">
          <cell r="E4076">
            <v>4075</v>
          </cell>
          <cell r="F4076">
            <v>450</v>
          </cell>
        </row>
        <row r="4077">
          <cell r="E4077">
            <v>4076</v>
          </cell>
          <cell r="F4077">
            <v>450</v>
          </cell>
        </row>
        <row r="4078">
          <cell r="E4078">
            <v>4077</v>
          </cell>
          <cell r="F4078">
            <v>450</v>
          </cell>
        </row>
        <row r="4079">
          <cell r="E4079">
            <v>4078</v>
          </cell>
          <cell r="F4079">
            <v>450</v>
          </cell>
        </row>
        <row r="4080">
          <cell r="E4080">
            <v>4079</v>
          </cell>
          <cell r="F4080">
            <v>450</v>
          </cell>
        </row>
        <row r="4081">
          <cell r="E4081">
            <v>4080</v>
          </cell>
          <cell r="F4081">
            <v>450</v>
          </cell>
        </row>
        <row r="4082">
          <cell r="E4082">
            <v>4081</v>
          </cell>
          <cell r="F4082">
            <v>450</v>
          </cell>
        </row>
        <row r="4083">
          <cell r="E4083">
            <v>4082</v>
          </cell>
          <cell r="F4083">
            <v>450</v>
          </cell>
        </row>
        <row r="4084">
          <cell r="E4084">
            <v>4083</v>
          </cell>
          <cell r="F4084">
            <v>450</v>
          </cell>
        </row>
        <row r="4085">
          <cell r="E4085">
            <v>4084</v>
          </cell>
          <cell r="F4085">
            <v>450</v>
          </cell>
        </row>
        <row r="4086">
          <cell r="E4086">
            <v>4085</v>
          </cell>
          <cell r="F4086">
            <v>450</v>
          </cell>
        </row>
        <row r="4087">
          <cell r="E4087">
            <v>4086</v>
          </cell>
          <cell r="F4087">
            <v>450</v>
          </cell>
        </row>
        <row r="4088">
          <cell r="E4088">
            <v>4087</v>
          </cell>
          <cell r="F4088">
            <v>450</v>
          </cell>
        </row>
        <row r="4089">
          <cell r="E4089">
            <v>4088</v>
          </cell>
          <cell r="F4089">
            <v>450</v>
          </cell>
        </row>
        <row r="4090">
          <cell r="E4090">
            <v>4089</v>
          </cell>
          <cell r="F4090">
            <v>450</v>
          </cell>
        </row>
        <row r="4091">
          <cell r="E4091">
            <v>4090</v>
          </cell>
          <cell r="F4091">
            <v>450</v>
          </cell>
        </row>
        <row r="4092">
          <cell r="E4092">
            <v>4091</v>
          </cell>
          <cell r="F4092">
            <v>450</v>
          </cell>
        </row>
        <row r="4093">
          <cell r="E4093">
            <v>4092</v>
          </cell>
          <cell r="F4093">
            <v>450</v>
          </cell>
        </row>
        <row r="4094">
          <cell r="E4094">
            <v>4093</v>
          </cell>
          <cell r="F4094">
            <v>450</v>
          </cell>
        </row>
        <row r="4095">
          <cell r="E4095">
            <v>4094</v>
          </cell>
          <cell r="F4095">
            <v>450</v>
          </cell>
        </row>
        <row r="4096">
          <cell r="E4096">
            <v>4095</v>
          </cell>
          <cell r="F4096">
            <v>450</v>
          </cell>
        </row>
        <row r="4097">
          <cell r="E4097">
            <v>4096</v>
          </cell>
          <cell r="F4097">
            <v>450</v>
          </cell>
        </row>
        <row r="4098">
          <cell r="E4098">
            <v>4097</v>
          </cell>
          <cell r="F4098">
            <v>450</v>
          </cell>
        </row>
        <row r="4099">
          <cell r="E4099">
            <v>4098</v>
          </cell>
          <cell r="F4099">
            <v>450</v>
          </cell>
        </row>
        <row r="4100">
          <cell r="E4100">
            <v>4099</v>
          </cell>
          <cell r="F4100">
            <v>450</v>
          </cell>
        </row>
        <row r="4101">
          <cell r="E4101">
            <v>4100</v>
          </cell>
          <cell r="F4101">
            <v>450</v>
          </cell>
        </row>
        <row r="4102">
          <cell r="E4102">
            <v>4101</v>
          </cell>
          <cell r="F4102">
            <v>450</v>
          </cell>
        </row>
        <row r="4103">
          <cell r="E4103">
            <v>4102</v>
          </cell>
          <cell r="F4103">
            <v>450</v>
          </cell>
        </row>
        <row r="4104">
          <cell r="E4104">
            <v>4103</v>
          </cell>
          <cell r="F4104">
            <v>450</v>
          </cell>
        </row>
        <row r="4105">
          <cell r="E4105">
            <v>4104</v>
          </cell>
          <cell r="F4105">
            <v>450</v>
          </cell>
        </row>
        <row r="4106">
          <cell r="E4106">
            <v>4105</v>
          </cell>
          <cell r="F4106">
            <v>450</v>
          </cell>
        </row>
        <row r="4107">
          <cell r="E4107">
            <v>4106</v>
          </cell>
          <cell r="F4107">
            <v>450</v>
          </cell>
        </row>
        <row r="4108">
          <cell r="E4108">
            <v>4107</v>
          </cell>
          <cell r="F4108">
            <v>450</v>
          </cell>
        </row>
        <row r="4109">
          <cell r="E4109">
            <v>4108</v>
          </cell>
          <cell r="F4109">
            <v>450</v>
          </cell>
        </row>
        <row r="4110">
          <cell r="E4110">
            <v>4109</v>
          </cell>
          <cell r="F4110">
            <v>450</v>
          </cell>
        </row>
        <row r="4111">
          <cell r="E4111">
            <v>4110</v>
          </cell>
          <cell r="F4111">
            <v>450</v>
          </cell>
        </row>
        <row r="4112">
          <cell r="E4112">
            <v>4111</v>
          </cell>
          <cell r="F4112">
            <v>450</v>
          </cell>
        </row>
        <row r="4113">
          <cell r="E4113">
            <v>4112</v>
          </cell>
          <cell r="F4113">
            <v>450</v>
          </cell>
        </row>
        <row r="4114">
          <cell r="E4114">
            <v>4113</v>
          </cell>
          <cell r="F4114">
            <v>450</v>
          </cell>
        </row>
        <row r="4115">
          <cell r="E4115">
            <v>4114</v>
          </cell>
          <cell r="F4115">
            <v>450</v>
          </cell>
        </row>
        <row r="4116">
          <cell r="E4116">
            <v>4115</v>
          </cell>
          <cell r="F4116">
            <v>450</v>
          </cell>
        </row>
        <row r="4117">
          <cell r="E4117">
            <v>4116</v>
          </cell>
          <cell r="F4117">
            <v>450</v>
          </cell>
        </row>
        <row r="4118">
          <cell r="E4118">
            <v>4117</v>
          </cell>
          <cell r="F4118">
            <v>450</v>
          </cell>
        </row>
        <row r="4119">
          <cell r="E4119">
            <v>4118</v>
          </cell>
          <cell r="F4119">
            <v>450</v>
          </cell>
        </row>
        <row r="4120">
          <cell r="E4120">
            <v>4119</v>
          </cell>
          <cell r="F4120">
            <v>450</v>
          </cell>
        </row>
        <row r="4121">
          <cell r="E4121">
            <v>4120</v>
          </cell>
          <cell r="F4121">
            <v>450</v>
          </cell>
        </row>
        <row r="4122">
          <cell r="E4122">
            <v>4121</v>
          </cell>
          <cell r="F4122">
            <v>450</v>
          </cell>
        </row>
        <row r="4123">
          <cell r="E4123">
            <v>4122</v>
          </cell>
          <cell r="F4123">
            <v>450</v>
          </cell>
        </row>
        <row r="4124">
          <cell r="E4124">
            <v>4123</v>
          </cell>
          <cell r="F4124">
            <v>450</v>
          </cell>
        </row>
        <row r="4125">
          <cell r="E4125">
            <v>4124</v>
          </cell>
          <cell r="F4125">
            <v>450</v>
          </cell>
        </row>
        <row r="4126">
          <cell r="E4126">
            <v>4125</v>
          </cell>
          <cell r="F4126">
            <v>450</v>
          </cell>
        </row>
        <row r="4127">
          <cell r="E4127">
            <v>4126</v>
          </cell>
          <cell r="F4127">
            <v>450</v>
          </cell>
        </row>
        <row r="4128">
          <cell r="E4128">
            <v>4127</v>
          </cell>
          <cell r="F4128">
            <v>450</v>
          </cell>
        </row>
        <row r="4129">
          <cell r="E4129">
            <v>4128</v>
          </cell>
          <cell r="F4129">
            <v>450</v>
          </cell>
        </row>
        <row r="4130">
          <cell r="E4130">
            <v>4129</v>
          </cell>
          <cell r="F4130">
            <v>450</v>
          </cell>
        </row>
        <row r="4131">
          <cell r="E4131">
            <v>4130</v>
          </cell>
          <cell r="F4131">
            <v>450</v>
          </cell>
        </row>
        <row r="4132">
          <cell r="E4132">
            <v>4131</v>
          </cell>
          <cell r="F4132">
            <v>450</v>
          </cell>
        </row>
        <row r="4133">
          <cell r="E4133">
            <v>4132</v>
          </cell>
          <cell r="F4133">
            <v>450</v>
          </cell>
        </row>
        <row r="4134">
          <cell r="E4134">
            <v>4133</v>
          </cell>
          <cell r="F4134">
            <v>450</v>
          </cell>
        </row>
        <row r="4135">
          <cell r="E4135">
            <v>4134</v>
          </cell>
          <cell r="F4135">
            <v>450</v>
          </cell>
        </row>
        <row r="4136">
          <cell r="E4136">
            <v>4135</v>
          </cell>
          <cell r="F4136">
            <v>450</v>
          </cell>
        </row>
        <row r="4137">
          <cell r="E4137">
            <v>4136</v>
          </cell>
          <cell r="F4137">
            <v>450</v>
          </cell>
        </row>
        <row r="4138">
          <cell r="E4138">
            <v>4137</v>
          </cell>
          <cell r="F4138">
            <v>450</v>
          </cell>
        </row>
        <row r="4139">
          <cell r="E4139">
            <v>4138</v>
          </cell>
          <cell r="F4139">
            <v>450</v>
          </cell>
        </row>
        <row r="4140">
          <cell r="E4140">
            <v>4139</v>
          </cell>
          <cell r="F4140">
            <v>450</v>
          </cell>
        </row>
        <row r="4141">
          <cell r="E4141">
            <v>4140</v>
          </cell>
          <cell r="F4141">
            <v>450</v>
          </cell>
        </row>
        <row r="4142">
          <cell r="E4142">
            <v>4141</v>
          </cell>
          <cell r="F4142">
            <v>450</v>
          </cell>
        </row>
        <row r="4143">
          <cell r="E4143">
            <v>4142</v>
          </cell>
          <cell r="F4143">
            <v>450</v>
          </cell>
        </row>
        <row r="4144">
          <cell r="E4144">
            <v>4143</v>
          </cell>
          <cell r="F4144">
            <v>450</v>
          </cell>
        </row>
        <row r="4145">
          <cell r="E4145">
            <v>4144</v>
          </cell>
          <cell r="F4145">
            <v>450</v>
          </cell>
        </row>
        <row r="4146">
          <cell r="E4146">
            <v>4145</v>
          </cell>
          <cell r="F4146">
            <v>450</v>
          </cell>
        </row>
        <row r="4147">
          <cell r="E4147">
            <v>4146</v>
          </cell>
          <cell r="F4147">
            <v>450</v>
          </cell>
        </row>
        <row r="4148">
          <cell r="E4148">
            <v>4147</v>
          </cell>
          <cell r="F4148">
            <v>450</v>
          </cell>
        </row>
        <row r="4149">
          <cell r="E4149">
            <v>4148</v>
          </cell>
          <cell r="F4149">
            <v>450</v>
          </cell>
        </row>
        <row r="4150">
          <cell r="E4150">
            <v>4149</v>
          </cell>
          <cell r="F4150">
            <v>450</v>
          </cell>
        </row>
        <row r="4151">
          <cell r="E4151">
            <v>4150</v>
          </cell>
          <cell r="F4151">
            <v>450</v>
          </cell>
        </row>
        <row r="4152">
          <cell r="E4152">
            <v>4151</v>
          </cell>
          <cell r="F4152">
            <v>450</v>
          </cell>
        </row>
        <row r="4153">
          <cell r="E4153">
            <v>4152</v>
          </cell>
          <cell r="F4153">
            <v>450</v>
          </cell>
        </row>
        <row r="4154">
          <cell r="E4154">
            <v>4153</v>
          </cell>
          <cell r="F4154">
            <v>450</v>
          </cell>
        </row>
        <row r="4155">
          <cell r="E4155">
            <v>4154</v>
          </cell>
          <cell r="F4155">
            <v>450</v>
          </cell>
        </row>
        <row r="4156">
          <cell r="E4156">
            <v>4155</v>
          </cell>
          <cell r="F4156">
            <v>450</v>
          </cell>
        </row>
        <row r="4157">
          <cell r="E4157">
            <v>4156</v>
          </cell>
          <cell r="F4157">
            <v>450</v>
          </cell>
        </row>
        <row r="4158">
          <cell r="E4158">
            <v>4157</v>
          </cell>
          <cell r="F4158">
            <v>450</v>
          </cell>
        </row>
        <row r="4159">
          <cell r="E4159">
            <v>4158</v>
          </cell>
          <cell r="F4159">
            <v>450</v>
          </cell>
        </row>
        <row r="4160">
          <cell r="E4160">
            <v>4159</v>
          </cell>
          <cell r="F4160">
            <v>450</v>
          </cell>
        </row>
        <row r="4161">
          <cell r="E4161">
            <v>4160</v>
          </cell>
          <cell r="F4161">
            <v>450</v>
          </cell>
        </row>
        <row r="4162">
          <cell r="E4162">
            <v>4161</v>
          </cell>
          <cell r="F4162">
            <v>450</v>
          </cell>
        </row>
        <row r="4163">
          <cell r="E4163">
            <v>4162</v>
          </cell>
          <cell r="F4163">
            <v>450</v>
          </cell>
        </row>
        <row r="4164">
          <cell r="E4164">
            <v>4163</v>
          </cell>
          <cell r="F4164">
            <v>450</v>
          </cell>
        </row>
        <row r="4165">
          <cell r="E4165">
            <v>4164</v>
          </cell>
          <cell r="F4165">
            <v>450</v>
          </cell>
        </row>
        <row r="4166">
          <cell r="E4166">
            <v>4165</v>
          </cell>
          <cell r="F4166">
            <v>450</v>
          </cell>
        </row>
        <row r="4167">
          <cell r="E4167">
            <v>4166</v>
          </cell>
          <cell r="F4167">
            <v>450</v>
          </cell>
        </row>
        <row r="4168">
          <cell r="E4168">
            <v>4167</v>
          </cell>
          <cell r="F4168">
            <v>450</v>
          </cell>
        </row>
        <row r="4169">
          <cell r="E4169">
            <v>4168</v>
          </cell>
          <cell r="F4169">
            <v>450</v>
          </cell>
        </row>
        <row r="4170">
          <cell r="E4170">
            <v>4169</v>
          </cell>
          <cell r="F4170">
            <v>450</v>
          </cell>
        </row>
        <row r="4171">
          <cell r="E4171">
            <v>4170</v>
          </cell>
          <cell r="F4171">
            <v>450</v>
          </cell>
        </row>
        <row r="4172">
          <cell r="E4172">
            <v>4171</v>
          </cell>
          <cell r="F4172">
            <v>450</v>
          </cell>
        </row>
        <row r="4173">
          <cell r="E4173">
            <v>4172</v>
          </cell>
          <cell r="F4173">
            <v>450</v>
          </cell>
        </row>
        <row r="4174">
          <cell r="E4174">
            <v>4173</v>
          </cell>
          <cell r="F4174">
            <v>450</v>
          </cell>
        </row>
        <row r="4175">
          <cell r="E4175">
            <v>4174</v>
          </cell>
          <cell r="F4175">
            <v>450</v>
          </cell>
        </row>
        <row r="4176">
          <cell r="E4176">
            <v>4175</v>
          </cell>
          <cell r="F4176">
            <v>450</v>
          </cell>
        </row>
        <row r="4177">
          <cell r="E4177">
            <v>4176</v>
          </cell>
          <cell r="F4177">
            <v>450</v>
          </cell>
        </row>
        <row r="4178">
          <cell r="E4178">
            <v>4177</v>
          </cell>
          <cell r="F4178">
            <v>450</v>
          </cell>
        </row>
        <row r="4179">
          <cell r="E4179">
            <v>4178</v>
          </cell>
          <cell r="F4179">
            <v>450</v>
          </cell>
        </row>
        <row r="4180">
          <cell r="E4180">
            <v>4179</v>
          </cell>
          <cell r="F4180">
            <v>450</v>
          </cell>
        </row>
        <row r="4181">
          <cell r="E4181">
            <v>4180</v>
          </cell>
          <cell r="F4181">
            <v>450</v>
          </cell>
        </row>
        <row r="4182">
          <cell r="E4182">
            <v>4181</v>
          </cell>
          <cell r="F4182">
            <v>450</v>
          </cell>
        </row>
        <row r="4183">
          <cell r="E4183">
            <v>4182</v>
          </cell>
          <cell r="F4183">
            <v>450</v>
          </cell>
        </row>
        <row r="4184">
          <cell r="E4184">
            <v>4183</v>
          </cell>
          <cell r="F4184">
            <v>450</v>
          </cell>
        </row>
        <row r="4185">
          <cell r="E4185">
            <v>4184</v>
          </cell>
          <cell r="F4185">
            <v>450</v>
          </cell>
        </row>
        <row r="4186">
          <cell r="E4186">
            <v>4185</v>
          </cell>
          <cell r="F4186">
            <v>450</v>
          </cell>
        </row>
        <row r="4187">
          <cell r="E4187">
            <v>4186</v>
          </cell>
          <cell r="F4187">
            <v>450</v>
          </cell>
        </row>
        <row r="4188">
          <cell r="E4188">
            <v>4187</v>
          </cell>
          <cell r="F4188">
            <v>450</v>
          </cell>
        </row>
        <row r="4189">
          <cell r="E4189">
            <v>4188</v>
          </cell>
          <cell r="F4189">
            <v>450</v>
          </cell>
        </row>
        <row r="4190">
          <cell r="E4190">
            <v>4189</v>
          </cell>
          <cell r="F4190">
            <v>450</v>
          </cell>
        </row>
        <row r="4191">
          <cell r="E4191">
            <v>4190</v>
          </cell>
          <cell r="F4191">
            <v>450</v>
          </cell>
        </row>
        <row r="4192">
          <cell r="E4192">
            <v>4191</v>
          </cell>
          <cell r="F4192">
            <v>450</v>
          </cell>
        </row>
        <row r="4193">
          <cell r="E4193">
            <v>4192</v>
          </cell>
          <cell r="F4193">
            <v>450</v>
          </cell>
        </row>
        <row r="4194">
          <cell r="E4194">
            <v>4193</v>
          </cell>
          <cell r="F4194">
            <v>450</v>
          </cell>
        </row>
        <row r="4195">
          <cell r="E4195">
            <v>4194</v>
          </cell>
          <cell r="F4195">
            <v>450</v>
          </cell>
        </row>
        <row r="4196">
          <cell r="E4196">
            <v>4195</v>
          </cell>
          <cell r="F4196">
            <v>450</v>
          </cell>
        </row>
        <row r="4197">
          <cell r="E4197">
            <v>4196</v>
          </cell>
          <cell r="F4197">
            <v>450</v>
          </cell>
        </row>
        <row r="4198">
          <cell r="E4198">
            <v>4197</v>
          </cell>
          <cell r="F4198">
            <v>450</v>
          </cell>
        </row>
        <row r="4199">
          <cell r="E4199">
            <v>4198</v>
          </cell>
          <cell r="F4199">
            <v>450</v>
          </cell>
        </row>
        <row r="4200">
          <cell r="E4200">
            <v>4199</v>
          </cell>
          <cell r="F4200">
            <v>450</v>
          </cell>
        </row>
        <row r="4201">
          <cell r="E4201">
            <v>4200</v>
          </cell>
          <cell r="F4201">
            <v>450</v>
          </cell>
        </row>
        <row r="4202">
          <cell r="E4202">
            <v>4201</v>
          </cell>
          <cell r="F4202">
            <v>450</v>
          </cell>
        </row>
        <row r="4203">
          <cell r="E4203">
            <v>4202</v>
          </cell>
          <cell r="F4203">
            <v>450</v>
          </cell>
        </row>
        <row r="4204">
          <cell r="E4204">
            <v>4203</v>
          </cell>
          <cell r="F4204">
            <v>450</v>
          </cell>
        </row>
        <row r="4205">
          <cell r="E4205">
            <v>4204</v>
          </cell>
          <cell r="F4205">
            <v>450</v>
          </cell>
        </row>
        <row r="4206">
          <cell r="E4206">
            <v>4205</v>
          </cell>
          <cell r="F4206">
            <v>450</v>
          </cell>
        </row>
        <row r="4207">
          <cell r="E4207">
            <v>4206</v>
          </cell>
          <cell r="F4207">
            <v>450</v>
          </cell>
        </row>
        <row r="4208">
          <cell r="E4208">
            <v>4207</v>
          </cell>
          <cell r="F4208">
            <v>450</v>
          </cell>
        </row>
        <row r="4209">
          <cell r="E4209">
            <v>4208</v>
          </cell>
          <cell r="F4209">
            <v>450</v>
          </cell>
        </row>
        <row r="4210">
          <cell r="E4210">
            <v>4209</v>
          </cell>
          <cell r="F4210">
            <v>450</v>
          </cell>
        </row>
        <row r="4211">
          <cell r="E4211">
            <v>4210</v>
          </cell>
          <cell r="F4211">
            <v>450</v>
          </cell>
        </row>
        <row r="4212">
          <cell r="E4212">
            <v>4211</v>
          </cell>
          <cell r="F4212">
            <v>450</v>
          </cell>
        </row>
        <row r="4213">
          <cell r="E4213">
            <v>4212</v>
          </cell>
          <cell r="F4213">
            <v>450</v>
          </cell>
        </row>
        <row r="4214">
          <cell r="E4214">
            <v>4213</v>
          </cell>
          <cell r="F4214">
            <v>450</v>
          </cell>
        </row>
        <row r="4215">
          <cell r="E4215">
            <v>4214</v>
          </cell>
          <cell r="F4215">
            <v>450</v>
          </cell>
        </row>
        <row r="4216">
          <cell r="E4216">
            <v>4215</v>
          </cell>
          <cell r="F4216">
            <v>450</v>
          </cell>
        </row>
        <row r="4217">
          <cell r="E4217">
            <v>4216</v>
          </cell>
          <cell r="F4217">
            <v>450</v>
          </cell>
        </row>
        <row r="4218">
          <cell r="E4218">
            <v>4217</v>
          </cell>
          <cell r="F4218">
            <v>450</v>
          </cell>
        </row>
        <row r="4219">
          <cell r="E4219">
            <v>4218</v>
          </cell>
          <cell r="F4219">
            <v>450</v>
          </cell>
        </row>
        <row r="4220">
          <cell r="E4220">
            <v>4219</v>
          </cell>
          <cell r="F4220">
            <v>450</v>
          </cell>
        </row>
        <row r="4221">
          <cell r="E4221">
            <v>4220</v>
          </cell>
          <cell r="F4221">
            <v>450</v>
          </cell>
        </row>
        <row r="4222">
          <cell r="E4222">
            <v>4221</v>
          </cell>
          <cell r="F4222">
            <v>450</v>
          </cell>
        </row>
        <row r="4223">
          <cell r="E4223">
            <v>4222</v>
          </cell>
          <cell r="F4223">
            <v>450</v>
          </cell>
        </row>
        <row r="4224">
          <cell r="E4224">
            <v>4223</v>
          </cell>
          <cell r="F4224">
            <v>450</v>
          </cell>
        </row>
        <row r="4225">
          <cell r="E4225">
            <v>4224</v>
          </cell>
          <cell r="F4225">
            <v>450</v>
          </cell>
        </row>
        <row r="4226">
          <cell r="E4226">
            <v>4225</v>
          </cell>
          <cell r="F4226">
            <v>450</v>
          </cell>
        </row>
        <row r="4227">
          <cell r="E4227">
            <v>4226</v>
          </cell>
          <cell r="F4227">
            <v>450</v>
          </cell>
        </row>
        <row r="4228">
          <cell r="E4228">
            <v>4227</v>
          </cell>
          <cell r="F4228">
            <v>450</v>
          </cell>
        </row>
        <row r="4229">
          <cell r="E4229">
            <v>4228</v>
          </cell>
          <cell r="F4229">
            <v>450</v>
          </cell>
        </row>
        <row r="4230">
          <cell r="E4230">
            <v>4229</v>
          </cell>
          <cell r="F4230">
            <v>450</v>
          </cell>
        </row>
        <row r="4231">
          <cell r="E4231">
            <v>4230</v>
          </cell>
          <cell r="F4231">
            <v>450</v>
          </cell>
        </row>
        <row r="4232">
          <cell r="E4232">
            <v>4231</v>
          </cell>
          <cell r="F4232">
            <v>450</v>
          </cell>
        </row>
        <row r="4233">
          <cell r="E4233">
            <v>4232</v>
          </cell>
          <cell r="F4233">
            <v>450</v>
          </cell>
        </row>
        <row r="4234">
          <cell r="E4234">
            <v>4233</v>
          </cell>
          <cell r="F4234">
            <v>450</v>
          </cell>
        </row>
        <row r="4235">
          <cell r="E4235">
            <v>4234</v>
          </cell>
          <cell r="F4235">
            <v>450</v>
          </cell>
        </row>
        <row r="4236">
          <cell r="E4236">
            <v>4235</v>
          </cell>
          <cell r="F4236">
            <v>450</v>
          </cell>
        </row>
        <row r="4237">
          <cell r="E4237">
            <v>4236</v>
          </cell>
          <cell r="F4237">
            <v>450</v>
          </cell>
        </row>
        <row r="4238">
          <cell r="E4238">
            <v>4237</v>
          </cell>
          <cell r="F4238">
            <v>450</v>
          </cell>
        </row>
        <row r="4239">
          <cell r="E4239">
            <v>4238</v>
          </cell>
          <cell r="F4239">
            <v>450</v>
          </cell>
        </row>
        <row r="4240">
          <cell r="E4240">
            <v>4239</v>
          </cell>
          <cell r="F4240">
            <v>450</v>
          </cell>
        </row>
        <row r="4241">
          <cell r="E4241">
            <v>4240</v>
          </cell>
          <cell r="F4241">
            <v>450</v>
          </cell>
        </row>
        <row r="4242">
          <cell r="E4242">
            <v>4241</v>
          </cell>
          <cell r="F4242">
            <v>450</v>
          </cell>
        </row>
        <row r="4243">
          <cell r="E4243">
            <v>4242</v>
          </cell>
          <cell r="F4243">
            <v>450</v>
          </cell>
        </row>
        <row r="4244">
          <cell r="E4244">
            <v>4243</v>
          </cell>
          <cell r="F4244">
            <v>450</v>
          </cell>
        </row>
        <row r="4245">
          <cell r="E4245">
            <v>4244</v>
          </cell>
          <cell r="F4245">
            <v>450</v>
          </cell>
        </row>
        <row r="4246">
          <cell r="E4246">
            <v>4245</v>
          </cell>
          <cell r="F4246">
            <v>450</v>
          </cell>
        </row>
        <row r="4247">
          <cell r="E4247">
            <v>4246</v>
          </cell>
          <cell r="F4247">
            <v>450</v>
          </cell>
        </row>
        <row r="4248">
          <cell r="E4248">
            <v>4247</v>
          </cell>
          <cell r="F4248">
            <v>450</v>
          </cell>
        </row>
        <row r="4249">
          <cell r="E4249">
            <v>4248</v>
          </cell>
          <cell r="F4249">
            <v>450</v>
          </cell>
        </row>
        <row r="4250">
          <cell r="E4250">
            <v>4249</v>
          </cell>
          <cell r="F4250">
            <v>450</v>
          </cell>
        </row>
        <row r="4251">
          <cell r="E4251">
            <v>4250</v>
          </cell>
          <cell r="F4251">
            <v>450</v>
          </cell>
        </row>
        <row r="4252">
          <cell r="E4252">
            <v>4251</v>
          </cell>
          <cell r="F4252">
            <v>450</v>
          </cell>
        </row>
        <row r="4253">
          <cell r="E4253">
            <v>4252</v>
          </cell>
          <cell r="F4253">
            <v>450</v>
          </cell>
        </row>
        <row r="4254">
          <cell r="E4254">
            <v>4253</v>
          </cell>
          <cell r="F4254">
            <v>450</v>
          </cell>
        </row>
        <row r="4255">
          <cell r="E4255">
            <v>4254</v>
          </cell>
          <cell r="F4255">
            <v>450</v>
          </cell>
        </row>
        <row r="4256">
          <cell r="E4256">
            <v>4255</v>
          </cell>
          <cell r="F4256">
            <v>450</v>
          </cell>
        </row>
        <row r="4257">
          <cell r="E4257">
            <v>4256</v>
          </cell>
          <cell r="F4257">
            <v>450</v>
          </cell>
        </row>
        <row r="4258">
          <cell r="E4258">
            <v>4257</v>
          </cell>
          <cell r="F4258">
            <v>450</v>
          </cell>
        </row>
        <row r="4259">
          <cell r="E4259">
            <v>4258</v>
          </cell>
          <cell r="F4259">
            <v>450</v>
          </cell>
        </row>
        <row r="4260">
          <cell r="E4260">
            <v>4259</v>
          </cell>
          <cell r="F4260">
            <v>450</v>
          </cell>
        </row>
        <row r="4261">
          <cell r="E4261">
            <v>4260</v>
          </cell>
          <cell r="F4261">
            <v>450</v>
          </cell>
        </row>
        <row r="4262">
          <cell r="E4262">
            <v>4261</v>
          </cell>
          <cell r="F4262">
            <v>450</v>
          </cell>
        </row>
        <row r="4263">
          <cell r="E4263">
            <v>4262</v>
          </cell>
          <cell r="F4263">
            <v>450</v>
          </cell>
        </row>
        <row r="4264">
          <cell r="E4264">
            <v>4263</v>
          </cell>
          <cell r="F4264">
            <v>450</v>
          </cell>
        </row>
        <row r="4265">
          <cell r="E4265">
            <v>4264</v>
          </cell>
          <cell r="F4265">
            <v>450</v>
          </cell>
        </row>
        <row r="4266">
          <cell r="E4266">
            <v>4265</v>
          </cell>
          <cell r="F4266">
            <v>450</v>
          </cell>
        </row>
        <row r="4267">
          <cell r="E4267">
            <v>4266</v>
          </cell>
          <cell r="F4267">
            <v>450</v>
          </cell>
        </row>
        <row r="4268">
          <cell r="E4268">
            <v>4267</v>
          </cell>
          <cell r="F4268">
            <v>450</v>
          </cell>
        </row>
        <row r="4269">
          <cell r="E4269">
            <v>4268</v>
          </cell>
          <cell r="F4269">
            <v>450</v>
          </cell>
        </row>
        <row r="4270">
          <cell r="E4270">
            <v>4269</v>
          </cell>
          <cell r="F4270">
            <v>450</v>
          </cell>
        </row>
        <row r="4271">
          <cell r="E4271">
            <v>4270</v>
          </cell>
          <cell r="F4271">
            <v>450</v>
          </cell>
        </row>
        <row r="4272">
          <cell r="E4272">
            <v>4271</v>
          </cell>
          <cell r="F4272">
            <v>450</v>
          </cell>
        </row>
        <row r="4273">
          <cell r="E4273">
            <v>4272</v>
          </cell>
          <cell r="F4273">
            <v>450</v>
          </cell>
        </row>
        <row r="4274">
          <cell r="E4274">
            <v>4273</v>
          </cell>
          <cell r="F4274">
            <v>450</v>
          </cell>
        </row>
        <row r="4275">
          <cell r="E4275">
            <v>4274</v>
          </cell>
          <cell r="F4275">
            <v>450</v>
          </cell>
        </row>
        <row r="4276">
          <cell r="E4276">
            <v>4275</v>
          </cell>
          <cell r="F4276">
            <v>450</v>
          </cell>
        </row>
        <row r="4277">
          <cell r="E4277">
            <v>4276</v>
          </cell>
          <cell r="F4277">
            <v>450</v>
          </cell>
        </row>
        <row r="4278">
          <cell r="E4278">
            <v>4277</v>
          </cell>
          <cell r="F4278">
            <v>450</v>
          </cell>
        </row>
        <row r="4279">
          <cell r="E4279">
            <v>4278</v>
          </cell>
          <cell r="F4279">
            <v>450</v>
          </cell>
        </row>
        <row r="4280">
          <cell r="E4280">
            <v>4279</v>
          </cell>
          <cell r="F4280">
            <v>450</v>
          </cell>
        </row>
        <row r="4281">
          <cell r="E4281">
            <v>4280</v>
          </cell>
          <cell r="F4281">
            <v>450</v>
          </cell>
        </row>
        <row r="4282">
          <cell r="E4282">
            <v>4281</v>
          </cell>
          <cell r="F4282">
            <v>450</v>
          </cell>
        </row>
        <row r="4283">
          <cell r="E4283">
            <v>4282</v>
          </cell>
          <cell r="F4283">
            <v>450</v>
          </cell>
        </row>
        <row r="4284">
          <cell r="E4284">
            <v>4283</v>
          </cell>
          <cell r="F4284">
            <v>450</v>
          </cell>
        </row>
        <row r="4285">
          <cell r="E4285">
            <v>4284</v>
          </cell>
          <cell r="F4285">
            <v>450</v>
          </cell>
        </row>
        <row r="4286">
          <cell r="E4286">
            <v>4285</v>
          </cell>
          <cell r="F4286">
            <v>450</v>
          </cell>
        </row>
        <row r="4287">
          <cell r="E4287">
            <v>4286</v>
          </cell>
          <cell r="F4287">
            <v>450</v>
          </cell>
        </row>
        <row r="4288">
          <cell r="E4288">
            <v>4287</v>
          </cell>
          <cell r="F4288">
            <v>450</v>
          </cell>
        </row>
        <row r="4289">
          <cell r="E4289">
            <v>4288</v>
          </cell>
          <cell r="F4289">
            <v>450</v>
          </cell>
        </row>
        <row r="4290">
          <cell r="E4290">
            <v>4289</v>
          </cell>
          <cell r="F4290">
            <v>450</v>
          </cell>
        </row>
        <row r="4291">
          <cell r="E4291">
            <v>4290</v>
          </cell>
          <cell r="F4291">
            <v>450</v>
          </cell>
        </row>
        <row r="4292">
          <cell r="E4292">
            <v>4291</v>
          </cell>
          <cell r="F4292">
            <v>450</v>
          </cell>
        </row>
        <row r="4293">
          <cell r="E4293">
            <v>4292</v>
          </cell>
          <cell r="F4293">
            <v>450</v>
          </cell>
        </row>
        <row r="4294">
          <cell r="E4294">
            <v>4293</v>
          </cell>
          <cell r="F4294">
            <v>450</v>
          </cell>
        </row>
        <row r="4295">
          <cell r="E4295">
            <v>4294</v>
          </cell>
          <cell r="F4295">
            <v>450</v>
          </cell>
        </row>
        <row r="4296">
          <cell r="E4296">
            <v>4295</v>
          </cell>
          <cell r="F4296">
            <v>450</v>
          </cell>
        </row>
        <row r="4297">
          <cell r="E4297">
            <v>4296</v>
          </cell>
          <cell r="F4297">
            <v>450</v>
          </cell>
        </row>
        <row r="4298">
          <cell r="E4298">
            <v>4297</v>
          </cell>
          <cell r="F4298">
            <v>450</v>
          </cell>
        </row>
        <row r="4299">
          <cell r="E4299">
            <v>4298</v>
          </cell>
          <cell r="F4299">
            <v>450</v>
          </cell>
        </row>
        <row r="4300">
          <cell r="E4300">
            <v>4299</v>
          </cell>
          <cell r="F4300">
            <v>450</v>
          </cell>
        </row>
        <row r="4301">
          <cell r="E4301">
            <v>4300</v>
          </cell>
          <cell r="F4301">
            <v>450</v>
          </cell>
        </row>
        <row r="4302">
          <cell r="E4302">
            <v>4301</v>
          </cell>
          <cell r="F4302">
            <v>450</v>
          </cell>
        </row>
        <row r="4303">
          <cell r="E4303">
            <v>4302</v>
          </cell>
          <cell r="F4303">
            <v>450</v>
          </cell>
        </row>
        <row r="4304">
          <cell r="E4304">
            <v>4303</v>
          </cell>
          <cell r="F4304">
            <v>450</v>
          </cell>
        </row>
        <row r="4305">
          <cell r="E4305">
            <v>4304</v>
          </cell>
          <cell r="F4305">
            <v>450</v>
          </cell>
        </row>
        <row r="4306">
          <cell r="E4306">
            <v>4305</v>
          </cell>
          <cell r="F4306">
            <v>450</v>
          </cell>
        </row>
        <row r="4307">
          <cell r="E4307">
            <v>4306</v>
          </cell>
          <cell r="F4307">
            <v>450</v>
          </cell>
        </row>
        <row r="4308">
          <cell r="E4308">
            <v>4307</v>
          </cell>
          <cell r="F4308">
            <v>450</v>
          </cell>
        </row>
        <row r="4309">
          <cell r="E4309">
            <v>4308</v>
          </cell>
          <cell r="F4309">
            <v>450</v>
          </cell>
        </row>
        <row r="4310">
          <cell r="E4310">
            <v>4309</v>
          </cell>
          <cell r="F4310">
            <v>450</v>
          </cell>
        </row>
        <row r="4311">
          <cell r="E4311">
            <v>4310</v>
          </cell>
          <cell r="F4311">
            <v>450</v>
          </cell>
        </row>
        <row r="4312">
          <cell r="E4312">
            <v>4311</v>
          </cell>
          <cell r="F4312">
            <v>450</v>
          </cell>
        </row>
        <row r="4313">
          <cell r="E4313">
            <v>4312</v>
          </cell>
          <cell r="F4313">
            <v>450</v>
          </cell>
        </row>
        <row r="4314">
          <cell r="E4314">
            <v>4313</v>
          </cell>
          <cell r="F4314">
            <v>450</v>
          </cell>
        </row>
        <row r="4315">
          <cell r="E4315">
            <v>4314</v>
          </cell>
          <cell r="F4315">
            <v>450</v>
          </cell>
        </row>
        <row r="4316">
          <cell r="E4316">
            <v>4315</v>
          </cell>
          <cell r="F4316">
            <v>450</v>
          </cell>
        </row>
        <row r="4317">
          <cell r="E4317">
            <v>4316</v>
          </cell>
          <cell r="F4317">
            <v>450</v>
          </cell>
        </row>
        <row r="4318">
          <cell r="E4318">
            <v>4317</v>
          </cell>
          <cell r="F4318">
            <v>450</v>
          </cell>
        </row>
        <row r="4319">
          <cell r="E4319">
            <v>4318</v>
          </cell>
          <cell r="F4319">
            <v>450</v>
          </cell>
        </row>
        <row r="4320">
          <cell r="E4320">
            <v>4319</v>
          </cell>
          <cell r="F4320">
            <v>450</v>
          </cell>
        </row>
        <row r="4321">
          <cell r="E4321">
            <v>4320</v>
          </cell>
          <cell r="F4321">
            <v>450</v>
          </cell>
        </row>
        <row r="4322">
          <cell r="E4322">
            <v>4321</v>
          </cell>
          <cell r="F4322">
            <v>450</v>
          </cell>
        </row>
        <row r="4323">
          <cell r="E4323">
            <v>4322</v>
          </cell>
          <cell r="F4323">
            <v>450</v>
          </cell>
        </row>
        <row r="4324">
          <cell r="E4324">
            <v>4323</v>
          </cell>
          <cell r="F4324">
            <v>450</v>
          </cell>
        </row>
        <row r="4325">
          <cell r="E4325">
            <v>4324</v>
          </cell>
          <cell r="F4325">
            <v>450</v>
          </cell>
        </row>
        <row r="4326">
          <cell r="E4326">
            <v>4325</v>
          </cell>
          <cell r="F4326">
            <v>450</v>
          </cell>
        </row>
        <row r="4327">
          <cell r="E4327">
            <v>4326</v>
          </cell>
          <cell r="F4327">
            <v>450</v>
          </cell>
        </row>
        <row r="4328">
          <cell r="E4328">
            <v>4327</v>
          </cell>
          <cell r="F4328">
            <v>450</v>
          </cell>
        </row>
        <row r="4329">
          <cell r="E4329">
            <v>4328</v>
          </cell>
          <cell r="F4329">
            <v>450</v>
          </cell>
        </row>
        <row r="4330">
          <cell r="E4330">
            <v>4329</v>
          </cell>
          <cell r="F4330">
            <v>450</v>
          </cell>
        </row>
        <row r="4331">
          <cell r="E4331">
            <v>4330</v>
          </cell>
          <cell r="F4331">
            <v>450</v>
          </cell>
        </row>
        <row r="4332">
          <cell r="E4332">
            <v>4331</v>
          </cell>
          <cell r="F4332">
            <v>450</v>
          </cell>
        </row>
        <row r="4333">
          <cell r="E4333">
            <v>4332</v>
          </cell>
          <cell r="F4333">
            <v>450</v>
          </cell>
        </row>
        <row r="4334">
          <cell r="E4334">
            <v>4333</v>
          </cell>
          <cell r="F4334">
            <v>450</v>
          </cell>
        </row>
        <row r="4335">
          <cell r="E4335">
            <v>4334</v>
          </cell>
          <cell r="F4335">
            <v>450</v>
          </cell>
        </row>
        <row r="4336">
          <cell r="E4336">
            <v>4335</v>
          </cell>
          <cell r="F4336">
            <v>450</v>
          </cell>
        </row>
        <row r="4337">
          <cell r="E4337">
            <v>4336</v>
          </cell>
          <cell r="F4337">
            <v>450</v>
          </cell>
        </row>
        <row r="4338">
          <cell r="E4338">
            <v>4337</v>
          </cell>
          <cell r="F4338">
            <v>450</v>
          </cell>
        </row>
        <row r="4339">
          <cell r="E4339">
            <v>4338</v>
          </cell>
          <cell r="F4339">
            <v>450</v>
          </cell>
        </row>
        <row r="4340">
          <cell r="E4340">
            <v>4339</v>
          </cell>
          <cell r="F4340">
            <v>450</v>
          </cell>
        </row>
        <row r="4341">
          <cell r="E4341">
            <v>4340</v>
          </cell>
          <cell r="F4341">
            <v>450</v>
          </cell>
        </row>
        <row r="4342">
          <cell r="E4342">
            <v>4341</v>
          </cell>
          <cell r="F4342">
            <v>450</v>
          </cell>
        </row>
        <row r="4343">
          <cell r="E4343">
            <v>4342</v>
          </cell>
          <cell r="F4343">
            <v>450</v>
          </cell>
        </row>
        <row r="4344">
          <cell r="E4344">
            <v>4343</v>
          </cell>
          <cell r="F4344">
            <v>450</v>
          </cell>
        </row>
        <row r="4345">
          <cell r="E4345">
            <v>4344</v>
          </cell>
          <cell r="F4345">
            <v>450</v>
          </cell>
        </row>
        <row r="4346">
          <cell r="E4346">
            <v>4345</v>
          </cell>
          <cell r="F4346">
            <v>450</v>
          </cell>
        </row>
        <row r="4347">
          <cell r="E4347">
            <v>4346</v>
          </cell>
          <cell r="F4347">
            <v>450</v>
          </cell>
        </row>
        <row r="4348">
          <cell r="E4348">
            <v>4347</v>
          </cell>
          <cell r="F4348">
            <v>450</v>
          </cell>
        </row>
        <row r="4349">
          <cell r="E4349">
            <v>4348</v>
          </cell>
          <cell r="F4349">
            <v>450</v>
          </cell>
        </row>
        <row r="4350">
          <cell r="E4350">
            <v>4349</v>
          </cell>
          <cell r="F4350">
            <v>450</v>
          </cell>
        </row>
        <row r="4351">
          <cell r="E4351">
            <v>4350</v>
          </cell>
          <cell r="F4351">
            <v>450</v>
          </cell>
        </row>
        <row r="4352">
          <cell r="E4352">
            <v>4351</v>
          </cell>
          <cell r="F4352">
            <v>450</v>
          </cell>
        </row>
        <row r="4353">
          <cell r="E4353">
            <v>4352</v>
          </cell>
          <cell r="F4353">
            <v>450</v>
          </cell>
        </row>
        <row r="4354">
          <cell r="E4354">
            <v>4353</v>
          </cell>
          <cell r="F4354">
            <v>450</v>
          </cell>
        </row>
        <row r="4355">
          <cell r="E4355">
            <v>4354</v>
          </cell>
          <cell r="F4355">
            <v>450</v>
          </cell>
        </row>
        <row r="4356">
          <cell r="E4356">
            <v>4355</v>
          </cell>
          <cell r="F4356">
            <v>450</v>
          </cell>
        </row>
        <row r="4357">
          <cell r="E4357">
            <v>4356</v>
          </cell>
          <cell r="F4357">
            <v>450</v>
          </cell>
        </row>
        <row r="4358">
          <cell r="E4358">
            <v>4357</v>
          </cell>
          <cell r="F4358">
            <v>450</v>
          </cell>
        </row>
        <row r="4359">
          <cell r="E4359">
            <v>4358</v>
          </cell>
          <cell r="F4359">
            <v>450</v>
          </cell>
        </row>
        <row r="4360">
          <cell r="E4360">
            <v>4359</v>
          </cell>
          <cell r="F4360">
            <v>450</v>
          </cell>
        </row>
        <row r="4361">
          <cell r="E4361">
            <v>4360</v>
          </cell>
          <cell r="F4361">
            <v>450</v>
          </cell>
        </row>
        <row r="4362">
          <cell r="E4362">
            <v>4361</v>
          </cell>
          <cell r="F4362">
            <v>450</v>
          </cell>
        </row>
        <row r="4363">
          <cell r="E4363">
            <v>4362</v>
          </cell>
          <cell r="F4363">
            <v>450</v>
          </cell>
        </row>
        <row r="4364">
          <cell r="E4364">
            <v>4363</v>
          </cell>
          <cell r="F4364">
            <v>450</v>
          </cell>
        </row>
        <row r="4365">
          <cell r="E4365">
            <v>4364</v>
          </cell>
          <cell r="F4365">
            <v>450</v>
          </cell>
        </row>
        <row r="4366">
          <cell r="E4366">
            <v>4365</v>
          </cell>
          <cell r="F4366">
            <v>450</v>
          </cell>
        </row>
        <row r="4367">
          <cell r="E4367">
            <v>4366</v>
          </cell>
          <cell r="F4367">
            <v>450</v>
          </cell>
        </row>
        <row r="4368">
          <cell r="E4368">
            <v>4367</v>
          </cell>
          <cell r="F4368">
            <v>450</v>
          </cell>
        </row>
        <row r="4369">
          <cell r="E4369">
            <v>4368</v>
          </cell>
          <cell r="F4369">
            <v>450</v>
          </cell>
        </row>
        <row r="4370">
          <cell r="E4370">
            <v>4369</v>
          </cell>
          <cell r="F4370">
            <v>450</v>
          </cell>
        </row>
        <row r="4371">
          <cell r="E4371">
            <v>4370</v>
          </cell>
          <cell r="F4371">
            <v>450</v>
          </cell>
        </row>
        <row r="4372">
          <cell r="E4372">
            <v>4371</v>
          </cell>
          <cell r="F4372">
            <v>450</v>
          </cell>
        </row>
        <row r="4373">
          <cell r="E4373">
            <v>4372</v>
          </cell>
          <cell r="F4373">
            <v>450</v>
          </cell>
        </row>
        <row r="4374">
          <cell r="E4374">
            <v>4373</v>
          </cell>
          <cell r="F4374">
            <v>450</v>
          </cell>
        </row>
        <row r="4375">
          <cell r="E4375">
            <v>4374</v>
          </cell>
          <cell r="F4375">
            <v>450</v>
          </cell>
        </row>
        <row r="4376">
          <cell r="E4376">
            <v>4375</v>
          </cell>
          <cell r="F4376">
            <v>450</v>
          </cell>
        </row>
        <row r="4377">
          <cell r="E4377">
            <v>4376</v>
          </cell>
          <cell r="F4377">
            <v>450</v>
          </cell>
        </row>
        <row r="4378">
          <cell r="E4378">
            <v>4377</v>
          </cell>
          <cell r="F4378">
            <v>450</v>
          </cell>
        </row>
        <row r="4379">
          <cell r="E4379">
            <v>4378</v>
          </cell>
          <cell r="F4379">
            <v>450</v>
          </cell>
        </row>
        <row r="4380">
          <cell r="E4380">
            <v>4379</v>
          </cell>
          <cell r="F4380">
            <v>450</v>
          </cell>
        </row>
        <row r="4381">
          <cell r="E4381">
            <v>4380</v>
          </cell>
          <cell r="F4381">
            <v>450</v>
          </cell>
        </row>
        <row r="4382">
          <cell r="E4382">
            <v>4381</v>
          </cell>
          <cell r="F4382">
            <v>450</v>
          </cell>
        </row>
        <row r="4383">
          <cell r="E4383">
            <v>4382</v>
          </cell>
          <cell r="F4383">
            <v>450</v>
          </cell>
        </row>
        <row r="4384">
          <cell r="E4384">
            <v>4383</v>
          </cell>
          <cell r="F4384">
            <v>450</v>
          </cell>
        </row>
        <row r="4385">
          <cell r="E4385">
            <v>4384</v>
          </cell>
          <cell r="F4385">
            <v>450</v>
          </cell>
        </row>
        <row r="4386">
          <cell r="E4386">
            <v>4385</v>
          </cell>
          <cell r="F4386">
            <v>450</v>
          </cell>
        </row>
        <row r="4387">
          <cell r="E4387">
            <v>4386</v>
          </cell>
          <cell r="F4387">
            <v>450</v>
          </cell>
        </row>
        <row r="4388">
          <cell r="E4388">
            <v>4387</v>
          </cell>
          <cell r="F4388">
            <v>450</v>
          </cell>
        </row>
        <row r="4389">
          <cell r="E4389">
            <v>4388</v>
          </cell>
          <cell r="F4389">
            <v>450</v>
          </cell>
        </row>
        <row r="4390">
          <cell r="E4390">
            <v>4389</v>
          </cell>
          <cell r="F4390">
            <v>450</v>
          </cell>
        </row>
        <row r="4391">
          <cell r="E4391">
            <v>4390</v>
          </cell>
          <cell r="F4391">
            <v>450</v>
          </cell>
        </row>
        <row r="4392">
          <cell r="E4392">
            <v>4391</v>
          </cell>
          <cell r="F4392">
            <v>450</v>
          </cell>
        </row>
        <row r="4393">
          <cell r="E4393">
            <v>4392</v>
          </cell>
          <cell r="F4393">
            <v>450</v>
          </cell>
        </row>
        <row r="4394">
          <cell r="E4394">
            <v>4393</v>
          </cell>
          <cell r="F4394">
            <v>450</v>
          </cell>
        </row>
        <row r="4395">
          <cell r="E4395">
            <v>4394</v>
          </cell>
          <cell r="F4395">
            <v>450</v>
          </cell>
        </row>
        <row r="4396">
          <cell r="E4396">
            <v>4395</v>
          </cell>
          <cell r="F4396">
            <v>450</v>
          </cell>
        </row>
        <row r="4397">
          <cell r="E4397">
            <v>4396</v>
          </cell>
          <cell r="F4397">
            <v>450</v>
          </cell>
        </row>
        <row r="4398">
          <cell r="E4398">
            <v>4397</v>
          </cell>
          <cell r="F4398">
            <v>450</v>
          </cell>
        </row>
        <row r="4399">
          <cell r="E4399">
            <v>4398</v>
          </cell>
          <cell r="F4399">
            <v>450</v>
          </cell>
        </row>
        <row r="4400">
          <cell r="E4400">
            <v>4399</v>
          </cell>
          <cell r="F4400">
            <v>450</v>
          </cell>
        </row>
        <row r="4401">
          <cell r="E4401">
            <v>4400</v>
          </cell>
          <cell r="F4401">
            <v>450</v>
          </cell>
        </row>
        <row r="4402">
          <cell r="E4402">
            <v>4401</v>
          </cell>
          <cell r="F4402">
            <v>450</v>
          </cell>
        </row>
        <row r="4403">
          <cell r="E4403">
            <v>4402</v>
          </cell>
          <cell r="F4403">
            <v>450</v>
          </cell>
        </row>
        <row r="4404">
          <cell r="E4404">
            <v>4403</v>
          </cell>
          <cell r="F4404">
            <v>450</v>
          </cell>
        </row>
        <row r="4405">
          <cell r="E4405">
            <v>4404</v>
          </cell>
          <cell r="F4405">
            <v>450</v>
          </cell>
        </row>
        <row r="4406">
          <cell r="E4406">
            <v>4405</v>
          </cell>
          <cell r="F4406">
            <v>450</v>
          </cell>
        </row>
        <row r="4407">
          <cell r="E4407">
            <v>4406</v>
          </cell>
          <cell r="F4407">
            <v>450</v>
          </cell>
        </row>
        <row r="4408">
          <cell r="E4408">
            <v>4407</v>
          </cell>
          <cell r="F4408">
            <v>450</v>
          </cell>
        </row>
        <row r="4409">
          <cell r="E4409">
            <v>4408</v>
          </cell>
          <cell r="F4409">
            <v>450</v>
          </cell>
        </row>
        <row r="4410">
          <cell r="E4410">
            <v>4409</v>
          </cell>
          <cell r="F4410">
            <v>450</v>
          </cell>
        </row>
        <row r="4411">
          <cell r="E4411">
            <v>4410</v>
          </cell>
          <cell r="F4411">
            <v>450</v>
          </cell>
        </row>
        <row r="4412">
          <cell r="E4412">
            <v>4411</v>
          </cell>
          <cell r="F4412">
            <v>450</v>
          </cell>
        </row>
        <row r="4413">
          <cell r="E4413">
            <v>4412</v>
          </cell>
          <cell r="F4413">
            <v>450</v>
          </cell>
        </row>
        <row r="4414">
          <cell r="E4414">
            <v>4413</v>
          </cell>
          <cell r="F4414">
            <v>450</v>
          </cell>
        </row>
        <row r="4415">
          <cell r="E4415">
            <v>4414</v>
          </cell>
          <cell r="F4415">
            <v>450</v>
          </cell>
        </row>
        <row r="4416">
          <cell r="E4416">
            <v>4415</v>
          </cell>
          <cell r="F4416">
            <v>450</v>
          </cell>
        </row>
        <row r="4417">
          <cell r="E4417">
            <v>4416</v>
          </cell>
          <cell r="F4417">
            <v>450</v>
          </cell>
        </row>
        <row r="4418">
          <cell r="E4418">
            <v>4417</v>
          </cell>
          <cell r="F4418">
            <v>450</v>
          </cell>
        </row>
        <row r="4419">
          <cell r="E4419">
            <v>4418</v>
          </cell>
          <cell r="F4419">
            <v>450</v>
          </cell>
        </row>
        <row r="4420">
          <cell r="E4420">
            <v>4419</v>
          </cell>
          <cell r="F4420">
            <v>450</v>
          </cell>
        </row>
        <row r="4421">
          <cell r="E4421">
            <v>4420</v>
          </cell>
          <cell r="F4421">
            <v>450</v>
          </cell>
        </row>
        <row r="4422">
          <cell r="E4422">
            <v>4421</v>
          </cell>
          <cell r="F4422">
            <v>450</v>
          </cell>
        </row>
        <row r="4423">
          <cell r="E4423">
            <v>4422</v>
          </cell>
          <cell r="F4423">
            <v>450</v>
          </cell>
        </row>
        <row r="4424">
          <cell r="E4424">
            <v>4423</v>
          </cell>
          <cell r="F4424">
            <v>450</v>
          </cell>
        </row>
        <row r="4425">
          <cell r="E4425">
            <v>4424</v>
          </cell>
          <cell r="F4425">
            <v>450</v>
          </cell>
        </row>
        <row r="4426">
          <cell r="E4426">
            <v>4425</v>
          </cell>
          <cell r="F4426">
            <v>450</v>
          </cell>
        </row>
        <row r="4427">
          <cell r="E4427">
            <v>4426</v>
          </cell>
          <cell r="F4427">
            <v>450</v>
          </cell>
        </row>
        <row r="4428">
          <cell r="E4428">
            <v>4427</v>
          </cell>
          <cell r="F4428">
            <v>450</v>
          </cell>
        </row>
        <row r="4429">
          <cell r="E4429">
            <v>4428</v>
          </cell>
          <cell r="F4429">
            <v>450</v>
          </cell>
        </row>
        <row r="4430">
          <cell r="E4430">
            <v>4429</v>
          </cell>
          <cell r="F4430">
            <v>450</v>
          </cell>
        </row>
        <row r="4431">
          <cell r="E4431">
            <v>4430</v>
          </cell>
          <cell r="F4431">
            <v>450</v>
          </cell>
        </row>
        <row r="4432">
          <cell r="E4432">
            <v>4431</v>
          </cell>
          <cell r="F4432">
            <v>450</v>
          </cell>
        </row>
        <row r="4433">
          <cell r="E4433">
            <v>4432</v>
          </cell>
          <cell r="F4433">
            <v>450</v>
          </cell>
        </row>
        <row r="4434">
          <cell r="E4434">
            <v>4433</v>
          </cell>
          <cell r="F4434">
            <v>450</v>
          </cell>
        </row>
        <row r="4435">
          <cell r="E4435">
            <v>4434</v>
          </cell>
          <cell r="F4435">
            <v>450</v>
          </cell>
        </row>
        <row r="4436">
          <cell r="E4436">
            <v>4435</v>
          </cell>
          <cell r="F4436">
            <v>450</v>
          </cell>
        </row>
        <row r="4437">
          <cell r="E4437">
            <v>4436</v>
          </cell>
          <cell r="F4437">
            <v>450</v>
          </cell>
        </row>
        <row r="4438">
          <cell r="E4438">
            <v>4437</v>
          </cell>
          <cell r="F4438">
            <v>450</v>
          </cell>
        </row>
        <row r="4439">
          <cell r="E4439">
            <v>4438</v>
          </cell>
          <cell r="F4439">
            <v>450</v>
          </cell>
        </row>
        <row r="4440">
          <cell r="E4440">
            <v>4439</v>
          </cell>
          <cell r="F4440">
            <v>450</v>
          </cell>
        </row>
        <row r="4441">
          <cell r="E4441">
            <v>4440</v>
          </cell>
          <cell r="F4441">
            <v>450</v>
          </cell>
        </row>
        <row r="4442">
          <cell r="E4442">
            <v>4441</v>
          </cell>
          <cell r="F4442">
            <v>450</v>
          </cell>
        </row>
        <row r="4443">
          <cell r="E4443">
            <v>4442</v>
          </cell>
          <cell r="F4443">
            <v>450</v>
          </cell>
        </row>
        <row r="4444">
          <cell r="E4444">
            <v>4443</v>
          </cell>
          <cell r="F4444">
            <v>450</v>
          </cell>
        </row>
        <row r="4445">
          <cell r="E4445">
            <v>4444</v>
          </cell>
          <cell r="F4445">
            <v>450</v>
          </cell>
        </row>
        <row r="4446">
          <cell r="E4446">
            <v>4445</v>
          </cell>
          <cell r="F4446">
            <v>450</v>
          </cell>
        </row>
        <row r="4447">
          <cell r="E4447">
            <v>4446</v>
          </cell>
          <cell r="F4447">
            <v>450</v>
          </cell>
        </row>
        <row r="4448">
          <cell r="E4448">
            <v>4447</v>
          </cell>
          <cell r="F4448">
            <v>450</v>
          </cell>
        </row>
        <row r="4449">
          <cell r="E4449">
            <v>4448</v>
          </cell>
          <cell r="F4449">
            <v>450</v>
          </cell>
        </row>
        <row r="4450">
          <cell r="E4450">
            <v>4449</v>
          </cell>
          <cell r="F4450">
            <v>450</v>
          </cell>
        </row>
        <row r="4451">
          <cell r="E4451">
            <v>4450</v>
          </cell>
          <cell r="F4451">
            <v>450</v>
          </cell>
        </row>
        <row r="4452">
          <cell r="E4452">
            <v>4451</v>
          </cell>
          <cell r="F4452">
            <v>450</v>
          </cell>
        </row>
        <row r="4453">
          <cell r="E4453">
            <v>4452</v>
          </cell>
          <cell r="F4453">
            <v>450</v>
          </cell>
        </row>
        <row r="4454">
          <cell r="E4454">
            <v>4453</v>
          </cell>
          <cell r="F4454">
            <v>450</v>
          </cell>
        </row>
        <row r="4455">
          <cell r="E4455">
            <v>4454</v>
          </cell>
          <cell r="F4455">
            <v>450</v>
          </cell>
        </row>
        <row r="4456">
          <cell r="E4456">
            <v>4455</v>
          </cell>
          <cell r="F4456">
            <v>450</v>
          </cell>
        </row>
        <row r="4457">
          <cell r="E4457">
            <v>4456</v>
          </cell>
          <cell r="F4457">
            <v>450</v>
          </cell>
        </row>
        <row r="4458">
          <cell r="E4458">
            <v>4457</v>
          </cell>
          <cell r="F4458">
            <v>450</v>
          </cell>
        </row>
        <row r="4459">
          <cell r="E4459">
            <v>4458</v>
          </cell>
          <cell r="F4459">
            <v>450</v>
          </cell>
        </row>
        <row r="4460">
          <cell r="E4460">
            <v>4459</v>
          </cell>
          <cell r="F4460">
            <v>450</v>
          </cell>
        </row>
        <row r="4461">
          <cell r="E4461">
            <v>4460</v>
          </cell>
          <cell r="F4461">
            <v>450</v>
          </cell>
        </row>
        <row r="4462">
          <cell r="E4462">
            <v>4461</v>
          </cell>
          <cell r="F4462">
            <v>450</v>
          </cell>
        </row>
        <row r="4463">
          <cell r="E4463">
            <v>4462</v>
          </cell>
          <cell r="F4463">
            <v>450</v>
          </cell>
        </row>
        <row r="4464">
          <cell r="E4464">
            <v>4463</v>
          </cell>
          <cell r="F4464">
            <v>450</v>
          </cell>
        </row>
        <row r="4465">
          <cell r="E4465">
            <v>4464</v>
          </cell>
          <cell r="F4465">
            <v>450</v>
          </cell>
        </row>
        <row r="4466">
          <cell r="E4466">
            <v>4465</v>
          </cell>
          <cell r="F4466">
            <v>450</v>
          </cell>
        </row>
        <row r="4467">
          <cell r="E4467">
            <v>4466</v>
          </cell>
          <cell r="F4467">
            <v>450</v>
          </cell>
        </row>
        <row r="4468">
          <cell r="E4468">
            <v>4467</v>
          </cell>
          <cell r="F4468">
            <v>450</v>
          </cell>
        </row>
        <row r="4469">
          <cell r="E4469">
            <v>4468</v>
          </cell>
          <cell r="F4469">
            <v>450</v>
          </cell>
        </row>
        <row r="4470">
          <cell r="E4470">
            <v>4469</v>
          </cell>
          <cell r="F4470">
            <v>450</v>
          </cell>
        </row>
        <row r="4471">
          <cell r="E4471">
            <v>4470</v>
          </cell>
          <cell r="F4471">
            <v>450</v>
          </cell>
        </row>
        <row r="4472">
          <cell r="E4472">
            <v>4471</v>
          </cell>
          <cell r="F4472">
            <v>450</v>
          </cell>
        </row>
        <row r="4473">
          <cell r="E4473">
            <v>4472</v>
          </cell>
          <cell r="F4473">
            <v>450</v>
          </cell>
        </row>
        <row r="4474">
          <cell r="E4474">
            <v>4473</v>
          </cell>
          <cell r="F4474">
            <v>450</v>
          </cell>
        </row>
        <row r="4475">
          <cell r="E4475">
            <v>4474</v>
          </cell>
          <cell r="F4475">
            <v>450</v>
          </cell>
        </row>
        <row r="4476">
          <cell r="E4476">
            <v>4475</v>
          </cell>
          <cell r="F4476">
            <v>450</v>
          </cell>
        </row>
        <row r="4477">
          <cell r="E4477">
            <v>4476</v>
          </cell>
          <cell r="F4477">
            <v>450</v>
          </cell>
        </row>
        <row r="4478">
          <cell r="E4478">
            <v>4477</v>
          </cell>
          <cell r="F4478">
            <v>450</v>
          </cell>
        </row>
        <row r="4479">
          <cell r="E4479">
            <v>4478</v>
          </cell>
          <cell r="F4479">
            <v>450</v>
          </cell>
        </row>
        <row r="4480">
          <cell r="E4480">
            <v>4479</v>
          </cell>
          <cell r="F4480">
            <v>450</v>
          </cell>
        </row>
        <row r="4481">
          <cell r="E4481">
            <v>4480</v>
          </cell>
          <cell r="F4481">
            <v>450</v>
          </cell>
        </row>
        <row r="4482">
          <cell r="E4482">
            <v>4481</v>
          </cell>
          <cell r="F4482">
            <v>450</v>
          </cell>
        </row>
        <row r="4483">
          <cell r="E4483">
            <v>4482</v>
          </cell>
          <cell r="F4483">
            <v>450</v>
          </cell>
        </row>
        <row r="4484">
          <cell r="E4484">
            <v>4483</v>
          </cell>
          <cell r="F4484">
            <v>450</v>
          </cell>
        </row>
        <row r="4485">
          <cell r="E4485">
            <v>4484</v>
          </cell>
          <cell r="F4485">
            <v>450</v>
          </cell>
        </row>
        <row r="4486">
          <cell r="E4486">
            <v>4485</v>
          </cell>
          <cell r="F4486">
            <v>450</v>
          </cell>
        </row>
        <row r="4487">
          <cell r="E4487">
            <v>4486</v>
          </cell>
          <cell r="F4487">
            <v>450</v>
          </cell>
        </row>
        <row r="4488">
          <cell r="E4488">
            <v>4487</v>
          </cell>
          <cell r="F4488">
            <v>450</v>
          </cell>
        </row>
        <row r="4489">
          <cell r="E4489">
            <v>4488</v>
          </cell>
          <cell r="F4489">
            <v>450</v>
          </cell>
        </row>
        <row r="4490">
          <cell r="E4490">
            <v>4489</v>
          </cell>
          <cell r="F4490">
            <v>450</v>
          </cell>
        </row>
        <row r="4491">
          <cell r="E4491">
            <v>4490</v>
          </cell>
          <cell r="F4491">
            <v>450</v>
          </cell>
        </row>
        <row r="4492">
          <cell r="E4492">
            <v>4491</v>
          </cell>
          <cell r="F4492">
            <v>450</v>
          </cell>
        </row>
        <row r="4493">
          <cell r="E4493">
            <v>4492</v>
          </cell>
          <cell r="F4493">
            <v>450</v>
          </cell>
        </row>
        <row r="4494">
          <cell r="E4494">
            <v>4493</v>
          </cell>
          <cell r="F4494">
            <v>450</v>
          </cell>
        </row>
        <row r="4495">
          <cell r="E4495">
            <v>4494</v>
          </cell>
          <cell r="F4495">
            <v>450</v>
          </cell>
        </row>
        <row r="4496">
          <cell r="E4496">
            <v>4495</v>
          </cell>
          <cell r="F4496">
            <v>450</v>
          </cell>
        </row>
        <row r="4497">
          <cell r="E4497">
            <v>4496</v>
          </cell>
          <cell r="F4497">
            <v>450</v>
          </cell>
        </row>
        <row r="4498">
          <cell r="E4498">
            <v>4497</v>
          </cell>
          <cell r="F4498">
            <v>450</v>
          </cell>
        </row>
        <row r="4499">
          <cell r="E4499">
            <v>4498</v>
          </cell>
          <cell r="F4499">
            <v>450</v>
          </cell>
        </row>
        <row r="4500">
          <cell r="E4500">
            <v>4499</v>
          </cell>
          <cell r="F4500">
            <v>450</v>
          </cell>
        </row>
        <row r="4501">
          <cell r="E4501">
            <v>4500</v>
          </cell>
          <cell r="F4501">
            <v>450</v>
          </cell>
        </row>
        <row r="4502">
          <cell r="E4502">
            <v>4501</v>
          </cell>
          <cell r="F4502">
            <v>450</v>
          </cell>
        </row>
        <row r="4503">
          <cell r="E4503">
            <v>4502</v>
          </cell>
          <cell r="F4503">
            <v>450</v>
          </cell>
        </row>
        <row r="4504">
          <cell r="E4504">
            <v>4503</v>
          </cell>
          <cell r="F4504">
            <v>450</v>
          </cell>
        </row>
        <row r="4505">
          <cell r="E4505">
            <v>4504</v>
          </cell>
          <cell r="F4505">
            <v>450</v>
          </cell>
        </row>
        <row r="4506">
          <cell r="E4506">
            <v>4505</v>
          </cell>
          <cell r="F4506">
            <v>450</v>
          </cell>
        </row>
        <row r="4507">
          <cell r="E4507">
            <v>4506</v>
          </cell>
          <cell r="F4507">
            <v>450</v>
          </cell>
        </row>
        <row r="4508">
          <cell r="E4508">
            <v>4507</v>
          </cell>
          <cell r="F4508">
            <v>450</v>
          </cell>
        </row>
        <row r="4509">
          <cell r="E4509">
            <v>4508</v>
          </cell>
          <cell r="F4509">
            <v>450</v>
          </cell>
        </row>
        <row r="4510">
          <cell r="E4510">
            <v>4509</v>
          </cell>
          <cell r="F4510">
            <v>450</v>
          </cell>
        </row>
        <row r="4511">
          <cell r="E4511">
            <v>4510</v>
          </cell>
          <cell r="F4511">
            <v>450</v>
          </cell>
        </row>
        <row r="4512">
          <cell r="E4512">
            <v>4511</v>
          </cell>
          <cell r="F4512">
            <v>450</v>
          </cell>
        </row>
        <row r="4513">
          <cell r="E4513">
            <v>4512</v>
          </cell>
          <cell r="F4513">
            <v>450</v>
          </cell>
        </row>
        <row r="4514">
          <cell r="E4514">
            <v>4513</v>
          </cell>
          <cell r="F4514">
            <v>450</v>
          </cell>
        </row>
        <row r="4515">
          <cell r="E4515">
            <v>4514</v>
          </cell>
          <cell r="F4515">
            <v>450</v>
          </cell>
        </row>
        <row r="4516">
          <cell r="E4516">
            <v>4515</v>
          </cell>
          <cell r="F4516">
            <v>450</v>
          </cell>
        </row>
        <row r="4517">
          <cell r="E4517">
            <v>4516</v>
          </cell>
          <cell r="F4517">
            <v>450</v>
          </cell>
        </row>
        <row r="4518">
          <cell r="E4518">
            <v>4517</v>
          </cell>
          <cell r="F4518">
            <v>450</v>
          </cell>
        </row>
        <row r="4519">
          <cell r="E4519">
            <v>4518</v>
          </cell>
          <cell r="F4519">
            <v>450</v>
          </cell>
        </row>
        <row r="4520">
          <cell r="E4520">
            <v>4519</v>
          </cell>
          <cell r="F4520">
            <v>450</v>
          </cell>
        </row>
        <row r="4521">
          <cell r="E4521">
            <v>4520</v>
          </cell>
          <cell r="F4521">
            <v>450</v>
          </cell>
        </row>
        <row r="4522">
          <cell r="E4522">
            <v>4521</v>
          </cell>
          <cell r="F4522">
            <v>450</v>
          </cell>
        </row>
        <row r="4523">
          <cell r="E4523">
            <v>4522</v>
          </cell>
          <cell r="F4523">
            <v>450</v>
          </cell>
        </row>
        <row r="4524">
          <cell r="E4524">
            <v>4523</v>
          </cell>
          <cell r="F4524">
            <v>450</v>
          </cell>
        </row>
        <row r="4525">
          <cell r="E4525">
            <v>4524</v>
          </cell>
          <cell r="F4525">
            <v>450</v>
          </cell>
        </row>
        <row r="4526">
          <cell r="E4526">
            <v>4525</v>
          </cell>
          <cell r="F4526">
            <v>450</v>
          </cell>
        </row>
        <row r="4527">
          <cell r="E4527">
            <v>4526</v>
          </cell>
          <cell r="F4527">
            <v>450</v>
          </cell>
        </row>
        <row r="4528">
          <cell r="E4528">
            <v>4527</v>
          </cell>
          <cell r="F4528">
            <v>450</v>
          </cell>
        </row>
        <row r="4529">
          <cell r="E4529">
            <v>4528</v>
          </cell>
          <cell r="F4529">
            <v>450</v>
          </cell>
        </row>
        <row r="4530">
          <cell r="E4530">
            <v>4529</v>
          </cell>
          <cell r="F4530">
            <v>450</v>
          </cell>
        </row>
        <row r="4531">
          <cell r="E4531">
            <v>4530</v>
          </cell>
          <cell r="F4531">
            <v>450</v>
          </cell>
        </row>
        <row r="4532">
          <cell r="E4532">
            <v>4531</v>
          </cell>
          <cell r="F4532">
            <v>450</v>
          </cell>
        </row>
        <row r="4533">
          <cell r="E4533">
            <v>4532</v>
          </cell>
          <cell r="F4533">
            <v>450</v>
          </cell>
        </row>
        <row r="4534">
          <cell r="E4534">
            <v>4533</v>
          </cell>
          <cell r="F4534">
            <v>450</v>
          </cell>
        </row>
        <row r="4535">
          <cell r="E4535">
            <v>4534</v>
          </cell>
          <cell r="F4535">
            <v>450</v>
          </cell>
        </row>
        <row r="4536">
          <cell r="E4536">
            <v>4535</v>
          </cell>
          <cell r="F4536">
            <v>450</v>
          </cell>
        </row>
        <row r="4537">
          <cell r="E4537">
            <v>4536</v>
          </cell>
          <cell r="F4537">
            <v>450</v>
          </cell>
        </row>
        <row r="4538">
          <cell r="E4538">
            <v>4537</v>
          </cell>
          <cell r="F4538">
            <v>450</v>
          </cell>
        </row>
        <row r="4539">
          <cell r="E4539">
            <v>4538</v>
          </cell>
          <cell r="F4539">
            <v>450</v>
          </cell>
        </row>
        <row r="4540">
          <cell r="E4540">
            <v>4539</v>
          </cell>
          <cell r="F4540">
            <v>450</v>
          </cell>
        </row>
        <row r="4541">
          <cell r="E4541">
            <v>4540</v>
          </cell>
          <cell r="F4541">
            <v>450</v>
          </cell>
        </row>
        <row r="4542">
          <cell r="E4542">
            <v>4541</v>
          </cell>
          <cell r="F4542">
            <v>450</v>
          </cell>
        </row>
        <row r="4543">
          <cell r="E4543">
            <v>4542</v>
          </cell>
          <cell r="F4543">
            <v>450</v>
          </cell>
        </row>
        <row r="4544">
          <cell r="E4544">
            <v>4543</v>
          </cell>
          <cell r="F4544">
            <v>450</v>
          </cell>
        </row>
        <row r="4545">
          <cell r="E4545">
            <v>4544</v>
          </cell>
          <cell r="F4545">
            <v>450</v>
          </cell>
        </row>
        <row r="4546">
          <cell r="E4546">
            <v>4545</v>
          </cell>
          <cell r="F4546">
            <v>450</v>
          </cell>
        </row>
        <row r="4547">
          <cell r="E4547">
            <v>4546</v>
          </cell>
          <cell r="F4547">
            <v>450</v>
          </cell>
        </row>
        <row r="4548">
          <cell r="E4548">
            <v>4547</v>
          </cell>
          <cell r="F4548">
            <v>450</v>
          </cell>
        </row>
        <row r="4549">
          <cell r="E4549">
            <v>4548</v>
          </cell>
          <cell r="F4549">
            <v>450</v>
          </cell>
        </row>
        <row r="4550">
          <cell r="E4550">
            <v>4549</v>
          </cell>
          <cell r="F4550">
            <v>450</v>
          </cell>
        </row>
        <row r="4551">
          <cell r="E4551">
            <v>4550</v>
          </cell>
          <cell r="F4551">
            <v>450</v>
          </cell>
        </row>
        <row r="4552">
          <cell r="E4552">
            <v>4551</v>
          </cell>
          <cell r="F4552">
            <v>450</v>
          </cell>
        </row>
        <row r="4553">
          <cell r="E4553">
            <v>4552</v>
          </cell>
          <cell r="F4553">
            <v>450</v>
          </cell>
        </row>
        <row r="4554">
          <cell r="E4554">
            <v>4553</v>
          </cell>
          <cell r="F4554">
            <v>450</v>
          </cell>
        </row>
        <row r="4555">
          <cell r="E4555">
            <v>4554</v>
          </cell>
          <cell r="F4555">
            <v>450</v>
          </cell>
        </row>
        <row r="4556">
          <cell r="E4556">
            <v>4555</v>
          </cell>
          <cell r="F4556">
            <v>450</v>
          </cell>
        </row>
        <row r="4557">
          <cell r="E4557">
            <v>4556</v>
          </cell>
          <cell r="F4557">
            <v>450</v>
          </cell>
        </row>
        <row r="4558">
          <cell r="E4558">
            <v>4557</v>
          </cell>
          <cell r="F4558">
            <v>450</v>
          </cell>
        </row>
        <row r="4559">
          <cell r="E4559">
            <v>4558</v>
          </cell>
          <cell r="F4559">
            <v>450</v>
          </cell>
        </row>
        <row r="4560">
          <cell r="E4560">
            <v>4559</v>
          </cell>
          <cell r="F4560">
            <v>450</v>
          </cell>
        </row>
        <row r="4561">
          <cell r="E4561">
            <v>4560</v>
          </cell>
          <cell r="F4561">
            <v>450</v>
          </cell>
        </row>
        <row r="4562">
          <cell r="E4562">
            <v>4561</v>
          </cell>
          <cell r="F4562">
            <v>450</v>
          </cell>
        </row>
        <row r="4563">
          <cell r="E4563">
            <v>4562</v>
          </cell>
          <cell r="F4563">
            <v>450</v>
          </cell>
        </row>
        <row r="4564">
          <cell r="E4564">
            <v>4563</v>
          </cell>
          <cell r="F4564">
            <v>450</v>
          </cell>
        </row>
        <row r="4565">
          <cell r="E4565">
            <v>4564</v>
          </cell>
          <cell r="F4565">
            <v>450</v>
          </cell>
        </row>
        <row r="4566">
          <cell r="E4566">
            <v>4565</v>
          </cell>
          <cell r="F4566">
            <v>450</v>
          </cell>
        </row>
        <row r="4567">
          <cell r="E4567">
            <v>4566</v>
          </cell>
          <cell r="F4567">
            <v>450</v>
          </cell>
        </row>
        <row r="4568">
          <cell r="E4568">
            <v>4567</v>
          </cell>
          <cell r="F4568">
            <v>450</v>
          </cell>
        </row>
        <row r="4569">
          <cell r="E4569">
            <v>4568</v>
          </cell>
          <cell r="F4569">
            <v>450</v>
          </cell>
        </row>
        <row r="4570">
          <cell r="E4570">
            <v>4569</v>
          </cell>
          <cell r="F4570">
            <v>450</v>
          </cell>
        </row>
        <row r="4571">
          <cell r="E4571">
            <v>4570</v>
          </cell>
          <cell r="F4571">
            <v>450</v>
          </cell>
        </row>
        <row r="4572">
          <cell r="E4572">
            <v>4571</v>
          </cell>
          <cell r="F4572">
            <v>450</v>
          </cell>
        </row>
        <row r="4573">
          <cell r="E4573">
            <v>4572</v>
          </cell>
          <cell r="F4573">
            <v>450</v>
          </cell>
        </row>
        <row r="4574">
          <cell r="E4574">
            <v>4573</v>
          </cell>
          <cell r="F4574">
            <v>450</v>
          </cell>
        </row>
        <row r="4575">
          <cell r="E4575">
            <v>4574</v>
          </cell>
          <cell r="F4575">
            <v>450</v>
          </cell>
        </row>
        <row r="4576">
          <cell r="E4576">
            <v>4575</v>
          </cell>
          <cell r="F4576">
            <v>450</v>
          </cell>
        </row>
        <row r="4577">
          <cell r="E4577">
            <v>4576</v>
          </cell>
          <cell r="F4577">
            <v>450</v>
          </cell>
        </row>
        <row r="4578">
          <cell r="E4578">
            <v>4577</v>
          </cell>
          <cell r="F4578">
            <v>450</v>
          </cell>
        </row>
        <row r="4579">
          <cell r="E4579">
            <v>4578</v>
          </cell>
          <cell r="F4579">
            <v>450</v>
          </cell>
        </row>
        <row r="4580">
          <cell r="E4580">
            <v>4579</v>
          </cell>
          <cell r="F4580">
            <v>450</v>
          </cell>
        </row>
        <row r="4581">
          <cell r="E4581">
            <v>4580</v>
          </cell>
          <cell r="F4581">
            <v>450</v>
          </cell>
        </row>
        <row r="4582">
          <cell r="E4582">
            <v>4581</v>
          </cell>
          <cell r="F4582">
            <v>450</v>
          </cell>
        </row>
        <row r="4583">
          <cell r="E4583">
            <v>4582</v>
          </cell>
          <cell r="F4583">
            <v>450</v>
          </cell>
        </row>
        <row r="4584">
          <cell r="E4584">
            <v>4583</v>
          </cell>
          <cell r="F4584">
            <v>450</v>
          </cell>
        </row>
        <row r="4585">
          <cell r="E4585">
            <v>4584</v>
          </cell>
          <cell r="F4585">
            <v>450</v>
          </cell>
        </row>
        <row r="4586">
          <cell r="E4586">
            <v>4585</v>
          </cell>
          <cell r="F4586">
            <v>450</v>
          </cell>
        </row>
        <row r="4587">
          <cell r="E4587">
            <v>4586</v>
          </cell>
          <cell r="F4587">
            <v>450</v>
          </cell>
        </row>
        <row r="4588">
          <cell r="E4588">
            <v>4587</v>
          </cell>
          <cell r="F4588">
            <v>450</v>
          </cell>
        </row>
        <row r="4589">
          <cell r="E4589">
            <v>4588</v>
          </cell>
          <cell r="F4589">
            <v>450</v>
          </cell>
        </row>
        <row r="4590">
          <cell r="E4590">
            <v>4589</v>
          </cell>
          <cell r="F4590">
            <v>450</v>
          </cell>
        </row>
        <row r="4591">
          <cell r="E4591">
            <v>4590</v>
          </cell>
          <cell r="F4591">
            <v>450</v>
          </cell>
        </row>
        <row r="4592">
          <cell r="E4592">
            <v>4591</v>
          </cell>
          <cell r="F4592">
            <v>450</v>
          </cell>
        </row>
        <row r="4593">
          <cell r="E4593">
            <v>4592</v>
          </cell>
          <cell r="F4593">
            <v>450</v>
          </cell>
        </row>
        <row r="4594">
          <cell r="E4594">
            <v>4593</v>
          </cell>
          <cell r="F4594">
            <v>450</v>
          </cell>
        </row>
        <row r="4595">
          <cell r="E4595">
            <v>4594</v>
          </cell>
          <cell r="F4595">
            <v>450</v>
          </cell>
        </row>
        <row r="4596">
          <cell r="E4596">
            <v>4595</v>
          </cell>
          <cell r="F4596">
            <v>450</v>
          </cell>
        </row>
        <row r="4597">
          <cell r="E4597">
            <v>4596</v>
          </cell>
          <cell r="F4597">
            <v>450</v>
          </cell>
        </row>
        <row r="4598">
          <cell r="E4598">
            <v>4597</v>
          </cell>
          <cell r="F4598">
            <v>450</v>
          </cell>
        </row>
        <row r="4599">
          <cell r="E4599">
            <v>4598</v>
          </cell>
          <cell r="F4599">
            <v>450</v>
          </cell>
        </row>
        <row r="4600">
          <cell r="E4600">
            <v>4599</v>
          </cell>
          <cell r="F4600">
            <v>450</v>
          </cell>
        </row>
        <row r="4601">
          <cell r="E4601">
            <v>4600</v>
          </cell>
          <cell r="F4601">
            <v>450</v>
          </cell>
        </row>
        <row r="4602">
          <cell r="E4602">
            <v>4601</v>
          </cell>
          <cell r="F4602">
            <v>450</v>
          </cell>
        </row>
        <row r="4603">
          <cell r="E4603">
            <v>4602</v>
          </cell>
          <cell r="F4603">
            <v>450</v>
          </cell>
        </row>
        <row r="4604">
          <cell r="E4604">
            <v>4603</v>
          </cell>
          <cell r="F4604">
            <v>450</v>
          </cell>
        </row>
        <row r="4605">
          <cell r="E4605">
            <v>4604</v>
          </cell>
          <cell r="F4605">
            <v>450</v>
          </cell>
        </row>
        <row r="4606">
          <cell r="E4606">
            <v>4605</v>
          </cell>
          <cell r="F4606">
            <v>450</v>
          </cell>
        </row>
        <row r="4607">
          <cell r="E4607">
            <v>4606</v>
          </cell>
          <cell r="F4607">
            <v>450</v>
          </cell>
        </row>
        <row r="4608">
          <cell r="E4608">
            <v>4607</v>
          </cell>
          <cell r="F4608">
            <v>450</v>
          </cell>
        </row>
        <row r="4609">
          <cell r="E4609">
            <v>4608</v>
          </cell>
          <cell r="F4609">
            <v>450</v>
          </cell>
        </row>
        <row r="4610">
          <cell r="E4610">
            <v>4609</v>
          </cell>
          <cell r="F4610">
            <v>450</v>
          </cell>
        </row>
        <row r="4611">
          <cell r="E4611">
            <v>4610</v>
          </cell>
          <cell r="F4611">
            <v>450</v>
          </cell>
        </row>
        <row r="4612">
          <cell r="E4612">
            <v>4611</v>
          </cell>
          <cell r="F4612">
            <v>450</v>
          </cell>
        </row>
        <row r="4613">
          <cell r="E4613">
            <v>4612</v>
          </cell>
          <cell r="F4613">
            <v>450</v>
          </cell>
        </row>
        <row r="4614">
          <cell r="E4614">
            <v>4613</v>
          </cell>
          <cell r="F4614">
            <v>450</v>
          </cell>
        </row>
        <row r="4615">
          <cell r="E4615">
            <v>4614</v>
          </cell>
          <cell r="F4615">
            <v>450</v>
          </cell>
        </row>
        <row r="4616">
          <cell r="E4616">
            <v>4615</v>
          </cell>
          <cell r="F4616">
            <v>450</v>
          </cell>
        </row>
        <row r="4617">
          <cell r="E4617">
            <v>4616</v>
          </cell>
          <cell r="F4617">
            <v>450</v>
          </cell>
        </row>
        <row r="4618">
          <cell r="E4618">
            <v>4617</v>
          </cell>
          <cell r="F4618">
            <v>450</v>
          </cell>
        </row>
        <row r="4619">
          <cell r="E4619">
            <v>4618</v>
          </cell>
          <cell r="F4619">
            <v>450</v>
          </cell>
        </row>
        <row r="4620">
          <cell r="E4620">
            <v>4619</v>
          </cell>
          <cell r="F4620">
            <v>450</v>
          </cell>
        </row>
        <row r="4621">
          <cell r="E4621">
            <v>4620</v>
          </cell>
          <cell r="F4621">
            <v>450</v>
          </cell>
        </row>
        <row r="4622">
          <cell r="E4622">
            <v>4621</v>
          </cell>
          <cell r="F4622">
            <v>450</v>
          </cell>
        </row>
        <row r="4623">
          <cell r="E4623">
            <v>4622</v>
          </cell>
          <cell r="F4623">
            <v>450</v>
          </cell>
        </row>
        <row r="4624">
          <cell r="E4624">
            <v>4623</v>
          </cell>
          <cell r="F4624">
            <v>450</v>
          </cell>
        </row>
        <row r="4625">
          <cell r="E4625">
            <v>4624</v>
          </cell>
          <cell r="F4625">
            <v>450</v>
          </cell>
        </row>
        <row r="4626">
          <cell r="E4626">
            <v>4625</v>
          </cell>
          <cell r="F4626">
            <v>450</v>
          </cell>
        </row>
        <row r="4627">
          <cell r="E4627">
            <v>4626</v>
          </cell>
          <cell r="F4627">
            <v>450</v>
          </cell>
        </row>
        <row r="4628">
          <cell r="E4628">
            <v>4627</v>
          </cell>
          <cell r="F4628">
            <v>450</v>
          </cell>
        </row>
        <row r="4629">
          <cell r="E4629">
            <v>4628</v>
          </cell>
          <cell r="F4629">
            <v>450</v>
          </cell>
        </row>
        <row r="4630">
          <cell r="E4630">
            <v>4629</v>
          </cell>
          <cell r="F4630">
            <v>450</v>
          </cell>
        </row>
        <row r="4631">
          <cell r="E4631">
            <v>4630</v>
          </cell>
          <cell r="F4631">
            <v>450</v>
          </cell>
        </row>
        <row r="4632">
          <cell r="E4632">
            <v>4631</v>
          </cell>
          <cell r="F4632">
            <v>450</v>
          </cell>
        </row>
        <row r="4633">
          <cell r="E4633">
            <v>4632</v>
          </cell>
          <cell r="F4633">
            <v>450</v>
          </cell>
        </row>
        <row r="4634">
          <cell r="E4634">
            <v>4633</v>
          </cell>
          <cell r="F4634">
            <v>450</v>
          </cell>
        </row>
        <row r="4635">
          <cell r="E4635">
            <v>4634</v>
          </cell>
          <cell r="F4635">
            <v>450</v>
          </cell>
        </row>
        <row r="4636">
          <cell r="E4636">
            <v>4635</v>
          </cell>
          <cell r="F4636">
            <v>450</v>
          </cell>
        </row>
        <row r="4637">
          <cell r="E4637">
            <v>4636</v>
          </cell>
          <cell r="F4637">
            <v>450</v>
          </cell>
        </row>
        <row r="4638">
          <cell r="E4638">
            <v>4637</v>
          </cell>
          <cell r="F4638">
            <v>450</v>
          </cell>
        </row>
        <row r="4639">
          <cell r="E4639">
            <v>4638</v>
          </cell>
          <cell r="F4639">
            <v>450</v>
          </cell>
        </row>
        <row r="4640">
          <cell r="E4640">
            <v>4639</v>
          </cell>
          <cell r="F4640">
            <v>450</v>
          </cell>
        </row>
        <row r="4641">
          <cell r="E4641">
            <v>4640</v>
          </cell>
          <cell r="F4641">
            <v>450</v>
          </cell>
        </row>
        <row r="4642">
          <cell r="E4642">
            <v>4641</v>
          </cell>
          <cell r="F4642">
            <v>450</v>
          </cell>
        </row>
        <row r="4643">
          <cell r="E4643">
            <v>4642</v>
          </cell>
          <cell r="F4643">
            <v>450</v>
          </cell>
        </row>
        <row r="4644">
          <cell r="E4644">
            <v>4643</v>
          </cell>
          <cell r="F4644">
            <v>450</v>
          </cell>
        </row>
        <row r="4645">
          <cell r="E4645">
            <v>4644</v>
          </cell>
          <cell r="F4645">
            <v>450</v>
          </cell>
        </row>
        <row r="4646">
          <cell r="E4646">
            <v>4645</v>
          </cell>
          <cell r="F4646">
            <v>450</v>
          </cell>
        </row>
        <row r="4647">
          <cell r="E4647">
            <v>4646</v>
          </cell>
          <cell r="F4647">
            <v>450</v>
          </cell>
        </row>
        <row r="4648">
          <cell r="E4648">
            <v>4647</v>
          </cell>
          <cell r="F4648">
            <v>450</v>
          </cell>
        </row>
        <row r="4649">
          <cell r="E4649">
            <v>4648</v>
          </cell>
          <cell r="F4649">
            <v>450</v>
          </cell>
        </row>
        <row r="4650">
          <cell r="E4650">
            <v>4649</v>
          </cell>
          <cell r="F4650">
            <v>450</v>
          </cell>
        </row>
        <row r="4651">
          <cell r="E4651">
            <v>4650</v>
          </cell>
          <cell r="F4651">
            <v>450</v>
          </cell>
        </row>
        <row r="4652">
          <cell r="E4652">
            <v>4651</v>
          </cell>
          <cell r="F4652">
            <v>450</v>
          </cell>
        </row>
        <row r="4653">
          <cell r="E4653">
            <v>4652</v>
          </cell>
          <cell r="F4653">
            <v>450</v>
          </cell>
        </row>
        <row r="4654">
          <cell r="E4654">
            <v>4653</v>
          </cell>
          <cell r="F4654">
            <v>450</v>
          </cell>
        </row>
        <row r="4655">
          <cell r="E4655">
            <v>4654</v>
          </cell>
          <cell r="F4655">
            <v>450</v>
          </cell>
        </row>
        <row r="4656">
          <cell r="E4656">
            <v>4655</v>
          </cell>
          <cell r="F4656">
            <v>450</v>
          </cell>
        </row>
        <row r="4657">
          <cell r="E4657">
            <v>4656</v>
          </cell>
          <cell r="F4657">
            <v>450</v>
          </cell>
        </row>
        <row r="4658">
          <cell r="E4658">
            <v>4657</v>
          </cell>
          <cell r="F4658">
            <v>450</v>
          </cell>
        </row>
        <row r="4659">
          <cell r="E4659">
            <v>4658</v>
          </cell>
          <cell r="F4659">
            <v>450</v>
          </cell>
        </row>
        <row r="4660">
          <cell r="E4660">
            <v>4659</v>
          </cell>
          <cell r="F4660">
            <v>450</v>
          </cell>
        </row>
        <row r="4661">
          <cell r="E4661">
            <v>4660</v>
          </cell>
          <cell r="F4661">
            <v>450</v>
          </cell>
        </row>
        <row r="4662">
          <cell r="E4662">
            <v>4661</v>
          </cell>
          <cell r="F4662">
            <v>450</v>
          </cell>
        </row>
        <row r="4663">
          <cell r="E4663">
            <v>4662</v>
          </cell>
          <cell r="F4663">
            <v>450</v>
          </cell>
        </row>
        <row r="4664">
          <cell r="E4664">
            <v>4663</v>
          </cell>
          <cell r="F4664">
            <v>450</v>
          </cell>
        </row>
        <row r="4665">
          <cell r="E4665">
            <v>4664</v>
          </cell>
          <cell r="F4665">
            <v>450</v>
          </cell>
        </row>
        <row r="4666">
          <cell r="E4666">
            <v>4665</v>
          </cell>
          <cell r="F4666">
            <v>450</v>
          </cell>
        </row>
        <row r="4667">
          <cell r="E4667">
            <v>4666</v>
          </cell>
          <cell r="F4667">
            <v>450</v>
          </cell>
        </row>
        <row r="4668">
          <cell r="E4668">
            <v>4667</v>
          </cell>
          <cell r="F4668">
            <v>450</v>
          </cell>
        </row>
        <row r="4669">
          <cell r="E4669">
            <v>4668</v>
          </cell>
          <cell r="F4669">
            <v>450</v>
          </cell>
        </row>
        <row r="4670">
          <cell r="E4670">
            <v>4669</v>
          </cell>
          <cell r="F4670">
            <v>450</v>
          </cell>
        </row>
        <row r="4671">
          <cell r="E4671">
            <v>4670</v>
          </cell>
          <cell r="F4671">
            <v>450</v>
          </cell>
        </row>
        <row r="4672">
          <cell r="E4672">
            <v>4671</v>
          </cell>
          <cell r="F4672">
            <v>450</v>
          </cell>
        </row>
        <row r="4673">
          <cell r="E4673">
            <v>4672</v>
          </cell>
          <cell r="F4673">
            <v>450</v>
          </cell>
        </row>
        <row r="4674">
          <cell r="E4674">
            <v>4673</v>
          </cell>
          <cell r="F4674">
            <v>450</v>
          </cell>
        </row>
        <row r="4675">
          <cell r="E4675">
            <v>4674</v>
          </cell>
          <cell r="F4675">
            <v>450</v>
          </cell>
        </row>
        <row r="4676">
          <cell r="E4676">
            <v>4675</v>
          </cell>
          <cell r="F4676">
            <v>450</v>
          </cell>
        </row>
        <row r="4677">
          <cell r="E4677">
            <v>4676</v>
          </cell>
          <cell r="F4677">
            <v>450</v>
          </cell>
        </row>
        <row r="4678">
          <cell r="E4678">
            <v>4677</v>
          </cell>
          <cell r="F4678">
            <v>450</v>
          </cell>
        </row>
        <row r="4679">
          <cell r="E4679">
            <v>4678</v>
          </cell>
          <cell r="F4679">
            <v>450</v>
          </cell>
        </row>
        <row r="4680">
          <cell r="E4680">
            <v>4679</v>
          </cell>
          <cell r="F4680">
            <v>450</v>
          </cell>
        </row>
        <row r="4681">
          <cell r="E4681">
            <v>4680</v>
          </cell>
          <cell r="F4681">
            <v>450</v>
          </cell>
        </row>
        <row r="4682">
          <cell r="E4682">
            <v>4681</v>
          </cell>
          <cell r="F4682">
            <v>450</v>
          </cell>
        </row>
        <row r="4683">
          <cell r="E4683">
            <v>4682</v>
          </cell>
          <cell r="F4683">
            <v>450</v>
          </cell>
        </row>
        <row r="4684">
          <cell r="E4684">
            <v>4683</v>
          </cell>
          <cell r="F4684">
            <v>450</v>
          </cell>
        </row>
        <row r="4685">
          <cell r="E4685">
            <v>4684</v>
          </cell>
          <cell r="F4685">
            <v>450</v>
          </cell>
        </row>
        <row r="4686">
          <cell r="E4686">
            <v>4685</v>
          </cell>
          <cell r="F4686">
            <v>450</v>
          </cell>
        </row>
        <row r="4687">
          <cell r="E4687">
            <v>4686</v>
          </cell>
          <cell r="F4687">
            <v>450</v>
          </cell>
        </row>
        <row r="4688">
          <cell r="E4688">
            <v>4687</v>
          </cell>
          <cell r="F4688">
            <v>450</v>
          </cell>
        </row>
        <row r="4689">
          <cell r="E4689">
            <v>4688</v>
          </cell>
          <cell r="F4689">
            <v>450</v>
          </cell>
        </row>
        <row r="4690">
          <cell r="E4690">
            <v>4689</v>
          </cell>
          <cell r="F4690">
            <v>450</v>
          </cell>
        </row>
        <row r="4691">
          <cell r="E4691">
            <v>4690</v>
          </cell>
          <cell r="F4691">
            <v>450</v>
          </cell>
        </row>
        <row r="4692">
          <cell r="E4692">
            <v>4691</v>
          </cell>
          <cell r="F4692">
            <v>450</v>
          </cell>
        </row>
        <row r="4693">
          <cell r="E4693">
            <v>4692</v>
          </cell>
          <cell r="F4693">
            <v>450</v>
          </cell>
        </row>
        <row r="4694">
          <cell r="E4694">
            <v>4693</v>
          </cell>
          <cell r="F4694">
            <v>450</v>
          </cell>
        </row>
        <row r="4695">
          <cell r="E4695">
            <v>4694</v>
          </cell>
          <cell r="F4695">
            <v>450</v>
          </cell>
        </row>
        <row r="4696">
          <cell r="E4696">
            <v>4695</v>
          </cell>
          <cell r="F4696">
            <v>450</v>
          </cell>
        </row>
        <row r="4697">
          <cell r="E4697">
            <v>4696</v>
          </cell>
          <cell r="F4697">
            <v>450</v>
          </cell>
        </row>
        <row r="4698">
          <cell r="E4698">
            <v>4697</v>
          </cell>
          <cell r="F4698">
            <v>450</v>
          </cell>
        </row>
        <row r="4699">
          <cell r="E4699">
            <v>4698</v>
          </cell>
          <cell r="F4699">
            <v>450</v>
          </cell>
        </row>
        <row r="4700">
          <cell r="E4700">
            <v>4699</v>
          </cell>
          <cell r="F4700">
            <v>450</v>
          </cell>
        </row>
        <row r="4701">
          <cell r="E4701">
            <v>4700</v>
          </cell>
          <cell r="F4701">
            <v>450</v>
          </cell>
        </row>
        <row r="4702">
          <cell r="E4702">
            <v>4701</v>
          </cell>
          <cell r="F4702">
            <v>450</v>
          </cell>
        </row>
        <row r="4703">
          <cell r="E4703">
            <v>4702</v>
          </cell>
          <cell r="F4703">
            <v>450</v>
          </cell>
        </row>
        <row r="4704">
          <cell r="E4704">
            <v>4703</v>
          </cell>
          <cell r="F4704">
            <v>450</v>
          </cell>
        </row>
        <row r="4705">
          <cell r="E4705">
            <v>4704</v>
          </cell>
          <cell r="F4705">
            <v>450</v>
          </cell>
        </row>
        <row r="4706">
          <cell r="E4706">
            <v>4705</v>
          </cell>
          <cell r="F4706">
            <v>450</v>
          </cell>
        </row>
        <row r="4707">
          <cell r="E4707">
            <v>4706</v>
          </cell>
          <cell r="F4707">
            <v>450</v>
          </cell>
        </row>
        <row r="4708">
          <cell r="E4708">
            <v>4707</v>
          </cell>
          <cell r="F4708">
            <v>450</v>
          </cell>
        </row>
        <row r="4709">
          <cell r="E4709">
            <v>4708</v>
          </cell>
          <cell r="F4709">
            <v>450</v>
          </cell>
        </row>
        <row r="4710">
          <cell r="E4710">
            <v>4709</v>
          </cell>
          <cell r="F4710">
            <v>450</v>
          </cell>
        </row>
        <row r="4711">
          <cell r="E4711">
            <v>4710</v>
          </cell>
          <cell r="F4711">
            <v>450</v>
          </cell>
        </row>
        <row r="4712">
          <cell r="E4712">
            <v>4711</v>
          </cell>
          <cell r="F4712">
            <v>450</v>
          </cell>
        </row>
        <row r="4713">
          <cell r="E4713">
            <v>4712</v>
          </cell>
          <cell r="F4713">
            <v>450</v>
          </cell>
        </row>
        <row r="4714">
          <cell r="E4714">
            <v>4713</v>
          </cell>
          <cell r="F4714">
            <v>450</v>
          </cell>
        </row>
        <row r="4715">
          <cell r="E4715">
            <v>4714</v>
          </cell>
          <cell r="F4715">
            <v>450</v>
          </cell>
        </row>
        <row r="4716">
          <cell r="E4716">
            <v>4715</v>
          </cell>
          <cell r="F4716">
            <v>450</v>
          </cell>
        </row>
        <row r="4717">
          <cell r="E4717">
            <v>4716</v>
          </cell>
          <cell r="F4717">
            <v>450</v>
          </cell>
        </row>
        <row r="4718">
          <cell r="E4718">
            <v>4717</v>
          </cell>
          <cell r="F4718">
            <v>450</v>
          </cell>
        </row>
        <row r="4719">
          <cell r="E4719">
            <v>4718</v>
          </cell>
          <cell r="F4719">
            <v>450</v>
          </cell>
        </row>
        <row r="4720">
          <cell r="E4720">
            <v>4719</v>
          </cell>
          <cell r="F4720">
            <v>450</v>
          </cell>
        </row>
        <row r="4721">
          <cell r="E4721">
            <v>4720</v>
          </cell>
          <cell r="F4721">
            <v>450</v>
          </cell>
        </row>
        <row r="4722">
          <cell r="E4722">
            <v>4721</v>
          </cell>
          <cell r="F4722">
            <v>450</v>
          </cell>
        </row>
        <row r="4723">
          <cell r="E4723">
            <v>4722</v>
          </cell>
          <cell r="F4723">
            <v>450</v>
          </cell>
        </row>
        <row r="4724">
          <cell r="E4724">
            <v>4723</v>
          </cell>
          <cell r="F4724">
            <v>450</v>
          </cell>
        </row>
        <row r="4725">
          <cell r="E4725">
            <v>4724</v>
          </cell>
          <cell r="F4725">
            <v>450</v>
          </cell>
        </row>
        <row r="4726">
          <cell r="E4726">
            <v>4725</v>
          </cell>
          <cell r="F4726">
            <v>450</v>
          </cell>
        </row>
        <row r="4727">
          <cell r="E4727">
            <v>4726</v>
          </cell>
          <cell r="F4727">
            <v>450</v>
          </cell>
        </row>
        <row r="4728">
          <cell r="E4728">
            <v>4727</v>
          </cell>
          <cell r="F4728">
            <v>450</v>
          </cell>
        </row>
        <row r="4729">
          <cell r="E4729">
            <v>4728</v>
          </cell>
          <cell r="F4729">
            <v>450</v>
          </cell>
        </row>
        <row r="4730">
          <cell r="E4730">
            <v>4729</v>
          </cell>
          <cell r="F4730">
            <v>450</v>
          </cell>
        </row>
        <row r="4731">
          <cell r="E4731">
            <v>4730</v>
          </cell>
          <cell r="F4731">
            <v>450</v>
          </cell>
        </row>
        <row r="4732">
          <cell r="E4732">
            <v>4731</v>
          </cell>
          <cell r="F4732">
            <v>450</v>
          </cell>
        </row>
        <row r="4733">
          <cell r="E4733">
            <v>4732</v>
          </cell>
          <cell r="F4733">
            <v>450</v>
          </cell>
        </row>
        <row r="4734">
          <cell r="E4734">
            <v>4733</v>
          </cell>
          <cell r="F4734">
            <v>450</v>
          </cell>
        </row>
        <row r="4735">
          <cell r="E4735">
            <v>4734</v>
          </cell>
          <cell r="F4735">
            <v>450</v>
          </cell>
        </row>
        <row r="4736">
          <cell r="E4736">
            <v>4735</v>
          </cell>
          <cell r="F4736">
            <v>450</v>
          </cell>
        </row>
        <row r="4737">
          <cell r="E4737">
            <v>4736</v>
          </cell>
          <cell r="F4737">
            <v>450</v>
          </cell>
        </row>
        <row r="4738">
          <cell r="E4738">
            <v>4737</v>
          </cell>
          <cell r="F4738">
            <v>450</v>
          </cell>
        </row>
        <row r="4739">
          <cell r="E4739">
            <v>4738</v>
          </cell>
          <cell r="F4739">
            <v>450</v>
          </cell>
        </row>
        <row r="4740">
          <cell r="E4740">
            <v>4739</v>
          </cell>
          <cell r="F4740">
            <v>450</v>
          </cell>
        </row>
        <row r="4741">
          <cell r="E4741">
            <v>4740</v>
          </cell>
          <cell r="F4741">
            <v>450</v>
          </cell>
        </row>
        <row r="4742">
          <cell r="E4742">
            <v>4741</v>
          </cell>
          <cell r="F4742">
            <v>450</v>
          </cell>
        </row>
        <row r="4743">
          <cell r="E4743">
            <v>4742</v>
          </cell>
          <cell r="F4743">
            <v>450</v>
          </cell>
        </row>
        <row r="4744">
          <cell r="E4744">
            <v>4743</v>
          </cell>
          <cell r="F4744">
            <v>450</v>
          </cell>
        </row>
        <row r="4745">
          <cell r="E4745">
            <v>4744</v>
          </cell>
          <cell r="F4745">
            <v>450</v>
          </cell>
        </row>
        <row r="4746">
          <cell r="E4746">
            <v>4745</v>
          </cell>
          <cell r="F4746">
            <v>450</v>
          </cell>
        </row>
        <row r="4747">
          <cell r="E4747">
            <v>4746</v>
          </cell>
          <cell r="F4747">
            <v>450</v>
          </cell>
        </row>
        <row r="4748">
          <cell r="E4748">
            <v>4747</v>
          </cell>
          <cell r="F4748">
            <v>450</v>
          </cell>
        </row>
        <row r="4749">
          <cell r="E4749">
            <v>4748</v>
          </cell>
          <cell r="F4749">
            <v>450</v>
          </cell>
        </row>
        <row r="4750">
          <cell r="E4750">
            <v>4749</v>
          </cell>
          <cell r="F4750">
            <v>450</v>
          </cell>
        </row>
        <row r="4751">
          <cell r="E4751">
            <v>4750</v>
          </cell>
          <cell r="F4751">
            <v>450</v>
          </cell>
        </row>
        <row r="4752">
          <cell r="E4752">
            <v>4751</v>
          </cell>
          <cell r="F4752">
            <v>450</v>
          </cell>
        </row>
        <row r="4753">
          <cell r="E4753">
            <v>4752</v>
          </cell>
          <cell r="F4753">
            <v>450</v>
          </cell>
        </row>
        <row r="4754">
          <cell r="E4754">
            <v>4753</v>
          </cell>
          <cell r="F4754">
            <v>450</v>
          </cell>
        </row>
        <row r="4755">
          <cell r="E4755">
            <v>4754</v>
          </cell>
          <cell r="F4755">
            <v>450</v>
          </cell>
        </row>
        <row r="4756">
          <cell r="E4756">
            <v>4755</v>
          </cell>
          <cell r="F4756">
            <v>450</v>
          </cell>
        </row>
        <row r="4757">
          <cell r="E4757">
            <v>4756</v>
          </cell>
          <cell r="F4757">
            <v>450</v>
          </cell>
        </row>
        <row r="4758">
          <cell r="E4758">
            <v>4757</v>
          </cell>
          <cell r="F4758">
            <v>450</v>
          </cell>
        </row>
        <row r="4759">
          <cell r="E4759">
            <v>4758</v>
          </cell>
          <cell r="F4759">
            <v>450</v>
          </cell>
        </row>
        <row r="4760">
          <cell r="E4760">
            <v>4759</v>
          </cell>
          <cell r="F4760">
            <v>450</v>
          </cell>
        </row>
        <row r="4761">
          <cell r="E4761">
            <v>4760</v>
          </cell>
          <cell r="F4761">
            <v>450</v>
          </cell>
        </row>
        <row r="4762">
          <cell r="E4762">
            <v>4761</v>
          </cell>
          <cell r="F4762">
            <v>450</v>
          </cell>
        </row>
        <row r="4763">
          <cell r="E4763">
            <v>4762</v>
          </cell>
          <cell r="F4763">
            <v>450</v>
          </cell>
        </row>
        <row r="4764">
          <cell r="E4764">
            <v>4763</v>
          </cell>
          <cell r="F4764">
            <v>450</v>
          </cell>
        </row>
        <row r="4765">
          <cell r="E4765">
            <v>4764</v>
          </cell>
          <cell r="F4765">
            <v>450</v>
          </cell>
        </row>
        <row r="4766">
          <cell r="E4766">
            <v>4765</v>
          </cell>
          <cell r="F4766">
            <v>450</v>
          </cell>
        </row>
        <row r="4767">
          <cell r="E4767">
            <v>4766</v>
          </cell>
          <cell r="F4767">
            <v>450</v>
          </cell>
        </row>
        <row r="4768">
          <cell r="E4768">
            <v>4767</v>
          </cell>
          <cell r="F4768">
            <v>450</v>
          </cell>
        </row>
        <row r="4769">
          <cell r="E4769">
            <v>4768</v>
          </cell>
          <cell r="F4769">
            <v>450</v>
          </cell>
        </row>
        <row r="4770">
          <cell r="E4770">
            <v>4769</v>
          </cell>
          <cell r="F4770">
            <v>450</v>
          </cell>
        </row>
        <row r="4771">
          <cell r="E4771">
            <v>4770</v>
          </cell>
          <cell r="F4771">
            <v>450</v>
          </cell>
        </row>
        <row r="4772">
          <cell r="E4772">
            <v>4771</v>
          </cell>
          <cell r="F4772">
            <v>450</v>
          </cell>
        </row>
        <row r="4773">
          <cell r="E4773">
            <v>4772</v>
          </cell>
          <cell r="F4773">
            <v>450</v>
          </cell>
        </row>
        <row r="4774">
          <cell r="E4774">
            <v>4773</v>
          </cell>
          <cell r="F4774">
            <v>450</v>
          </cell>
        </row>
        <row r="4775">
          <cell r="E4775">
            <v>4774</v>
          </cell>
          <cell r="F4775">
            <v>450</v>
          </cell>
        </row>
        <row r="4776">
          <cell r="E4776">
            <v>4775</v>
          </cell>
          <cell r="F4776">
            <v>450</v>
          </cell>
        </row>
        <row r="4777">
          <cell r="E4777">
            <v>4776</v>
          </cell>
          <cell r="F4777">
            <v>450</v>
          </cell>
        </row>
        <row r="4778">
          <cell r="E4778">
            <v>4777</v>
          </cell>
          <cell r="F4778">
            <v>450</v>
          </cell>
        </row>
        <row r="4779">
          <cell r="E4779">
            <v>4778</v>
          </cell>
          <cell r="F4779">
            <v>450</v>
          </cell>
        </row>
        <row r="4780">
          <cell r="E4780">
            <v>4779</v>
          </cell>
          <cell r="F4780">
            <v>450</v>
          </cell>
        </row>
        <row r="4781">
          <cell r="E4781">
            <v>4780</v>
          </cell>
          <cell r="F4781">
            <v>450</v>
          </cell>
        </row>
        <row r="4782">
          <cell r="E4782">
            <v>4781</v>
          </cell>
          <cell r="F4782">
            <v>450</v>
          </cell>
        </row>
        <row r="4783">
          <cell r="E4783">
            <v>4782</v>
          </cell>
          <cell r="F4783">
            <v>450</v>
          </cell>
        </row>
        <row r="4784">
          <cell r="E4784">
            <v>4783</v>
          </cell>
          <cell r="F4784">
            <v>450</v>
          </cell>
        </row>
        <row r="4785">
          <cell r="E4785">
            <v>4784</v>
          </cell>
          <cell r="F4785">
            <v>450</v>
          </cell>
        </row>
        <row r="4786">
          <cell r="E4786">
            <v>4785</v>
          </cell>
          <cell r="F4786">
            <v>450</v>
          </cell>
        </row>
        <row r="4787">
          <cell r="E4787">
            <v>4786</v>
          </cell>
          <cell r="F4787">
            <v>450</v>
          </cell>
        </row>
        <row r="4788">
          <cell r="E4788">
            <v>4787</v>
          </cell>
          <cell r="F4788">
            <v>450</v>
          </cell>
        </row>
        <row r="4789">
          <cell r="E4789">
            <v>4788</v>
          </cell>
          <cell r="F4789">
            <v>450</v>
          </cell>
        </row>
        <row r="4790">
          <cell r="E4790">
            <v>4789</v>
          </cell>
          <cell r="F4790">
            <v>450</v>
          </cell>
        </row>
        <row r="4791">
          <cell r="E4791">
            <v>4790</v>
          </cell>
          <cell r="F4791">
            <v>450</v>
          </cell>
        </row>
        <row r="4792">
          <cell r="E4792">
            <v>4791</v>
          </cell>
          <cell r="F4792">
            <v>450</v>
          </cell>
        </row>
        <row r="4793">
          <cell r="E4793">
            <v>4792</v>
          </cell>
          <cell r="F4793">
            <v>450</v>
          </cell>
        </row>
        <row r="4794">
          <cell r="E4794">
            <v>4793</v>
          </cell>
          <cell r="F4794">
            <v>450</v>
          </cell>
        </row>
        <row r="4795">
          <cell r="E4795">
            <v>4794</v>
          </cell>
          <cell r="F4795">
            <v>450</v>
          </cell>
        </row>
        <row r="4796">
          <cell r="E4796">
            <v>4795</v>
          </cell>
          <cell r="F4796">
            <v>450</v>
          </cell>
        </row>
        <row r="4797">
          <cell r="E4797">
            <v>4796</v>
          </cell>
          <cell r="F4797">
            <v>450</v>
          </cell>
        </row>
        <row r="4798">
          <cell r="E4798">
            <v>4797</v>
          </cell>
          <cell r="F4798">
            <v>450</v>
          </cell>
        </row>
        <row r="4799">
          <cell r="E4799">
            <v>4798</v>
          </cell>
          <cell r="F4799">
            <v>450</v>
          </cell>
        </row>
        <row r="4800">
          <cell r="E4800">
            <v>4799</v>
          </cell>
          <cell r="F4800">
            <v>450</v>
          </cell>
        </row>
        <row r="4801">
          <cell r="E4801">
            <v>4800</v>
          </cell>
          <cell r="F4801">
            <v>450</v>
          </cell>
        </row>
        <row r="4802">
          <cell r="E4802">
            <v>4801</v>
          </cell>
          <cell r="F4802">
            <v>450</v>
          </cell>
        </row>
        <row r="4803">
          <cell r="E4803">
            <v>4802</v>
          </cell>
          <cell r="F4803">
            <v>450</v>
          </cell>
        </row>
        <row r="4804">
          <cell r="E4804">
            <v>4803</v>
          </cell>
          <cell r="F4804">
            <v>450</v>
          </cell>
        </row>
        <row r="4805">
          <cell r="E4805">
            <v>4804</v>
          </cell>
          <cell r="F4805">
            <v>450</v>
          </cell>
        </row>
        <row r="4806">
          <cell r="E4806">
            <v>4805</v>
          </cell>
          <cell r="F4806">
            <v>450</v>
          </cell>
        </row>
        <row r="4807">
          <cell r="E4807">
            <v>4806</v>
          </cell>
          <cell r="F4807">
            <v>450</v>
          </cell>
        </row>
        <row r="4808">
          <cell r="E4808">
            <v>4807</v>
          </cell>
          <cell r="F4808">
            <v>450</v>
          </cell>
        </row>
        <row r="4809">
          <cell r="E4809">
            <v>4808</v>
          </cell>
          <cell r="F4809">
            <v>450</v>
          </cell>
        </row>
        <row r="4810">
          <cell r="E4810">
            <v>4809</v>
          </cell>
          <cell r="F4810">
            <v>450</v>
          </cell>
        </row>
        <row r="4811">
          <cell r="E4811">
            <v>4810</v>
          </cell>
          <cell r="F4811">
            <v>450</v>
          </cell>
        </row>
        <row r="4812">
          <cell r="E4812">
            <v>4811</v>
          </cell>
          <cell r="F4812">
            <v>450</v>
          </cell>
        </row>
        <row r="4813">
          <cell r="E4813">
            <v>4812</v>
          </cell>
          <cell r="F4813">
            <v>450</v>
          </cell>
        </row>
        <row r="4814">
          <cell r="E4814">
            <v>4813</v>
          </cell>
          <cell r="F4814">
            <v>450</v>
          </cell>
        </row>
        <row r="4815">
          <cell r="E4815">
            <v>4814</v>
          </cell>
          <cell r="F4815">
            <v>450</v>
          </cell>
        </row>
        <row r="4816">
          <cell r="E4816">
            <v>4815</v>
          </cell>
          <cell r="F4816">
            <v>450</v>
          </cell>
        </row>
        <row r="4817">
          <cell r="E4817">
            <v>4816</v>
          </cell>
          <cell r="F4817">
            <v>450</v>
          </cell>
        </row>
        <row r="4818">
          <cell r="E4818">
            <v>4817</v>
          </cell>
          <cell r="F4818">
            <v>450</v>
          </cell>
        </row>
        <row r="4819">
          <cell r="E4819">
            <v>4818</v>
          </cell>
          <cell r="F4819">
            <v>450</v>
          </cell>
        </row>
        <row r="4820">
          <cell r="E4820">
            <v>4819</v>
          </cell>
          <cell r="F4820">
            <v>450</v>
          </cell>
        </row>
        <row r="4821">
          <cell r="E4821">
            <v>4820</v>
          </cell>
          <cell r="F4821">
            <v>450</v>
          </cell>
        </row>
        <row r="4822">
          <cell r="E4822">
            <v>4821</v>
          </cell>
          <cell r="F4822">
            <v>450</v>
          </cell>
        </row>
        <row r="4823">
          <cell r="E4823">
            <v>4822</v>
          </cell>
          <cell r="F4823">
            <v>450</v>
          </cell>
        </row>
        <row r="4824">
          <cell r="E4824">
            <v>4823</v>
          </cell>
          <cell r="F4824">
            <v>450</v>
          </cell>
        </row>
        <row r="4825">
          <cell r="E4825">
            <v>4824</v>
          </cell>
          <cell r="F4825">
            <v>450</v>
          </cell>
        </row>
        <row r="4826">
          <cell r="E4826">
            <v>4825</v>
          </cell>
          <cell r="F4826">
            <v>450</v>
          </cell>
        </row>
        <row r="4827">
          <cell r="E4827">
            <v>4826</v>
          </cell>
          <cell r="F4827">
            <v>450</v>
          </cell>
        </row>
        <row r="4828">
          <cell r="E4828">
            <v>4827</v>
          </cell>
          <cell r="F4828">
            <v>450</v>
          </cell>
        </row>
        <row r="4829">
          <cell r="E4829">
            <v>4828</v>
          </cell>
          <cell r="F4829">
            <v>450</v>
          </cell>
        </row>
        <row r="4830">
          <cell r="E4830">
            <v>4829</v>
          </cell>
          <cell r="F4830">
            <v>450</v>
          </cell>
        </row>
        <row r="4831">
          <cell r="E4831">
            <v>4830</v>
          </cell>
          <cell r="F4831">
            <v>450</v>
          </cell>
        </row>
        <row r="4832">
          <cell r="E4832">
            <v>4831</v>
          </cell>
          <cell r="F4832">
            <v>450</v>
          </cell>
        </row>
        <row r="4833">
          <cell r="E4833">
            <v>4832</v>
          </cell>
          <cell r="F4833">
            <v>450</v>
          </cell>
        </row>
        <row r="4834">
          <cell r="E4834">
            <v>4833</v>
          </cell>
          <cell r="F4834">
            <v>450</v>
          </cell>
        </row>
        <row r="4835">
          <cell r="E4835">
            <v>4834</v>
          </cell>
          <cell r="F4835">
            <v>450</v>
          </cell>
        </row>
        <row r="4836">
          <cell r="E4836">
            <v>4835</v>
          </cell>
          <cell r="F4836">
            <v>450</v>
          </cell>
        </row>
        <row r="4837">
          <cell r="E4837">
            <v>4836</v>
          </cell>
          <cell r="F4837">
            <v>450</v>
          </cell>
        </row>
        <row r="4838">
          <cell r="E4838">
            <v>4837</v>
          </cell>
          <cell r="F4838">
            <v>450</v>
          </cell>
        </row>
        <row r="4839">
          <cell r="E4839">
            <v>4838</v>
          </cell>
          <cell r="F4839">
            <v>450</v>
          </cell>
        </row>
        <row r="4840">
          <cell r="E4840">
            <v>4839</v>
          </cell>
          <cell r="F4840">
            <v>450</v>
          </cell>
        </row>
        <row r="4841">
          <cell r="E4841">
            <v>4840</v>
          </cell>
          <cell r="F4841">
            <v>450</v>
          </cell>
        </row>
        <row r="4842">
          <cell r="E4842">
            <v>4841</v>
          </cell>
          <cell r="F4842">
            <v>450</v>
          </cell>
        </row>
        <row r="4843">
          <cell r="E4843">
            <v>4842</v>
          </cell>
          <cell r="F4843">
            <v>450</v>
          </cell>
        </row>
        <row r="4844">
          <cell r="E4844">
            <v>4843</v>
          </cell>
          <cell r="F4844">
            <v>450</v>
          </cell>
        </row>
        <row r="4845">
          <cell r="E4845">
            <v>4844</v>
          </cell>
          <cell r="F4845">
            <v>450</v>
          </cell>
        </row>
        <row r="4846">
          <cell r="E4846">
            <v>4845</v>
          </cell>
          <cell r="F4846">
            <v>450</v>
          </cell>
        </row>
        <row r="4847">
          <cell r="E4847">
            <v>4846</v>
          </cell>
          <cell r="F4847">
            <v>450</v>
          </cell>
        </row>
        <row r="4848">
          <cell r="E4848">
            <v>4847</v>
          </cell>
          <cell r="F4848">
            <v>450</v>
          </cell>
        </row>
        <row r="4849">
          <cell r="E4849">
            <v>4848</v>
          </cell>
          <cell r="F4849">
            <v>450</v>
          </cell>
        </row>
        <row r="4850">
          <cell r="E4850">
            <v>4849</v>
          </cell>
          <cell r="F4850">
            <v>450</v>
          </cell>
        </row>
        <row r="4851">
          <cell r="E4851">
            <v>4850</v>
          </cell>
          <cell r="F4851">
            <v>450</v>
          </cell>
        </row>
        <row r="4852">
          <cell r="E4852">
            <v>4851</v>
          </cell>
          <cell r="F4852">
            <v>450</v>
          </cell>
        </row>
        <row r="4853">
          <cell r="E4853">
            <v>4852</v>
          </cell>
          <cell r="F4853">
            <v>450</v>
          </cell>
        </row>
        <row r="4854">
          <cell r="E4854">
            <v>4853</v>
          </cell>
          <cell r="F4854">
            <v>450</v>
          </cell>
        </row>
        <row r="4855">
          <cell r="E4855">
            <v>4854</v>
          </cell>
          <cell r="F4855">
            <v>450</v>
          </cell>
        </row>
        <row r="4856">
          <cell r="E4856">
            <v>4855</v>
          </cell>
          <cell r="F4856">
            <v>450</v>
          </cell>
        </row>
        <row r="4857">
          <cell r="E4857">
            <v>4856</v>
          </cell>
          <cell r="F4857">
            <v>450</v>
          </cell>
        </row>
        <row r="4858">
          <cell r="E4858">
            <v>4857</v>
          </cell>
          <cell r="F4858">
            <v>450</v>
          </cell>
        </row>
        <row r="4859">
          <cell r="E4859">
            <v>4858</v>
          </cell>
          <cell r="F4859">
            <v>450</v>
          </cell>
        </row>
        <row r="4860">
          <cell r="E4860">
            <v>4859</v>
          </cell>
          <cell r="F4860">
            <v>450</v>
          </cell>
        </row>
        <row r="4861">
          <cell r="E4861">
            <v>4860</v>
          </cell>
          <cell r="F4861">
            <v>450</v>
          </cell>
        </row>
        <row r="4862">
          <cell r="E4862">
            <v>4861</v>
          </cell>
          <cell r="F4862">
            <v>450</v>
          </cell>
        </row>
        <row r="4863">
          <cell r="E4863">
            <v>4862</v>
          </cell>
          <cell r="F4863">
            <v>450</v>
          </cell>
        </row>
        <row r="4864">
          <cell r="E4864">
            <v>4863</v>
          </cell>
          <cell r="F4864">
            <v>450</v>
          </cell>
        </row>
        <row r="4865">
          <cell r="E4865">
            <v>4864</v>
          </cell>
          <cell r="F4865">
            <v>450</v>
          </cell>
        </row>
        <row r="4866">
          <cell r="E4866">
            <v>4865</v>
          </cell>
          <cell r="F4866">
            <v>450</v>
          </cell>
        </row>
        <row r="4867">
          <cell r="E4867">
            <v>4866</v>
          </cell>
          <cell r="F4867">
            <v>450</v>
          </cell>
        </row>
        <row r="4868">
          <cell r="E4868">
            <v>4867</v>
          </cell>
          <cell r="F4868">
            <v>450</v>
          </cell>
        </row>
        <row r="4869">
          <cell r="E4869">
            <v>4868</v>
          </cell>
          <cell r="F4869">
            <v>450</v>
          </cell>
        </row>
        <row r="4870">
          <cell r="E4870">
            <v>4869</v>
          </cell>
          <cell r="F4870">
            <v>450</v>
          </cell>
        </row>
        <row r="4871">
          <cell r="E4871">
            <v>4870</v>
          </cell>
          <cell r="F4871">
            <v>450</v>
          </cell>
        </row>
        <row r="4872">
          <cell r="E4872">
            <v>4871</v>
          </cell>
          <cell r="F4872">
            <v>450</v>
          </cell>
        </row>
        <row r="4873">
          <cell r="E4873">
            <v>4872</v>
          </cell>
          <cell r="F4873">
            <v>450</v>
          </cell>
        </row>
        <row r="4874">
          <cell r="E4874">
            <v>4873</v>
          </cell>
          <cell r="F4874">
            <v>450</v>
          </cell>
        </row>
        <row r="4875">
          <cell r="E4875">
            <v>4874</v>
          </cell>
          <cell r="F4875">
            <v>450</v>
          </cell>
        </row>
        <row r="4876">
          <cell r="E4876">
            <v>4875</v>
          </cell>
          <cell r="F4876">
            <v>450</v>
          </cell>
        </row>
        <row r="4877">
          <cell r="E4877">
            <v>4876</v>
          </cell>
          <cell r="F4877">
            <v>450</v>
          </cell>
        </row>
        <row r="4878">
          <cell r="E4878">
            <v>4877</v>
          </cell>
          <cell r="F4878">
            <v>450</v>
          </cell>
        </row>
        <row r="4879">
          <cell r="E4879">
            <v>4878</v>
          </cell>
          <cell r="F4879">
            <v>450</v>
          </cell>
        </row>
        <row r="4880">
          <cell r="E4880">
            <v>4879</v>
          </cell>
          <cell r="F4880">
            <v>450</v>
          </cell>
        </row>
        <row r="4881">
          <cell r="E4881">
            <v>4880</v>
          </cell>
          <cell r="F4881">
            <v>450</v>
          </cell>
        </row>
        <row r="4882">
          <cell r="E4882">
            <v>4881</v>
          </cell>
          <cell r="F4882">
            <v>450</v>
          </cell>
        </row>
        <row r="4883">
          <cell r="E4883">
            <v>4882</v>
          </cell>
          <cell r="F4883">
            <v>450</v>
          </cell>
        </row>
        <row r="4884">
          <cell r="E4884">
            <v>4883</v>
          </cell>
          <cell r="F4884">
            <v>450</v>
          </cell>
        </row>
        <row r="4885">
          <cell r="E4885">
            <v>4884</v>
          </cell>
          <cell r="F4885">
            <v>450</v>
          </cell>
        </row>
        <row r="4886">
          <cell r="E4886">
            <v>4885</v>
          </cell>
          <cell r="F4886">
            <v>450</v>
          </cell>
        </row>
        <row r="4887">
          <cell r="E4887">
            <v>4886</v>
          </cell>
          <cell r="F4887">
            <v>450</v>
          </cell>
        </row>
        <row r="4888">
          <cell r="E4888">
            <v>4887</v>
          </cell>
          <cell r="F4888">
            <v>450</v>
          </cell>
        </row>
        <row r="4889">
          <cell r="E4889">
            <v>4888</v>
          </cell>
          <cell r="F4889">
            <v>450</v>
          </cell>
        </row>
        <row r="4890">
          <cell r="E4890">
            <v>4889</v>
          </cell>
          <cell r="F4890">
            <v>450</v>
          </cell>
        </row>
        <row r="4891">
          <cell r="E4891">
            <v>4890</v>
          </cell>
          <cell r="F4891">
            <v>450</v>
          </cell>
        </row>
        <row r="4892">
          <cell r="E4892">
            <v>4891</v>
          </cell>
          <cell r="F4892">
            <v>450</v>
          </cell>
        </row>
        <row r="4893">
          <cell r="E4893">
            <v>4892</v>
          </cell>
          <cell r="F4893">
            <v>450</v>
          </cell>
        </row>
        <row r="4894">
          <cell r="E4894">
            <v>4893</v>
          </cell>
          <cell r="F4894">
            <v>450</v>
          </cell>
        </row>
        <row r="4895">
          <cell r="E4895">
            <v>4894</v>
          </cell>
          <cell r="F4895">
            <v>450</v>
          </cell>
        </row>
        <row r="4896">
          <cell r="E4896">
            <v>4895</v>
          </cell>
          <cell r="F4896">
            <v>450</v>
          </cell>
        </row>
        <row r="4897">
          <cell r="E4897">
            <v>4896</v>
          </cell>
          <cell r="F4897">
            <v>450</v>
          </cell>
        </row>
        <row r="4898">
          <cell r="E4898">
            <v>4897</v>
          </cell>
          <cell r="F4898">
            <v>450</v>
          </cell>
        </row>
        <row r="4899">
          <cell r="E4899">
            <v>4898</v>
          </cell>
          <cell r="F4899">
            <v>450</v>
          </cell>
        </row>
        <row r="4900">
          <cell r="E4900">
            <v>4899</v>
          </cell>
          <cell r="F4900">
            <v>450</v>
          </cell>
        </row>
        <row r="4901">
          <cell r="E4901">
            <v>4900</v>
          </cell>
          <cell r="F4901">
            <v>450</v>
          </cell>
        </row>
        <row r="4902">
          <cell r="E4902">
            <v>4901</v>
          </cell>
          <cell r="F4902">
            <v>450</v>
          </cell>
        </row>
        <row r="4903">
          <cell r="E4903">
            <v>4902</v>
          </cell>
          <cell r="F4903">
            <v>450</v>
          </cell>
        </row>
        <row r="4904">
          <cell r="E4904">
            <v>4903</v>
          </cell>
          <cell r="F4904">
            <v>450</v>
          </cell>
        </row>
        <row r="4905">
          <cell r="E4905">
            <v>4904</v>
          </cell>
          <cell r="F4905">
            <v>450</v>
          </cell>
        </row>
        <row r="4906">
          <cell r="E4906">
            <v>4905</v>
          </cell>
          <cell r="F4906">
            <v>450</v>
          </cell>
        </row>
        <row r="4907">
          <cell r="E4907">
            <v>4906</v>
          </cell>
          <cell r="F4907">
            <v>450</v>
          </cell>
        </row>
        <row r="4908">
          <cell r="E4908">
            <v>4907</v>
          </cell>
          <cell r="F4908">
            <v>450</v>
          </cell>
        </row>
        <row r="4909">
          <cell r="E4909">
            <v>4908</v>
          </cell>
          <cell r="F4909">
            <v>450</v>
          </cell>
        </row>
        <row r="4910">
          <cell r="E4910">
            <v>4909</v>
          </cell>
          <cell r="F4910">
            <v>450</v>
          </cell>
        </row>
        <row r="4911">
          <cell r="E4911">
            <v>4910</v>
          </cell>
          <cell r="F4911">
            <v>450</v>
          </cell>
        </row>
        <row r="4912">
          <cell r="E4912">
            <v>4911</v>
          </cell>
          <cell r="F4912">
            <v>450</v>
          </cell>
        </row>
        <row r="4913">
          <cell r="E4913">
            <v>4912</v>
          </cell>
          <cell r="F4913">
            <v>450</v>
          </cell>
        </row>
        <row r="4914">
          <cell r="E4914">
            <v>4913</v>
          </cell>
          <cell r="F4914">
            <v>450</v>
          </cell>
        </row>
        <row r="4915">
          <cell r="E4915">
            <v>4914</v>
          </cell>
          <cell r="F4915">
            <v>450</v>
          </cell>
        </row>
        <row r="4916">
          <cell r="E4916">
            <v>4915</v>
          </cell>
          <cell r="F4916">
            <v>450</v>
          </cell>
        </row>
        <row r="4917">
          <cell r="E4917">
            <v>4916</v>
          </cell>
          <cell r="F4917">
            <v>450</v>
          </cell>
        </row>
        <row r="4918">
          <cell r="E4918">
            <v>4917</v>
          </cell>
          <cell r="F4918">
            <v>450</v>
          </cell>
        </row>
        <row r="4919">
          <cell r="E4919">
            <v>4918</v>
          </cell>
          <cell r="F4919">
            <v>450</v>
          </cell>
        </row>
        <row r="4920">
          <cell r="E4920">
            <v>4919</v>
          </cell>
          <cell r="F4920">
            <v>450</v>
          </cell>
        </row>
        <row r="4921">
          <cell r="E4921">
            <v>4920</v>
          </cell>
          <cell r="F4921">
            <v>450</v>
          </cell>
        </row>
        <row r="4922">
          <cell r="E4922">
            <v>4921</v>
          </cell>
          <cell r="F4922">
            <v>450</v>
          </cell>
        </row>
        <row r="4923">
          <cell r="E4923">
            <v>4922</v>
          </cell>
          <cell r="F4923">
            <v>450</v>
          </cell>
        </row>
        <row r="4924">
          <cell r="E4924">
            <v>4923</v>
          </cell>
          <cell r="F4924">
            <v>450</v>
          </cell>
        </row>
        <row r="4925">
          <cell r="E4925">
            <v>4924</v>
          </cell>
          <cell r="F4925">
            <v>450</v>
          </cell>
        </row>
        <row r="4926">
          <cell r="E4926">
            <v>4925</v>
          </cell>
          <cell r="F4926">
            <v>450</v>
          </cell>
        </row>
        <row r="4927">
          <cell r="E4927">
            <v>4926</v>
          </cell>
          <cell r="F4927">
            <v>450</v>
          </cell>
        </row>
        <row r="4928">
          <cell r="E4928">
            <v>4927</v>
          </cell>
          <cell r="F4928">
            <v>450</v>
          </cell>
        </row>
        <row r="4929">
          <cell r="E4929">
            <v>4928</v>
          </cell>
          <cell r="F4929">
            <v>450</v>
          </cell>
        </row>
        <row r="4930">
          <cell r="E4930">
            <v>4929</v>
          </cell>
          <cell r="F4930">
            <v>450</v>
          </cell>
        </row>
        <row r="4931">
          <cell r="E4931">
            <v>4930</v>
          </cell>
          <cell r="F4931">
            <v>450</v>
          </cell>
        </row>
        <row r="4932">
          <cell r="E4932">
            <v>4931</v>
          </cell>
          <cell r="F4932">
            <v>450</v>
          </cell>
        </row>
        <row r="4933">
          <cell r="E4933">
            <v>4932</v>
          </cell>
          <cell r="F4933">
            <v>450</v>
          </cell>
        </row>
        <row r="4934">
          <cell r="E4934">
            <v>4933</v>
          </cell>
          <cell r="F4934">
            <v>450</v>
          </cell>
        </row>
        <row r="4935">
          <cell r="E4935">
            <v>4934</v>
          </cell>
          <cell r="F4935">
            <v>450</v>
          </cell>
        </row>
        <row r="4936">
          <cell r="E4936">
            <v>4935</v>
          </cell>
          <cell r="F4936">
            <v>450</v>
          </cell>
        </row>
        <row r="4937">
          <cell r="E4937">
            <v>4936</v>
          </cell>
          <cell r="F4937">
            <v>450</v>
          </cell>
        </row>
        <row r="4938">
          <cell r="E4938">
            <v>4937</v>
          </cell>
          <cell r="F4938">
            <v>450</v>
          </cell>
        </row>
        <row r="4939">
          <cell r="E4939">
            <v>4938</v>
          </cell>
          <cell r="F4939">
            <v>450</v>
          </cell>
        </row>
        <row r="4940">
          <cell r="E4940">
            <v>4939</v>
          </cell>
          <cell r="F4940">
            <v>450</v>
          </cell>
        </row>
        <row r="4941">
          <cell r="E4941">
            <v>4940</v>
          </cell>
          <cell r="F4941">
            <v>450</v>
          </cell>
        </row>
        <row r="4942">
          <cell r="E4942">
            <v>4941</v>
          </cell>
          <cell r="F4942">
            <v>450</v>
          </cell>
        </row>
        <row r="4943">
          <cell r="E4943">
            <v>4942</v>
          </cell>
          <cell r="F4943">
            <v>450</v>
          </cell>
        </row>
        <row r="4944">
          <cell r="E4944">
            <v>4943</v>
          </cell>
          <cell r="F4944">
            <v>450</v>
          </cell>
        </row>
        <row r="4945">
          <cell r="E4945">
            <v>4944</v>
          </cell>
          <cell r="F4945">
            <v>450</v>
          </cell>
        </row>
        <row r="4946">
          <cell r="E4946">
            <v>4945</v>
          </cell>
          <cell r="F4946">
            <v>450</v>
          </cell>
        </row>
        <row r="4947">
          <cell r="E4947">
            <v>4946</v>
          </cell>
          <cell r="F4947">
            <v>450</v>
          </cell>
        </row>
        <row r="4948">
          <cell r="E4948">
            <v>4947</v>
          </cell>
          <cell r="F4948">
            <v>450</v>
          </cell>
        </row>
        <row r="4949">
          <cell r="E4949">
            <v>4948</v>
          </cell>
          <cell r="F4949">
            <v>450</v>
          </cell>
        </row>
        <row r="4950">
          <cell r="E4950">
            <v>4949</v>
          </cell>
          <cell r="F4950">
            <v>450</v>
          </cell>
        </row>
        <row r="4951">
          <cell r="E4951">
            <v>4950</v>
          </cell>
          <cell r="F4951">
            <v>450</v>
          </cell>
        </row>
        <row r="4952">
          <cell r="E4952">
            <v>4951</v>
          </cell>
          <cell r="F4952">
            <v>450</v>
          </cell>
        </row>
        <row r="4953">
          <cell r="E4953">
            <v>4952</v>
          </cell>
          <cell r="F4953">
            <v>450</v>
          </cell>
        </row>
        <row r="4954">
          <cell r="E4954">
            <v>4953</v>
          </cell>
          <cell r="F4954">
            <v>450</v>
          </cell>
        </row>
        <row r="4955">
          <cell r="E4955">
            <v>4954</v>
          </cell>
          <cell r="F4955">
            <v>450</v>
          </cell>
        </row>
        <row r="4956">
          <cell r="E4956">
            <v>4955</v>
          </cell>
          <cell r="F4956">
            <v>450</v>
          </cell>
        </row>
        <row r="4957">
          <cell r="E4957">
            <v>4956</v>
          </cell>
          <cell r="F4957">
            <v>450</v>
          </cell>
        </row>
        <row r="4958">
          <cell r="E4958">
            <v>4957</v>
          </cell>
          <cell r="F4958">
            <v>450</v>
          </cell>
        </row>
        <row r="4959">
          <cell r="E4959">
            <v>4958</v>
          </cell>
          <cell r="F4959">
            <v>450</v>
          </cell>
        </row>
        <row r="4960">
          <cell r="E4960">
            <v>4959</v>
          </cell>
          <cell r="F4960">
            <v>450</v>
          </cell>
        </row>
        <row r="4961">
          <cell r="E4961">
            <v>4960</v>
          </cell>
          <cell r="F4961">
            <v>450</v>
          </cell>
        </row>
        <row r="4962">
          <cell r="E4962">
            <v>4961</v>
          </cell>
          <cell r="F4962">
            <v>450</v>
          </cell>
        </row>
        <row r="4963">
          <cell r="E4963">
            <v>4962</v>
          </cell>
          <cell r="F4963">
            <v>450</v>
          </cell>
        </row>
        <row r="4964">
          <cell r="E4964">
            <v>4963</v>
          </cell>
          <cell r="F4964">
            <v>450</v>
          </cell>
        </row>
        <row r="4965">
          <cell r="E4965">
            <v>4964</v>
          </cell>
          <cell r="F4965">
            <v>450</v>
          </cell>
        </row>
        <row r="4966">
          <cell r="E4966">
            <v>4965</v>
          </cell>
          <cell r="F4966">
            <v>450</v>
          </cell>
        </row>
        <row r="4967">
          <cell r="E4967">
            <v>4966</v>
          </cell>
          <cell r="F4967">
            <v>450</v>
          </cell>
        </row>
        <row r="4968">
          <cell r="E4968">
            <v>4967</v>
          </cell>
          <cell r="F4968">
            <v>450</v>
          </cell>
        </row>
        <row r="4969">
          <cell r="E4969">
            <v>4968</v>
          </cell>
          <cell r="F4969">
            <v>450</v>
          </cell>
        </row>
        <row r="4970">
          <cell r="E4970">
            <v>4969</v>
          </cell>
          <cell r="F4970">
            <v>450</v>
          </cell>
        </row>
        <row r="4971">
          <cell r="E4971">
            <v>4970</v>
          </cell>
          <cell r="F4971">
            <v>450</v>
          </cell>
        </row>
        <row r="4972">
          <cell r="E4972">
            <v>4971</v>
          </cell>
          <cell r="F4972">
            <v>450</v>
          </cell>
        </row>
        <row r="4973">
          <cell r="E4973">
            <v>4972</v>
          </cell>
          <cell r="F4973">
            <v>450</v>
          </cell>
        </row>
        <row r="4974">
          <cell r="E4974">
            <v>4973</v>
          </cell>
          <cell r="F4974">
            <v>450</v>
          </cell>
        </row>
        <row r="4975">
          <cell r="E4975">
            <v>4974</v>
          </cell>
          <cell r="F4975">
            <v>450</v>
          </cell>
        </row>
        <row r="4976">
          <cell r="E4976">
            <v>4975</v>
          </cell>
          <cell r="F4976">
            <v>450</v>
          </cell>
        </row>
        <row r="4977">
          <cell r="E4977">
            <v>4976</v>
          </cell>
          <cell r="F4977">
            <v>450</v>
          </cell>
        </row>
        <row r="4978">
          <cell r="E4978">
            <v>4977</v>
          </cell>
          <cell r="F4978">
            <v>450</v>
          </cell>
        </row>
        <row r="4979">
          <cell r="E4979">
            <v>4978</v>
          </cell>
          <cell r="F4979">
            <v>450</v>
          </cell>
        </row>
        <row r="4980">
          <cell r="E4980">
            <v>4979</v>
          </cell>
          <cell r="F4980">
            <v>450</v>
          </cell>
        </row>
        <row r="4981">
          <cell r="E4981">
            <v>4980</v>
          </cell>
          <cell r="F4981">
            <v>450</v>
          </cell>
        </row>
        <row r="4982">
          <cell r="E4982">
            <v>4981</v>
          </cell>
          <cell r="F4982">
            <v>450</v>
          </cell>
        </row>
        <row r="4983">
          <cell r="E4983">
            <v>4982</v>
          </cell>
          <cell r="F4983">
            <v>450</v>
          </cell>
        </row>
        <row r="4984">
          <cell r="E4984">
            <v>4983</v>
          </cell>
          <cell r="F4984">
            <v>450</v>
          </cell>
        </row>
        <row r="4985">
          <cell r="E4985">
            <v>4984</v>
          </cell>
          <cell r="F4985">
            <v>450</v>
          </cell>
        </row>
        <row r="4986">
          <cell r="E4986">
            <v>4985</v>
          </cell>
          <cell r="F4986">
            <v>450</v>
          </cell>
        </row>
        <row r="4987">
          <cell r="E4987">
            <v>4986</v>
          </cell>
          <cell r="F4987">
            <v>450</v>
          </cell>
        </row>
        <row r="4988">
          <cell r="E4988">
            <v>4987</v>
          </cell>
          <cell r="F4988">
            <v>450</v>
          </cell>
        </row>
        <row r="4989">
          <cell r="E4989">
            <v>4988</v>
          </cell>
          <cell r="F4989">
            <v>450</v>
          </cell>
        </row>
        <row r="4990">
          <cell r="E4990">
            <v>4989</v>
          </cell>
          <cell r="F4990">
            <v>450</v>
          </cell>
        </row>
        <row r="4991">
          <cell r="E4991">
            <v>4990</v>
          </cell>
          <cell r="F4991">
            <v>450</v>
          </cell>
        </row>
        <row r="4992">
          <cell r="E4992">
            <v>4991</v>
          </cell>
          <cell r="F4992">
            <v>450</v>
          </cell>
        </row>
        <row r="4993">
          <cell r="E4993">
            <v>4992</v>
          </cell>
          <cell r="F4993">
            <v>450</v>
          </cell>
        </row>
        <row r="4994">
          <cell r="E4994">
            <v>4993</v>
          </cell>
          <cell r="F4994">
            <v>450</v>
          </cell>
        </row>
        <row r="4995">
          <cell r="E4995">
            <v>4994</v>
          </cell>
          <cell r="F4995">
            <v>450</v>
          </cell>
        </row>
        <row r="4996">
          <cell r="E4996">
            <v>4995</v>
          </cell>
          <cell r="F4996">
            <v>450</v>
          </cell>
        </row>
        <row r="4997">
          <cell r="E4997">
            <v>4996</v>
          </cell>
          <cell r="F4997">
            <v>450</v>
          </cell>
        </row>
        <row r="4998">
          <cell r="E4998">
            <v>4997</v>
          </cell>
          <cell r="F4998">
            <v>450</v>
          </cell>
        </row>
        <row r="4999">
          <cell r="E4999">
            <v>4998</v>
          </cell>
          <cell r="F4999">
            <v>450</v>
          </cell>
        </row>
        <row r="5000">
          <cell r="E5000">
            <v>4999</v>
          </cell>
          <cell r="F5000">
            <v>450</v>
          </cell>
        </row>
        <row r="5001">
          <cell r="E5001">
            <v>5000</v>
          </cell>
          <cell r="F5001">
            <v>450</v>
          </cell>
        </row>
        <row r="5002">
          <cell r="E5002">
            <v>5001</v>
          </cell>
          <cell r="F5002">
            <v>450</v>
          </cell>
        </row>
        <row r="5003">
          <cell r="E5003">
            <v>5002</v>
          </cell>
          <cell r="F5003">
            <v>450</v>
          </cell>
        </row>
        <row r="5004">
          <cell r="E5004">
            <v>5003</v>
          </cell>
          <cell r="F5004">
            <v>450</v>
          </cell>
        </row>
        <row r="5005">
          <cell r="E5005">
            <v>5004</v>
          </cell>
          <cell r="F5005">
            <v>450</v>
          </cell>
        </row>
        <row r="5006">
          <cell r="E5006">
            <v>5005</v>
          </cell>
          <cell r="F5006">
            <v>450</v>
          </cell>
        </row>
        <row r="5007">
          <cell r="E5007">
            <v>5006</v>
          </cell>
          <cell r="F5007">
            <v>450</v>
          </cell>
        </row>
        <row r="5008">
          <cell r="E5008">
            <v>5007</v>
          </cell>
          <cell r="F5008">
            <v>450</v>
          </cell>
        </row>
        <row r="5009">
          <cell r="E5009">
            <v>5008</v>
          </cell>
          <cell r="F5009">
            <v>450</v>
          </cell>
        </row>
        <row r="5010">
          <cell r="E5010">
            <v>5009</v>
          </cell>
          <cell r="F5010">
            <v>450</v>
          </cell>
        </row>
        <row r="5011">
          <cell r="E5011">
            <v>5010</v>
          </cell>
          <cell r="F5011">
            <v>450</v>
          </cell>
        </row>
        <row r="5012">
          <cell r="E5012">
            <v>5011</v>
          </cell>
          <cell r="F5012">
            <v>450</v>
          </cell>
        </row>
        <row r="5013">
          <cell r="E5013">
            <v>5012</v>
          </cell>
          <cell r="F5013">
            <v>450</v>
          </cell>
        </row>
        <row r="5014">
          <cell r="E5014">
            <v>5013</v>
          </cell>
          <cell r="F5014">
            <v>450</v>
          </cell>
        </row>
        <row r="5015">
          <cell r="E5015">
            <v>5014</v>
          </cell>
          <cell r="F5015">
            <v>450</v>
          </cell>
        </row>
        <row r="5016">
          <cell r="E5016">
            <v>5015</v>
          </cell>
          <cell r="F5016">
            <v>450</v>
          </cell>
        </row>
        <row r="5017">
          <cell r="E5017">
            <v>5016</v>
          </cell>
          <cell r="F5017">
            <v>450</v>
          </cell>
        </row>
        <row r="5018">
          <cell r="E5018">
            <v>5017</v>
          </cell>
          <cell r="F5018">
            <v>450</v>
          </cell>
        </row>
        <row r="5019">
          <cell r="E5019">
            <v>5018</v>
          </cell>
          <cell r="F5019">
            <v>450</v>
          </cell>
        </row>
        <row r="5020">
          <cell r="E5020">
            <v>5019</v>
          </cell>
          <cell r="F5020">
            <v>450</v>
          </cell>
        </row>
        <row r="5021">
          <cell r="E5021">
            <v>5020</v>
          </cell>
          <cell r="F5021">
            <v>450</v>
          </cell>
        </row>
        <row r="5022">
          <cell r="E5022">
            <v>5021</v>
          </cell>
          <cell r="F5022">
            <v>450</v>
          </cell>
        </row>
        <row r="5023">
          <cell r="E5023">
            <v>5022</v>
          </cell>
          <cell r="F5023">
            <v>450</v>
          </cell>
        </row>
        <row r="5024">
          <cell r="E5024">
            <v>5023</v>
          </cell>
          <cell r="F5024">
            <v>450</v>
          </cell>
        </row>
        <row r="5025">
          <cell r="E5025">
            <v>5024</v>
          </cell>
          <cell r="F5025">
            <v>450</v>
          </cell>
        </row>
        <row r="5026">
          <cell r="E5026">
            <v>5025</v>
          </cell>
          <cell r="F5026">
            <v>450</v>
          </cell>
        </row>
        <row r="5027">
          <cell r="E5027">
            <v>5026</v>
          </cell>
          <cell r="F5027">
            <v>450</v>
          </cell>
        </row>
        <row r="5028">
          <cell r="E5028">
            <v>5027</v>
          </cell>
          <cell r="F5028">
            <v>450</v>
          </cell>
        </row>
        <row r="5029">
          <cell r="E5029">
            <v>5028</v>
          </cell>
          <cell r="F5029">
            <v>450</v>
          </cell>
        </row>
        <row r="5030">
          <cell r="E5030">
            <v>5029</v>
          </cell>
          <cell r="F5030">
            <v>450</v>
          </cell>
        </row>
        <row r="5031">
          <cell r="E5031">
            <v>5030</v>
          </cell>
          <cell r="F5031">
            <v>450</v>
          </cell>
        </row>
        <row r="5032">
          <cell r="E5032">
            <v>5031</v>
          </cell>
          <cell r="F5032">
            <v>450</v>
          </cell>
        </row>
        <row r="5033">
          <cell r="E5033">
            <v>5032</v>
          </cell>
          <cell r="F5033">
            <v>450</v>
          </cell>
        </row>
        <row r="5034">
          <cell r="E5034">
            <v>5033</v>
          </cell>
          <cell r="F5034">
            <v>450</v>
          </cell>
        </row>
        <row r="5035">
          <cell r="E5035">
            <v>5034</v>
          </cell>
          <cell r="F5035">
            <v>450</v>
          </cell>
        </row>
        <row r="5036">
          <cell r="E5036">
            <v>5035</v>
          </cell>
          <cell r="F5036">
            <v>450</v>
          </cell>
        </row>
        <row r="5037">
          <cell r="E5037">
            <v>5036</v>
          </cell>
          <cell r="F5037">
            <v>450</v>
          </cell>
        </row>
        <row r="5038">
          <cell r="E5038">
            <v>5037</v>
          </cell>
          <cell r="F5038">
            <v>450</v>
          </cell>
        </row>
        <row r="5039">
          <cell r="E5039">
            <v>5038</v>
          </cell>
          <cell r="F5039">
            <v>450</v>
          </cell>
        </row>
        <row r="5040">
          <cell r="E5040">
            <v>5039</v>
          </cell>
          <cell r="F5040">
            <v>450</v>
          </cell>
        </row>
        <row r="5041">
          <cell r="E5041">
            <v>5040</v>
          </cell>
          <cell r="F5041">
            <v>450</v>
          </cell>
        </row>
        <row r="5042">
          <cell r="E5042">
            <v>5041</v>
          </cell>
          <cell r="F5042">
            <v>450</v>
          </cell>
        </row>
        <row r="5043">
          <cell r="E5043">
            <v>5042</v>
          </cell>
          <cell r="F5043">
            <v>450</v>
          </cell>
        </row>
        <row r="5044">
          <cell r="E5044">
            <v>5043</v>
          </cell>
          <cell r="F5044">
            <v>450</v>
          </cell>
        </row>
        <row r="5045">
          <cell r="E5045">
            <v>5044</v>
          </cell>
          <cell r="F5045">
            <v>450</v>
          </cell>
        </row>
        <row r="5046">
          <cell r="E5046">
            <v>5045</v>
          </cell>
          <cell r="F5046">
            <v>450</v>
          </cell>
        </row>
        <row r="5047">
          <cell r="E5047">
            <v>5046</v>
          </cell>
          <cell r="F5047">
            <v>450</v>
          </cell>
        </row>
        <row r="5048">
          <cell r="E5048">
            <v>5047</v>
          </cell>
          <cell r="F5048">
            <v>450</v>
          </cell>
        </row>
        <row r="5049">
          <cell r="E5049">
            <v>5048</v>
          </cell>
          <cell r="F5049">
            <v>450</v>
          </cell>
        </row>
        <row r="5050">
          <cell r="E5050">
            <v>5049</v>
          </cell>
          <cell r="F5050">
            <v>450</v>
          </cell>
        </row>
        <row r="5051">
          <cell r="E5051">
            <v>5050</v>
          </cell>
          <cell r="F5051">
            <v>450</v>
          </cell>
        </row>
        <row r="5052">
          <cell r="E5052">
            <v>5051</v>
          </cell>
          <cell r="F5052">
            <v>450</v>
          </cell>
        </row>
        <row r="5053">
          <cell r="E5053">
            <v>5052</v>
          </cell>
          <cell r="F5053">
            <v>450</v>
          </cell>
        </row>
        <row r="5054">
          <cell r="E5054">
            <v>5053</v>
          </cell>
          <cell r="F5054">
            <v>450</v>
          </cell>
        </row>
        <row r="5055">
          <cell r="E5055">
            <v>5054</v>
          </cell>
          <cell r="F5055">
            <v>450</v>
          </cell>
        </row>
        <row r="5056">
          <cell r="E5056">
            <v>5055</v>
          </cell>
          <cell r="F5056">
            <v>450</v>
          </cell>
        </row>
        <row r="5057">
          <cell r="E5057">
            <v>5056</v>
          </cell>
          <cell r="F5057">
            <v>450</v>
          </cell>
        </row>
        <row r="5058">
          <cell r="E5058">
            <v>5057</v>
          </cell>
          <cell r="F5058">
            <v>450</v>
          </cell>
        </row>
        <row r="5059">
          <cell r="E5059">
            <v>5058</v>
          </cell>
          <cell r="F5059">
            <v>450</v>
          </cell>
        </row>
        <row r="5060">
          <cell r="E5060">
            <v>5059</v>
          </cell>
          <cell r="F5060">
            <v>450</v>
          </cell>
        </row>
        <row r="5061">
          <cell r="E5061">
            <v>5060</v>
          </cell>
          <cell r="F5061">
            <v>450</v>
          </cell>
        </row>
        <row r="5062">
          <cell r="E5062">
            <v>5061</v>
          </cell>
          <cell r="F5062">
            <v>450</v>
          </cell>
        </row>
        <row r="5063">
          <cell r="E5063">
            <v>5062</v>
          </cell>
          <cell r="F5063">
            <v>450</v>
          </cell>
        </row>
        <row r="5064">
          <cell r="E5064">
            <v>5063</v>
          </cell>
          <cell r="F5064">
            <v>450</v>
          </cell>
        </row>
        <row r="5065">
          <cell r="E5065">
            <v>5064</v>
          </cell>
          <cell r="F5065">
            <v>450</v>
          </cell>
        </row>
        <row r="5066">
          <cell r="E5066">
            <v>5065</v>
          </cell>
          <cell r="F5066">
            <v>450</v>
          </cell>
        </row>
        <row r="5067">
          <cell r="E5067">
            <v>5066</v>
          </cell>
          <cell r="F5067">
            <v>450</v>
          </cell>
        </row>
        <row r="5068">
          <cell r="E5068">
            <v>5067</v>
          </cell>
          <cell r="F5068">
            <v>450</v>
          </cell>
        </row>
        <row r="5069">
          <cell r="E5069">
            <v>5068</v>
          </cell>
          <cell r="F5069">
            <v>450</v>
          </cell>
        </row>
        <row r="5070">
          <cell r="E5070">
            <v>5069</v>
          </cell>
          <cell r="F5070">
            <v>450</v>
          </cell>
        </row>
        <row r="5071">
          <cell r="E5071">
            <v>5070</v>
          </cell>
          <cell r="F5071">
            <v>450</v>
          </cell>
        </row>
        <row r="5072">
          <cell r="E5072">
            <v>5071</v>
          </cell>
          <cell r="F5072">
            <v>450</v>
          </cell>
        </row>
        <row r="5073">
          <cell r="E5073">
            <v>5072</v>
          </cell>
          <cell r="F5073">
            <v>450</v>
          </cell>
        </row>
        <row r="5074">
          <cell r="E5074">
            <v>5073</v>
          </cell>
          <cell r="F5074">
            <v>450</v>
          </cell>
        </row>
        <row r="5075">
          <cell r="E5075">
            <v>5074</v>
          </cell>
          <cell r="F5075">
            <v>450</v>
          </cell>
        </row>
        <row r="5076">
          <cell r="E5076">
            <v>5075</v>
          </cell>
          <cell r="F5076">
            <v>450</v>
          </cell>
        </row>
        <row r="5077">
          <cell r="E5077">
            <v>5076</v>
          </cell>
          <cell r="F5077">
            <v>450</v>
          </cell>
        </row>
        <row r="5078">
          <cell r="E5078">
            <v>5077</v>
          </cell>
          <cell r="F5078">
            <v>450</v>
          </cell>
        </row>
        <row r="5079">
          <cell r="E5079">
            <v>5078</v>
          </cell>
          <cell r="F5079">
            <v>450</v>
          </cell>
        </row>
        <row r="5080">
          <cell r="E5080">
            <v>5079</v>
          </cell>
          <cell r="F5080">
            <v>450</v>
          </cell>
        </row>
        <row r="5081">
          <cell r="E5081">
            <v>5080</v>
          </cell>
          <cell r="F5081">
            <v>450</v>
          </cell>
        </row>
        <row r="5082">
          <cell r="E5082">
            <v>5081</v>
          </cell>
          <cell r="F5082">
            <v>450</v>
          </cell>
        </row>
        <row r="5083">
          <cell r="E5083">
            <v>5082</v>
          </cell>
          <cell r="F5083">
            <v>450</v>
          </cell>
        </row>
        <row r="5084">
          <cell r="E5084">
            <v>5083</v>
          </cell>
          <cell r="F5084">
            <v>450</v>
          </cell>
        </row>
        <row r="5085">
          <cell r="E5085">
            <v>5084</v>
          </cell>
          <cell r="F5085">
            <v>450</v>
          </cell>
        </row>
        <row r="5086">
          <cell r="E5086">
            <v>5085</v>
          </cell>
          <cell r="F5086">
            <v>450</v>
          </cell>
        </row>
        <row r="5087">
          <cell r="E5087">
            <v>5086</v>
          </cell>
          <cell r="F5087">
            <v>450</v>
          </cell>
        </row>
        <row r="5088">
          <cell r="E5088">
            <v>5087</v>
          </cell>
          <cell r="F5088">
            <v>450</v>
          </cell>
        </row>
        <row r="5089">
          <cell r="E5089">
            <v>5088</v>
          </cell>
          <cell r="F5089">
            <v>450</v>
          </cell>
        </row>
        <row r="5090">
          <cell r="E5090">
            <v>5089</v>
          </cell>
          <cell r="F5090">
            <v>450</v>
          </cell>
        </row>
        <row r="5091">
          <cell r="E5091">
            <v>5090</v>
          </cell>
          <cell r="F5091">
            <v>450</v>
          </cell>
        </row>
        <row r="5092">
          <cell r="E5092">
            <v>5091</v>
          </cell>
          <cell r="F5092">
            <v>450</v>
          </cell>
        </row>
        <row r="5093">
          <cell r="E5093">
            <v>5092</v>
          </cell>
          <cell r="F5093">
            <v>450</v>
          </cell>
        </row>
        <row r="5094">
          <cell r="E5094">
            <v>5093</v>
          </cell>
          <cell r="F5094">
            <v>450</v>
          </cell>
        </row>
        <row r="5095">
          <cell r="E5095">
            <v>5094</v>
          </cell>
          <cell r="F5095">
            <v>450</v>
          </cell>
        </row>
        <row r="5096">
          <cell r="E5096">
            <v>5095</v>
          </cell>
          <cell r="F5096">
            <v>450</v>
          </cell>
        </row>
        <row r="5097">
          <cell r="E5097">
            <v>5096</v>
          </cell>
          <cell r="F5097">
            <v>450</v>
          </cell>
        </row>
        <row r="5098">
          <cell r="E5098">
            <v>5097</v>
          </cell>
          <cell r="F5098">
            <v>450</v>
          </cell>
        </row>
        <row r="5099">
          <cell r="E5099">
            <v>5098</v>
          </cell>
          <cell r="F5099">
            <v>450</v>
          </cell>
        </row>
        <row r="5100">
          <cell r="E5100">
            <v>5099</v>
          </cell>
          <cell r="F5100">
            <v>450</v>
          </cell>
        </row>
        <row r="5101">
          <cell r="E5101">
            <v>5100</v>
          </cell>
          <cell r="F5101">
            <v>450</v>
          </cell>
        </row>
        <row r="5102">
          <cell r="E5102">
            <v>5101</v>
          </cell>
          <cell r="F5102">
            <v>450</v>
          </cell>
        </row>
        <row r="5103">
          <cell r="E5103">
            <v>5102</v>
          </cell>
          <cell r="F5103">
            <v>450</v>
          </cell>
        </row>
        <row r="5104">
          <cell r="E5104">
            <v>5103</v>
          </cell>
          <cell r="F5104">
            <v>450</v>
          </cell>
        </row>
        <row r="5105">
          <cell r="E5105">
            <v>5104</v>
          </cell>
          <cell r="F5105">
            <v>450</v>
          </cell>
        </row>
        <row r="5106">
          <cell r="E5106">
            <v>5105</v>
          </cell>
          <cell r="F5106">
            <v>450</v>
          </cell>
        </row>
        <row r="5107">
          <cell r="E5107">
            <v>5106</v>
          </cell>
          <cell r="F5107">
            <v>450</v>
          </cell>
        </row>
        <row r="5108">
          <cell r="E5108">
            <v>5107</v>
          </cell>
          <cell r="F5108">
            <v>450</v>
          </cell>
        </row>
        <row r="5109">
          <cell r="E5109">
            <v>5108</v>
          </cell>
          <cell r="F5109">
            <v>450</v>
          </cell>
        </row>
        <row r="5110">
          <cell r="E5110">
            <v>5109</v>
          </cell>
          <cell r="F5110">
            <v>450</v>
          </cell>
        </row>
        <row r="5111">
          <cell r="E5111">
            <v>5110</v>
          </cell>
          <cell r="F5111">
            <v>450</v>
          </cell>
        </row>
        <row r="5112">
          <cell r="E5112">
            <v>5111</v>
          </cell>
          <cell r="F5112">
            <v>450</v>
          </cell>
        </row>
        <row r="5113">
          <cell r="E5113">
            <v>5112</v>
          </cell>
          <cell r="F5113">
            <v>450</v>
          </cell>
        </row>
        <row r="5114">
          <cell r="E5114">
            <v>5113</v>
          </cell>
          <cell r="F5114">
            <v>450</v>
          </cell>
        </row>
        <row r="5115">
          <cell r="E5115">
            <v>5114</v>
          </cell>
          <cell r="F5115">
            <v>450</v>
          </cell>
        </row>
        <row r="5116">
          <cell r="E5116">
            <v>5115</v>
          </cell>
          <cell r="F5116">
            <v>450</v>
          </cell>
        </row>
        <row r="5117">
          <cell r="E5117">
            <v>5116</v>
          </cell>
          <cell r="F5117">
            <v>450</v>
          </cell>
        </row>
        <row r="5118">
          <cell r="E5118">
            <v>5117</v>
          </cell>
          <cell r="F5118">
            <v>450</v>
          </cell>
        </row>
        <row r="5119">
          <cell r="E5119">
            <v>5118</v>
          </cell>
          <cell r="F5119">
            <v>450</v>
          </cell>
        </row>
        <row r="5120">
          <cell r="E5120">
            <v>5119</v>
          </cell>
          <cell r="F5120">
            <v>450</v>
          </cell>
        </row>
        <row r="5121">
          <cell r="E5121">
            <v>5120</v>
          </cell>
          <cell r="F5121">
            <v>450</v>
          </cell>
        </row>
        <row r="5122">
          <cell r="E5122">
            <v>5121</v>
          </cell>
          <cell r="F5122">
            <v>450</v>
          </cell>
        </row>
        <row r="5123">
          <cell r="E5123">
            <v>5122</v>
          </cell>
          <cell r="F5123">
            <v>450</v>
          </cell>
        </row>
        <row r="5124">
          <cell r="E5124">
            <v>5123</v>
          </cell>
          <cell r="F5124">
            <v>450</v>
          </cell>
        </row>
        <row r="5125">
          <cell r="E5125">
            <v>5124</v>
          </cell>
          <cell r="F5125">
            <v>450</v>
          </cell>
        </row>
        <row r="5126">
          <cell r="E5126">
            <v>5125</v>
          </cell>
          <cell r="F5126">
            <v>450</v>
          </cell>
        </row>
        <row r="5127">
          <cell r="E5127">
            <v>5126</v>
          </cell>
          <cell r="F5127">
            <v>450</v>
          </cell>
        </row>
        <row r="5128">
          <cell r="E5128">
            <v>5127</v>
          </cell>
          <cell r="F5128">
            <v>450</v>
          </cell>
        </row>
        <row r="5129">
          <cell r="E5129">
            <v>5128</v>
          </cell>
          <cell r="F5129">
            <v>450</v>
          </cell>
        </row>
        <row r="5130">
          <cell r="E5130">
            <v>5129</v>
          </cell>
          <cell r="F5130">
            <v>450</v>
          </cell>
        </row>
        <row r="5131">
          <cell r="E5131">
            <v>5130</v>
          </cell>
          <cell r="F5131">
            <v>450</v>
          </cell>
        </row>
        <row r="5132">
          <cell r="E5132">
            <v>5131</v>
          </cell>
          <cell r="F5132">
            <v>450</v>
          </cell>
        </row>
        <row r="5133">
          <cell r="E5133">
            <v>5132</v>
          </cell>
          <cell r="F5133">
            <v>450</v>
          </cell>
        </row>
        <row r="5134">
          <cell r="E5134">
            <v>5133</v>
          </cell>
          <cell r="F5134">
            <v>450</v>
          </cell>
        </row>
        <row r="5135">
          <cell r="E5135">
            <v>5134</v>
          </cell>
          <cell r="F5135">
            <v>450</v>
          </cell>
        </row>
        <row r="5136">
          <cell r="E5136">
            <v>5135</v>
          </cell>
          <cell r="F5136">
            <v>450</v>
          </cell>
        </row>
        <row r="5137">
          <cell r="E5137">
            <v>5136</v>
          </cell>
          <cell r="F5137">
            <v>450</v>
          </cell>
        </row>
        <row r="5138">
          <cell r="E5138">
            <v>5137</v>
          </cell>
          <cell r="F5138">
            <v>450</v>
          </cell>
        </row>
        <row r="5139">
          <cell r="E5139">
            <v>5138</v>
          </cell>
          <cell r="F5139">
            <v>450</v>
          </cell>
        </row>
        <row r="5140">
          <cell r="E5140">
            <v>5139</v>
          </cell>
          <cell r="F5140">
            <v>450</v>
          </cell>
        </row>
        <row r="5141">
          <cell r="E5141">
            <v>5140</v>
          </cell>
          <cell r="F5141">
            <v>450</v>
          </cell>
        </row>
        <row r="5142">
          <cell r="E5142">
            <v>5141</v>
          </cell>
          <cell r="F5142">
            <v>450</v>
          </cell>
        </row>
        <row r="5143">
          <cell r="E5143">
            <v>5142</v>
          </cell>
          <cell r="F5143">
            <v>450</v>
          </cell>
        </row>
        <row r="5144">
          <cell r="E5144">
            <v>5143</v>
          </cell>
          <cell r="F5144">
            <v>450</v>
          </cell>
        </row>
        <row r="5145">
          <cell r="E5145">
            <v>5144</v>
          </cell>
          <cell r="F5145">
            <v>450</v>
          </cell>
        </row>
        <row r="5146">
          <cell r="E5146">
            <v>5145</v>
          </cell>
          <cell r="F5146">
            <v>450</v>
          </cell>
        </row>
        <row r="5147">
          <cell r="E5147">
            <v>5146</v>
          </cell>
          <cell r="F5147">
            <v>450</v>
          </cell>
        </row>
        <row r="5148">
          <cell r="E5148">
            <v>5147</v>
          </cell>
          <cell r="F5148">
            <v>450</v>
          </cell>
        </row>
        <row r="5149">
          <cell r="E5149">
            <v>5148</v>
          </cell>
          <cell r="F5149">
            <v>450</v>
          </cell>
        </row>
        <row r="5150">
          <cell r="E5150">
            <v>5149</v>
          </cell>
          <cell r="F5150">
            <v>450</v>
          </cell>
        </row>
        <row r="5151">
          <cell r="E5151">
            <v>5150</v>
          </cell>
          <cell r="F5151">
            <v>450</v>
          </cell>
        </row>
        <row r="5152">
          <cell r="E5152">
            <v>5151</v>
          </cell>
          <cell r="F5152">
            <v>450</v>
          </cell>
        </row>
        <row r="5153">
          <cell r="E5153">
            <v>5152</v>
          </cell>
          <cell r="F5153">
            <v>450</v>
          </cell>
        </row>
        <row r="5154">
          <cell r="E5154">
            <v>5153</v>
          </cell>
          <cell r="F5154">
            <v>450</v>
          </cell>
        </row>
        <row r="5155">
          <cell r="E5155">
            <v>5154</v>
          </cell>
          <cell r="F5155">
            <v>450</v>
          </cell>
        </row>
        <row r="5156">
          <cell r="E5156">
            <v>5155</v>
          </cell>
          <cell r="F5156">
            <v>450</v>
          </cell>
        </row>
        <row r="5157">
          <cell r="E5157">
            <v>5156</v>
          </cell>
          <cell r="F5157">
            <v>450</v>
          </cell>
        </row>
        <row r="5158">
          <cell r="E5158">
            <v>5157</v>
          </cell>
          <cell r="F5158">
            <v>450</v>
          </cell>
        </row>
        <row r="5159">
          <cell r="E5159">
            <v>5158</v>
          </cell>
          <cell r="F5159">
            <v>450</v>
          </cell>
        </row>
        <row r="5160">
          <cell r="E5160">
            <v>5159</v>
          </cell>
          <cell r="F5160">
            <v>450</v>
          </cell>
        </row>
        <row r="5161">
          <cell r="E5161">
            <v>5160</v>
          </cell>
          <cell r="F5161">
            <v>450</v>
          </cell>
        </row>
        <row r="5162">
          <cell r="E5162">
            <v>5161</v>
          </cell>
          <cell r="F5162">
            <v>450</v>
          </cell>
        </row>
        <row r="5163">
          <cell r="E5163">
            <v>5162</v>
          </cell>
          <cell r="F5163">
            <v>450</v>
          </cell>
        </row>
        <row r="5164">
          <cell r="E5164">
            <v>5163</v>
          </cell>
          <cell r="F5164">
            <v>450</v>
          </cell>
        </row>
        <row r="5165">
          <cell r="E5165">
            <v>5164</v>
          </cell>
          <cell r="F5165">
            <v>450</v>
          </cell>
        </row>
        <row r="5166">
          <cell r="E5166">
            <v>5165</v>
          </cell>
          <cell r="F5166">
            <v>450</v>
          </cell>
        </row>
        <row r="5167">
          <cell r="E5167">
            <v>5166</v>
          </cell>
          <cell r="F5167">
            <v>450</v>
          </cell>
        </row>
        <row r="5168">
          <cell r="E5168">
            <v>5167</v>
          </cell>
          <cell r="F5168">
            <v>450</v>
          </cell>
        </row>
        <row r="5169">
          <cell r="E5169">
            <v>5168</v>
          </cell>
          <cell r="F5169">
            <v>450</v>
          </cell>
        </row>
        <row r="5170">
          <cell r="E5170">
            <v>5169</v>
          </cell>
          <cell r="F5170">
            <v>450</v>
          </cell>
        </row>
        <row r="5171">
          <cell r="E5171">
            <v>5170</v>
          </cell>
          <cell r="F5171">
            <v>450</v>
          </cell>
        </row>
        <row r="5172">
          <cell r="E5172">
            <v>5171</v>
          </cell>
          <cell r="F5172">
            <v>450</v>
          </cell>
        </row>
        <row r="5173">
          <cell r="E5173">
            <v>5172</v>
          </cell>
          <cell r="F5173">
            <v>450</v>
          </cell>
        </row>
        <row r="5174">
          <cell r="E5174">
            <v>5173</v>
          </cell>
          <cell r="F5174">
            <v>450</v>
          </cell>
        </row>
        <row r="5175">
          <cell r="E5175">
            <v>5174</v>
          </cell>
          <cell r="F5175">
            <v>450</v>
          </cell>
        </row>
        <row r="5176">
          <cell r="E5176">
            <v>5175</v>
          </cell>
          <cell r="F5176">
            <v>450</v>
          </cell>
        </row>
        <row r="5177">
          <cell r="E5177">
            <v>5176</v>
          </cell>
          <cell r="F5177">
            <v>450</v>
          </cell>
        </row>
        <row r="5178">
          <cell r="E5178">
            <v>5177</v>
          </cell>
          <cell r="F5178">
            <v>450</v>
          </cell>
        </row>
        <row r="5179">
          <cell r="E5179">
            <v>5178</v>
          </cell>
          <cell r="F5179">
            <v>450</v>
          </cell>
        </row>
        <row r="5180">
          <cell r="E5180">
            <v>5179</v>
          </cell>
          <cell r="F5180">
            <v>450</v>
          </cell>
        </row>
        <row r="5181">
          <cell r="E5181">
            <v>5180</v>
          </cell>
          <cell r="F5181">
            <v>450</v>
          </cell>
        </row>
        <row r="5182">
          <cell r="E5182">
            <v>5181</v>
          </cell>
          <cell r="F5182">
            <v>450</v>
          </cell>
        </row>
        <row r="5183">
          <cell r="E5183">
            <v>5182</v>
          </cell>
          <cell r="F5183">
            <v>450</v>
          </cell>
        </row>
        <row r="5184">
          <cell r="E5184">
            <v>5183</v>
          </cell>
          <cell r="F5184">
            <v>450</v>
          </cell>
        </row>
        <row r="5185">
          <cell r="E5185">
            <v>5184</v>
          </cell>
          <cell r="F5185">
            <v>450</v>
          </cell>
        </row>
        <row r="5186">
          <cell r="E5186">
            <v>5185</v>
          </cell>
          <cell r="F5186">
            <v>450</v>
          </cell>
        </row>
        <row r="5187">
          <cell r="E5187">
            <v>5186</v>
          </cell>
          <cell r="F5187">
            <v>450</v>
          </cell>
        </row>
        <row r="5188">
          <cell r="E5188">
            <v>5187</v>
          </cell>
          <cell r="F5188">
            <v>450</v>
          </cell>
        </row>
        <row r="5189">
          <cell r="E5189">
            <v>5188</v>
          </cell>
          <cell r="F5189">
            <v>450</v>
          </cell>
        </row>
        <row r="5190">
          <cell r="E5190">
            <v>5189</v>
          </cell>
          <cell r="F5190">
            <v>450</v>
          </cell>
        </row>
        <row r="5191">
          <cell r="E5191">
            <v>5190</v>
          </cell>
          <cell r="F5191">
            <v>450</v>
          </cell>
        </row>
        <row r="5192">
          <cell r="E5192">
            <v>5191</v>
          </cell>
          <cell r="F5192">
            <v>450</v>
          </cell>
        </row>
        <row r="5193">
          <cell r="E5193">
            <v>5192</v>
          </cell>
          <cell r="F5193">
            <v>450</v>
          </cell>
        </row>
        <row r="5194">
          <cell r="E5194">
            <v>5193</v>
          </cell>
          <cell r="F5194">
            <v>450</v>
          </cell>
        </row>
        <row r="5195">
          <cell r="E5195">
            <v>5194</v>
          </cell>
          <cell r="F5195">
            <v>450</v>
          </cell>
        </row>
        <row r="5196">
          <cell r="E5196">
            <v>5195</v>
          </cell>
          <cell r="F5196">
            <v>450</v>
          </cell>
        </row>
        <row r="5197">
          <cell r="E5197">
            <v>5196</v>
          </cell>
          <cell r="F5197">
            <v>450</v>
          </cell>
        </row>
        <row r="5198">
          <cell r="E5198">
            <v>5197</v>
          </cell>
          <cell r="F5198">
            <v>450</v>
          </cell>
        </row>
        <row r="5199">
          <cell r="E5199">
            <v>5198</v>
          </cell>
          <cell r="F5199">
            <v>450</v>
          </cell>
        </row>
        <row r="5200">
          <cell r="E5200">
            <v>5199</v>
          </cell>
          <cell r="F5200">
            <v>450</v>
          </cell>
        </row>
        <row r="5201">
          <cell r="E5201">
            <v>5200</v>
          </cell>
          <cell r="F5201">
            <v>450</v>
          </cell>
        </row>
        <row r="5202">
          <cell r="E5202">
            <v>5201</v>
          </cell>
          <cell r="F5202">
            <v>450</v>
          </cell>
        </row>
        <row r="5203">
          <cell r="E5203">
            <v>5202</v>
          </cell>
          <cell r="F5203">
            <v>450</v>
          </cell>
        </row>
        <row r="5204">
          <cell r="E5204">
            <v>5203</v>
          </cell>
          <cell r="F5204">
            <v>450</v>
          </cell>
        </row>
        <row r="5205">
          <cell r="E5205">
            <v>5204</v>
          </cell>
          <cell r="F5205">
            <v>450</v>
          </cell>
        </row>
        <row r="5206">
          <cell r="E5206">
            <v>5205</v>
          </cell>
          <cell r="F5206">
            <v>450</v>
          </cell>
        </row>
        <row r="5207">
          <cell r="E5207">
            <v>5206</v>
          </cell>
          <cell r="F5207">
            <v>450</v>
          </cell>
        </row>
        <row r="5208">
          <cell r="E5208">
            <v>5207</v>
          </cell>
          <cell r="F5208">
            <v>450</v>
          </cell>
        </row>
        <row r="5209">
          <cell r="E5209">
            <v>5208</v>
          </cell>
          <cell r="F5209">
            <v>450</v>
          </cell>
        </row>
        <row r="5210">
          <cell r="E5210">
            <v>5209</v>
          </cell>
          <cell r="F5210">
            <v>450</v>
          </cell>
        </row>
        <row r="5211">
          <cell r="E5211">
            <v>5210</v>
          </cell>
          <cell r="F5211">
            <v>450</v>
          </cell>
        </row>
        <row r="5212">
          <cell r="E5212">
            <v>5211</v>
          </cell>
          <cell r="F5212">
            <v>450</v>
          </cell>
        </row>
        <row r="5213">
          <cell r="E5213">
            <v>5212</v>
          </cell>
          <cell r="F5213">
            <v>450</v>
          </cell>
        </row>
        <row r="5214">
          <cell r="E5214">
            <v>5213</v>
          </cell>
          <cell r="F5214">
            <v>450</v>
          </cell>
        </row>
        <row r="5215">
          <cell r="E5215">
            <v>5214</v>
          </cell>
          <cell r="F5215">
            <v>450</v>
          </cell>
        </row>
        <row r="5216">
          <cell r="E5216">
            <v>5215</v>
          </cell>
          <cell r="F5216">
            <v>450</v>
          </cell>
        </row>
        <row r="5217">
          <cell r="E5217">
            <v>5216</v>
          </cell>
          <cell r="F5217">
            <v>450</v>
          </cell>
        </row>
        <row r="5218">
          <cell r="E5218">
            <v>5217</v>
          </cell>
          <cell r="F5218">
            <v>450</v>
          </cell>
        </row>
        <row r="5219">
          <cell r="E5219">
            <v>5218</v>
          </cell>
          <cell r="F5219">
            <v>450</v>
          </cell>
        </row>
        <row r="5220">
          <cell r="E5220">
            <v>5219</v>
          </cell>
          <cell r="F5220">
            <v>450</v>
          </cell>
        </row>
        <row r="5221">
          <cell r="E5221">
            <v>5220</v>
          </cell>
          <cell r="F5221">
            <v>450</v>
          </cell>
        </row>
        <row r="5222">
          <cell r="E5222">
            <v>5221</v>
          </cell>
          <cell r="F5222">
            <v>450</v>
          </cell>
        </row>
        <row r="5223">
          <cell r="E5223">
            <v>5222</v>
          </cell>
          <cell r="F5223">
            <v>450</v>
          </cell>
        </row>
        <row r="5224">
          <cell r="E5224">
            <v>5223</v>
          </cell>
          <cell r="F5224">
            <v>450</v>
          </cell>
        </row>
        <row r="5225">
          <cell r="E5225">
            <v>5224</v>
          </cell>
          <cell r="F5225">
            <v>450</v>
          </cell>
        </row>
        <row r="5226">
          <cell r="E5226">
            <v>5225</v>
          </cell>
          <cell r="F5226">
            <v>450</v>
          </cell>
        </row>
        <row r="5227">
          <cell r="E5227">
            <v>5226</v>
          </cell>
          <cell r="F5227">
            <v>450</v>
          </cell>
        </row>
        <row r="5228">
          <cell r="E5228">
            <v>5227</v>
          </cell>
          <cell r="F5228">
            <v>450</v>
          </cell>
        </row>
        <row r="5229">
          <cell r="E5229">
            <v>5228</v>
          </cell>
          <cell r="F5229">
            <v>450</v>
          </cell>
        </row>
        <row r="5230">
          <cell r="E5230">
            <v>5229</v>
          </cell>
          <cell r="F5230">
            <v>450</v>
          </cell>
        </row>
        <row r="5231">
          <cell r="E5231">
            <v>5230</v>
          </cell>
          <cell r="F5231">
            <v>450</v>
          </cell>
        </row>
        <row r="5232">
          <cell r="E5232">
            <v>5231</v>
          </cell>
          <cell r="F5232">
            <v>450</v>
          </cell>
        </row>
        <row r="5233">
          <cell r="E5233">
            <v>5232</v>
          </cell>
          <cell r="F5233">
            <v>450</v>
          </cell>
        </row>
        <row r="5234">
          <cell r="E5234">
            <v>5233</v>
          </cell>
          <cell r="F5234">
            <v>450</v>
          </cell>
        </row>
        <row r="5235">
          <cell r="E5235">
            <v>5234</v>
          </cell>
          <cell r="F5235">
            <v>450</v>
          </cell>
        </row>
        <row r="5236">
          <cell r="E5236">
            <v>5235</v>
          </cell>
          <cell r="F5236">
            <v>450</v>
          </cell>
        </row>
        <row r="5237">
          <cell r="E5237">
            <v>5236</v>
          </cell>
          <cell r="F5237">
            <v>450</v>
          </cell>
        </row>
        <row r="5238">
          <cell r="E5238">
            <v>5237</v>
          </cell>
          <cell r="F5238">
            <v>450</v>
          </cell>
        </row>
        <row r="5239">
          <cell r="E5239">
            <v>5238</v>
          </cell>
          <cell r="F5239">
            <v>450</v>
          </cell>
        </row>
        <row r="5240">
          <cell r="E5240">
            <v>5239</v>
          </cell>
          <cell r="F5240">
            <v>450</v>
          </cell>
        </row>
        <row r="5241">
          <cell r="E5241">
            <v>5240</v>
          </cell>
          <cell r="F5241">
            <v>450</v>
          </cell>
        </row>
        <row r="5242">
          <cell r="E5242">
            <v>5241</v>
          </cell>
          <cell r="F5242">
            <v>450</v>
          </cell>
        </row>
        <row r="5243">
          <cell r="E5243">
            <v>5242</v>
          </cell>
          <cell r="F5243">
            <v>450</v>
          </cell>
        </row>
        <row r="5244">
          <cell r="E5244">
            <v>5243</v>
          </cell>
          <cell r="F5244">
            <v>450</v>
          </cell>
        </row>
        <row r="5245">
          <cell r="E5245">
            <v>5244</v>
          </cell>
          <cell r="F5245">
            <v>450</v>
          </cell>
        </row>
        <row r="5246">
          <cell r="E5246">
            <v>5245</v>
          </cell>
          <cell r="F5246">
            <v>450</v>
          </cell>
        </row>
        <row r="5247">
          <cell r="E5247">
            <v>5246</v>
          </cell>
          <cell r="F5247">
            <v>450</v>
          </cell>
        </row>
        <row r="5248">
          <cell r="E5248">
            <v>5247</v>
          </cell>
          <cell r="F5248">
            <v>450</v>
          </cell>
        </row>
        <row r="5249">
          <cell r="E5249">
            <v>5248</v>
          </cell>
          <cell r="F5249">
            <v>450</v>
          </cell>
        </row>
        <row r="5250">
          <cell r="E5250">
            <v>5249</v>
          </cell>
          <cell r="F5250">
            <v>450</v>
          </cell>
        </row>
        <row r="5251">
          <cell r="E5251">
            <v>5250</v>
          </cell>
          <cell r="F5251">
            <v>450</v>
          </cell>
        </row>
        <row r="5252">
          <cell r="E5252">
            <v>5251</v>
          </cell>
          <cell r="F5252">
            <v>450</v>
          </cell>
        </row>
        <row r="5253">
          <cell r="E5253">
            <v>5252</v>
          </cell>
          <cell r="F5253">
            <v>450</v>
          </cell>
        </row>
        <row r="5254">
          <cell r="E5254">
            <v>5253</v>
          </cell>
          <cell r="F5254">
            <v>450</v>
          </cell>
        </row>
        <row r="5255">
          <cell r="E5255">
            <v>5254</v>
          </cell>
          <cell r="F5255">
            <v>450</v>
          </cell>
        </row>
        <row r="5256">
          <cell r="E5256">
            <v>5255</v>
          </cell>
          <cell r="F5256">
            <v>450</v>
          </cell>
        </row>
        <row r="5257">
          <cell r="E5257">
            <v>5256</v>
          </cell>
          <cell r="F5257">
            <v>450</v>
          </cell>
        </row>
        <row r="5258">
          <cell r="E5258">
            <v>5257</v>
          </cell>
          <cell r="F5258">
            <v>450</v>
          </cell>
        </row>
        <row r="5259">
          <cell r="E5259">
            <v>5258</v>
          </cell>
          <cell r="F5259">
            <v>450</v>
          </cell>
        </row>
        <row r="5260">
          <cell r="E5260">
            <v>5259</v>
          </cell>
          <cell r="F5260">
            <v>450</v>
          </cell>
        </row>
        <row r="5261">
          <cell r="E5261">
            <v>5260</v>
          </cell>
          <cell r="F5261">
            <v>450</v>
          </cell>
        </row>
        <row r="5262">
          <cell r="E5262">
            <v>5261</v>
          </cell>
          <cell r="F5262">
            <v>450</v>
          </cell>
        </row>
        <row r="5263">
          <cell r="E5263">
            <v>5262</v>
          </cell>
          <cell r="F5263">
            <v>450</v>
          </cell>
        </row>
        <row r="5264">
          <cell r="E5264">
            <v>5263</v>
          </cell>
          <cell r="F5264">
            <v>450</v>
          </cell>
        </row>
        <row r="5265">
          <cell r="E5265">
            <v>5264</v>
          </cell>
          <cell r="F5265">
            <v>450</v>
          </cell>
        </row>
        <row r="5266">
          <cell r="E5266">
            <v>5265</v>
          </cell>
          <cell r="F5266">
            <v>450</v>
          </cell>
        </row>
        <row r="5267">
          <cell r="E5267">
            <v>5266</v>
          </cell>
          <cell r="F5267">
            <v>450</v>
          </cell>
        </row>
        <row r="5268">
          <cell r="E5268">
            <v>5267</v>
          </cell>
          <cell r="F5268">
            <v>450</v>
          </cell>
        </row>
        <row r="5269">
          <cell r="E5269">
            <v>5268</v>
          </cell>
          <cell r="F5269">
            <v>450</v>
          </cell>
        </row>
        <row r="5270">
          <cell r="E5270">
            <v>5269</v>
          </cell>
          <cell r="F5270">
            <v>450</v>
          </cell>
        </row>
        <row r="5271">
          <cell r="E5271">
            <v>5270</v>
          </cell>
          <cell r="F5271">
            <v>450</v>
          </cell>
        </row>
        <row r="5272">
          <cell r="E5272">
            <v>5271</v>
          </cell>
          <cell r="F5272">
            <v>450</v>
          </cell>
        </row>
        <row r="5273">
          <cell r="E5273">
            <v>5272</v>
          </cell>
          <cell r="F5273">
            <v>450</v>
          </cell>
        </row>
        <row r="5274">
          <cell r="E5274">
            <v>5273</v>
          </cell>
          <cell r="F5274">
            <v>450</v>
          </cell>
        </row>
        <row r="5275">
          <cell r="E5275">
            <v>5274</v>
          </cell>
          <cell r="F5275">
            <v>450</v>
          </cell>
        </row>
        <row r="5276">
          <cell r="E5276">
            <v>5275</v>
          </cell>
          <cell r="F5276">
            <v>450</v>
          </cell>
        </row>
        <row r="5277">
          <cell r="E5277">
            <v>5276</v>
          </cell>
          <cell r="F5277">
            <v>450</v>
          </cell>
        </row>
        <row r="5278">
          <cell r="E5278">
            <v>5277</v>
          </cell>
          <cell r="F5278">
            <v>450</v>
          </cell>
        </row>
        <row r="5279">
          <cell r="E5279">
            <v>5278</v>
          </cell>
          <cell r="F5279">
            <v>450</v>
          </cell>
        </row>
        <row r="5280">
          <cell r="E5280">
            <v>5279</v>
          </cell>
          <cell r="F5280">
            <v>450</v>
          </cell>
        </row>
        <row r="5281">
          <cell r="E5281">
            <v>5280</v>
          </cell>
          <cell r="F5281">
            <v>450</v>
          </cell>
        </row>
        <row r="5282">
          <cell r="E5282">
            <v>5281</v>
          </cell>
          <cell r="F5282">
            <v>450</v>
          </cell>
        </row>
        <row r="5283">
          <cell r="E5283">
            <v>5282</v>
          </cell>
          <cell r="F5283">
            <v>450</v>
          </cell>
        </row>
        <row r="5284">
          <cell r="E5284">
            <v>5283</v>
          </cell>
          <cell r="F5284">
            <v>450</v>
          </cell>
        </row>
        <row r="5285">
          <cell r="E5285">
            <v>5284</v>
          </cell>
          <cell r="F5285">
            <v>450</v>
          </cell>
        </row>
        <row r="5286">
          <cell r="E5286">
            <v>5285</v>
          </cell>
          <cell r="F5286">
            <v>450</v>
          </cell>
        </row>
        <row r="5287">
          <cell r="E5287">
            <v>5286</v>
          </cell>
          <cell r="F5287">
            <v>450</v>
          </cell>
        </row>
        <row r="5288">
          <cell r="E5288">
            <v>5287</v>
          </cell>
          <cell r="F5288">
            <v>450</v>
          </cell>
        </row>
        <row r="5289">
          <cell r="E5289">
            <v>5288</v>
          </cell>
          <cell r="F5289">
            <v>450</v>
          </cell>
        </row>
        <row r="5290">
          <cell r="E5290">
            <v>5289</v>
          </cell>
          <cell r="F5290">
            <v>450</v>
          </cell>
        </row>
        <row r="5291">
          <cell r="E5291">
            <v>5290</v>
          </cell>
          <cell r="F5291">
            <v>450</v>
          </cell>
        </row>
        <row r="5292">
          <cell r="E5292">
            <v>5291</v>
          </cell>
          <cell r="F5292">
            <v>450</v>
          </cell>
        </row>
        <row r="5293">
          <cell r="E5293">
            <v>5292</v>
          </cell>
          <cell r="F5293">
            <v>450</v>
          </cell>
        </row>
        <row r="5294">
          <cell r="E5294">
            <v>5293</v>
          </cell>
          <cell r="F5294">
            <v>450</v>
          </cell>
        </row>
        <row r="5295">
          <cell r="E5295">
            <v>5294</v>
          </cell>
          <cell r="F5295">
            <v>450</v>
          </cell>
        </row>
        <row r="5296">
          <cell r="E5296">
            <v>5295</v>
          </cell>
          <cell r="F5296">
            <v>450</v>
          </cell>
        </row>
        <row r="5297">
          <cell r="E5297">
            <v>5296</v>
          </cell>
          <cell r="F5297">
            <v>450</v>
          </cell>
        </row>
        <row r="5298">
          <cell r="E5298">
            <v>5297</v>
          </cell>
          <cell r="F5298">
            <v>450</v>
          </cell>
        </row>
        <row r="5299">
          <cell r="E5299">
            <v>5298</v>
          </cell>
          <cell r="F5299">
            <v>450</v>
          </cell>
        </row>
        <row r="5300">
          <cell r="E5300">
            <v>5299</v>
          </cell>
          <cell r="F5300">
            <v>450</v>
          </cell>
        </row>
        <row r="5301">
          <cell r="E5301">
            <v>5300</v>
          </cell>
          <cell r="F5301">
            <v>450</v>
          </cell>
        </row>
        <row r="5302">
          <cell r="E5302">
            <v>5301</v>
          </cell>
          <cell r="F5302">
            <v>450</v>
          </cell>
        </row>
        <row r="5303">
          <cell r="E5303">
            <v>5302</v>
          </cell>
          <cell r="F5303">
            <v>450</v>
          </cell>
        </row>
        <row r="5304">
          <cell r="E5304">
            <v>5303</v>
          </cell>
          <cell r="F5304">
            <v>450</v>
          </cell>
        </row>
        <row r="5305">
          <cell r="E5305">
            <v>5304</v>
          </cell>
          <cell r="F5305">
            <v>450</v>
          </cell>
        </row>
        <row r="5306">
          <cell r="E5306">
            <v>5305</v>
          </cell>
          <cell r="F5306">
            <v>450</v>
          </cell>
        </row>
        <row r="5307">
          <cell r="E5307">
            <v>5306</v>
          </cell>
          <cell r="F5307">
            <v>450</v>
          </cell>
        </row>
        <row r="5308">
          <cell r="E5308">
            <v>5307</v>
          </cell>
          <cell r="F5308">
            <v>450</v>
          </cell>
        </row>
        <row r="5309">
          <cell r="E5309">
            <v>5308</v>
          </cell>
          <cell r="F5309">
            <v>450</v>
          </cell>
        </row>
        <row r="5310">
          <cell r="E5310">
            <v>5309</v>
          </cell>
          <cell r="F5310">
            <v>450</v>
          </cell>
        </row>
        <row r="5311">
          <cell r="E5311">
            <v>5310</v>
          </cell>
          <cell r="F5311">
            <v>450</v>
          </cell>
        </row>
        <row r="5312">
          <cell r="E5312">
            <v>5311</v>
          </cell>
          <cell r="F5312">
            <v>450</v>
          </cell>
        </row>
        <row r="5313">
          <cell r="E5313">
            <v>5312</v>
          </cell>
          <cell r="F5313">
            <v>450</v>
          </cell>
        </row>
        <row r="5314">
          <cell r="E5314">
            <v>5313</v>
          </cell>
          <cell r="F5314">
            <v>450</v>
          </cell>
        </row>
        <row r="5315">
          <cell r="E5315">
            <v>5314</v>
          </cell>
          <cell r="F5315">
            <v>450</v>
          </cell>
        </row>
        <row r="5316">
          <cell r="E5316">
            <v>5315</v>
          </cell>
          <cell r="F5316">
            <v>450</v>
          </cell>
        </row>
        <row r="5317">
          <cell r="E5317">
            <v>5316</v>
          </cell>
          <cell r="F5317">
            <v>450</v>
          </cell>
        </row>
        <row r="5318">
          <cell r="E5318">
            <v>5317</v>
          </cell>
          <cell r="F5318">
            <v>450</v>
          </cell>
        </row>
        <row r="5319">
          <cell r="E5319">
            <v>5318</v>
          </cell>
          <cell r="F5319">
            <v>450</v>
          </cell>
        </row>
        <row r="5320">
          <cell r="E5320">
            <v>5319</v>
          </cell>
          <cell r="F5320">
            <v>450</v>
          </cell>
        </row>
        <row r="5321">
          <cell r="E5321">
            <v>5320</v>
          </cell>
          <cell r="F5321">
            <v>450</v>
          </cell>
        </row>
        <row r="5322">
          <cell r="E5322">
            <v>5321</v>
          </cell>
          <cell r="F5322">
            <v>450</v>
          </cell>
        </row>
        <row r="5323">
          <cell r="E5323">
            <v>5322</v>
          </cell>
          <cell r="F5323">
            <v>450</v>
          </cell>
        </row>
        <row r="5324">
          <cell r="E5324">
            <v>5323</v>
          </cell>
          <cell r="F5324">
            <v>450</v>
          </cell>
        </row>
        <row r="5325">
          <cell r="E5325">
            <v>5324</v>
          </cell>
          <cell r="F5325">
            <v>450</v>
          </cell>
        </row>
        <row r="5326">
          <cell r="E5326">
            <v>5325</v>
          </cell>
          <cell r="F5326">
            <v>450</v>
          </cell>
        </row>
        <row r="5327">
          <cell r="E5327">
            <v>5326</v>
          </cell>
          <cell r="F5327">
            <v>450</v>
          </cell>
        </row>
        <row r="5328">
          <cell r="E5328">
            <v>5327</v>
          </cell>
          <cell r="F5328">
            <v>450</v>
          </cell>
        </row>
        <row r="5329">
          <cell r="E5329">
            <v>5328</v>
          </cell>
          <cell r="F5329">
            <v>450</v>
          </cell>
        </row>
        <row r="5330">
          <cell r="E5330">
            <v>5329</v>
          </cell>
          <cell r="F5330">
            <v>450</v>
          </cell>
        </row>
        <row r="5331">
          <cell r="E5331">
            <v>5330</v>
          </cell>
          <cell r="F5331">
            <v>450</v>
          </cell>
        </row>
        <row r="5332">
          <cell r="E5332">
            <v>5331</v>
          </cell>
          <cell r="F5332">
            <v>450</v>
          </cell>
        </row>
        <row r="5333">
          <cell r="E5333">
            <v>5332</v>
          </cell>
          <cell r="F5333">
            <v>450</v>
          </cell>
        </row>
        <row r="5334">
          <cell r="E5334">
            <v>5333</v>
          </cell>
          <cell r="F5334">
            <v>450</v>
          </cell>
        </row>
        <row r="5335">
          <cell r="E5335">
            <v>5334</v>
          </cell>
          <cell r="F5335">
            <v>450</v>
          </cell>
        </row>
        <row r="5336">
          <cell r="E5336">
            <v>5335</v>
          </cell>
          <cell r="F5336">
            <v>450</v>
          </cell>
        </row>
        <row r="5337">
          <cell r="E5337">
            <v>5336</v>
          </cell>
          <cell r="F5337">
            <v>450</v>
          </cell>
        </row>
        <row r="5338">
          <cell r="E5338">
            <v>5337</v>
          </cell>
          <cell r="F5338">
            <v>450</v>
          </cell>
        </row>
        <row r="5339">
          <cell r="E5339">
            <v>5338</v>
          </cell>
          <cell r="F5339">
            <v>450</v>
          </cell>
        </row>
        <row r="5340">
          <cell r="E5340">
            <v>5339</v>
          </cell>
          <cell r="F5340">
            <v>450</v>
          </cell>
        </row>
        <row r="5341">
          <cell r="E5341">
            <v>5340</v>
          </cell>
          <cell r="F5341">
            <v>450</v>
          </cell>
        </row>
        <row r="5342">
          <cell r="E5342">
            <v>5341</v>
          </cell>
          <cell r="F5342">
            <v>450</v>
          </cell>
        </row>
        <row r="5343">
          <cell r="E5343">
            <v>5342</v>
          </cell>
          <cell r="F5343">
            <v>450</v>
          </cell>
        </row>
        <row r="5344">
          <cell r="E5344">
            <v>5343</v>
          </cell>
          <cell r="F5344">
            <v>450</v>
          </cell>
        </row>
        <row r="5345">
          <cell r="E5345">
            <v>5344</v>
          </cell>
          <cell r="F5345">
            <v>450</v>
          </cell>
        </row>
        <row r="5346">
          <cell r="E5346">
            <v>5345</v>
          </cell>
          <cell r="F5346">
            <v>450</v>
          </cell>
        </row>
        <row r="5347">
          <cell r="E5347">
            <v>5346</v>
          </cell>
          <cell r="F5347">
            <v>450</v>
          </cell>
        </row>
        <row r="5348">
          <cell r="E5348">
            <v>5347</v>
          </cell>
          <cell r="F5348">
            <v>450</v>
          </cell>
        </row>
        <row r="5349">
          <cell r="E5349">
            <v>5348</v>
          </cell>
          <cell r="F5349">
            <v>450</v>
          </cell>
        </row>
        <row r="5350">
          <cell r="E5350">
            <v>5349</v>
          </cell>
          <cell r="F5350">
            <v>450</v>
          </cell>
        </row>
        <row r="5351">
          <cell r="E5351">
            <v>5350</v>
          </cell>
          <cell r="F5351">
            <v>450</v>
          </cell>
        </row>
        <row r="5352">
          <cell r="E5352">
            <v>5351</v>
          </cell>
          <cell r="F5352">
            <v>450</v>
          </cell>
        </row>
        <row r="5353">
          <cell r="E5353">
            <v>5352</v>
          </cell>
          <cell r="F5353">
            <v>450</v>
          </cell>
        </row>
        <row r="5354">
          <cell r="E5354">
            <v>5353</v>
          </cell>
          <cell r="F5354">
            <v>450</v>
          </cell>
        </row>
        <row r="5355">
          <cell r="E5355">
            <v>5354</v>
          </cell>
          <cell r="F5355">
            <v>450</v>
          </cell>
        </row>
        <row r="5356">
          <cell r="E5356">
            <v>5355</v>
          </cell>
          <cell r="F5356">
            <v>450</v>
          </cell>
        </row>
        <row r="5357">
          <cell r="E5357">
            <v>5356</v>
          </cell>
          <cell r="F5357">
            <v>450</v>
          </cell>
        </row>
        <row r="5358">
          <cell r="E5358">
            <v>5357</v>
          </cell>
          <cell r="F5358">
            <v>450</v>
          </cell>
        </row>
        <row r="5359">
          <cell r="E5359">
            <v>5358</v>
          </cell>
          <cell r="F5359">
            <v>450</v>
          </cell>
        </row>
        <row r="5360">
          <cell r="E5360">
            <v>5359</v>
          </cell>
          <cell r="F5360">
            <v>450</v>
          </cell>
        </row>
        <row r="5361">
          <cell r="E5361">
            <v>5360</v>
          </cell>
          <cell r="F5361">
            <v>450</v>
          </cell>
        </row>
        <row r="5362">
          <cell r="E5362">
            <v>5361</v>
          </cell>
          <cell r="F5362">
            <v>450</v>
          </cell>
        </row>
        <row r="5363">
          <cell r="E5363">
            <v>5362</v>
          </cell>
          <cell r="F5363">
            <v>450</v>
          </cell>
        </row>
        <row r="5364">
          <cell r="E5364">
            <v>5363</v>
          </cell>
          <cell r="F5364">
            <v>450</v>
          </cell>
        </row>
        <row r="5365">
          <cell r="E5365">
            <v>5364</v>
          </cell>
          <cell r="F5365">
            <v>450</v>
          </cell>
        </row>
        <row r="5366">
          <cell r="E5366">
            <v>5365</v>
          </cell>
          <cell r="F5366">
            <v>450</v>
          </cell>
        </row>
        <row r="5367">
          <cell r="E5367">
            <v>5366</v>
          </cell>
          <cell r="F5367">
            <v>450</v>
          </cell>
        </row>
        <row r="5368">
          <cell r="E5368">
            <v>5367</v>
          </cell>
          <cell r="F5368">
            <v>450</v>
          </cell>
        </row>
        <row r="5369">
          <cell r="E5369">
            <v>5368</v>
          </cell>
          <cell r="F5369">
            <v>450</v>
          </cell>
        </row>
        <row r="5370">
          <cell r="E5370">
            <v>5369</v>
          </cell>
          <cell r="F5370">
            <v>450</v>
          </cell>
        </row>
        <row r="5371">
          <cell r="E5371">
            <v>5370</v>
          </cell>
          <cell r="F5371">
            <v>450</v>
          </cell>
        </row>
        <row r="5372">
          <cell r="E5372">
            <v>5371</v>
          </cell>
          <cell r="F5372">
            <v>450</v>
          </cell>
        </row>
        <row r="5373">
          <cell r="E5373">
            <v>5372</v>
          </cell>
          <cell r="F5373">
            <v>450</v>
          </cell>
        </row>
        <row r="5374">
          <cell r="E5374">
            <v>5373</v>
          </cell>
          <cell r="F5374">
            <v>450</v>
          </cell>
        </row>
        <row r="5375">
          <cell r="E5375">
            <v>5374</v>
          </cell>
          <cell r="F5375">
            <v>450</v>
          </cell>
        </row>
        <row r="5376">
          <cell r="E5376">
            <v>5375</v>
          </cell>
          <cell r="F5376">
            <v>450</v>
          </cell>
        </row>
        <row r="5377">
          <cell r="E5377">
            <v>5376</v>
          </cell>
          <cell r="F5377">
            <v>450</v>
          </cell>
        </row>
        <row r="5378">
          <cell r="E5378">
            <v>5377</v>
          </cell>
          <cell r="F5378">
            <v>450</v>
          </cell>
        </row>
        <row r="5379">
          <cell r="E5379">
            <v>5378</v>
          </cell>
          <cell r="F5379">
            <v>450</v>
          </cell>
        </row>
        <row r="5380">
          <cell r="E5380">
            <v>5379</v>
          </cell>
          <cell r="F5380">
            <v>450</v>
          </cell>
        </row>
        <row r="5381">
          <cell r="E5381">
            <v>5380</v>
          </cell>
          <cell r="F5381">
            <v>450</v>
          </cell>
        </row>
        <row r="5382">
          <cell r="E5382">
            <v>5381</v>
          </cell>
          <cell r="F5382">
            <v>450</v>
          </cell>
        </row>
        <row r="5383">
          <cell r="E5383">
            <v>5382</v>
          </cell>
          <cell r="F5383">
            <v>450</v>
          </cell>
        </row>
        <row r="5384">
          <cell r="E5384">
            <v>5383</v>
          </cell>
          <cell r="F5384">
            <v>450</v>
          </cell>
        </row>
        <row r="5385">
          <cell r="E5385">
            <v>5384</v>
          </cell>
          <cell r="F5385">
            <v>450</v>
          </cell>
        </row>
        <row r="5386">
          <cell r="E5386">
            <v>5385</v>
          </cell>
          <cell r="F5386">
            <v>450</v>
          </cell>
        </row>
        <row r="5387">
          <cell r="E5387">
            <v>5386</v>
          </cell>
          <cell r="F5387">
            <v>450</v>
          </cell>
        </row>
        <row r="5388">
          <cell r="E5388">
            <v>5387</v>
          </cell>
          <cell r="F5388">
            <v>450</v>
          </cell>
        </row>
        <row r="5389">
          <cell r="E5389">
            <v>5388</v>
          </cell>
          <cell r="F5389">
            <v>450</v>
          </cell>
        </row>
        <row r="5390">
          <cell r="E5390">
            <v>5389</v>
          </cell>
          <cell r="F5390">
            <v>450</v>
          </cell>
        </row>
        <row r="5391">
          <cell r="E5391">
            <v>5390</v>
          </cell>
          <cell r="F5391">
            <v>450</v>
          </cell>
        </row>
        <row r="5392">
          <cell r="E5392">
            <v>5391</v>
          </cell>
          <cell r="F5392">
            <v>450</v>
          </cell>
        </row>
        <row r="5393">
          <cell r="E5393">
            <v>5392</v>
          </cell>
          <cell r="F5393">
            <v>450</v>
          </cell>
        </row>
        <row r="5394">
          <cell r="E5394">
            <v>5393</v>
          </cell>
          <cell r="F5394">
            <v>450</v>
          </cell>
        </row>
        <row r="5395">
          <cell r="E5395">
            <v>5394</v>
          </cell>
          <cell r="F5395">
            <v>450</v>
          </cell>
        </row>
        <row r="5396">
          <cell r="E5396">
            <v>5395</v>
          </cell>
          <cell r="F5396">
            <v>450</v>
          </cell>
        </row>
        <row r="5397">
          <cell r="E5397">
            <v>5396</v>
          </cell>
          <cell r="F5397">
            <v>450</v>
          </cell>
        </row>
        <row r="5398">
          <cell r="E5398">
            <v>5397</v>
          </cell>
          <cell r="F5398">
            <v>450</v>
          </cell>
        </row>
        <row r="5399">
          <cell r="E5399">
            <v>5398</v>
          </cell>
          <cell r="F5399">
            <v>450</v>
          </cell>
        </row>
        <row r="5400">
          <cell r="E5400">
            <v>5399</v>
          </cell>
          <cell r="F5400">
            <v>450</v>
          </cell>
        </row>
        <row r="5401">
          <cell r="E5401">
            <v>5400</v>
          </cell>
          <cell r="F5401">
            <v>450</v>
          </cell>
        </row>
        <row r="5402">
          <cell r="E5402">
            <v>5401</v>
          </cell>
          <cell r="F5402">
            <v>450</v>
          </cell>
        </row>
        <row r="5403">
          <cell r="E5403">
            <v>5402</v>
          </cell>
          <cell r="F5403">
            <v>450</v>
          </cell>
        </row>
        <row r="5404">
          <cell r="E5404">
            <v>5403</v>
          </cell>
          <cell r="F5404">
            <v>450</v>
          </cell>
        </row>
        <row r="5405">
          <cell r="E5405">
            <v>5404</v>
          </cell>
          <cell r="F5405">
            <v>450</v>
          </cell>
        </row>
        <row r="5406">
          <cell r="E5406">
            <v>5405</v>
          </cell>
          <cell r="F5406">
            <v>450</v>
          </cell>
        </row>
        <row r="5407">
          <cell r="E5407">
            <v>5406</v>
          </cell>
          <cell r="F5407">
            <v>450</v>
          </cell>
        </row>
        <row r="5408">
          <cell r="E5408">
            <v>5407</v>
          </cell>
          <cell r="F5408">
            <v>450</v>
          </cell>
        </row>
        <row r="5409">
          <cell r="E5409">
            <v>5408</v>
          </cell>
          <cell r="F5409">
            <v>450</v>
          </cell>
        </row>
        <row r="5410">
          <cell r="E5410">
            <v>5409</v>
          </cell>
          <cell r="F5410">
            <v>450</v>
          </cell>
        </row>
        <row r="5411">
          <cell r="E5411">
            <v>5410</v>
          </cell>
          <cell r="F5411">
            <v>450</v>
          </cell>
        </row>
        <row r="5412">
          <cell r="E5412">
            <v>5411</v>
          </cell>
          <cell r="F5412">
            <v>450</v>
          </cell>
        </row>
        <row r="5413">
          <cell r="E5413">
            <v>5412</v>
          </cell>
          <cell r="F5413">
            <v>450</v>
          </cell>
        </row>
        <row r="5414">
          <cell r="E5414">
            <v>5413</v>
          </cell>
          <cell r="F5414">
            <v>450</v>
          </cell>
        </row>
        <row r="5415">
          <cell r="E5415">
            <v>5414</v>
          </cell>
          <cell r="F5415">
            <v>450</v>
          </cell>
        </row>
        <row r="5416">
          <cell r="E5416">
            <v>5415</v>
          </cell>
          <cell r="F5416">
            <v>450</v>
          </cell>
        </row>
        <row r="5417">
          <cell r="E5417">
            <v>5416</v>
          </cell>
          <cell r="F5417">
            <v>450</v>
          </cell>
        </row>
        <row r="5418">
          <cell r="E5418">
            <v>5417</v>
          </cell>
          <cell r="F5418">
            <v>450</v>
          </cell>
        </row>
        <row r="5419">
          <cell r="E5419">
            <v>5418</v>
          </cell>
          <cell r="F5419">
            <v>450</v>
          </cell>
        </row>
        <row r="5420">
          <cell r="E5420">
            <v>5419</v>
          </cell>
          <cell r="F5420">
            <v>450</v>
          </cell>
        </row>
        <row r="5421">
          <cell r="E5421">
            <v>5420</v>
          </cell>
          <cell r="F5421">
            <v>450</v>
          </cell>
        </row>
        <row r="5422">
          <cell r="E5422">
            <v>5421</v>
          </cell>
          <cell r="F5422">
            <v>450</v>
          </cell>
        </row>
        <row r="5423">
          <cell r="E5423">
            <v>5422</v>
          </cell>
          <cell r="F5423">
            <v>450</v>
          </cell>
        </row>
        <row r="5424">
          <cell r="E5424">
            <v>5423</v>
          </cell>
          <cell r="F5424">
            <v>450</v>
          </cell>
        </row>
        <row r="5425">
          <cell r="E5425">
            <v>5424</v>
          </cell>
          <cell r="F5425">
            <v>450</v>
          </cell>
        </row>
        <row r="5426">
          <cell r="E5426">
            <v>5425</v>
          </cell>
          <cell r="F5426">
            <v>450</v>
          </cell>
        </row>
        <row r="5427">
          <cell r="E5427">
            <v>5426</v>
          </cell>
          <cell r="F5427">
            <v>450</v>
          </cell>
        </row>
        <row r="5428">
          <cell r="E5428">
            <v>5427</v>
          </cell>
          <cell r="F5428">
            <v>450</v>
          </cell>
        </row>
        <row r="5429">
          <cell r="E5429">
            <v>5428</v>
          </cell>
          <cell r="F5429">
            <v>450</v>
          </cell>
        </row>
        <row r="5430">
          <cell r="E5430">
            <v>5429</v>
          </cell>
          <cell r="F5430">
            <v>450</v>
          </cell>
        </row>
        <row r="5431">
          <cell r="E5431">
            <v>5430</v>
          </cell>
          <cell r="F5431">
            <v>450</v>
          </cell>
        </row>
        <row r="5432">
          <cell r="E5432">
            <v>5431</v>
          </cell>
          <cell r="F5432">
            <v>450</v>
          </cell>
        </row>
        <row r="5433">
          <cell r="E5433">
            <v>5432</v>
          </cell>
          <cell r="F5433">
            <v>450</v>
          </cell>
        </row>
        <row r="5434">
          <cell r="E5434">
            <v>5433</v>
          </cell>
          <cell r="F5434">
            <v>450</v>
          </cell>
        </row>
        <row r="5435">
          <cell r="E5435">
            <v>5434</v>
          </cell>
          <cell r="F5435">
            <v>450</v>
          </cell>
        </row>
        <row r="5436">
          <cell r="E5436">
            <v>5435</v>
          </cell>
          <cell r="F5436">
            <v>450</v>
          </cell>
        </row>
        <row r="5437">
          <cell r="E5437">
            <v>5436</v>
          </cell>
          <cell r="F5437">
            <v>450</v>
          </cell>
        </row>
        <row r="5438">
          <cell r="E5438">
            <v>5437</v>
          </cell>
          <cell r="F5438">
            <v>450</v>
          </cell>
        </row>
        <row r="5439">
          <cell r="E5439">
            <v>5438</v>
          </cell>
          <cell r="F5439">
            <v>450</v>
          </cell>
        </row>
        <row r="5440">
          <cell r="E5440">
            <v>5439</v>
          </cell>
          <cell r="F5440">
            <v>450</v>
          </cell>
        </row>
        <row r="5441">
          <cell r="E5441">
            <v>5440</v>
          </cell>
          <cell r="F5441">
            <v>450</v>
          </cell>
        </row>
        <row r="5442">
          <cell r="E5442">
            <v>5441</v>
          </cell>
          <cell r="F5442">
            <v>450</v>
          </cell>
        </row>
        <row r="5443">
          <cell r="E5443">
            <v>5442</v>
          </cell>
          <cell r="F5443">
            <v>450</v>
          </cell>
        </row>
        <row r="5444">
          <cell r="E5444">
            <v>5443</v>
          </cell>
          <cell r="F5444">
            <v>450</v>
          </cell>
        </row>
        <row r="5445">
          <cell r="E5445">
            <v>5444</v>
          </cell>
          <cell r="F5445">
            <v>450</v>
          </cell>
        </row>
        <row r="5446">
          <cell r="E5446">
            <v>5445</v>
          </cell>
          <cell r="F5446">
            <v>450</v>
          </cell>
        </row>
        <row r="5447">
          <cell r="E5447">
            <v>5446</v>
          </cell>
          <cell r="F5447">
            <v>450</v>
          </cell>
        </row>
        <row r="5448">
          <cell r="E5448">
            <v>5447</v>
          </cell>
          <cell r="F5448">
            <v>450</v>
          </cell>
        </row>
        <row r="5449">
          <cell r="E5449">
            <v>5448</v>
          </cell>
          <cell r="F5449">
            <v>450</v>
          </cell>
        </row>
        <row r="5450">
          <cell r="E5450">
            <v>5449</v>
          </cell>
          <cell r="F5450">
            <v>450</v>
          </cell>
        </row>
        <row r="5451">
          <cell r="E5451">
            <v>5450</v>
          </cell>
          <cell r="F5451">
            <v>450</v>
          </cell>
        </row>
        <row r="5452">
          <cell r="E5452">
            <v>5451</v>
          </cell>
          <cell r="F5452">
            <v>450</v>
          </cell>
        </row>
        <row r="5453">
          <cell r="E5453">
            <v>5452</v>
          </cell>
          <cell r="F5453">
            <v>450</v>
          </cell>
        </row>
        <row r="5454">
          <cell r="E5454">
            <v>5453</v>
          </cell>
          <cell r="F5454">
            <v>450</v>
          </cell>
        </row>
        <row r="5455">
          <cell r="E5455">
            <v>5454</v>
          </cell>
          <cell r="F5455">
            <v>450</v>
          </cell>
        </row>
        <row r="5456">
          <cell r="E5456">
            <v>5455</v>
          </cell>
          <cell r="F5456">
            <v>450</v>
          </cell>
        </row>
        <row r="5457">
          <cell r="E5457">
            <v>5456</v>
          </cell>
          <cell r="F5457">
            <v>450</v>
          </cell>
        </row>
        <row r="5458">
          <cell r="E5458">
            <v>5457</v>
          </cell>
          <cell r="F5458">
            <v>450</v>
          </cell>
        </row>
        <row r="5459">
          <cell r="E5459">
            <v>5458</v>
          </cell>
          <cell r="F5459">
            <v>450</v>
          </cell>
        </row>
        <row r="5460">
          <cell r="E5460">
            <v>5459</v>
          </cell>
          <cell r="F5460">
            <v>450</v>
          </cell>
        </row>
        <row r="5461">
          <cell r="E5461">
            <v>5460</v>
          </cell>
          <cell r="F5461">
            <v>450</v>
          </cell>
        </row>
        <row r="5462">
          <cell r="E5462">
            <v>5461</v>
          </cell>
          <cell r="F5462">
            <v>450</v>
          </cell>
        </row>
        <row r="5463">
          <cell r="E5463">
            <v>5462</v>
          </cell>
          <cell r="F5463">
            <v>450</v>
          </cell>
        </row>
        <row r="5464">
          <cell r="E5464">
            <v>5463</v>
          </cell>
          <cell r="F5464">
            <v>450</v>
          </cell>
        </row>
        <row r="5465">
          <cell r="E5465">
            <v>5464</v>
          </cell>
          <cell r="F5465">
            <v>450</v>
          </cell>
        </row>
        <row r="5466">
          <cell r="E5466">
            <v>5465</v>
          </cell>
          <cell r="F5466">
            <v>450</v>
          </cell>
        </row>
        <row r="5467">
          <cell r="E5467">
            <v>5466</v>
          </cell>
          <cell r="F5467">
            <v>450</v>
          </cell>
        </row>
        <row r="5468">
          <cell r="E5468">
            <v>5467</v>
          </cell>
          <cell r="F5468">
            <v>450</v>
          </cell>
        </row>
        <row r="5469">
          <cell r="E5469">
            <v>5468</v>
          </cell>
          <cell r="F5469">
            <v>450</v>
          </cell>
        </row>
        <row r="5470">
          <cell r="E5470">
            <v>5469</v>
          </cell>
          <cell r="F5470">
            <v>450</v>
          </cell>
        </row>
        <row r="5471">
          <cell r="E5471">
            <v>5470</v>
          </cell>
          <cell r="F5471">
            <v>450</v>
          </cell>
        </row>
        <row r="5472">
          <cell r="E5472">
            <v>5471</v>
          </cell>
          <cell r="F5472">
            <v>450</v>
          </cell>
        </row>
        <row r="5473">
          <cell r="E5473">
            <v>5472</v>
          </cell>
          <cell r="F5473">
            <v>450</v>
          </cell>
        </row>
        <row r="5474">
          <cell r="E5474">
            <v>5473</v>
          </cell>
          <cell r="F5474">
            <v>450</v>
          </cell>
        </row>
        <row r="5475">
          <cell r="E5475">
            <v>5474</v>
          </cell>
          <cell r="F5475">
            <v>450</v>
          </cell>
        </row>
        <row r="5476">
          <cell r="E5476">
            <v>5475</v>
          </cell>
          <cell r="F5476">
            <v>450</v>
          </cell>
        </row>
        <row r="5477">
          <cell r="E5477">
            <v>5476</v>
          </cell>
          <cell r="F5477">
            <v>450</v>
          </cell>
        </row>
        <row r="5478">
          <cell r="E5478">
            <v>5477</v>
          </cell>
          <cell r="F5478">
            <v>450</v>
          </cell>
        </row>
        <row r="5479">
          <cell r="E5479">
            <v>5478</v>
          </cell>
          <cell r="F5479">
            <v>450</v>
          </cell>
        </row>
        <row r="5480">
          <cell r="E5480">
            <v>5479</v>
          </cell>
          <cell r="F5480">
            <v>450</v>
          </cell>
        </row>
        <row r="5481">
          <cell r="E5481">
            <v>5480</v>
          </cell>
          <cell r="F5481">
            <v>450</v>
          </cell>
        </row>
        <row r="5482">
          <cell r="E5482">
            <v>5481</v>
          </cell>
          <cell r="F5482">
            <v>450</v>
          </cell>
        </row>
        <row r="5483">
          <cell r="E5483">
            <v>5482</v>
          </cell>
          <cell r="F5483">
            <v>450</v>
          </cell>
        </row>
        <row r="5484">
          <cell r="E5484">
            <v>5483</v>
          </cell>
          <cell r="F5484">
            <v>450</v>
          </cell>
        </row>
        <row r="5485">
          <cell r="E5485">
            <v>5484</v>
          </cell>
          <cell r="F5485">
            <v>450</v>
          </cell>
        </row>
        <row r="5486">
          <cell r="E5486">
            <v>5485</v>
          </cell>
          <cell r="F5486">
            <v>450</v>
          </cell>
        </row>
        <row r="5487">
          <cell r="E5487">
            <v>5486</v>
          </cell>
          <cell r="F5487">
            <v>450</v>
          </cell>
        </row>
        <row r="5488">
          <cell r="E5488">
            <v>5487</v>
          </cell>
          <cell r="F5488">
            <v>450</v>
          </cell>
        </row>
        <row r="5489">
          <cell r="E5489">
            <v>5488</v>
          </cell>
          <cell r="F5489">
            <v>450</v>
          </cell>
        </row>
        <row r="5490">
          <cell r="E5490">
            <v>5489</v>
          </cell>
          <cell r="F5490">
            <v>450</v>
          </cell>
        </row>
        <row r="5491">
          <cell r="E5491">
            <v>5490</v>
          </cell>
          <cell r="F5491">
            <v>450</v>
          </cell>
        </row>
        <row r="5492">
          <cell r="E5492">
            <v>5491</v>
          </cell>
          <cell r="F5492">
            <v>450</v>
          </cell>
        </row>
        <row r="5493">
          <cell r="E5493">
            <v>5492</v>
          </cell>
          <cell r="F5493">
            <v>450</v>
          </cell>
        </row>
        <row r="5494">
          <cell r="E5494">
            <v>5493</v>
          </cell>
          <cell r="F5494">
            <v>450</v>
          </cell>
        </row>
        <row r="5495">
          <cell r="E5495">
            <v>5494</v>
          </cell>
          <cell r="F5495">
            <v>450</v>
          </cell>
        </row>
        <row r="5496">
          <cell r="E5496">
            <v>5495</v>
          </cell>
          <cell r="F5496">
            <v>450</v>
          </cell>
        </row>
        <row r="5497">
          <cell r="E5497">
            <v>5496</v>
          </cell>
          <cell r="F5497">
            <v>450</v>
          </cell>
        </row>
        <row r="5498">
          <cell r="E5498">
            <v>5497</v>
          </cell>
          <cell r="F5498">
            <v>450</v>
          </cell>
        </row>
        <row r="5499">
          <cell r="E5499">
            <v>5498</v>
          </cell>
          <cell r="F5499">
            <v>450</v>
          </cell>
        </row>
        <row r="5500">
          <cell r="E5500">
            <v>5499</v>
          </cell>
          <cell r="F5500">
            <v>450</v>
          </cell>
        </row>
        <row r="5501">
          <cell r="E5501">
            <v>5500</v>
          </cell>
          <cell r="F5501">
            <v>450</v>
          </cell>
        </row>
        <row r="5502">
          <cell r="E5502">
            <v>5501</v>
          </cell>
          <cell r="F5502">
            <v>450</v>
          </cell>
        </row>
        <row r="5503">
          <cell r="E5503">
            <v>5502</v>
          </cell>
          <cell r="F5503">
            <v>450</v>
          </cell>
        </row>
        <row r="5504">
          <cell r="E5504">
            <v>5503</v>
          </cell>
          <cell r="F5504">
            <v>450</v>
          </cell>
        </row>
        <row r="5505">
          <cell r="E5505">
            <v>5504</v>
          </cell>
          <cell r="F5505">
            <v>450</v>
          </cell>
        </row>
        <row r="5506">
          <cell r="E5506">
            <v>5505</v>
          </cell>
          <cell r="F5506">
            <v>450</v>
          </cell>
        </row>
        <row r="5507">
          <cell r="E5507">
            <v>5506</v>
          </cell>
          <cell r="F5507">
            <v>450</v>
          </cell>
        </row>
        <row r="5508">
          <cell r="E5508">
            <v>5507</v>
          </cell>
          <cell r="F5508">
            <v>450</v>
          </cell>
        </row>
        <row r="5509">
          <cell r="E5509">
            <v>5508</v>
          </cell>
          <cell r="F5509">
            <v>450</v>
          </cell>
        </row>
        <row r="5510">
          <cell r="E5510">
            <v>5509</v>
          </cell>
          <cell r="F5510">
            <v>450</v>
          </cell>
        </row>
        <row r="5511">
          <cell r="E5511">
            <v>5510</v>
          </cell>
          <cell r="F5511">
            <v>450</v>
          </cell>
        </row>
        <row r="5512">
          <cell r="E5512">
            <v>5511</v>
          </cell>
          <cell r="F5512">
            <v>450</v>
          </cell>
        </row>
        <row r="5513">
          <cell r="E5513">
            <v>5512</v>
          </cell>
          <cell r="F5513">
            <v>450</v>
          </cell>
        </row>
        <row r="5514">
          <cell r="E5514">
            <v>5513</v>
          </cell>
          <cell r="F5514">
            <v>450</v>
          </cell>
        </row>
        <row r="5515">
          <cell r="E5515">
            <v>5514</v>
          </cell>
          <cell r="F5515">
            <v>450</v>
          </cell>
        </row>
        <row r="5516">
          <cell r="E5516">
            <v>5515</v>
          </cell>
          <cell r="F5516">
            <v>450</v>
          </cell>
        </row>
        <row r="5517">
          <cell r="E5517">
            <v>5516</v>
          </cell>
          <cell r="F5517">
            <v>450</v>
          </cell>
        </row>
        <row r="5518">
          <cell r="E5518">
            <v>5517</v>
          </cell>
          <cell r="F5518">
            <v>450</v>
          </cell>
        </row>
        <row r="5519">
          <cell r="E5519">
            <v>5518</v>
          </cell>
          <cell r="F5519">
            <v>450</v>
          </cell>
        </row>
        <row r="5520">
          <cell r="E5520">
            <v>5519</v>
          </cell>
          <cell r="F5520">
            <v>450</v>
          </cell>
        </row>
        <row r="5521">
          <cell r="E5521">
            <v>5520</v>
          </cell>
          <cell r="F5521">
            <v>450</v>
          </cell>
        </row>
        <row r="5522">
          <cell r="E5522">
            <v>5521</v>
          </cell>
          <cell r="F5522">
            <v>450</v>
          </cell>
        </row>
        <row r="5523">
          <cell r="E5523">
            <v>5522</v>
          </cell>
          <cell r="F5523">
            <v>450</v>
          </cell>
        </row>
        <row r="5524">
          <cell r="E5524">
            <v>5523</v>
          </cell>
          <cell r="F5524">
            <v>450</v>
          </cell>
        </row>
        <row r="5525">
          <cell r="E5525">
            <v>5524</v>
          </cell>
          <cell r="F5525">
            <v>450</v>
          </cell>
        </row>
        <row r="5526">
          <cell r="E5526">
            <v>5525</v>
          </cell>
          <cell r="F5526">
            <v>450</v>
          </cell>
        </row>
        <row r="5527">
          <cell r="E5527">
            <v>5526</v>
          </cell>
          <cell r="F5527">
            <v>450</v>
          </cell>
        </row>
        <row r="5528">
          <cell r="E5528">
            <v>5527</v>
          </cell>
          <cell r="F5528">
            <v>450</v>
          </cell>
        </row>
        <row r="5529">
          <cell r="E5529">
            <v>5528</v>
          </cell>
          <cell r="F5529">
            <v>450</v>
          </cell>
        </row>
        <row r="5530">
          <cell r="E5530">
            <v>5529</v>
          </cell>
          <cell r="F5530">
            <v>450</v>
          </cell>
        </row>
        <row r="5531">
          <cell r="E5531">
            <v>5530</v>
          </cell>
          <cell r="F5531">
            <v>450</v>
          </cell>
        </row>
        <row r="5532">
          <cell r="E5532">
            <v>5531</v>
          </cell>
          <cell r="F5532">
            <v>450</v>
          </cell>
        </row>
        <row r="5533">
          <cell r="E5533">
            <v>5532</v>
          </cell>
          <cell r="F5533">
            <v>450</v>
          </cell>
        </row>
        <row r="5534">
          <cell r="E5534">
            <v>5533</v>
          </cell>
          <cell r="F5534">
            <v>450</v>
          </cell>
        </row>
        <row r="5535">
          <cell r="E5535">
            <v>5534</v>
          </cell>
          <cell r="F5535">
            <v>450</v>
          </cell>
        </row>
        <row r="5536">
          <cell r="E5536">
            <v>5535</v>
          </cell>
          <cell r="F5536">
            <v>450</v>
          </cell>
        </row>
        <row r="5537">
          <cell r="E5537">
            <v>5536</v>
          </cell>
          <cell r="F5537">
            <v>450</v>
          </cell>
        </row>
        <row r="5538">
          <cell r="E5538">
            <v>5537</v>
          </cell>
          <cell r="F5538">
            <v>450</v>
          </cell>
        </row>
        <row r="5539">
          <cell r="E5539">
            <v>5538</v>
          </cell>
          <cell r="F5539">
            <v>450</v>
          </cell>
        </row>
        <row r="5540">
          <cell r="E5540">
            <v>5539</v>
          </cell>
          <cell r="F5540">
            <v>450</v>
          </cell>
        </row>
        <row r="5541">
          <cell r="E5541">
            <v>5540</v>
          </cell>
          <cell r="F5541">
            <v>450</v>
          </cell>
        </row>
        <row r="5542">
          <cell r="E5542">
            <v>5541</v>
          </cell>
          <cell r="F5542">
            <v>450</v>
          </cell>
        </row>
        <row r="5543">
          <cell r="E5543">
            <v>5542</v>
          </cell>
          <cell r="F5543">
            <v>450</v>
          </cell>
        </row>
        <row r="5544">
          <cell r="E5544">
            <v>5543</v>
          </cell>
          <cell r="F5544">
            <v>450</v>
          </cell>
        </row>
        <row r="5545">
          <cell r="E5545">
            <v>5544</v>
          </cell>
          <cell r="F5545">
            <v>450</v>
          </cell>
        </row>
        <row r="5546">
          <cell r="E5546">
            <v>5545</v>
          </cell>
          <cell r="F5546">
            <v>450</v>
          </cell>
        </row>
        <row r="5547">
          <cell r="E5547">
            <v>5546</v>
          </cell>
          <cell r="F5547">
            <v>450</v>
          </cell>
        </row>
        <row r="5548">
          <cell r="E5548">
            <v>5547</v>
          </cell>
          <cell r="F5548">
            <v>450</v>
          </cell>
        </row>
        <row r="5549">
          <cell r="E5549">
            <v>5548</v>
          </cell>
          <cell r="F5549">
            <v>450</v>
          </cell>
        </row>
        <row r="5550">
          <cell r="E5550">
            <v>5549</v>
          </cell>
          <cell r="F5550">
            <v>450</v>
          </cell>
        </row>
        <row r="5551">
          <cell r="E5551">
            <v>5550</v>
          </cell>
          <cell r="F5551">
            <v>450</v>
          </cell>
        </row>
        <row r="5552">
          <cell r="E5552">
            <v>5551</v>
          </cell>
          <cell r="F5552">
            <v>450</v>
          </cell>
        </row>
        <row r="5553">
          <cell r="E5553">
            <v>5552</v>
          </cell>
          <cell r="F5553">
            <v>450</v>
          </cell>
        </row>
        <row r="5554">
          <cell r="E5554">
            <v>5553</v>
          </cell>
          <cell r="F5554">
            <v>450</v>
          </cell>
        </row>
        <row r="5555">
          <cell r="E5555">
            <v>5554</v>
          </cell>
          <cell r="F5555">
            <v>450</v>
          </cell>
        </row>
        <row r="5556">
          <cell r="E5556">
            <v>5555</v>
          </cell>
          <cell r="F5556">
            <v>450</v>
          </cell>
        </row>
        <row r="5557">
          <cell r="E5557">
            <v>5556</v>
          </cell>
          <cell r="F5557">
            <v>450</v>
          </cell>
        </row>
        <row r="5558">
          <cell r="E5558">
            <v>5557</v>
          </cell>
          <cell r="F5558">
            <v>450</v>
          </cell>
        </row>
        <row r="5559">
          <cell r="E5559">
            <v>5558</v>
          </cell>
          <cell r="F5559">
            <v>450</v>
          </cell>
        </row>
        <row r="5560">
          <cell r="E5560">
            <v>5559</v>
          </cell>
          <cell r="F5560">
            <v>450</v>
          </cell>
        </row>
        <row r="5561">
          <cell r="E5561">
            <v>5560</v>
          </cell>
          <cell r="F5561">
            <v>450</v>
          </cell>
        </row>
        <row r="5562">
          <cell r="E5562">
            <v>5561</v>
          </cell>
          <cell r="F5562">
            <v>450</v>
          </cell>
        </row>
        <row r="5563">
          <cell r="E5563">
            <v>5562</v>
          </cell>
          <cell r="F5563">
            <v>450</v>
          </cell>
        </row>
        <row r="5564">
          <cell r="E5564">
            <v>5563</v>
          </cell>
          <cell r="F5564">
            <v>450</v>
          </cell>
        </row>
        <row r="5565">
          <cell r="E5565">
            <v>5564</v>
          </cell>
          <cell r="F5565">
            <v>450</v>
          </cell>
        </row>
        <row r="5566">
          <cell r="E5566">
            <v>5565</v>
          </cell>
          <cell r="F5566">
            <v>450</v>
          </cell>
        </row>
        <row r="5567">
          <cell r="E5567">
            <v>5566</v>
          </cell>
          <cell r="F5567">
            <v>450</v>
          </cell>
        </row>
        <row r="5568">
          <cell r="E5568">
            <v>5567</v>
          </cell>
          <cell r="F5568">
            <v>450</v>
          </cell>
        </row>
        <row r="5569">
          <cell r="E5569">
            <v>5568</v>
          </cell>
          <cell r="F5569">
            <v>450</v>
          </cell>
        </row>
        <row r="5570">
          <cell r="E5570">
            <v>5569</v>
          </cell>
          <cell r="F5570">
            <v>450</v>
          </cell>
        </row>
        <row r="5571">
          <cell r="E5571">
            <v>5570</v>
          </cell>
          <cell r="F5571">
            <v>450</v>
          </cell>
        </row>
        <row r="5572">
          <cell r="E5572">
            <v>5571</v>
          </cell>
          <cell r="F5572">
            <v>450</v>
          </cell>
        </row>
        <row r="5573">
          <cell r="E5573">
            <v>5572</v>
          </cell>
          <cell r="F5573">
            <v>450</v>
          </cell>
        </row>
        <row r="5574">
          <cell r="E5574">
            <v>5573</v>
          </cell>
          <cell r="F5574">
            <v>450</v>
          </cell>
        </row>
        <row r="5575">
          <cell r="E5575">
            <v>5574</v>
          </cell>
          <cell r="F5575">
            <v>450</v>
          </cell>
        </row>
        <row r="5576">
          <cell r="E5576">
            <v>5575</v>
          </cell>
          <cell r="F5576">
            <v>450</v>
          </cell>
        </row>
        <row r="5577">
          <cell r="E5577">
            <v>5576</v>
          </cell>
          <cell r="F5577">
            <v>450</v>
          </cell>
        </row>
        <row r="5578">
          <cell r="E5578">
            <v>5577</v>
          </cell>
          <cell r="F5578">
            <v>450</v>
          </cell>
        </row>
        <row r="5579">
          <cell r="E5579">
            <v>5578</v>
          </cell>
          <cell r="F5579">
            <v>450</v>
          </cell>
        </row>
        <row r="5580">
          <cell r="E5580">
            <v>5579</v>
          </cell>
          <cell r="F5580">
            <v>450</v>
          </cell>
        </row>
        <row r="5581">
          <cell r="E5581">
            <v>5580</v>
          </cell>
          <cell r="F5581">
            <v>450</v>
          </cell>
        </row>
        <row r="5582">
          <cell r="E5582">
            <v>5581</v>
          </cell>
          <cell r="F5582">
            <v>450</v>
          </cell>
        </row>
        <row r="5583">
          <cell r="E5583">
            <v>5582</v>
          </cell>
          <cell r="F5583">
            <v>450</v>
          </cell>
        </row>
        <row r="5584">
          <cell r="E5584">
            <v>5583</v>
          </cell>
          <cell r="F5584">
            <v>450</v>
          </cell>
        </row>
        <row r="5585">
          <cell r="E5585">
            <v>5584</v>
          </cell>
          <cell r="F5585">
            <v>450</v>
          </cell>
        </row>
        <row r="5586">
          <cell r="E5586">
            <v>5585</v>
          </cell>
          <cell r="F5586">
            <v>450</v>
          </cell>
        </row>
        <row r="5587">
          <cell r="E5587">
            <v>5586</v>
          </cell>
          <cell r="F5587">
            <v>450</v>
          </cell>
        </row>
        <row r="5588">
          <cell r="E5588">
            <v>5587</v>
          </cell>
          <cell r="F5588">
            <v>450</v>
          </cell>
        </row>
        <row r="5589">
          <cell r="E5589">
            <v>5588</v>
          </cell>
          <cell r="F5589">
            <v>450</v>
          </cell>
        </row>
        <row r="5590">
          <cell r="E5590">
            <v>5589</v>
          </cell>
          <cell r="F5590">
            <v>450</v>
          </cell>
        </row>
        <row r="5591">
          <cell r="E5591">
            <v>5590</v>
          </cell>
          <cell r="F5591">
            <v>450</v>
          </cell>
        </row>
        <row r="5592">
          <cell r="E5592">
            <v>5591</v>
          </cell>
          <cell r="F5592">
            <v>450</v>
          </cell>
        </row>
        <row r="5593">
          <cell r="E5593">
            <v>5592</v>
          </cell>
          <cell r="F5593">
            <v>450</v>
          </cell>
        </row>
        <row r="5594">
          <cell r="E5594">
            <v>5593</v>
          </cell>
          <cell r="F5594">
            <v>450</v>
          </cell>
        </row>
        <row r="5595">
          <cell r="E5595">
            <v>5594</v>
          </cell>
          <cell r="F5595">
            <v>450</v>
          </cell>
        </row>
        <row r="5596">
          <cell r="E5596">
            <v>5595</v>
          </cell>
          <cell r="F5596">
            <v>450</v>
          </cell>
        </row>
        <row r="5597">
          <cell r="E5597">
            <v>5596</v>
          </cell>
          <cell r="F5597">
            <v>450</v>
          </cell>
        </row>
        <row r="5598">
          <cell r="E5598">
            <v>5597</v>
          </cell>
          <cell r="F5598">
            <v>450</v>
          </cell>
        </row>
        <row r="5599">
          <cell r="E5599">
            <v>5598</v>
          </cell>
          <cell r="F5599">
            <v>450</v>
          </cell>
        </row>
        <row r="5600">
          <cell r="E5600">
            <v>5599</v>
          </cell>
          <cell r="F5600">
            <v>450</v>
          </cell>
        </row>
        <row r="5601">
          <cell r="E5601">
            <v>5600</v>
          </cell>
          <cell r="F5601">
            <v>450</v>
          </cell>
        </row>
        <row r="5602">
          <cell r="E5602">
            <v>5601</v>
          </cell>
          <cell r="F5602">
            <v>450</v>
          </cell>
        </row>
        <row r="5603">
          <cell r="E5603">
            <v>5602</v>
          </cell>
          <cell r="F5603">
            <v>450</v>
          </cell>
        </row>
        <row r="5604">
          <cell r="E5604">
            <v>5603</v>
          </cell>
          <cell r="F5604">
            <v>450</v>
          </cell>
        </row>
        <row r="5605">
          <cell r="E5605">
            <v>5604</v>
          </cell>
          <cell r="F5605">
            <v>450</v>
          </cell>
        </row>
        <row r="5606">
          <cell r="E5606">
            <v>5605</v>
          </cell>
          <cell r="F5606">
            <v>450</v>
          </cell>
        </row>
        <row r="5607">
          <cell r="E5607">
            <v>5606</v>
          </cell>
          <cell r="F5607">
            <v>450</v>
          </cell>
        </row>
        <row r="5608">
          <cell r="E5608">
            <v>5607</v>
          </cell>
          <cell r="F5608">
            <v>450</v>
          </cell>
        </row>
        <row r="5609">
          <cell r="E5609">
            <v>5608</v>
          </cell>
          <cell r="F5609">
            <v>450</v>
          </cell>
        </row>
        <row r="5610">
          <cell r="E5610">
            <v>5609</v>
          </cell>
          <cell r="F5610">
            <v>450</v>
          </cell>
        </row>
        <row r="5611">
          <cell r="E5611">
            <v>5610</v>
          </cell>
          <cell r="F5611">
            <v>450</v>
          </cell>
        </row>
        <row r="5612">
          <cell r="E5612">
            <v>5611</v>
          </cell>
          <cell r="F5612">
            <v>450</v>
          </cell>
        </row>
        <row r="5613">
          <cell r="E5613">
            <v>5612</v>
          </cell>
          <cell r="F5613">
            <v>450</v>
          </cell>
        </row>
        <row r="5614">
          <cell r="E5614">
            <v>5613</v>
          </cell>
          <cell r="F5614">
            <v>450</v>
          </cell>
        </row>
        <row r="5615">
          <cell r="E5615">
            <v>5614</v>
          </cell>
          <cell r="F5615">
            <v>450</v>
          </cell>
        </row>
        <row r="5616">
          <cell r="E5616">
            <v>5615</v>
          </cell>
          <cell r="F5616">
            <v>450</v>
          </cell>
        </row>
        <row r="5617">
          <cell r="E5617">
            <v>5616</v>
          </cell>
          <cell r="F5617">
            <v>450</v>
          </cell>
        </row>
        <row r="5618">
          <cell r="E5618">
            <v>5617</v>
          </cell>
          <cell r="F5618">
            <v>450</v>
          </cell>
        </row>
        <row r="5619">
          <cell r="E5619">
            <v>5618</v>
          </cell>
          <cell r="F5619">
            <v>450</v>
          </cell>
        </row>
        <row r="5620">
          <cell r="E5620">
            <v>5619</v>
          </cell>
          <cell r="F5620">
            <v>450</v>
          </cell>
        </row>
        <row r="5621">
          <cell r="E5621">
            <v>5620</v>
          </cell>
          <cell r="F5621">
            <v>450</v>
          </cell>
        </row>
        <row r="5622">
          <cell r="E5622">
            <v>5621</v>
          </cell>
          <cell r="F5622">
            <v>450</v>
          </cell>
        </row>
        <row r="5623">
          <cell r="E5623">
            <v>5622</v>
          </cell>
          <cell r="F5623">
            <v>450</v>
          </cell>
        </row>
        <row r="5624">
          <cell r="E5624">
            <v>5623</v>
          </cell>
          <cell r="F5624">
            <v>450</v>
          </cell>
        </row>
        <row r="5625">
          <cell r="E5625">
            <v>5624</v>
          </cell>
          <cell r="F5625">
            <v>450</v>
          </cell>
        </row>
        <row r="5626">
          <cell r="E5626">
            <v>5625</v>
          </cell>
          <cell r="F5626">
            <v>450</v>
          </cell>
        </row>
        <row r="5627">
          <cell r="E5627">
            <v>5626</v>
          </cell>
          <cell r="F5627">
            <v>450</v>
          </cell>
        </row>
        <row r="5628">
          <cell r="E5628">
            <v>5627</v>
          </cell>
          <cell r="F5628">
            <v>450</v>
          </cell>
        </row>
        <row r="5629">
          <cell r="E5629">
            <v>5628</v>
          </cell>
          <cell r="F5629">
            <v>450</v>
          </cell>
        </row>
        <row r="5630">
          <cell r="E5630">
            <v>5629</v>
          </cell>
          <cell r="F5630">
            <v>450</v>
          </cell>
        </row>
        <row r="5631">
          <cell r="E5631">
            <v>5630</v>
          </cell>
          <cell r="F5631">
            <v>450</v>
          </cell>
        </row>
        <row r="5632">
          <cell r="E5632">
            <v>5631</v>
          </cell>
          <cell r="F5632">
            <v>450</v>
          </cell>
        </row>
        <row r="5633">
          <cell r="E5633">
            <v>5632</v>
          </cell>
          <cell r="F5633">
            <v>450</v>
          </cell>
        </row>
        <row r="5634">
          <cell r="E5634">
            <v>5633</v>
          </cell>
          <cell r="F5634">
            <v>450</v>
          </cell>
        </row>
        <row r="5635">
          <cell r="E5635">
            <v>5634</v>
          </cell>
          <cell r="F5635">
            <v>450</v>
          </cell>
        </row>
        <row r="5636">
          <cell r="E5636">
            <v>5635</v>
          </cell>
          <cell r="F5636">
            <v>450</v>
          </cell>
        </row>
        <row r="5637">
          <cell r="E5637">
            <v>5636</v>
          </cell>
          <cell r="F5637">
            <v>450</v>
          </cell>
        </row>
        <row r="5638">
          <cell r="E5638">
            <v>5637</v>
          </cell>
          <cell r="F5638">
            <v>450</v>
          </cell>
        </row>
        <row r="5639">
          <cell r="E5639">
            <v>5638</v>
          </cell>
          <cell r="F5639">
            <v>450</v>
          </cell>
        </row>
        <row r="5640">
          <cell r="E5640">
            <v>5639</v>
          </cell>
          <cell r="F5640">
            <v>450</v>
          </cell>
        </row>
        <row r="5641">
          <cell r="E5641">
            <v>5640</v>
          </cell>
          <cell r="F5641">
            <v>450</v>
          </cell>
        </row>
        <row r="5642">
          <cell r="E5642">
            <v>5641</v>
          </cell>
          <cell r="F5642">
            <v>450</v>
          </cell>
        </row>
        <row r="5643">
          <cell r="E5643">
            <v>5642</v>
          </cell>
          <cell r="F5643">
            <v>450</v>
          </cell>
        </row>
        <row r="5644">
          <cell r="E5644">
            <v>5643</v>
          </cell>
          <cell r="F5644">
            <v>450</v>
          </cell>
        </row>
        <row r="5645">
          <cell r="E5645">
            <v>5644</v>
          </cell>
          <cell r="F5645">
            <v>450</v>
          </cell>
        </row>
        <row r="5646">
          <cell r="E5646">
            <v>5645</v>
          </cell>
          <cell r="F5646">
            <v>450</v>
          </cell>
        </row>
        <row r="5647">
          <cell r="E5647">
            <v>5646</v>
          </cell>
          <cell r="F5647">
            <v>450</v>
          </cell>
        </row>
        <row r="5648">
          <cell r="E5648">
            <v>5647</v>
          </cell>
          <cell r="F5648">
            <v>450</v>
          </cell>
        </row>
        <row r="5649">
          <cell r="E5649">
            <v>5648</v>
          </cell>
          <cell r="F5649">
            <v>450</v>
          </cell>
        </row>
        <row r="5650">
          <cell r="E5650">
            <v>5649</v>
          </cell>
          <cell r="F5650">
            <v>450</v>
          </cell>
        </row>
        <row r="5651">
          <cell r="E5651">
            <v>5650</v>
          </cell>
          <cell r="F5651">
            <v>450</v>
          </cell>
        </row>
        <row r="5652">
          <cell r="E5652">
            <v>5651</v>
          </cell>
          <cell r="F5652">
            <v>450</v>
          </cell>
        </row>
        <row r="5653">
          <cell r="E5653">
            <v>5652</v>
          </cell>
          <cell r="F5653">
            <v>450</v>
          </cell>
        </row>
        <row r="5654">
          <cell r="E5654">
            <v>5653</v>
          </cell>
          <cell r="F5654">
            <v>450</v>
          </cell>
        </row>
        <row r="5655">
          <cell r="E5655">
            <v>5654</v>
          </cell>
          <cell r="F5655">
            <v>450</v>
          </cell>
        </row>
        <row r="5656">
          <cell r="E5656">
            <v>5655</v>
          </cell>
          <cell r="F5656">
            <v>450</v>
          </cell>
        </row>
        <row r="5657">
          <cell r="E5657">
            <v>5656</v>
          </cell>
          <cell r="F5657">
            <v>450</v>
          </cell>
        </row>
        <row r="5658">
          <cell r="E5658">
            <v>5657</v>
          </cell>
          <cell r="F5658">
            <v>450</v>
          </cell>
        </row>
        <row r="5659">
          <cell r="E5659">
            <v>5658</v>
          </cell>
          <cell r="F5659">
            <v>450</v>
          </cell>
        </row>
        <row r="5660">
          <cell r="E5660">
            <v>5659</v>
          </cell>
          <cell r="F5660">
            <v>450</v>
          </cell>
        </row>
        <row r="5661">
          <cell r="E5661">
            <v>5660</v>
          </cell>
          <cell r="F5661">
            <v>450</v>
          </cell>
        </row>
        <row r="5662">
          <cell r="E5662">
            <v>5661</v>
          </cell>
          <cell r="F5662">
            <v>450</v>
          </cell>
        </row>
        <row r="5663">
          <cell r="E5663">
            <v>5662</v>
          </cell>
          <cell r="F5663">
            <v>450</v>
          </cell>
        </row>
        <row r="5664">
          <cell r="E5664">
            <v>5663</v>
          </cell>
          <cell r="F5664">
            <v>450</v>
          </cell>
        </row>
        <row r="5665">
          <cell r="E5665">
            <v>5664</v>
          </cell>
          <cell r="F5665">
            <v>450</v>
          </cell>
        </row>
        <row r="5666">
          <cell r="E5666">
            <v>5665</v>
          </cell>
          <cell r="F5666">
            <v>450</v>
          </cell>
        </row>
        <row r="5667">
          <cell r="E5667">
            <v>5666</v>
          </cell>
          <cell r="F5667">
            <v>450</v>
          </cell>
        </row>
        <row r="5668">
          <cell r="E5668">
            <v>5667</v>
          </cell>
          <cell r="F5668">
            <v>450</v>
          </cell>
        </row>
        <row r="5669">
          <cell r="E5669">
            <v>5668</v>
          </cell>
          <cell r="F5669">
            <v>450</v>
          </cell>
        </row>
        <row r="5670">
          <cell r="E5670">
            <v>5669</v>
          </cell>
          <cell r="F5670">
            <v>450</v>
          </cell>
        </row>
        <row r="5671">
          <cell r="E5671">
            <v>5670</v>
          </cell>
          <cell r="F5671">
            <v>450</v>
          </cell>
        </row>
        <row r="5672">
          <cell r="E5672">
            <v>5671</v>
          </cell>
          <cell r="F5672">
            <v>450</v>
          </cell>
        </row>
        <row r="5673">
          <cell r="E5673">
            <v>5672</v>
          </cell>
          <cell r="F5673">
            <v>450</v>
          </cell>
        </row>
        <row r="5674">
          <cell r="E5674">
            <v>5673</v>
          </cell>
          <cell r="F5674">
            <v>450</v>
          </cell>
        </row>
        <row r="5675">
          <cell r="E5675">
            <v>5674</v>
          </cell>
          <cell r="F5675">
            <v>450</v>
          </cell>
        </row>
        <row r="5676">
          <cell r="E5676">
            <v>5675</v>
          </cell>
          <cell r="F5676">
            <v>450</v>
          </cell>
        </row>
        <row r="5677">
          <cell r="E5677">
            <v>5676</v>
          </cell>
          <cell r="F5677">
            <v>450</v>
          </cell>
        </row>
        <row r="5678">
          <cell r="E5678">
            <v>5677</v>
          </cell>
          <cell r="F5678">
            <v>450</v>
          </cell>
        </row>
        <row r="5679">
          <cell r="E5679">
            <v>5678</v>
          </cell>
          <cell r="F5679">
            <v>450</v>
          </cell>
        </row>
        <row r="5680">
          <cell r="E5680">
            <v>5679</v>
          </cell>
          <cell r="F5680">
            <v>450</v>
          </cell>
        </row>
        <row r="5681">
          <cell r="E5681">
            <v>5680</v>
          </cell>
          <cell r="F5681">
            <v>450</v>
          </cell>
        </row>
        <row r="5682">
          <cell r="E5682">
            <v>5681</v>
          </cell>
          <cell r="F5682">
            <v>450</v>
          </cell>
        </row>
        <row r="5683">
          <cell r="E5683">
            <v>5682</v>
          </cell>
          <cell r="F5683">
            <v>450</v>
          </cell>
        </row>
        <row r="5684">
          <cell r="E5684">
            <v>5683</v>
          </cell>
          <cell r="F5684">
            <v>450</v>
          </cell>
        </row>
        <row r="5685">
          <cell r="E5685">
            <v>5684</v>
          </cell>
          <cell r="F5685">
            <v>450</v>
          </cell>
        </row>
        <row r="5686">
          <cell r="E5686">
            <v>5685</v>
          </cell>
          <cell r="F5686">
            <v>450</v>
          </cell>
        </row>
        <row r="5687">
          <cell r="E5687">
            <v>5686</v>
          </cell>
          <cell r="F5687">
            <v>450</v>
          </cell>
        </row>
        <row r="5688">
          <cell r="E5688">
            <v>5687</v>
          </cell>
          <cell r="F5688">
            <v>450</v>
          </cell>
        </row>
        <row r="5689">
          <cell r="E5689">
            <v>5688</v>
          </cell>
          <cell r="F5689">
            <v>450</v>
          </cell>
        </row>
        <row r="5690">
          <cell r="E5690">
            <v>5689</v>
          </cell>
          <cell r="F5690">
            <v>450</v>
          </cell>
        </row>
        <row r="5691">
          <cell r="E5691">
            <v>5690</v>
          </cell>
          <cell r="F5691">
            <v>450</v>
          </cell>
        </row>
        <row r="5692">
          <cell r="E5692">
            <v>5691</v>
          </cell>
          <cell r="F5692">
            <v>450</v>
          </cell>
        </row>
        <row r="5693">
          <cell r="E5693">
            <v>5692</v>
          </cell>
          <cell r="F5693">
            <v>450</v>
          </cell>
        </row>
        <row r="5694">
          <cell r="E5694">
            <v>5693</v>
          </cell>
          <cell r="F5694">
            <v>450</v>
          </cell>
        </row>
        <row r="5695">
          <cell r="E5695">
            <v>5694</v>
          </cell>
          <cell r="F5695">
            <v>450</v>
          </cell>
        </row>
        <row r="5696">
          <cell r="E5696">
            <v>5695</v>
          </cell>
          <cell r="F5696">
            <v>450</v>
          </cell>
        </row>
        <row r="5697">
          <cell r="E5697">
            <v>5696</v>
          </cell>
          <cell r="F5697">
            <v>450</v>
          </cell>
        </row>
        <row r="5698">
          <cell r="E5698">
            <v>5697</v>
          </cell>
          <cell r="F5698">
            <v>450</v>
          </cell>
        </row>
        <row r="5699">
          <cell r="E5699">
            <v>5698</v>
          </cell>
          <cell r="F5699">
            <v>450</v>
          </cell>
        </row>
        <row r="5700">
          <cell r="E5700">
            <v>5699</v>
          </cell>
          <cell r="F5700">
            <v>450</v>
          </cell>
        </row>
        <row r="5701">
          <cell r="E5701">
            <v>5700</v>
          </cell>
          <cell r="F5701">
            <v>450</v>
          </cell>
        </row>
        <row r="5702">
          <cell r="E5702">
            <v>5701</v>
          </cell>
          <cell r="F5702">
            <v>450</v>
          </cell>
        </row>
        <row r="5703">
          <cell r="E5703">
            <v>5702</v>
          </cell>
          <cell r="F5703">
            <v>450</v>
          </cell>
        </row>
        <row r="5704">
          <cell r="E5704">
            <v>5703</v>
          </cell>
          <cell r="F5704">
            <v>450</v>
          </cell>
        </row>
        <row r="5705">
          <cell r="E5705">
            <v>5704</v>
          </cell>
          <cell r="F5705">
            <v>450</v>
          </cell>
        </row>
        <row r="5706">
          <cell r="E5706">
            <v>5705</v>
          </cell>
          <cell r="F5706">
            <v>450</v>
          </cell>
        </row>
        <row r="5707">
          <cell r="E5707">
            <v>5706</v>
          </cell>
          <cell r="F5707">
            <v>450</v>
          </cell>
        </row>
        <row r="5708">
          <cell r="E5708">
            <v>5707</v>
          </cell>
          <cell r="F5708">
            <v>450</v>
          </cell>
        </row>
        <row r="5709">
          <cell r="E5709">
            <v>5708</v>
          </cell>
          <cell r="F5709">
            <v>450</v>
          </cell>
        </row>
        <row r="5710">
          <cell r="E5710">
            <v>5709</v>
          </cell>
          <cell r="F5710">
            <v>450</v>
          </cell>
        </row>
        <row r="5711">
          <cell r="E5711">
            <v>5710</v>
          </cell>
          <cell r="F5711">
            <v>450</v>
          </cell>
        </row>
        <row r="5712">
          <cell r="E5712">
            <v>5711</v>
          </cell>
          <cell r="F5712">
            <v>450</v>
          </cell>
        </row>
        <row r="5713">
          <cell r="E5713">
            <v>5712</v>
          </cell>
          <cell r="F5713">
            <v>450</v>
          </cell>
        </row>
        <row r="5714">
          <cell r="E5714">
            <v>5713</v>
          </cell>
          <cell r="F5714">
            <v>450</v>
          </cell>
        </row>
        <row r="5715">
          <cell r="E5715">
            <v>5714</v>
          </cell>
          <cell r="F5715">
            <v>450</v>
          </cell>
        </row>
        <row r="5716">
          <cell r="E5716">
            <v>5715</v>
          </cell>
          <cell r="F5716">
            <v>450</v>
          </cell>
        </row>
        <row r="5717">
          <cell r="E5717">
            <v>5716</v>
          </cell>
          <cell r="F5717">
            <v>450</v>
          </cell>
        </row>
        <row r="5718">
          <cell r="E5718">
            <v>5717</v>
          </cell>
          <cell r="F5718">
            <v>450</v>
          </cell>
        </row>
        <row r="5719">
          <cell r="E5719">
            <v>5718</v>
          </cell>
          <cell r="F5719">
            <v>450</v>
          </cell>
        </row>
        <row r="5720">
          <cell r="E5720">
            <v>5719</v>
          </cell>
          <cell r="F5720">
            <v>450</v>
          </cell>
        </row>
        <row r="5721">
          <cell r="E5721">
            <v>5720</v>
          </cell>
          <cell r="F5721">
            <v>450</v>
          </cell>
        </row>
        <row r="5722">
          <cell r="E5722">
            <v>5721</v>
          </cell>
          <cell r="F5722">
            <v>450</v>
          </cell>
        </row>
        <row r="5723">
          <cell r="E5723">
            <v>5722</v>
          </cell>
          <cell r="F5723">
            <v>450</v>
          </cell>
        </row>
        <row r="5724">
          <cell r="E5724">
            <v>5723</v>
          </cell>
          <cell r="F5724">
            <v>450</v>
          </cell>
        </row>
        <row r="5725">
          <cell r="E5725">
            <v>5724</v>
          </cell>
          <cell r="F5725">
            <v>450</v>
          </cell>
        </row>
        <row r="5726">
          <cell r="E5726">
            <v>5725</v>
          </cell>
          <cell r="F5726">
            <v>450</v>
          </cell>
        </row>
        <row r="5727">
          <cell r="E5727">
            <v>5726</v>
          </cell>
          <cell r="F5727">
            <v>450</v>
          </cell>
        </row>
        <row r="5728">
          <cell r="E5728">
            <v>5727</v>
          </cell>
          <cell r="F5728">
            <v>450</v>
          </cell>
        </row>
        <row r="5729">
          <cell r="E5729">
            <v>5728</v>
          </cell>
          <cell r="F5729">
            <v>450</v>
          </cell>
        </row>
        <row r="5730">
          <cell r="E5730">
            <v>5729</v>
          </cell>
          <cell r="F5730">
            <v>450</v>
          </cell>
        </row>
        <row r="5731">
          <cell r="E5731">
            <v>5730</v>
          </cell>
          <cell r="F5731">
            <v>450</v>
          </cell>
        </row>
        <row r="5732">
          <cell r="E5732">
            <v>5731</v>
          </cell>
          <cell r="F5732">
            <v>450</v>
          </cell>
        </row>
        <row r="5733">
          <cell r="E5733">
            <v>5732</v>
          </cell>
          <cell r="F5733">
            <v>450</v>
          </cell>
        </row>
        <row r="5734">
          <cell r="E5734">
            <v>5733</v>
          </cell>
          <cell r="F5734">
            <v>450</v>
          </cell>
        </row>
        <row r="5735">
          <cell r="E5735">
            <v>5734</v>
          </cell>
          <cell r="F5735">
            <v>450</v>
          </cell>
        </row>
        <row r="5736">
          <cell r="E5736">
            <v>5735</v>
          </cell>
          <cell r="F5736">
            <v>450</v>
          </cell>
        </row>
        <row r="5737">
          <cell r="E5737">
            <v>5736</v>
          </cell>
          <cell r="F5737">
            <v>450</v>
          </cell>
        </row>
        <row r="5738">
          <cell r="E5738">
            <v>5737</v>
          </cell>
          <cell r="F5738">
            <v>450</v>
          </cell>
        </row>
        <row r="5739">
          <cell r="E5739">
            <v>5738</v>
          </cell>
          <cell r="F5739">
            <v>450</v>
          </cell>
        </row>
        <row r="5740">
          <cell r="E5740">
            <v>5739</v>
          </cell>
          <cell r="F5740">
            <v>450</v>
          </cell>
        </row>
        <row r="5741">
          <cell r="E5741">
            <v>5740</v>
          </cell>
          <cell r="F5741">
            <v>450</v>
          </cell>
        </row>
        <row r="5742">
          <cell r="E5742">
            <v>5741</v>
          </cell>
          <cell r="F5742">
            <v>450</v>
          </cell>
        </row>
        <row r="5743">
          <cell r="E5743">
            <v>5742</v>
          </cell>
          <cell r="F5743">
            <v>450</v>
          </cell>
        </row>
        <row r="5744">
          <cell r="E5744">
            <v>5743</v>
          </cell>
          <cell r="F5744">
            <v>450</v>
          </cell>
        </row>
        <row r="5745">
          <cell r="E5745">
            <v>5744</v>
          </cell>
          <cell r="F5745">
            <v>450</v>
          </cell>
        </row>
        <row r="5746">
          <cell r="E5746">
            <v>5745</v>
          </cell>
          <cell r="F5746">
            <v>450</v>
          </cell>
        </row>
        <row r="5747">
          <cell r="E5747">
            <v>5746</v>
          </cell>
          <cell r="F5747">
            <v>450</v>
          </cell>
        </row>
        <row r="5748">
          <cell r="E5748">
            <v>5747</v>
          </cell>
          <cell r="F5748">
            <v>450</v>
          </cell>
        </row>
        <row r="5749">
          <cell r="E5749">
            <v>5748</v>
          </cell>
          <cell r="F5749">
            <v>450</v>
          </cell>
        </row>
        <row r="5750">
          <cell r="E5750">
            <v>5749</v>
          </cell>
          <cell r="F5750">
            <v>450</v>
          </cell>
        </row>
        <row r="5751">
          <cell r="E5751">
            <v>5750</v>
          </cell>
          <cell r="F5751">
            <v>450</v>
          </cell>
        </row>
        <row r="5752">
          <cell r="E5752">
            <v>5751</v>
          </cell>
          <cell r="F5752">
            <v>450</v>
          </cell>
        </row>
        <row r="5753">
          <cell r="E5753">
            <v>5752</v>
          </cell>
          <cell r="F5753">
            <v>450</v>
          </cell>
        </row>
        <row r="5754">
          <cell r="E5754">
            <v>5753</v>
          </cell>
          <cell r="F5754">
            <v>450</v>
          </cell>
        </row>
        <row r="5755">
          <cell r="E5755">
            <v>5754</v>
          </cell>
          <cell r="F5755">
            <v>450</v>
          </cell>
        </row>
        <row r="5756">
          <cell r="E5756">
            <v>5755</v>
          </cell>
          <cell r="F5756">
            <v>450</v>
          </cell>
        </row>
        <row r="5757">
          <cell r="E5757">
            <v>5756</v>
          </cell>
          <cell r="F5757">
            <v>450</v>
          </cell>
        </row>
        <row r="5758">
          <cell r="E5758">
            <v>5757</v>
          </cell>
          <cell r="F5758">
            <v>450</v>
          </cell>
        </row>
        <row r="5759">
          <cell r="E5759">
            <v>5758</v>
          </cell>
          <cell r="F5759">
            <v>450</v>
          </cell>
        </row>
        <row r="5760">
          <cell r="E5760">
            <v>5759</v>
          </cell>
          <cell r="F5760">
            <v>450</v>
          </cell>
        </row>
        <row r="5761">
          <cell r="E5761">
            <v>5760</v>
          </cell>
          <cell r="F5761">
            <v>450</v>
          </cell>
        </row>
        <row r="5762">
          <cell r="E5762">
            <v>5761</v>
          </cell>
          <cell r="F5762">
            <v>450</v>
          </cell>
        </row>
        <row r="5763">
          <cell r="E5763">
            <v>5762</v>
          </cell>
          <cell r="F5763">
            <v>450</v>
          </cell>
        </row>
        <row r="5764">
          <cell r="E5764">
            <v>5763</v>
          </cell>
          <cell r="F5764">
            <v>450</v>
          </cell>
        </row>
        <row r="5765">
          <cell r="E5765">
            <v>5764</v>
          </cell>
          <cell r="F5765">
            <v>450</v>
          </cell>
        </row>
        <row r="5766">
          <cell r="E5766">
            <v>5765</v>
          </cell>
          <cell r="F5766">
            <v>450</v>
          </cell>
        </row>
        <row r="5767">
          <cell r="E5767">
            <v>5766</v>
          </cell>
          <cell r="F5767">
            <v>450</v>
          </cell>
        </row>
        <row r="5768">
          <cell r="E5768">
            <v>5767</v>
          </cell>
          <cell r="F5768">
            <v>450</v>
          </cell>
        </row>
        <row r="5769">
          <cell r="E5769">
            <v>5768</v>
          </cell>
          <cell r="F5769">
            <v>450</v>
          </cell>
        </row>
        <row r="5770">
          <cell r="E5770">
            <v>5769</v>
          </cell>
          <cell r="F5770">
            <v>450</v>
          </cell>
        </row>
        <row r="5771">
          <cell r="E5771">
            <v>5770</v>
          </cell>
          <cell r="F5771">
            <v>450</v>
          </cell>
        </row>
        <row r="5772">
          <cell r="E5772">
            <v>5771</v>
          </cell>
          <cell r="F5772">
            <v>450</v>
          </cell>
        </row>
        <row r="5773">
          <cell r="E5773">
            <v>5772</v>
          </cell>
          <cell r="F5773">
            <v>450</v>
          </cell>
        </row>
        <row r="5774">
          <cell r="E5774">
            <v>5773</v>
          </cell>
          <cell r="F5774">
            <v>450</v>
          </cell>
        </row>
        <row r="5775">
          <cell r="E5775">
            <v>5774</v>
          </cell>
          <cell r="F5775">
            <v>450</v>
          </cell>
        </row>
        <row r="5776">
          <cell r="E5776">
            <v>5775</v>
          </cell>
          <cell r="F5776">
            <v>450</v>
          </cell>
        </row>
        <row r="5777">
          <cell r="E5777">
            <v>5776</v>
          </cell>
          <cell r="F5777">
            <v>450</v>
          </cell>
        </row>
        <row r="5778">
          <cell r="E5778">
            <v>5777</v>
          </cell>
          <cell r="F5778">
            <v>450</v>
          </cell>
        </row>
        <row r="5779">
          <cell r="E5779">
            <v>5778</v>
          </cell>
          <cell r="F5779">
            <v>450</v>
          </cell>
        </row>
        <row r="5780">
          <cell r="E5780">
            <v>5779</v>
          </cell>
          <cell r="F5780">
            <v>450</v>
          </cell>
        </row>
        <row r="5781">
          <cell r="E5781">
            <v>5780</v>
          </cell>
          <cell r="F5781">
            <v>450</v>
          </cell>
        </row>
        <row r="5782">
          <cell r="E5782">
            <v>5781</v>
          </cell>
          <cell r="F5782">
            <v>450</v>
          </cell>
        </row>
        <row r="5783">
          <cell r="E5783">
            <v>5782</v>
          </cell>
          <cell r="F5783">
            <v>450</v>
          </cell>
        </row>
        <row r="5784">
          <cell r="E5784">
            <v>5783</v>
          </cell>
          <cell r="F5784">
            <v>450</v>
          </cell>
        </row>
        <row r="5785">
          <cell r="E5785">
            <v>5784</v>
          </cell>
          <cell r="F5785">
            <v>450</v>
          </cell>
        </row>
        <row r="5786">
          <cell r="E5786">
            <v>5785</v>
          </cell>
          <cell r="F5786">
            <v>450</v>
          </cell>
        </row>
        <row r="5787">
          <cell r="E5787">
            <v>5786</v>
          </cell>
          <cell r="F5787">
            <v>450</v>
          </cell>
        </row>
        <row r="5788">
          <cell r="E5788">
            <v>5787</v>
          </cell>
          <cell r="F5788">
            <v>450</v>
          </cell>
        </row>
        <row r="5789">
          <cell r="E5789">
            <v>5788</v>
          </cell>
          <cell r="F5789">
            <v>450</v>
          </cell>
        </row>
        <row r="5790">
          <cell r="E5790">
            <v>5789</v>
          </cell>
          <cell r="F5790">
            <v>450</v>
          </cell>
        </row>
        <row r="5791">
          <cell r="E5791">
            <v>5790</v>
          </cell>
          <cell r="F5791">
            <v>450</v>
          </cell>
        </row>
        <row r="5792">
          <cell r="E5792">
            <v>5791</v>
          </cell>
          <cell r="F5792">
            <v>450</v>
          </cell>
        </row>
        <row r="5793">
          <cell r="E5793">
            <v>5792</v>
          </cell>
          <cell r="F5793">
            <v>450</v>
          </cell>
        </row>
        <row r="5794">
          <cell r="E5794">
            <v>5793</v>
          </cell>
          <cell r="F5794">
            <v>450</v>
          </cell>
        </row>
        <row r="5795">
          <cell r="E5795">
            <v>5794</v>
          </cell>
          <cell r="F5795">
            <v>450</v>
          </cell>
        </row>
        <row r="5796">
          <cell r="E5796">
            <v>5795</v>
          </cell>
          <cell r="F5796">
            <v>450</v>
          </cell>
        </row>
        <row r="5797">
          <cell r="E5797">
            <v>5796</v>
          </cell>
          <cell r="F5797">
            <v>450</v>
          </cell>
        </row>
        <row r="5798">
          <cell r="E5798">
            <v>5797</v>
          </cell>
          <cell r="F5798">
            <v>450</v>
          </cell>
        </row>
        <row r="5799">
          <cell r="E5799">
            <v>5798</v>
          </cell>
          <cell r="F5799">
            <v>450</v>
          </cell>
        </row>
        <row r="5800">
          <cell r="E5800">
            <v>5799</v>
          </cell>
          <cell r="F5800">
            <v>450</v>
          </cell>
        </row>
        <row r="5801">
          <cell r="E5801">
            <v>5800</v>
          </cell>
          <cell r="F5801">
            <v>450</v>
          </cell>
        </row>
        <row r="5802">
          <cell r="E5802">
            <v>5801</v>
          </cell>
          <cell r="F5802">
            <v>450</v>
          </cell>
        </row>
        <row r="5803">
          <cell r="E5803">
            <v>5802</v>
          </cell>
          <cell r="F5803">
            <v>450</v>
          </cell>
        </row>
        <row r="5804">
          <cell r="E5804">
            <v>5803</v>
          </cell>
          <cell r="F5804">
            <v>450</v>
          </cell>
        </row>
        <row r="5805">
          <cell r="E5805">
            <v>5804</v>
          </cell>
          <cell r="F5805">
            <v>450</v>
          </cell>
        </row>
        <row r="5806">
          <cell r="E5806">
            <v>5805</v>
          </cell>
          <cell r="F5806">
            <v>450</v>
          </cell>
        </row>
        <row r="5807">
          <cell r="E5807">
            <v>5806</v>
          </cell>
          <cell r="F5807">
            <v>450</v>
          </cell>
        </row>
        <row r="5808">
          <cell r="E5808">
            <v>5807</v>
          </cell>
          <cell r="F5808">
            <v>450</v>
          </cell>
        </row>
        <row r="5809">
          <cell r="E5809">
            <v>5808</v>
          </cell>
          <cell r="F5809">
            <v>450</v>
          </cell>
        </row>
        <row r="5810">
          <cell r="E5810">
            <v>5809</v>
          </cell>
          <cell r="F5810">
            <v>450</v>
          </cell>
        </row>
        <row r="5811">
          <cell r="E5811">
            <v>5810</v>
          </cell>
          <cell r="F5811">
            <v>450</v>
          </cell>
        </row>
        <row r="5812">
          <cell r="E5812">
            <v>5811</v>
          </cell>
          <cell r="F5812">
            <v>450</v>
          </cell>
        </row>
        <row r="5813">
          <cell r="E5813">
            <v>5812</v>
          </cell>
          <cell r="F5813">
            <v>450</v>
          </cell>
        </row>
        <row r="5814">
          <cell r="E5814">
            <v>5813</v>
          </cell>
          <cell r="F5814">
            <v>450</v>
          </cell>
        </row>
        <row r="5815">
          <cell r="E5815">
            <v>5814</v>
          </cell>
          <cell r="F5815">
            <v>450</v>
          </cell>
        </row>
        <row r="5816">
          <cell r="E5816">
            <v>5815</v>
          </cell>
          <cell r="F5816">
            <v>450</v>
          </cell>
        </row>
        <row r="5817">
          <cell r="E5817">
            <v>5816</v>
          </cell>
          <cell r="F5817">
            <v>450</v>
          </cell>
        </row>
        <row r="5818">
          <cell r="E5818">
            <v>5817</v>
          </cell>
          <cell r="F5818">
            <v>450</v>
          </cell>
        </row>
        <row r="5819">
          <cell r="E5819">
            <v>5818</v>
          </cell>
          <cell r="F5819">
            <v>450</v>
          </cell>
        </row>
        <row r="5820">
          <cell r="E5820">
            <v>5819</v>
          </cell>
          <cell r="F5820">
            <v>450</v>
          </cell>
        </row>
        <row r="5821">
          <cell r="E5821">
            <v>5820</v>
          </cell>
          <cell r="F5821">
            <v>450</v>
          </cell>
        </row>
        <row r="5822">
          <cell r="E5822">
            <v>5821</v>
          </cell>
          <cell r="F5822">
            <v>450</v>
          </cell>
        </row>
        <row r="5823">
          <cell r="E5823">
            <v>5822</v>
          </cell>
          <cell r="F5823">
            <v>450</v>
          </cell>
        </row>
        <row r="5824">
          <cell r="E5824">
            <v>5823</v>
          </cell>
          <cell r="F5824">
            <v>450</v>
          </cell>
        </row>
        <row r="5825">
          <cell r="E5825">
            <v>5824</v>
          </cell>
          <cell r="F5825">
            <v>450</v>
          </cell>
        </row>
        <row r="5826">
          <cell r="E5826">
            <v>5825</v>
          </cell>
          <cell r="F5826">
            <v>450</v>
          </cell>
        </row>
        <row r="5827">
          <cell r="E5827">
            <v>5826</v>
          </cell>
          <cell r="F5827">
            <v>450</v>
          </cell>
        </row>
        <row r="5828">
          <cell r="E5828">
            <v>5827</v>
          </cell>
          <cell r="F5828">
            <v>450</v>
          </cell>
        </row>
        <row r="5829">
          <cell r="E5829">
            <v>5828</v>
          </cell>
          <cell r="F5829">
            <v>450</v>
          </cell>
        </row>
        <row r="5830">
          <cell r="E5830">
            <v>5829</v>
          </cell>
          <cell r="F5830">
            <v>450</v>
          </cell>
        </row>
        <row r="5831">
          <cell r="E5831">
            <v>5830</v>
          </cell>
          <cell r="F5831">
            <v>450</v>
          </cell>
        </row>
        <row r="5832">
          <cell r="E5832">
            <v>5831</v>
          </cell>
          <cell r="F5832">
            <v>450</v>
          </cell>
        </row>
        <row r="5833">
          <cell r="E5833">
            <v>5832</v>
          </cell>
          <cell r="F5833">
            <v>450</v>
          </cell>
        </row>
        <row r="5834">
          <cell r="E5834">
            <v>5833</v>
          </cell>
          <cell r="F5834">
            <v>450</v>
          </cell>
        </row>
        <row r="5835">
          <cell r="E5835">
            <v>5834</v>
          </cell>
          <cell r="F5835">
            <v>450</v>
          </cell>
        </row>
        <row r="5836">
          <cell r="E5836">
            <v>5835</v>
          </cell>
          <cell r="F5836">
            <v>450</v>
          </cell>
        </row>
        <row r="5837">
          <cell r="E5837">
            <v>5836</v>
          </cell>
          <cell r="F5837">
            <v>450</v>
          </cell>
        </row>
        <row r="5838">
          <cell r="E5838">
            <v>5837</v>
          </cell>
          <cell r="F5838">
            <v>450</v>
          </cell>
        </row>
        <row r="5839">
          <cell r="E5839">
            <v>5838</v>
          </cell>
          <cell r="F5839">
            <v>450</v>
          </cell>
        </row>
        <row r="5840">
          <cell r="E5840">
            <v>5839</v>
          </cell>
          <cell r="F5840">
            <v>450</v>
          </cell>
        </row>
        <row r="5841">
          <cell r="E5841">
            <v>5840</v>
          </cell>
          <cell r="F5841">
            <v>450</v>
          </cell>
        </row>
        <row r="5842">
          <cell r="E5842">
            <v>5841</v>
          </cell>
          <cell r="F5842">
            <v>450</v>
          </cell>
        </row>
        <row r="5843">
          <cell r="E5843">
            <v>5842</v>
          </cell>
          <cell r="F5843">
            <v>450</v>
          </cell>
        </row>
        <row r="5844">
          <cell r="E5844">
            <v>5843</v>
          </cell>
          <cell r="F5844">
            <v>450</v>
          </cell>
        </row>
        <row r="5845">
          <cell r="E5845">
            <v>5844</v>
          </cell>
          <cell r="F5845">
            <v>450</v>
          </cell>
        </row>
        <row r="5846">
          <cell r="E5846">
            <v>5845</v>
          </cell>
          <cell r="F5846">
            <v>450</v>
          </cell>
        </row>
        <row r="5847">
          <cell r="E5847">
            <v>5846</v>
          </cell>
          <cell r="F5847">
            <v>450</v>
          </cell>
        </row>
        <row r="5848">
          <cell r="E5848">
            <v>5847</v>
          </cell>
          <cell r="F5848">
            <v>450</v>
          </cell>
        </row>
        <row r="5849">
          <cell r="E5849">
            <v>5848</v>
          </cell>
          <cell r="F5849">
            <v>450</v>
          </cell>
        </row>
        <row r="5850">
          <cell r="E5850">
            <v>5849</v>
          </cell>
          <cell r="F5850">
            <v>450</v>
          </cell>
        </row>
        <row r="5851">
          <cell r="E5851">
            <v>5850</v>
          </cell>
          <cell r="F5851">
            <v>450</v>
          </cell>
        </row>
        <row r="5852">
          <cell r="E5852">
            <v>5851</v>
          </cell>
          <cell r="F5852">
            <v>450</v>
          </cell>
        </row>
        <row r="5853">
          <cell r="E5853">
            <v>5852</v>
          </cell>
          <cell r="F5853">
            <v>450</v>
          </cell>
        </row>
        <row r="5854">
          <cell r="E5854">
            <v>5853</v>
          </cell>
          <cell r="F5854">
            <v>450</v>
          </cell>
        </row>
        <row r="5855">
          <cell r="E5855">
            <v>5854</v>
          </cell>
          <cell r="F5855">
            <v>450</v>
          </cell>
        </row>
        <row r="5856">
          <cell r="E5856">
            <v>5855</v>
          </cell>
          <cell r="F5856">
            <v>450</v>
          </cell>
        </row>
        <row r="5857">
          <cell r="E5857">
            <v>5856</v>
          </cell>
          <cell r="F5857">
            <v>450</v>
          </cell>
        </row>
        <row r="5858">
          <cell r="E5858">
            <v>5857</v>
          </cell>
          <cell r="F5858">
            <v>450</v>
          </cell>
        </row>
        <row r="5859">
          <cell r="E5859">
            <v>5858</v>
          </cell>
          <cell r="F5859">
            <v>450</v>
          </cell>
        </row>
        <row r="5860">
          <cell r="E5860">
            <v>5859</v>
          </cell>
          <cell r="F5860">
            <v>450</v>
          </cell>
        </row>
        <row r="5861">
          <cell r="E5861">
            <v>5860</v>
          </cell>
          <cell r="F5861">
            <v>450</v>
          </cell>
        </row>
        <row r="5862">
          <cell r="E5862">
            <v>5861</v>
          </cell>
          <cell r="F5862">
            <v>450</v>
          </cell>
        </row>
        <row r="5863">
          <cell r="E5863">
            <v>5862</v>
          </cell>
          <cell r="F5863">
            <v>450</v>
          </cell>
        </row>
        <row r="5864">
          <cell r="E5864">
            <v>5863</v>
          </cell>
          <cell r="F5864">
            <v>450</v>
          </cell>
        </row>
        <row r="5865">
          <cell r="E5865">
            <v>5864</v>
          </cell>
          <cell r="F5865">
            <v>450</v>
          </cell>
        </row>
        <row r="5866">
          <cell r="E5866">
            <v>5865</v>
          </cell>
          <cell r="F5866">
            <v>450</v>
          </cell>
        </row>
        <row r="5867">
          <cell r="E5867">
            <v>5866</v>
          </cell>
          <cell r="F5867">
            <v>450</v>
          </cell>
        </row>
        <row r="5868">
          <cell r="E5868">
            <v>5867</v>
          </cell>
          <cell r="F5868">
            <v>450</v>
          </cell>
        </row>
        <row r="5869">
          <cell r="E5869">
            <v>5868</v>
          </cell>
          <cell r="F5869">
            <v>450</v>
          </cell>
        </row>
        <row r="5870">
          <cell r="E5870">
            <v>5869</v>
          </cell>
          <cell r="F5870">
            <v>450</v>
          </cell>
        </row>
        <row r="5871">
          <cell r="E5871">
            <v>5870</v>
          </cell>
          <cell r="F5871">
            <v>450</v>
          </cell>
        </row>
        <row r="5872">
          <cell r="E5872">
            <v>5871</v>
          </cell>
          <cell r="F5872">
            <v>450</v>
          </cell>
        </row>
        <row r="5873">
          <cell r="E5873">
            <v>5872</v>
          </cell>
          <cell r="F5873">
            <v>450</v>
          </cell>
        </row>
        <row r="5874">
          <cell r="E5874">
            <v>5873</v>
          </cell>
          <cell r="F5874">
            <v>450</v>
          </cell>
        </row>
        <row r="5875">
          <cell r="E5875">
            <v>5874</v>
          </cell>
          <cell r="F5875">
            <v>450</v>
          </cell>
        </row>
        <row r="5876">
          <cell r="E5876">
            <v>5875</v>
          </cell>
          <cell r="F5876">
            <v>450</v>
          </cell>
        </row>
        <row r="5877">
          <cell r="E5877">
            <v>5876</v>
          </cell>
          <cell r="F5877">
            <v>450</v>
          </cell>
        </row>
        <row r="5878">
          <cell r="E5878">
            <v>5877</v>
          </cell>
          <cell r="F5878">
            <v>450</v>
          </cell>
        </row>
        <row r="5879">
          <cell r="E5879">
            <v>5878</v>
          </cell>
          <cell r="F5879">
            <v>450</v>
          </cell>
        </row>
        <row r="5880">
          <cell r="E5880">
            <v>5879</v>
          </cell>
          <cell r="F5880">
            <v>450</v>
          </cell>
        </row>
        <row r="5881">
          <cell r="E5881">
            <v>5880</v>
          </cell>
          <cell r="F5881">
            <v>450</v>
          </cell>
        </row>
        <row r="5882">
          <cell r="E5882">
            <v>5881</v>
          </cell>
          <cell r="F5882">
            <v>450</v>
          </cell>
        </row>
        <row r="5883">
          <cell r="E5883">
            <v>5882</v>
          </cell>
          <cell r="F5883">
            <v>450</v>
          </cell>
        </row>
        <row r="5884">
          <cell r="E5884">
            <v>5883</v>
          </cell>
          <cell r="F5884">
            <v>450</v>
          </cell>
        </row>
        <row r="5885">
          <cell r="E5885">
            <v>5884</v>
          </cell>
          <cell r="F5885">
            <v>450</v>
          </cell>
        </row>
        <row r="5886">
          <cell r="E5886">
            <v>5885</v>
          </cell>
          <cell r="F5886">
            <v>450</v>
          </cell>
        </row>
        <row r="5887">
          <cell r="E5887">
            <v>5886</v>
          </cell>
          <cell r="F5887">
            <v>450</v>
          </cell>
        </row>
        <row r="5888">
          <cell r="E5888">
            <v>5887</v>
          </cell>
          <cell r="F5888">
            <v>450</v>
          </cell>
        </row>
        <row r="5889">
          <cell r="E5889">
            <v>5888</v>
          </cell>
          <cell r="F5889">
            <v>450</v>
          </cell>
        </row>
        <row r="5890">
          <cell r="E5890">
            <v>5889</v>
          </cell>
          <cell r="F5890">
            <v>450</v>
          </cell>
        </row>
        <row r="5891">
          <cell r="E5891">
            <v>5890</v>
          </cell>
          <cell r="F5891">
            <v>450</v>
          </cell>
        </row>
        <row r="5892">
          <cell r="E5892">
            <v>5891</v>
          </cell>
          <cell r="F5892">
            <v>450</v>
          </cell>
        </row>
        <row r="5893">
          <cell r="E5893">
            <v>5892</v>
          </cell>
          <cell r="F5893">
            <v>450</v>
          </cell>
        </row>
        <row r="5894">
          <cell r="E5894">
            <v>5893</v>
          </cell>
          <cell r="F5894">
            <v>450</v>
          </cell>
        </row>
        <row r="5895">
          <cell r="E5895">
            <v>5894</v>
          </cell>
          <cell r="F5895">
            <v>450</v>
          </cell>
        </row>
        <row r="5896">
          <cell r="E5896">
            <v>5895</v>
          </cell>
          <cell r="F5896">
            <v>450</v>
          </cell>
        </row>
        <row r="5897">
          <cell r="E5897">
            <v>5896</v>
          </cell>
          <cell r="F5897">
            <v>450</v>
          </cell>
        </row>
        <row r="5898">
          <cell r="E5898">
            <v>5897</v>
          </cell>
          <cell r="F5898">
            <v>450</v>
          </cell>
        </row>
        <row r="5899">
          <cell r="E5899">
            <v>5898</v>
          </cell>
          <cell r="F5899">
            <v>450</v>
          </cell>
        </row>
        <row r="5900">
          <cell r="E5900">
            <v>5899</v>
          </cell>
          <cell r="F5900">
            <v>450</v>
          </cell>
        </row>
        <row r="5901">
          <cell r="E5901">
            <v>5900</v>
          </cell>
          <cell r="F5901">
            <v>450</v>
          </cell>
        </row>
        <row r="5902">
          <cell r="E5902">
            <v>5901</v>
          </cell>
          <cell r="F5902">
            <v>450</v>
          </cell>
        </row>
        <row r="5903">
          <cell r="E5903">
            <v>5902</v>
          </cell>
          <cell r="F5903">
            <v>450</v>
          </cell>
        </row>
        <row r="5904">
          <cell r="E5904">
            <v>5903</v>
          </cell>
          <cell r="F5904">
            <v>450</v>
          </cell>
        </row>
        <row r="5905">
          <cell r="E5905">
            <v>5904</v>
          </cell>
          <cell r="F5905">
            <v>450</v>
          </cell>
        </row>
        <row r="5906">
          <cell r="E5906">
            <v>5905</v>
          </cell>
          <cell r="F5906">
            <v>450</v>
          </cell>
        </row>
        <row r="5907">
          <cell r="E5907">
            <v>5906</v>
          </cell>
          <cell r="F5907">
            <v>450</v>
          </cell>
        </row>
        <row r="5908">
          <cell r="E5908">
            <v>5907</v>
          </cell>
          <cell r="F5908">
            <v>450</v>
          </cell>
        </row>
        <row r="5909">
          <cell r="E5909">
            <v>5908</v>
          </cell>
          <cell r="F5909">
            <v>450</v>
          </cell>
        </row>
        <row r="5910">
          <cell r="E5910">
            <v>5909</v>
          </cell>
          <cell r="F5910">
            <v>450</v>
          </cell>
        </row>
        <row r="5911">
          <cell r="E5911">
            <v>5910</v>
          </cell>
          <cell r="F5911">
            <v>450</v>
          </cell>
        </row>
        <row r="5912">
          <cell r="E5912">
            <v>5911</v>
          </cell>
          <cell r="F5912">
            <v>450</v>
          </cell>
        </row>
        <row r="5913">
          <cell r="E5913">
            <v>5912</v>
          </cell>
          <cell r="F5913">
            <v>450</v>
          </cell>
        </row>
        <row r="5914">
          <cell r="E5914">
            <v>5913</v>
          </cell>
          <cell r="F5914">
            <v>450</v>
          </cell>
        </row>
        <row r="5915">
          <cell r="E5915">
            <v>5914</v>
          </cell>
          <cell r="F5915">
            <v>450</v>
          </cell>
        </row>
        <row r="5916">
          <cell r="E5916">
            <v>5915</v>
          </cell>
          <cell r="F5916">
            <v>450</v>
          </cell>
        </row>
        <row r="5917">
          <cell r="E5917">
            <v>5916</v>
          </cell>
          <cell r="F5917">
            <v>450</v>
          </cell>
        </row>
        <row r="5918">
          <cell r="E5918">
            <v>5917</v>
          </cell>
          <cell r="F5918">
            <v>450</v>
          </cell>
        </row>
        <row r="5919">
          <cell r="E5919">
            <v>5918</v>
          </cell>
          <cell r="F5919">
            <v>450</v>
          </cell>
        </row>
        <row r="5920">
          <cell r="E5920">
            <v>5919</v>
          </cell>
          <cell r="F5920">
            <v>450</v>
          </cell>
        </row>
        <row r="5921">
          <cell r="E5921">
            <v>5920</v>
          </cell>
          <cell r="F5921">
            <v>450</v>
          </cell>
        </row>
        <row r="5922">
          <cell r="E5922">
            <v>5921</v>
          </cell>
          <cell r="F5922">
            <v>450</v>
          </cell>
        </row>
        <row r="5923">
          <cell r="E5923">
            <v>5922</v>
          </cell>
          <cell r="F5923">
            <v>450</v>
          </cell>
        </row>
        <row r="5924">
          <cell r="E5924">
            <v>5923</v>
          </cell>
          <cell r="F5924">
            <v>450</v>
          </cell>
        </row>
        <row r="5925">
          <cell r="E5925">
            <v>5924</v>
          </cell>
          <cell r="F5925">
            <v>450</v>
          </cell>
        </row>
        <row r="5926">
          <cell r="E5926">
            <v>5925</v>
          </cell>
          <cell r="F5926">
            <v>450</v>
          </cell>
        </row>
        <row r="5927">
          <cell r="E5927">
            <v>5926</v>
          </cell>
          <cell r="F5927">
            <v>450</v>
          </cell>
        </row>
        <row r="5928">
          <cell r="E5928">
            <v>5927</v>
          </cell>
          <cell r="F5928">
            <v>450</v>
          </cell>
        </row>
        <row r="5929">
          <cell r="E5929">
            <v>5928</v>
          </cell>
          <cell r="F5929">
            <v>450</v>
          </cell>
        </row>
        <row r="5930">
          <cell r="E5930">
            <v>5929</v>
          </cell>
          <cell r="F5930">
            <v>450</v>
          </cell>
        </row>
        <row r="5931">
          <cell r="E5931">
            <v>5930</v>
          </cell>
          <cell r="F5931">
            <v>450</v>
          </cell>
        </row>
        <row r="5932">
          <cell r="E5932">
            <v>5931</v>
          </cell>
          <cell r="F5932">
            <v>450</v>
          </cell>
        </row>
        <row r="5933">
          <cell r="E5933">
            <v>5932</v>
          </cell>
          <cell r="F5933">
            <v>450</v>
          </cell>
        </row>
        <row r="5934">
          <cell r="E5934">
            <v>5933</v>
          </cell>
          <cell r="F5934">
            <v>450</v>
          </cell>
        </row>
        <row r="5935">
          <cell r="E5935">
            <v>5934</v>
          </cell>
          <cell r="F5935">
            <v>450</v>
          </cell>
        </row>
        <row r="5936">
          <cell r="E5936">
            <v>5935</v>
          </cell>
          <cell r="F5936">
            <v>450</v>
          </cell>
        </row>
        <row r="5937">
          <cell r="E5937">
            <v>5936</v>
          </cell>
          <cell r="F5937">
            <v>450</v>
          </cell>
        </row>
        <row r="5938">
          <cell r="E5938">
            <v>5937</v>
          </cell>
          <cell r="F5938">
            <v>450</v>
          </cell>
        </row>
        <row r="5939">
          <cell r="E5939">
            <v>5938</v>
          </cell>
          <cell r="F5939">
            <v>450</v>
          </cell>
        </row>
        <row r="5940">
          <cell r="E5940">
            <v>5939</v>
          </cell>
          <cell r="F5940">
            <v>450</v>
          </cell>
        </row>
        <row r="5941">
          <cell r="E5941">
            <v>5940</v>
          </cell>
          <cell r="F5941">
            <v>450</v>
          </cell>
        </row>
        <row r="5942">
          <cell r="E5942">
            <v>5941</v>
          </cell>
          <cell r="F5942">
            <v>450</v>
          </cell>
        </row>
        <row r="5943">
          <cell r="E5943">
            <v>5942</v>
          </cell>
          <cell r="F5943">
            <v>450</v>
          </cell>
        </row>
        <row r="5944">
          <cell r="E5944">
            <v>5943</v>
          </cell>
          <cell r="F5944">
            <v>450</v>
          </cell>
        </row>
        <row r="5945">
          <cell r="E5945">
            <v>5944</v>
          </cell>
          <cell r="F5945">
            <v>450</v>
          </cell>
        </row>
        <row r="5946">
          <cell r="E5946">
            <v>5945</v>
          </cell>
          <cell r="F5946">
            <v>450</v>
          </cell>
        </row>
        <row r="5947">
          <cell r="E5947">
            <v>5946</v>
          </cell>
          <cell r="F5947">
            <v>450</v>
          </cell>
        </row>
        <row r="5948">
          <cell r="E5948">
            <v>5947</v>
          </cell>
          <cell r="F5948">
            <v>450</v>
          </cell>
        </row>
        <row r="5949">
          <cell r="E5949">
            <v>5948</v>
          </cell>
          <cell r="F5949">
            <v>450</v>
          </cell>
        </row>
        <row r="5950">
          <cell r="E5950">
            <v>5949</v>
          </cell>
          <cell r="F5950">
            <v>450</v>
          </cell>
        </row>
        <row r="5951">
          <cell r="E5951">
            <v>5950</v>
          </cell>
          <cell r="F5951">
            <v>450</v>
          </cell>
        </row>
        <row r="5952">
          <cell r="E5952">
            <v>5951</v>
          </cell>
          <cell r="F5952">
            <v>450</v>
          </cell>
        </row>
        <row r="5953">
          <cell r="E5953">
            <v>5952</v>
          </cell>
          <cell r="F5953">
            <v>450</v>
          </cell>
        </row>
        <row r="5954">
          <cell r="E5954">
            <v>5953</v>
          </cell>
          <cell r="F5954">
            <v>450</v>
          </cell>
        </row>
        <row r="5955">
          <cell r="E5955">
            <v>5954</v>
          </cell>
          <cell r="F5955">
            <v>450</v>
          </cell>
        </row>
        <row r="5956">
          <cell r="E5956">
            <v>5955</v>
          </cell>
          <cell r="F5956">
            <v>450</v>
          </cell>
        </row>
        <row r="5957">
          <cell r="E5957">
            <v>5956</v>
          </cell>
          <cell r="F5957">
            <v>450</v>
          </cell>
        </row>
        <row r="5958">
          <cell r="E5958">
            <v>5957</v>
          </cell>
          <cell r="F5958">
            <v>450</v>
          </cell>
        </row>
        <row r="5959">
          <cell r="E5959">
            <v>5958</v>
          </cell>
          <cell r="F5959">
            <v>450</v>
          </cell>
        </row>
        <row r="5960">
          <cell r="E5960">
            <v>5959</v>
          </cell>
          <cell r="F5960">
            <v>450</v>
          </cell>
        </row>
        <row r="5961">
          <cell r="E5961">
            <v>5960</v>
          </cell>
          <cell r="F5961">
            <v>450</v>
          </cell>
        </row>
        <row r="5962">
          <cell r="E5962">
            <v>5961</v>
          </cell>
          <cell r="F5962">
            <v>450</v>
          </cell>
        </row>
        <row r="5963">
          <cell r="E5963">
            <v>5962</v>
          </cell>
          <cell r="F5963">
            <v>450</v>
          </cell>
        </row>
        <row r="5964">
          <cell r="E5964">
            <v>5963</v>
          </cell>
          <cell r="F5964">
            <v>450</v>
          </cell>
        </row>
        <row r="5965">
          <cell r="E5965">
            <v>5964</v>
          </cell>
          <cell r="F5965">
            <v>450</v>
          </cell>
        </row>
        <row r="5966">
          <cell r="E5966">
            <v>5965</v>
          </cell>
          <cell r="F5966">
            <v>450</v>
          </cell>
        </row>
        <row r="5967">
          <cell r="E5967">
            <v>5966</v>
          </cell>
          <cell r="F5967">
            <v>450</v>
          </cell>
        </row>
        <row r="5968">
          <cell r="E5968">
            <v>5967</v>
          </cell>
          <cell r="F5968">
            <v>450</v>
          </cell>
        </row>
        <row r="5969">
          <cell r="E5969">
            <v>5968</v>
          </cell>
          <cell r="F5969">
            <v>450</v>
          </cell>
        </row>
        <row r="5970">
          <cell r="E5970">
            <v>5969</v>
          </cell>
          <cell r="F5970">
            <v>450</v>
          </cell>
        </row>
        <row r="5971">
          <cell r="E5971">
            <v>5970</v>
          </cell>
          <cell r="F5971">
            <v>450</v>
          </cell>
        </row>
        <row r="5972">
          <cell r="E5972">
            <v>5971</v>
          </cell>
          <cell r="F5972">
            <v>450</v>
          </cell>
        </row>
        <row r="5973">
          <cell r="E5973">
            <v>5972</v>
          </cell>
          <cell r="F5973">
            <v>450</v>
          </cell>
        </row>
        <row r="5974">
          <cell r="E5974">
            <v>5973</v>
          </cell>
          <cell r="F5974">
            <v>450</v>
          </cell>
        </row>
        <row r="5975">
          <cell r="E5975">
            <v>5974</v>
          </cell>
          <cell r="F5975">
            <v>450</v>
          </cell>
        </row>
        <row r="5976">
          <cell r="E5976">
            <v>5975</v>
          </cell>
          <cell r="F5976">
            <v>450</v>
          </cell>
        </row>
        <row r="5977">
          <cell r="E5977">
            <v>5976</v>
          </cell>
          <cell r="F5977">
            <v>450</v>
          </cell>
        </row>
        <row r="5978">
          <cell r="E5978">
            <v>5977</v>
          </cell>
          <cell r="F5978">
            <v>450</v>
          </cell>
        </row>
        <row r="5979">
          <cell r="E5979">
            <v>5978</v>
          </cell>
          <cell r="F5979">
            <v>450</v>
          </cell>
        </row>
        <row r="5980">
          <cell r="E5980">
            <v>5979</v>
          </cell>
          <cell r="F5980">
            <v>450</v>
          </cell>
        </row>
        <row r="5981">
          <cell r="E5981">
            <v>5980</v>
          </cell>
          <cell r="F5981">
            <v>450</v>
          </cell>
        </row>
        <row r="5982">
          <cell r="E5982">
            <v>5981</v>
          </cell>
          <cell r="F5982">
            <v>450</v>
          </cell>
        </row>
        <row r="5983">
          <cell r="E5983">
            <v>5982</v>
          </cell>
          <cell r="F5983">
            <v>450</v>
          </cell>
        </row>
        <row r="5984">
          <cell r="E5984">
            <v>5983</v>
          </cell>
          <cell r="F5984">
            <v>450</v>
          </cell>
        </row>
        <row r="5985">
          <cell r="E5985">
            <v>5984</v>
          </cell>
          <cell r="F5985">
            <v>450</v>
          </cell>
        </row>
        <row r="5986">
          <cell r="E5986">
            <v>5985</v>
          </cell>
          <cell r="F5986">
            <v>450</v>
          </cell>
        </row>
        <row r="5987">
          <cell r="E5987">
            <v>5986</v>
          </cell>
          <cell r="F5987">
            <v>450</v>
          </cell>
        </row>
        <row r="5988">
          <cell r="E5988">
            <v>5987</v>
          </cell>
          <cell r="F5988">
            <v>450</v>
          </cell>
        </row>
        <row r="5989">
          <cell r="E5989">
            <v>5988</v>
          </cell>
          <cell r="F5989">
            <v>450</v>
          </cell>
        </row>
        <row r="5990">
          <cell r="E5990">
            <v>5989</v>
          </cell>
          <cell r="F5990">
            <v>450</v>
          </cell>
        </row>
        <row r="5991">
          <cell r="E5991">
            <v>5990</v>
          </cell>
          <cell r="F5991">
            <v>450</v>
          </cell>
        </row>
        <row r="5992">
          <cell r="E5992">
            <v>5991</v>
          </cell>
          <cell r="F5992">
            <v>450</v>
          </cell>
        </row>
        <row r="5993">
          <cell r="E5993">
            <v>5992</v>
          </cell>
          <cell r="F5993">
            <v>450</v>
          </cell>
        </row>
        <row r="5994">
          <cell r="E5994">
            <v>5993</v>
          </cell>
          <cell r="F5994">
            <v>450</v>
          </cell>
        </row>
        <row r="5995">
          <cell r="E5995">
            <v>5994</v>
          </cell>
          <cell r="F5995">
            <v>450</v>
          </cell>
        </row>
        <row r="5996">
          <cell r="E5996">
            <v>5995</v>
          </cell>
          <cell r="F5996">
            <v>450</v>
          </cell>
        </row>
        <row r="5997">
          <cell r="E5997">
            <v>5996</v>
          </cell>
          <cell r="F5997">
            <v>450</v>
          </cell>
        </row>
        <row r="5998">
          <cell r="E5998">
            <v>5997</v>
          </cell>
          <cell r="F5998">
            <v>450</v>
          </cell>
        </row>
        <row r="5999">
          <cell r="E5999">
            <v>5998</v>
          </cell>
          <cell r="F5999">
            <v>450</v>
          </cell>
        </row>
        <row r="6000">
          <cell r="E6000">
            <v>5999</v>
          </cell>
          <cell r="F6000">
            <v>450</v>
          </cell>
        </row>
        <row r="6001">
          <cell r="E6001">
            <v>6000</v>
          </cell>
          <cell r="F6001">
            <v>450</v>
          </cell>
        </row>
        <row r="6002">
          <cell r="E6002">
            <v>6001</v>
          </cell>
          <cell r="F6002">
            <v>450</v>
          </cell>
        </row>
        <row r="6003">
          <cell r="E6003">
            <v>6002</v>
          </cell>
          <cell r="F6003">
            <v>450</v>
          </cell>
        </row>
        <row r="6004">
          <cell r="E6004">
            <v>6003</v>
          </cell>
          <cell r="F6004">
            <v>450</v>
          </cell>
        </row>
        <row r="6005">
          <cell r="E6005">
            <v>6004</v>
          </cell>
          <cell r="F6005">
            <v>450</v>
          </cell>
        </row>
        <row r="6006">
          <cell r="E6006">
            <v>6005</v>
          </cell>
          <cell r="F6006">
            <v>450</v>
          </cell>
        </row>
        <row r="6007">
          <cell r="E6007">
            <v>6006</v>
          </cell>
          <cell r="F6007">
            <v>450</v>
          </cell>
        </row>
        <row r="6008">
          <cell r="E6008">
            <v>6007</v>
          </cell>
          <cell r="F6008">
            <v>450</v>
          </cell>
        </row>
        <row r="6009">
          <cell r="E6009">
            <v>6008</v>
          </cell>
          <cell r="F6009">
            <v>450</v>
          </cell>
        </row>
        <row r="6010">
          <cell r="E6010">
            <v>6009</v>
          </cell>
          <cell r="F6010">
            <v>450</v>
          </cell>
        </row>
        <row r="6011">
          <cell r="E6011">
            <v>6010</v>
          </cell>
          <cell r="F6011">
            <v>450</v>
          </cell>
        </row>
        <row r="6012">
          <cell r="E6012">
            <v>6011</v>
          </cell>
          <cell r="F6012">
            <v>450</v>
          </cell>
        </row>
        <row r="6013">
          <cell r="E6013">
            <v>6012</v>
          </cell>
          <cell r="F6013">
            <v>450</v>
          </cell>
        </row>
        <row r="6014">
          <cell r="E6014">
            <v>6013</v>
          </cell>
          <cell r="F6014">
            <v>450</v>
          </cell>
        </row>
        <row r="6015">
          <cell r="E6015">
            <v>6014</v>
          </cell>
          <cell r="F6015">
            <v>450</v>
          </cell>
        </row>
        <row r="6016">
          <cell r="E6016">
            <v>6015</v>
          </cell>
          <cell r="F6016">
            <v>450</v>
          </cell>
        </row>
        <row r="6017">
          <cell r="E6017">
            <v>6016</v>
          </cell>
          <cell r="F6017">
            <v>450</v>
          </cell>
        </row>
        <row r="6018">
          <cell r="E6018">
            <v>6017</v>
          </cell>
          <cell r="F6018">
            <v>450</v>
          </cell>
        </row>
        <row r="6019">
          <cell r="E6019">
            <v>6018</v>
          </cell>
          <cell r="F6019">
            <v>450</v>
          </cell>
        </row>
        <row r="6020">
          <cell r="E6020">
            <v>6019</v>
          </cell>
          <cell r="F6020">
            <v>450</v>
          </cell>
        </row>
        <row r="6021">
          <cell r="E6021">
            <v>6020</v>
          </cell>
          <cell r="F6021">
            <v>450</v>
          </cell>
        </row>
        <row r="6022">
          <cell r="E6022">
            <v>6021</v>
          </cell>
          <cell r="F6022">
            <v>450</v>
          </cell>
        </row>
        <row r="6023">
          <cell r="E6023">
            <v>6022</v>
          </cell>
          <cell r="F6023">
            <v>450</v>
          </cell>
        </row>
        <row r="6024">
          <cell r="E6024">
            <v>6023</v>
          </cell>
          <cell r="F6024">
            <v>450</v>
          </cell>
        </row>
        <row r="6025">
          <cell r="E6025">
            <v>6024</v>
          </cell>
          <cell r="F6025">
            <v>450</v>
          </cell>
        </row>
        <row r="6026">
          <cell r="E6026">
            <v>6025</v>
          </cell>
          <cell r="F6026">
            <v>450</v>
          </cell>
        </row>
        <row r="6027">
          <cell r="E6027">
            <v>6026</v>
          </cell>
          <cell r="F6027">
            <v>450</v>
          </cell>
        </row>
        <row r="6028">
          <cell r="E6028">
            <v>6027</v>
          </cell>
          <cell r="F6028">
            <v>450</v>
          </cell>
        </row>
        <row r="6029">
          <cell r="E6029">
            <v>6028</v>
          </cell>
          <cell r="F6029">
            <v>450</v>
          </cell>
        </row>
        <row r="6030">
          <cell r="E6030">
            <v>6029</v>
          </cell>
          <cell r="F6030">
            <v>450</v>
          </cell>
        </row>
        <row r="6031">
          <cell r="E6031">
            <v>6030</v>
          </cell>
          <cell r="F6031">
            <v>450</v>
          </cell>
        </row>
        <row r="6032">
          <cell r="E6032">
            <v>6031</v>
          </cell>
          <cell r="F6032">
            <v>450</v>
          </cell>
        </row>
        <row r="6033">
          <cell r="E6033">
            <v>6032</v>
          </cell>
          <cell r="F6033">
            <v>450</v>
          </cell>
        </row>
        <row r="6034">
          <cell r="E6034">
            <v>6033</v>
          </cell>
          <cell r="F6034">
            <v>450</v>
          </cell>
        </row>
        <row r="6035">
          <cell r="E6035">
            <v>6034</v>
          </cell>
          <cell r="F6035">
            <v>450</v>
          </cell>
        </row>
        <row r="6036">
          <cell r="E6036">
            <v>6035</v>
          </cell>
          <cell r="F6036">
            <v>450</v>
          </cell>
        </row>
        <row r="6037">
          <cell r="E6037">
            <v>6036</v>
          </cell>
          <cell r="F6037">
            <v>450</v>
          </cell>
        </row>
        <row r="6038">
          <cell r="E6038">
            <v>6037</v>
          </cell>
          <cell r="F6038">
            <v>450</v>
          </cell>
        </row>
        <row r="6039">
          <cell r="E6039">
            <v>6038</v>
          </cell>
          <cell r="F6039">
            <v>450</v>
          </cell>
        </row>
        <row r="6040">
          <cell r="E6040">
            <v>6039</v>
          </cell>
          <cell r="F6040">
            <v>450</v>
          </cell>
        </row>
        <row r="6041">
          <cell r="E6041">
            <v>6040</v>
          </cell>
          <cell r="F6041">
            <v>450</v>
          </cell>
        </row>
        <row r="6042">
          <cell r="E6042">
            <v>6041</v>
          </cell>
          <cell r="F6042">
            <v>450</v>
          </cell>
        </row>
        <row r="6043">
          <cell r="E6043">
            <v>6042</v>
          </cell>
          <cell r="F6043">
            <v>450</v>
          </cell>
        </row>
        <row r="6044">
          <cell r="E6044">
            <v>6043</v>
          </cell>
          <cell r="F6044">
            <v>450</v>
          </cell>
        </row>
        <row r="6045">
          <cell r="E6045">
            <v>6044</v>
          </cell>
          <cell r="F6045">
            <v>450</v>
          </cell>
        </row>
        <row r="6046">
          <cell r="E6046">
            <v>6045</v>
          </cell>
          <cell r="F6046">
            <v>450</v>
          </cell>
        </row>
        <row r="6047">
          <cell r="E6047">
            <v>6046</v>
          </cell>
          <cell r="F6047">
            <v>450</v>
          </cell>
        </row>
        <row r="6048">
          <cell r="E6048">
            <v>6047</v>
          </cell>
          <cell r="F6048">
            <v>450</v>
          </cell>
        </row>
        <row r="6049">
          <cell r="E6049">
            <v>6048</v>
          </cell>
          <cell r="F6049">
            <v>450</v>
          </cell>
        </row>
        <row r="6050">
          <cell r="E6050">
            <v>6049</v>
          </cell>
          <cell r="F6050">
            <v>450</v>
          </cell>
        </row>
        <row r="6051">
          <cell r="E6051">
            <v>6050</v>
          </cell>
          <cell r="F6051">
            <v>450</v>
          </cell>
        </row>
        <row r="6052">
          <cell r="E6052">
            <v>6051</v>
          </cell>
          <cell r="F6052">
            <v>450</v>
          </cell>
        </row>
        <row r="6053">
          <cell r="E6053">
            <v>6052</v>
          </cell>
          <cell r="F6053">
            <v>450</v>
          </cell>
        </row>
        <row r="6054">
          <cell r="E6054">
            <v>6053</v>
          </cell>
          <cell r="F6054">
            <v>450</v>
          </cell>
        </row>
        <row r="6055">
          <cell r="E6055">
            <v>6054</v>
          </cell>
          <cell r="F6055">
            <v>450</v>
          </cell>
        </row>
        <row r="6056">
          <cell r="E6056">
            <v>6055</v>
          </cell>
          <cell r="F6056">
            <v>450</v>
          </cell>
        </row>
        <row r="6057">
          <cell r="E6057">
            <v>6056</v>
          </cell>
          <cell r="F6057">
            <v>450</v>
          </cell>
        </row>
        <row r="6058">
          <cell r="E6058">
            <v>6057</v>
          </cell>
          <cell r="F6058">
            <v>450</v>
          </cell>
        </row>
        <row r="6059">
          <cell r="E6059">
            <v>6058</v>
          </cell>
          <cell r="F6059">
            <v>450</v>
          </cell>
        </row>
        <row r="6060">
          <cell r="E6060">
            <v>6059</v>
          </cell>
          <cell r="F6060">
            <v>450</v>
          </cell>
        </row>
        <row r="6061">
          <cell r="E6061">
            <v>6060</v>
          </cell>
          <cell r="F6061">
            <v>450</v>
          </cell>
        </row>
        <row r="6062">
          <cell r="E6062">
            <v>6061</v>
          </cell>
          <cell r="F6062">
            <v>450</v>
          </cell>
        </row>
        <row r="6063">
          <cell r="E6063">
            <v>6062</v>
          </cell>
          <cell r="F6063">
            <v>450</v>
          </cell>
        </row>
        <row r="6064">
          <cell r="E6064">
            <v>6063</v>
          </cell>
          <cell r="F6064">
            <v>450</v>
          </cell>
        </row>
        <row r="6065">
          <cell r="E6065">
            <v>6064</v>
          </cell>
          <cell r="F6065">
            <v>450</v>
          </cell>
        </row>
        <row r="6066">
          <cell r="E6066">
            <v>6065</v>
          </cell>
          <cell r="F6066">
            <v>450</v>
          </cell>
        </row>
        <row r="6067">
          <cell r="E6067">
            <v>6066</v>
          </cell>
          <cell r="F6067">
            <v>450</v>
          </cell>
        </row>
        <row r="6068">
          <cell r="E6068">
            <v>6067</v>
          </cell>
          <cell r="F6068">
            <v>450</v>
          </cell>
        </row>
        <row r="6069">
          <cell r="E6069">
            <v>6068</v>
          </cell>
          <cell r="F6069">
            <v>450</v>
          </cell>
        </row>
        <row r="6070">
          <cell r="E6070">
            <v>6069</v>
          </cell>
          <cell r="F6070">
            <v>450</v>
          </cell>
        </row>
        <row r="6071">
          <cell r="E6071">
            <v>6070</v>
          </cell>
          <cell r="F6071">
            <v>450</v>
          </cell>
        </row>
        <row r="6072">
          <cell r="E6072">
            <v>6071</v>
          </cell>
          <cell r="F6072">
            <v>450</v>
          </cell>
        </row>
        <row r="6073">
          <cell r="E6073">
            <v>6072</v>
          </cell>
          <cell r="F6073">
            <v>450</v>
          </cell>
        </row>
        <row r="6074">
          <cell r="E6074">
            <v>6073</v>
          </cell>
          <cell r="F6074">
            <v>450</v>
          </cell>
        </row>
        <row r="6075">
          <cell r="E6075">
            <v>6074</v>
          </cell>
          <cell r="F6075">
            <v>450</v>
          </cell>
        </row>
        <row r="6076">
          <cell r="E6076">
            <v>6075</v>
          </cell>
          <cell r="F6076">
            <v>450</v>
          </cell>
        </row>
        <row r="6077">
          <cell r="E6077">
            <v>6076</v>
          </cell>
          <cell r="F6077">
            <v>450</v>
          </cell>
        </row>
        <row r="6078">
          <cell r="E6078">
            <v>6077</v>
          </cell>
          <cell r="F6078">
            <v>450</v>
          </cell>
        </row>
        <row r="6079">
          <cell r="E6079">
            <v>6078</v>
          </cell>
          <cell r="F6079">
            <v>450</v>
          </cell>
        </row>
        <row r="6080">
          <cell r="E6080">
            <v>6079</v>
          </cell>
          <cell r="F6080">
            <v>450</v>
          </cell>
        </row>
        <row r="6081">
          <cell r="E6081">
            <v>6080</v>
          </cell>
          <cell r="F6081">
            <v>450</v>
          </cell>
        </row>
        <row r="6082">
          <cell r="E6082">
            <v>6081</v>
          </cell>
          <cell r="F6082">
            <v>450</v>
          </cell>
        </row>
        <row r="6083">
          <cell r="E6083">
            <v>6082</v>
          </cell>
          <cell r="F6083">
            <v>450</v>
          </cell>
        </row>
        <row r="6084">
          <cell r="E6084">
            <v>6083</v>
          </cell>
          <cell r="F6084">
            <v>450</v>
          </cell>
        </row>
        <row r="6085">
          <cell r="E6085">
            <v>6084</v>
          </cell>
          <cell r="F6085">
            <v>450</v>
          </cell>
        </row>
        <row r="6086">
          <cell r="E6086">
            <v>6085</v>
          </cell>
          <cell r="F6086">
            <v>450</v>
          </cell>
        </row>
        <row r="6087">
          <cell r="E6087">
            <v>6086</v>
          </cell>
          <cell r="F6087">
            <v>450</v>
          </cell>
        </row>
        <row r="6088">
          <cell r="E6088">
            <v>6087</v>
          </cell>
          <cell r="F6088">
            <v>450</v>
          </cell>
        </row>
        <row r="6089">
          <cell r="E6089">
            <v>6088</v>
          </cell>
          <cell r="F6089">
            <v>450</v>
          </cell>
        </row>
        <row r="6090">
          <cell r="E6090">
            <v>6089</v>
          </cell>
          <cell r="F6090">
            <v>450</v>
          </cell>
        </row>
        <row r="6091">
          <cell r="E6091">
            <v>6090</v>
          </cell>
          <cell r="F6091">
            <v>450</v>
          </cell>
        </row>
        <row r="6092">
          <cell r="E6092">
            <v>6091</v>
          </cell>
          <cell r="F6092">
            <v>450</v>
          </cell>
        </row>
        <row r="6093">
          <cell r="E6093">
            <v>6092</v>
          </cell>
          <cell r="F6093">
            <v>450</v>
          </cell>
        </row>
        <row r="6094">
          <cell r="E6094">
            <v>6093</v>
          </cell>
          <cell r="F6094">
            <v>450</v>
          </cell>
        </row>
        <row r="6095">
          <cell r="E6095">
            <v>6094</v>
          </cell>
          <cell r="F6095">
            <v>450</v>
          </cell>
        </row>
        <row r="6096">
          <cell r="E6096">
            <v>6095</v>
          </cell>
          <cell r="F6096">
            <v>450</v>
          </cell>
        </row>
        <row r="6097">
          <cell r="E6097">
            <v>6096</v>
          </cell>
          <cell r="F6097">
            <v>450</v>
          </cell>
        </row>
        <row r="6098">
          <cell r="E6098">
            <v>6097</v>
          </cell>
          <cell r="F6098">
            <v>450</v>
          </cell>
        </row>
        <row r="6099">
          <cell r="E6099">
            <v>6098</v>
          </cell>
          <cell r="F6099">
            <v>450</v>
          </cell>
        </row>
        <row r="6100">
          <cell r="E6100">
            <v>6099</v>
          </cell>
          <cell r="F6100">
            <v>450</v>
          </cell>
        </row>
        <row r="6101">
          <cell r="E6101">
            <v>6100</v>
          </cell>
          <cell r="F6101">
            <v>450</v>
          </cell>
        </row>
        <row r="6102">
          <cell r="E6102">
            <v>6101</v>
          </cell>
          <cell r="F6102">
            <v>450</v>
          </cell>
        </row>
        <row r="6103">
          <cell r="E6103">
            <v>6102</v>
          </cell>
          <cell r="F6103">
            <v>450</v>
          </cell>
        </row>
        <row r="6104">
          <cell r="E6104">
            <v>6103</v>
          </cell>
          <cell r="F6104">
            <v>450</v>
          </cell>
        </row>
        <row r="6105">
          <cell r="E6105">
            <v>6104</v>
          </cell>
          <cell r="F6105">
            <v>450</v>
          </cell>
        </row>
        <row r="6106">
          <cell r="E6106">
            <v>6105</v>
          </cell>
          <cell r="F6106">
            <v>450</v>
          </cell>
        </row>
        <row r="6107">
          <cell r="E6107">
            <v>6106</v>
          </cell>
          <cell r="F6107">
            <v>450</v>
          </cell>
        </row>
        <row r="6108">
          <cell r="E6108">
            <v>6107</v>
          </cell>
          <cell r="F6108">
            <v>450</v>
          </cell>
        </row>
        <row r="6109">
          <cell r="E6109">
            <v>6108</v>
          </cell>
          <cell r="F6109">
            <v>450</v>
          </cell>
        </row>
        <row r="6110">
          <cell r="E6110">
            <v>6109</v>
          </cell>
          <cell r="F6110">
            <v>450</v>
          </cell>
        </row>
        <row r="6111">
          <cell r="E6111">
            <v>6110</v>
          </cell>
          <cell r="F6111">
            <v>450</v>
          </cell>
        </row>
        <row r="6112">
          <cell r="E6112">
            <v>6111</v>
          </cell>
          <cell r="F6112">
            <v>450</v>
          </cell>
        </row>
        <row r="6113">
          <cell r="E6113">
            <v>6112</v>
          </cell>
          <cell r="F6113">
            <v>450</v>
          </cell>
        </row>
        <row r="6114">
          <cell r="E6114">
            <v>6113</v>
          </cell>
          <cell r="F6114">
            <v>450</v>
          </cell>
        </row>
        <row r="6115">
          <cell r="E6115">
            <v>6114</v>
          </cell>
          <cell r="F6115">
            <v>450</v>
          </cell>
        </row>
        <row r="6116">
          <cell r="E6116">
            <v>6115</v>
          </cell>
          <cell r="F6116">
            <v>450</v>
          </cell>
        </row>
        <row r="6117">
          <cell r="E6117">
            <v>6116</v>
          </cell>
          <cell r="F6117">
            <v>450</v>
          </cell>
        </row>
        <row r="6118">
          <cell r="E6118">
            <v>6117</v>
          </cell>
          <cell r="F6118">
            <v>450</v>
          </cell>
        </row>
        <row r="6119">
          <cell r="E6119">
            <v>6118</v>
          </cell>
          <cell r="F6119">
            <v>450</v>
          </cell>
        </row>
        <row r="6120">
          <cell r="E6120">
            <v>6119</v>
          </cell>
          <cell r="F6120">
            <v>450</v>
          </cell>
        </row>
        <row r="6121">
          <cell r="E6121">
            <v>6120</v>
          </cell>
          <cell r="F6121">
            <v>450</v>
          </cell>
        </row>
        <row r="6122">
          <cell r="E6122">
            <v>6121</v>
          </cell>
          <cell r="F6122">
            <v>450</v>
          </cell>
        </row>
        <row r="6123">
          <cell r="E6123">
            <v>6122</v>
          </cell>
          <cell r="F6123">
            <v>450</v>
          </cell>
        </row>
        <row r="6124">
          <cell r="E6124">
            <v>6123</v>
          </cell>
          <cell r="F6124">
            <v>450</v>
          </cell>
        </row>
        <row r="6125">
          <cell r="E6125">
            <v>6124</v>
          </cell>
          <cell r="F6125">
            <v>450</v>
          </cell>
        </row>
        <row r="6126">
          <cell r="E6126">
            <v>6125</v>
          </cell>
          <cell r="F6126">
            <v>450</v>
          </cell>
        </row>
        <row r="6127">
          <cell r="E6127">
            <v>6126</v>
          </cell>
          <cell r="F6127">
            <v>450</v>
          </cell>
        </row>
        <row r="6128">
          <cell r="E6128">
            <v>6127</v>
          </cell>
          <cell r="F6128">
            <v>450</v>
          </cell>
        </row>
        <row r="6129">
          <cell r="E6129">
            <v>6128</v>
          </cell>
          <cell r="F6129">
            <v>450</v>
          </cell>
        </row>
        <row r="6130">
          <cell r="E6130">
            <v>6129</v>
          </cell>
          <cell r="F6130">
            <v>450</v>
          </cell>
        </row>
        <row r="6131">
          <cell r="E6131">
            <v>6130</v>
          </cell>
          <cell r="F6131">
            <v>450</v>
          </cell>
        </row>
        <row r="6132">
          <cell r="E6132">
            <v>6131</v>
          </cell>
          <cell r="F6132">
            <v>450</v>
          </cell>
        </row>
        <row r="6133">
          <cell r="E6133">
            <v>6132</v>
          </cell>
          <cell r="F6133">
            <v>450</v>
          </cell>
        </row>
        <row r="6134">
          <cell r="E6134">
            <v>6133</v>
          </cell>
          <cell r="F6134">
            <v>450</v>
          </cell>
        </row>
        <row r="6135">
          <cell r="E6135">
            <v>6134</v>
          </cell>
          <cell r="F6135">
            <v>450</v>
          </cell>
        </row>
        <row r="6136">
          <cell r="E6136">
            <v>6135</v>
          </cell>
          <cell r="F6136">
            <v>450</v>
          </cell>
        </row>
        <row r="6137">
          <cell r="E6137">
            <v>6136</v>
          </cell>
          <cell r="F6137">
            <v>450</v>
          </cell>
        </row>
        <row r="6138">
          <cell r="E6138">
            <v>6137</v>
          </cell>
          <cell r="F6138">
            <v>450</v>
          </cell>
        </row>
        <row r="6139">
          <cell r="E6139">
            <v>6138</v>
          </cell>
          <cell r="F6139">
            <v>450</v>
          </cell>
        </row>
        <row r="6140">
          <cell r="E6140">
            <v>6139</v>
          </cell>
          <cell r="F6140">
            <v>450</v>
          </cell>
        </row>
        <row r="6141">
          <cell r="E6141">
            <v>6140</v>
          </cell>
          <cell r="F6141">
            <v>450</v>
          </cell>
        </row>
        <row r="6142">
          <cell r="E6142">
            <v>6141</v>
          </cell>
          <cell r="F6142">
            <v>450</v>
          </cell>
        </row>
        <row r="6143">
          <cell r="E6143">
            <v>6142</v>
          </cell>
          <cell r="F6143">
            <v>450</v>
          </cell>
        </row>
        <row r="6144">
          <cell r="E6144">
            <v>6143</v>
          </cell>
          <cell r="F6144">
            <v>450</v>
          </cell>
        </row>
        <row r="6145">
          <cell r="E6145">
            <v>6144</v>
          </cell>
          <cell r="F6145">
            <v>450</v>
          </cell>
        </row>
        <row r="6146">
          <cell r="E6146">
            <v>6145</v>
          </cell>
          <cell r="F6146">
            <v>450</v>
          </cell>
        </row>
        <row r="6147">
          <cell r="E6147">
            <v>6146</v>
          </cell>
          <cell r="F6147">
            <v>450</v>
          </cell>
        </row>
        <row r="6148">
          <cell r="E6148">
            <v>6147</v>
          </cell>
          <cell r="F6148">
            <v>450</v>
          </cell>
        </row>
        <row r="6149">
          <cell r="E6149">
            <v>6148</v>
          </cell>
          <cell r="F6149">
            <v>450</v>
          </cell>
        </row>
        <row r="6150">
          <cell r="E6150">
            <v>6149</v>
          </cell>
          <cell r="F6150">
            <v>450</v>
          </cell>
        </row>
        <row r="6151">
          <cell r="E6151">
            <v>6150</v>
          </cell>
          <cell r="F6151">
            <v>450</v>
          </cell>
        </row>
        <row r="6152">
          <cell r="E6152">
            <v>6151</v>
          </cell>
          <cell r="F6152">
            <v>450</v>
          </cell>
        </row>
        <row r="6153">
          <cell r="E6153">
            <v>6152</v>
          </cell>
          <cell r="F6153">
            <v>450</v>
          </cell>
        </row>
        <row r="6154">
          <cell r="E6154">
            <v>6153</v>
          </cell>
          <cell r="F6154">
            <v>450</v>
          </cell>
        </row>
        <row r="6155">
          <cell r="E6155">
            <v>6154</v>
          </cell>
          <cell r="F6155">
            <v>450</v>
          </cell>
        </row>
        <row r="6156">
          <cell r="E6156">
            <v>6155</v>
          </cell>
          <cell r="F6156">
            <v>450</v>
          </cell>
        </row>
        <row r="6157">
          <cell r="E6157">
            <v>6156</v>
          </cell>
          <cell r="F6157">
            <v>450</v>
          </cell>
        </row>
        <row r="6158">
          <cell r="E6158">
            <v>6157</v>
          </cell>
          <cell r="F6158">
            <v>450</v>
          </cell>
        </row>
        <row r="6159">
          <cell r="E6159">
            <v>6158</v>
          </cell>
          <cell r="F6159">
            <v>450</v>
          </cell>
        </row>
        <row r="6160">
          <cell r="E6160">
            <v>6159</v>
          </cell>
          <cell r="F6160">
            <v>450</v>
          </cell>
        </row>
        <row r="6161">
          <cell r="E6161">
            <v>6160</v>
          </cell>
          <cell r="F6161">
            <v>450</v>
          </cell>
        </row>
        <row r="6162">
          <cell r="E6162">
            <v>6161</v>
          </cell>
          <cell r="F6162">
            <v>450</v>
          </cell>
        </row>
        <row r="6163">
          <cell r="E6163">
            <v>6162</v>
          </cell>
          <cell r="F6163">
            <v>450</v>
          </cell>
        </row>
        <row r="6164">
          <cell r="E6164">
            <v>6163</v>
          </cell>
          <cell r="F6164">
            <v>450</v>
          </cell>
        </row>
        <row r="6165">
          <cell r="E6165">
            <v>6164</v>
          </cell>
          <cell r="F6165">
            <v>450</v>
          </cell>
        </row>
        <row r="6166">
          <cell r="E6166">
            <v>6165</v>
          </cell>
          <cell r="F6166">
            <v>450</v>
          </cell>
        </row>
        <row r="6167">
          <cell r="E6167">
            <v>6166</v>
          </cell>
          <cell r="F6167">
            <v>450</v>
          </cell>
        </row>
        <row r="6168">
          <cell r="E6168">
            <v>6167</v>
          </cell>
          <cell r="F6168">
            <v>450</v>
          </cell>
        </row>
        <row r="6169">
          <cell r="E6169">
            <v>6168</v>
          </cell>
          <cell r="F6169">
            <v>450</v>
          </cell>
        </row>
        <row r="6170">
          <cell r="E6170">
            <v>6169</v>
          </cell>
          <cell r="F6170">
            <v>450</v>
          </cell>
        </row>
        <row r="6171">
          <cell r="E6171">
            <v>6170</v>
          </cell>
          <cell r="F6171">
            <v>450</v>
          </cell>
        </row>
        <row r="6172">
          <cell r="E6172">
            <v>6171</v>
          </cell>
          <cell r="F6172">
            <v>450</v>
          </cell>
        </row>
        <row r="6173">
          <cell r="E6173">
            <v>6172</v>
          </cell>
          <cell r="F6173">
            <v>450</v>
          </cell>
        </row>
        <row r="6174">
          <cell r="E6174">
            <v>6173</v>
          </cell>
          <cell r="F6174">
            <v>450</v>
          </cell>
        </row>
        <row r="6175">
          <cell r="E6175">
            <v>6174</v>
          </cell>
          <cell r="F6175">
            <v>450</v>
          </cell>
        </row>
        <row r="6176">
          <cell r="E6176">
            <v>6175</v>
          </cell>
          <cell r="F6176">
            <v>450</v>
          </cell>
        </row>
        <row r="6177">
          <cell r="E6177">
            <v>6176</v>
          </cell>
          <cell r="F6177">
            <v>450</v>
          </cell>
        </row>
        <row r="6178">
          <cell r="E6178">
            <v>6177</v>
          </cell>
          <cell r="F6178">
            <v>450</v>
          </cell>
        </row>
        <row r="6179">
          <cell r="E6179">
            <v>6178</v>
          </cell>
          <cell r="F6179">
            <v>450</v>
          </cell>
        </row>
        <row r="6180">
          <cell r="E6180">
            <v>6179</v>
          </cell>
          <cell r="F6180">
            <v>450</v>
          </cell>
        </row>
        <row r="6181">
          <cell r="E6181">
            <v>6180</v>
          </cell>
          <cell r="F6181">
            <v>450</v>
          </cell>
        </row>
        <row r="6182">
          <cell r="E6182">
            <v>6181</v>
          </cell>
          <cell r="F6182">
            <v>450</v>
          </cell>
        </row>
        <row r="6183">
          <cell r="E6183">
            <v>6182</v>
          </cell>
          <cell r="F6183">
            <v>450</v>
          </cell>
        </row>
        <row r="6184">
          <cell r="E6184">
            <v>6183</v>
          </cell>
          <cell r="F6184">
            <v>450</v>
          </cell>
        </row>
        <row r="6185">
          <cell r="E6185">
            <v>6184</v>
          </cell>
          <cell r="F6185">
            <v>450</v>
          </cell>
        </row>
        <row r="6186">
          <cell r="E6186">
            <v>6185</v>
          </cell>
          <cell r="F6186">
            <v>450</v>
          </cell>
        </row>
        <row r="6187">
          <cell r="E6187">
            <v>6186</v>
          </cell>
          <cell r="F6187">
            <v>450</v>
          </cell>
        </row>
        <row r="6188">
          <cell r="E6188">
            <v>6187</v>
          </cell>
          <cell r="F6188">
            <v>450</v>
          </cell>
        </row>
        <row r="6189">
          <cell r="E6189">
            <v>6188</v>
          </cell>
          <cell r="F6189">
            <v>450</v>
          </cell>
        </row>
        <row r="6190">
          <cell r="E6190">
            <v>6189</v>
          </cell>
          <cell r="F6190">
            <v>450</v>
          </cell>
        </row>
        <row r="6191">
          <cell r="E6191">
            <v>6190</v>
          </cell>
          <cell r="F6191">
            <v>450</v>
          </cell>
        </row>
        <row r="6192">
          <cell r="E6192">
            <v>6191</v>
          </cell>
          <cell r="F6192">
            <v>450</v>
          </cell>
        </row>
        <row r="6193">
          <cell r="E6193">
            <v>6192</v>
          </cell>
          <cell r="F6193">
            <v>450</v>
          </cell>
        </row>
        <row r="6194">
          <cell r="E6194">
            <v>6193</v>
          </cell>
          <cell r="F6194">
            <v>450</v>
          </cell>
        </row>
        <row r="6195">
          <cell r="E6195">
            <v>6194</v>
          </cell>
          <cell r="F6195">
            <v>450</v>
          </cell>
        </row>
        <row r="6196">
          <cell r="E6196">
            <v>6195</v>
          </cell>
          <cell r="F6196">
            <v>450</v>
          </cell>
        </row>
        <row r="6197">
          <cell r="E6197">
            <v>6196</v>
          </cell>
          <cell r="F6197">
            <v>450</v>
          </cell>
        </row>
        <row r="6198">
          <cell r="E6198">
            <v>6197</v>
          </cell>
          <cell r="F6198">
            <v>450</v>
          </cell>
        </row>
        <row r="6199">
          <cell r="E6199">
            <v>6198</v>
          </cell>
          <cell r="F6199">
            <v>450</v>
          </cell>
        </row>
        <row r="6200">
          <cell r="E6200">
            <v>6199</v>
          </cell>
          <cell r="F6200">
            <v>450</v>
          </cell>
        </row>
        <row r="6201">
          <cell r="E6201">
            <v>6200</v>
          </cell>
          <cell r="F6201">
            <v>450</v>
          </cell>
        </row>
        <row r="6202">
          <cell r="E6202">
            <v>6201</v>
          </cell>
          <cell r="F6202">
            <v>450</v>
          </cell>
        </row>
        <row r="6203">
          <cell r="E6203">
            <v>6202</v>
          </cell>
          <cell r="F6203">
            <v>450</v>
          </cell>
        </row>
        <row r="6204">
          <cell r="E6204">
            <v>6203</v>
          </cell>
          <cell r="F6204">
            <v>450</v>
          </cell>
        </row>
        <row r="6205">
          <cell r="E6205">
            <v>6204</v>
          </cell>
          <cell r="F6205">
            <v>450</v>
          </cell>
        </row>
        <row r="6206">
          <cell r="E6206">
            <v>6205</v>
          </cell>
          <cell r="F6206">
            <v>450</v>
          </cell>
        </row>
        <row r="6207">
          <cell r="E6207">
            <v>6206</v>
          </cell>
          <cell r="F6207">
            <v>450</v>
          </cell>
        </row>
        <row r="6208">
          <cell r="E6208">
            <v>6207</v>
          </cell>
          <cell r="F6208">
            <v>450</v>
          </cell>
        </row>
        <row r="6209">
          <cell r="E6209">
            <v>6208</v>
          </cell>
          <cell r="F6209">
            <v>450</v>
          </cell>
        </row>
        <row r="6210">
          <cell r="E6210">
            <v>6209</v>
          </cell>
          <cell r="F6210">
            <v>450</v>
          </cell>
        </row>
        <row r="6211">
          <cell r="E6211">
            <v>6210</v>
          </cell>
          <cell r="F6211">
            <v>450</v>
          </cell>
        </row>
        <row r="6212">
          <cell r="E6212">
            <v>6211</v>
          </cell>
          <cell r="F6212">
            <v>450</v>
          </cell>
        </row>
        <row r="6213">
          <cell r="E6213">
            <v>6212</v>
          </cell>
          <cell r="F6213">
            <v>450</v>
          </cell>
        </row>
        <row r="6214">
          <cell r="E6214">
            <v>6213</v>
          </cell>
          <cell r="F6214">
            <v>450</v>
          </cell>
        </row>
        <row r="6215">
          <cell r="E6215">
            <v>6214</v>
          </cell>
          <cell r="F6215">
            <v>450</v>
          </cell>
        </row>
        <row r="6216">
          <cell r="E6216">
            <v>6215</v>
          </cell>
          <cell r="F6216">
            <v>450</v>
          </cell>
        </row>
        <row r="6217">
          <cell r="E6217">
            <v>6216</v>
          </cell>
          <cell r="F6217">
            <v>450</v>
          </cell>
        </row>
        <row r="6218">
          <cell r="E6218">
            <v>6217</v>
          </cell>
          <cell r="F6218">
            <v>450</v>
          </cell>
        </row>
        <row r="6219">
          <cell r="E6219">
            <v>6218</v>
          </cell>
          <cell r="F6219">
            <v>450</v>
          </cell>
        </row>
        <row r="6220">
          <cell r="E6220">
            <v>6219</v>
          </cell>
          <cell r="F6220">
            <v>450</v>
          </cell>
        </row>
        <row r="6221">
          <cell r="E6221">
            <v>6220</v>
          </cell>
          <cell r="F6221">
            <v>450</v>
          </cell>
        </row>
        <row r="6222">
          <cell r="E6222">
            <v>6221</v>
          </cell>
          <cell r="F6222">
            <v>450</v>
          </cell>
        </row>
        <row r="6223">
          <cell r="E6223">
            <v>6222</v>
          </cell>
          <cell r="F6223">
            <v>450</v>
          </cell>
        </row>
        <row r="6224">
          <cell r="E6224">
            <v>6223</v>
          </cell>
          <cell r="F6224">
            <v>450</v>
          </cell>
        </row>
        <row r="6225">
          <cell r="E6225">
            <v>6224</v>
          </cell>
          <cell r="F6225">
            <v>450</v>
          </cell>
        </row>
        <row r="6226">
          <cell r="E6226">
            <v>6225</v>
          </cell>
          <cell r="F6226">
            <v>450</v>
          </cell>
        </row>
        <row r="6227">
          <cell r="E6227">
            <v>6226</v>
          </cell>
          <cell r="F6227">
            <v>450</v>
          </cell>
        </row>
        <row r="6228">
          <cell r="E6228">
            <v>6227</v>
          </cell>
          <cell r="F6228">
            <v>450</v>
          </cell>
        </row>
        <row r="6229">
          <cell r="E6229">
            <v>6228</v>
          </cell>
          <cell r="F6229">
            <v>450</v>
          </cell>
        </row>
        <row r="6230">
          <cell r="E6230">
            <v>6229</v>
          </cell>
          <cell r="F6230">
            <v>450</v>
          </cell>
        </row>
        <row r="6231">
          <cell r="E6231">
            <v>6230</v>
          </cell>
          <cell r="F6231">
            <v>450</v>
          </cell>
        </row>
        <row r="6232">
          <cell r="E6232">
            <v>6231</v>
          </cell>
          <cell r="F6232">
            <v>450</v>
          </cell>
        </row>
        <row r="6233">
          <cell r="E6233">
            <v>6232</v>
          </cell>
          <cell r="F6233">
            <v>450</v>
          </cell>
        </row>
        <row r="6234">
          <cell r="E6234">
            <v>6233</v>
          </cell>
          <cell r="F6234">
            <v>450</v>
          </cell>
        </row>
        <row r="6235">
          <cell r="E6235">
            <v>6234</v>
          </cell>
          <cell r="F6235">
            <v>450</v>
          </cell>
        </row>
        <row r="6236">
          <cell r="E6236">
            <v>6235</v>
          </cell>
          <cell r="F6236">
            <v>450</v>
          </cell>
        </row>
        <row r="6237">
          <cell r="E6237">
            <v>6236</v>
          </cell>
          <cell r="F6237">
            <v>450</v>
          </cell>
        </row>
        <row r="6238">
          <cell r="E6238">
            <v>6237</v>
          </cell>
          <cell r="F6238">
            <v>450</v>
          </cell>
        </row>
        <row r="6239">
          <cell r="E6239">
            <v>6238</v>
          </cell>
          <cell r="F6239">
            <v>450</v>
          </cell>
        </row>
        <row r="6240">
          <cell r="E6240">
            <v>6239</v>
          </cell>
          <cell r="F6240">
            <v>450</v>
          </cell>
        </row>
        <row r="6241">
          <cell r="E6241">
            <v>6240</v>
          </cell>
          <cell r="F6241">
            <v>450</v>
          </cell>
        </row>
        <row r="6242">
          <cell r="E6242">
            <v>6241</v>
          </cell>
          <cell r="F6242">
            <v>450</v>
          </cell>
        </row>
        <row r="6243">
          <cell r="E6243">
            <v>6242</v>
          </cell>
          <cell r="F6243">
            <v>450</v>
          </cell>
        </row>
        <row r="6244">
          <cell r="E6244">
            <v>6243</v>
          </cell>
          <cell r="F6244">
            <v>450</v>
          </cell>
        </row>
        <row r="6245">
          <cell r="E6245">
            <v>6244</v>
          </cell>
          <cell r="F6245">
            <v>450</v>
          </cell>
        </row>
        <row r="6246">
          <cell r="E6246">
            <v>6245</v>
          </cell>
          <cell r="F6246">
            <v>450</v>
          </cell>
        </row>
        <row r="6247">
          <cell r="E6247">
            <v>6246</v>
          </cell>
          <cell r="F6247">
            <v>450</v>
          </cell>
        </row>
        <row r="6248">
          <cell r="E6248">
            <v>6247</v>
          </cell>
          <cell r="F6248">
            <v>450</v>
          </cell>
        </row>
        <row r="6249">
          <cell r="E6249">
            <v>6248</v>
          </cell>
          <cell r="F6249">
            <v>450</v>
          </cell>
        </row>
        <row r="6250">
          <cell r="E6250">
            <v>6249</v>
          </cell>
          <cell r="F6250">
            <v>450</v>
          </cell>
        </row>
        <row r="6251">
          <cell r="E6251">
            <v>6250</v>
          </cell>
          <cell r="F6251">
            <v>450</v>
          </cell>
        </row>
        <row r="6252">
          <cell r="E6252">
            <v>6251</v>
          </cell>
          <cell r="F6252">
            <v>450</v>
          </cell>
        </row>
        <row r="6253">
          <cell r="E6253">
            <v>6252</v>
          </cell>
          <cell r="F6253">
            <v>450</v>
          </cell>
        </row>
        <row r="6254">
          <cell r="E6254">
            <v>6253</v>
          </cell>
          <cell r="F6254">
            <v>450</v>
          </cell>
        </row>
        <row r="6255">
          <cell r="E6255">
            <v>6254</v>
          </cell>
          <cell r="F6255">
            <v>450</v>
          </cell>
        </row>
        <row r="6256">
          <cell r="E6256">
            <v>6255</v>
          </cell>
          <cell r="F6256">
            <v>450</v>
          </cell>
        </row>
        <row r="6257">
          <cell r="E6257">
            <v>6256</v>
          </cell>
          <cell r="F6257">
            <v>450</v>
          </cell>
        </row>
        <row r="6258">
          <cell r="E6258">
            <v>6257</v>
          </cell>
          <cell r="F6258">
            <v>450</v>
          </cell>
        </row>
        <row r="6259">
          <cell r="E6259">
            <v>6258</v>
          </cell>
          <cell r="F6259">
            <v>450</v>
          </cell>
        </row>
        <row r="6260">
          <cell r="E6260">
            <v>6259</v>
          </cell>
          <cell r="F6260">
            <v>450</v>
          </cell>
        </row>
        <row r="6261">
          <cell r="E6261">
            <v>6260</v>
          </cell>
          <cell r="F6261">
            <v>450</v>
          </cell>
        </row>
        <row r="6262">
          <cell r="E6262">
            <v>6261</v>
          </cell>
          <cell r="F6262">
            <v>450</v>
          </cell>
        </row>
        <row r="6263">
          <cell r="E6263">
            <v>6262</v>
          </cell>
          <cell r="F6263">
            <v>450</v>
          </cell>
        </row>
        <row r="6264">
          <cell r="E6264">
            <v>6263</v>
          </cell>
          <cell r="F6264">
            <v>450</v>
          </cell>
        </row>
        <row r="6265">
          <cell r="E6265">
            <v>6264</v>
          </cell>
          <cell r="F6265">
            <v>450</v>
          </cell>
        </row>
        <row r="6266">
          <cell r="E6266">
            <v>6265</v>
          </cell>
          <cell r="F6266">
            <v>450</v>
          </cell>
        </row>
        <row r="6267">
          <cell r="E6267">
            <v>6266</v>
          </cell>
          <cell r="F6267">
            <v>450</v>
          </cell>
        </row>
        <row r="6268">
          <cell r="E6268">
            <v>6267</v>
          </cell>
          <cell r="F6268">
            <v>450</v>
          </cell>
        </row>
        <row r="6269">
          <cell r="E6269">
            <v>6268</v>
          </cell>
          <cell r="F6269">
            <v>450</v>
          </cell>
        </row>
        <row r="6270">
          <cell r="E6270">
            <v>6269</v>
          </cell>
          <cell r="F6270">
            <v>450</v>
          </cell>
        </row>
        <row r="6271">
          <cell r="E6271">
            <v>6270</v>
          </cell>
          <cell r="F6271">
            <v>450</v>
          </cell>
        </row>
        <row r="6272">
          <cell r="E6272">
            <v>6271</v>
          </cell>
          <cell r="F6272">
            <v>450</v>
          </cell>
        </row>
        <row r="6273">
          <cell r="E6273">
            <v>6272</v>
          </cell>
          <cell r="F6273">
            <v>450</v>
          </cell>
        </row>
        <row r="6274">
          <cell r="E6274">
            <v>6273</v>
          </cell>
          <cell r="F6274">
            <v>450</v>
          </cell>
        </row>
        <row r="6275">
          <cell r="E6275">
            <v>6274</v>
          </cell>
          <cell r="F6275">
            <v>450</v>
          </cell>
        </row>
        <row r="6276">
          <cell r="E6276">
            <v>6275</v>
          </cell>
          <cell r="F6276">
            <v>450</v>
          </cell>
        </row>
        <row r="6277">
          <cell r="E6277">
            <v>6276</v>
          </cell>
          <cell r="F6277">
            <v>450</v>
          </cell>
        </row>
        <row r="6278">
          <cell r="E6278">
            <v>6277</v>
          </cell>
          <cell r="F6278">
            <v>450</v>
          </cell>
        </row>
        <row r="6279">
          <cell r="E6279">
            <v>6278</v>
          </cell>
          <cell r="F6279">
            <v>450</v>
          </cell>
        </row>
        <row r="6280">
          <cell r="E6280">
            <v>6279</v>
          </cell>
          <cell r="F6280">
            <v>450</v>
          </cell>
        </row>
        <row r="6281">
          <cell r="E6281">
            <v>6280</v>
          </cell>
          <cell r="F6281">
            <v>450</v>
          </cell>
        </row>
        <row r="6282">
          <cell r="E6282">
            <v>6281</v>
          </cell>
          <cell r="F6282">
            <v>450</v>
          </cell>
        </row>
        <row r="6283">
          <cell r="E6283">
            <v>6282</v>
          </cell>
          <cell r="F6283">
            <v>450</v>
          </cell>
        </row>
        <row r="6284">
          <cell r="E6284">
            <v>6283</v>
          </cell>
          <cell r="F6284">
            <v>450</v>
          </cell>
        </row>
        <row r="6285">
          <cell r="E6285">
            <v>6284</v>
          </cell>
          <cell r="F6285">
            <v>450</v>
          </cell>
        </row>
        <row r="6286">
          <cell r="E6286">
            <v>6285</v>
          </cell>
          <cell r="F6286">
            <v>450</v>
          </cell>
        </row>
        <row r="6287">
          <cell r="E6287">
            <v>6286</v>
          </cell>
          <cell r="F6287">
            <v>450</v>
          </cell>
        </row>
        <row r="6288">
          <cell r="E6288">
            <v>6287</v>
          </cell>
          <cell r="F6288">
            <v>450</v>
          </cell>
        </row>
        <row r="6289">
          <cell r="E6289">
            <v>6288</v>
          </cell>
          <cell r="F6289">
            <v>450</v>
          </cell>
        </row>
        <row r="6290">
          <cell r="E6290">
            <v>6289</v>
          </cell>
          <cell r="F6290">
            <v>450</v>
          </cell>
        </row>
        <row r="6291">
          <cell r="E6291">
            <v>6290</v>
          </cell>
          <cell r="F6291">
            <v>450</v>
          </cell>
        </row>
        <row r="6292">
          <cell r="E6292">
            <v>6291</v>
          </cell>
          <cell r="F6292">
            <v>450</v>
          </cell>
        </row>
        <row r="6293">
          <cell r="E6293">
            <v>6292</v>
          </cell>
          <cell r="F6293">
            <v>450</v>
          </cell>
        </row>
        <row r="6294">
          <cell r="E6294">
            <v>6293</v>
          </cell>
          <cell r="F6294">
            <v>450</v>
          </cell>
        </row>
        <row r="6295">
          <cell r="E6295">
            <v>6294</v>
          </cell>
          <cell r="F6295">
            <v>450</v>
          </cell>
        </row>
        <row r="6296">
          <cell r="E6296">
            <v>6295</v>
          </cell>
          <cell r="F6296">
            <v>450</v>
          </cell>
        </row>
        <row r="6297">
          <cell r="E6297">
            <v>6296</v>
          </cell>
          <cell r="F6297">
            <v>450</v>
          </cell>
        </row>
        <row r="6298">
          <cell r="E6298">
            <v>6297</v>
          </cell>
          <cell r="F6298">
            <v>450</v>
          </cell>
        </row>
        <row r="6299">
          <cell r="E6299">
            <v>6298</v>
          </cell>
          <cell r="F6299">
            <v>450</v>
          </cell>
        </row>
        <row r="6300">
          <cell r="E6300">
            <v>6299</v>
          </cell>
          <cell r="F6300">
            <v>450</v>
          </cell>
        </row>
        <row r="6301">
          <cell r="E6301">
            <v>6300</v>
          </cell>
          <cell r="F6301">
            <v>450</v>
          </cell>
        </row>
        <row r="6302">
          <cell r="E6302">
            <v>6301</v>
          </cell>
          <cell r="F6302">
            <v>450</v>
          </cell>
        </row>
        <row r="6303">
          <cell r="E6303">
            <v>6302</v>
          </cell>
          <cell r="F6303">
            <v>450</v>
          </cell>
        </row>
        <row r="6304">
          <cell r="E6304">
            <v>6303</v>
          </cell>
          <cell r="F6304">
            <v>450</v>
          </cell>
        </row>
        <row r="6305">
          <cell r="E6305">
            <v>6304</v>
          </cell>
          <cell r="F6305">
            <v>450</v>
          </cell>
        </row>
        <row r="6306">
          <cell r="E6306">
            <v>6305</v>
          </cell>
          <cell r="F6306">
            <v>450</v>
          </cell>
        </row>
        <row r="6307">
          <cell r="E6307">
            <v>6306</v>
          </cell>
          <cell r="F6307">
            <v>450</v>
          </cell>
        </row>
        <row r="6308">
          <cell r="E6308">
            <v>6307</v>
          </cell>
          <cell r="F6308">
            <v>450</v>
          </cell>
        </row>
        <row r="6309">
          <cell r="E6309">
            <v>6308</v>
          </cell>
          <cell r="F6309">
            <v>450</v>
          </cell>
        </row>
        <row r="6310">
          <cell r="E6310">
            <v>6309</v>
          </cell>
          <cell r="F6310">
            <v>450</v>
          </cell>
        </row>
        <row r="6311">
          <cell r="E6311">
            <v>6310</v>
          </cell>
          <cell r="F6311">
            <v>450</v>
          </cell>
        </row>
        <row r="6312">
          <cell r="E6312">
            <v>6311</v>
          </cell>
          <cell r="F6312">
            <v>450</v>
          </cell>
        </row>
        <row r="6313">
          <cell r="E6313">
            <v>6312</v>
          </cell>
          <cell r="F6313">
            <v>450</v>
          </cell>
        </row>
        <row r="6314">
          <cell r="E6314">
            <v>6313</v>
          </cell>
          <cell r="F6314">
            <v>450</v>
          </cell>
        </row>
        <row r="6315">
          <cell r="E6315">
            <v>6314</v>
          </cell>
          <cell r="F6315">
            <v>450</v>
          </cell>
        </row>
        <row r="6316">
          <cell r="E6316">
            <v>6315</v>
          </cell>
          <cell r="F6316">
            <v>450</v>
          </cell>
        </row>
        <row r="6317">
          <cell r="E6317">
            <v>6316</v>
          </cell>
          <cell r="F6317">
            <v>450</v>
          </cell>
        </row>
        <row r="6318">
          <cell r="E6318">
            <v>6317</v>
          </cell>
          <cell r="F6318">
            <v>450</v>
          </cell>
        </row>
        <row r="6319">
          <cell r="E6319">
            <v>6318</v>
          </cell>
          <cell r="F6319">
            <v>450</v>
          </cell>
        </row>
        <row r="6320">
          <cell r="E6320">
            <v>6319</v>
          </cell>
          <cell r="F6320">
            <v>450</v>
          </cell>
        </row>
        <row r="6321">
          <cell r="E6321">
            <v>6320</v>
          </cell>
          <cell r="F6321">
            <v>450</v>
          </cell>
        </row>
        <row r="6322">
          <cell r="E6322">
            <v>6321</v>
          </cell>
          <cell r="F6322">
            <v>450</v>
          </cell>
        </row>
        <row r="6323">
          <cell r="E6323">
            <v>6322</v>
          </cell>
          <cell r="F6323">
            <v>450</v>
          </cell>
        </row>
        <row r="6324">
          <cell r="E6324">
            <v>6323</v>
          </cell>
          <cell r="F6324">
            <v>450</v>
          </cell>
        </row>
        <row r="6325">
          <cell r="E6325">
            <v>6324</v>
          </cell>
          <cell r="F6325">
            <v>450</v>
          </cell>
        </row>
        <row r="6326">
          <cell r="E6326">
            <v>6325</v>
          </cell>
          <cell r="F6326">
            <v>450</v>
          </cell>
        </row>
        <row r="6327">
          <cell r="E6327">
            <v>6326</v>
          </cell>
          <cell r="F6327">
            <v>450</v>
          </cell>
        </row>
        <row r="6328">
          <cell r="E6328">
            <v>6327</v>
          </cell>
          <cell r="F6328">
            <v>450</v>
          </cell>
        </row>
        <row r="6329">
          <cell r="E6329">
            <v>6328</v>
          </cell>
          <cell r="F6329">
            <v>450</v>
          </cell>
        </row>
        <row r="6330">
          <cell r="E6330">
            <v>6329</v>
          </cell>
          <cell r="F6330">
            <v>450</v>
          </cell>
        </row>
        <row r="6331">
          <cell r="E6331">
            <v>6330</v>
          </cell>
          <cell r="F6331">
            <v>450</v>
          </cell>
        </row>
        <row r="6332">
          <cell r="E6332">
            <v>6331</v>
          </cell>
          <cell r="F6332">
            <v>450</v>
          </cell>
        </row>
        <row r="6333">
          <cell r="E6333">
            <v>6332</v>
          </cell>
          <cell r="F6333">
            <v>450</v>
          </cell>
        </row>
        <row r="6334">
          <cell r="E6334">
            <v>6333</v>
          </cell>
          <cell r="F6334">
            <v>450</v>
          </cell>
        </row>
        <row r="6335">
          <cell r="E6335">
            <v>6334</v>
          </cell>
          <cell r="F6335">
            <v>450</v>
          </cell>
        </row>
        <row r="6336">
          <cell r="E6336">
            <v>6335</v>
          </cell>
          <cell r="F6336">
            <v>450</v>
          </cell>
        </row>
        <row r="6337">
          <cell r="E6337">
            <v>6336</v>
          </cell>
          <cell r="F6337">
            <v>450</v>
          </cell>
        </row>
        <row r="6338">
          <cell r="E6338">
            <v>6337</v>
          </cell>
          <cell r="F6338">
            <v>450</v>
          </cell>
        </row>
        <row r="6339">
          <cell r="E6339">
            <v>6338</v>
          </cell>
          <cell r="F6339">
            <v>450</v>
          </cell>
        </row>
        <row r="6340">
          <cell r="E6340">
            <v>6339</v>
          </cell>
          <cell r="F6340">
            <v>450</v>
          </cell>
        </row>
        <row r="6341">
          <cell r="E6341">
            <v>6340</v>
          </cell>
          <cell r="F6341">
            <v>450</v>
          </cell>
        </row>
        <row r="6342">
          <cell r="E6342">
            <v>6341</v>
          </cell>
          <cell r="F6342">
            <v>450</v>
          </cell>
        </row>
        <row r="6343">
          <cell r="E6343">
            <v>6342</v>
          </cell>
          <cell r="F6343">
            <v>450</v>
          </cell>
        </row>
        <row r="6344">
          <cell r="E6344">
            <v>6343</v>
          </cell>
          <cell r="F6344">
            <v>450</v>
          </cell>
        </row>
        <row r="6345">
          <cell r="E6345">
            <v>6344</v>
          </cell>
          <cell r="F6345">
            <v>450</v>
          </cell>
        </row>
        <row r="6346">
          <cell r="E6346">
            <v>6345</v>
          </cell>
          <cell r="F6346">
            <v>450</v>
          </cell>
        </row>
        <row r="6347">
          <cell r="E6347">
            <v>6346</v>
          </cell>
          <cell r="F6347">
            <v>450</v>
          </cell>
        </row>
        <row r="6348">
          <cell r="E6348">
            <v>6347</v>
          </cell>
          <cell r="F6348">
            <v>450</v>
          </cell>
        </row>
        <row r="6349">
          <cell r="E6349">
            <v>6348</v>
          </cell>
          <cell r="F6349">
            <v>450</v>
          </cell>
        </row>
        <row r="6350">
          <cell r="E6350">
            <v>6349</v>
          </cell>
          <cell r="F6350">
            <v>450</v>
          </cell>
        </row>
        <row r="6351">
          <cell r="E6351">
            <v>6350</v>
          </cell>
          <cell r="F6351">
            <v>450</v>
          </cell>
        </row>
        <row r="6352">
          <cell r="E6352">
            <v>6351</v>
          </cell>
          <cell r="F6352">
            <v>450</v>
          </cell>
        </row>
        <row r="6353">
          <cell r="E6353">
            <v>6352</v>
          </cell>
          <cell r="F6353">
            <v>450</v>
          </cell>
        </row>
        <row r="6354">
          <cell r="E6354">
            <v>6353</v>
          </cell>
          <cell r="F6354">
            <v>450</v>
          </cell>
        </row>
        <row r="6355">
          <cell r="E6355">
            <v>6354</v>
          </cell>
          <cell r="F6355">
            <v>450</v>
          </cell>
        </row>
        <row r="6356">
          <cell r="E6356">
            <v>6355</v>
          </cell>
          <cell r="F6356">
            <v>450</v>
          </cell>
        </row>
        <row r="6357">
          <cell r="E6357">
            <v>6356</v>
          </cell>
          <cell r="F6357">
            <v>450</v>
          </cell>
        </row>
        <row r="6358">
          <cell r="E6358">
            <v>6357</v>
          </cell>
          <cell r="F6358">
            <v>450</v>
          </cell>
        </row>
        <row r="6359">
          <cell r="E6359">
            <v>6358</v>
          </cell>
          <cell r="F6359">
            <v>450</v>
          </cell>
        </row>
        <row r="6360">
          <cell r="E6360">
            <v>6359</v>
          </cell>
          <cell r="F6360">
            <v>450</v>
          </cell>
        </row>
        <row r="6361">
          <cell r="E6361">
            <v>6360</v>
          </cell>
          <cell r="F6361">
            <v>450</v>
          </cell>
        </row>
        <row r="6362">
          <cell r="E6362">
            <v>6361</v>
          </cell>
          <cell r="F6362">
            <v>450</v>
          </cell>
        </row>
        <row r="6363">
          <cell r="E6363">
            <v>6362</v>
          </cell>
          <cell r="F6363">
            <v>450</v>
          </cell>
        </row>
        <row r="6364">
          <cell r="E6364">
            <v>6363</v>
          </cell>
          <cell r="F6364">
            <v>450</v>
          </cell>
        </row>
        <row r="6365">
          <cell r="E6365">
            <v>6364</v>
          </cell>
          <cell r="F6365">
            <v>450</v>
          </cell>
        </row>
        <row r="6366">
          <cell r="E6366">
            <v>6365</v>
          </cell>
          <cell r="F6366">
            <v>450</v>
          </cell>
        </row>
        <row r="6367">
          <cell r="E6367">
            <v>6366</v>
          </cell>
          <cell r="F6367">
            <v>450</v>
          </cell>
        </row>
        <row r="6368">
          <cell r="E6368">
            <v>6367</v>
          </cell>
          <cell r="F6368">
            <v>450</v>
          </cell>
        </row>
        <row r="6369">
          <cell r="E6369">
            <v>6368</v>
          </cell>
          <cell r="F6369">
            <v>450</v>
          </cell>
        </row>
        <row r="6370">
          <cell r="E6370">
            <v>6369</v>
          </cell>
          <cell r="F6370">
            <v>450</v>
          </cell>
        </row>
        <row r="6371">
          <cell r="E6371">
            <v>6370</v>
          </cell>
          <cell r="F6371">
            <v>450</v>
          </cell>
        </row>
        <row r="6372">
          <cell r="E6372">
            <v>6371</v>
          </cell>
          <cell r="F6372">
            <v>450</v>
          </cell>
        </row>
        <row r="6373">
          <cell r="E6373">
            <v>6372</v>
          </cell>
          <cell r="F6373">
            <v>450</v>
          </cell>
        </row>
        <row r="6374">
          <cell r="E6374">
            <v>6373</v>
          </cell>
          <cell r="F6374">
            <v>450</v>
          </cell>
        </row>
        <row r="6375">
          <cell r="E6375">
            <v>6374</v>
          </cell>
          <cell r="F6375">
            <v>450</v>
          </cell>
        </row>
        <row r="6376">
          <cell r="E6376">
            <v>6375</v>
          </cell>
          <cell r="F6376">
            <v>450</v>
          </cell>
        </row>
        <row r="6377">
          <cell r="E6377">
            <v>6376</v>
          </cell>
          <cell r="F6377">
            <v>450</v>
          </cell>
        </row>
        <row r="6378">
          <cell r="E6378">
            <v>6377</v>
          </cell>
          <cell r="F6378">
            <v>450</v>
          </cell>
        </row>
        <row r="6379">
          <cell r="E6379">
            <v>6378</v>
          </cell>
          <cell r="F6379">
            <v>450</v>
          </cell>
        </row>
        <row r="6380">
          <cell r="E6380">
            <v>6379</v>
          </cell>
          <cell r="F6380">
            <v>450</v>
          </cell>
        </row>
        <row r="6381">
          <cell r="E6381">
            <v>6380</v>
          </cell>
          <cell r="F6381">
            <v>450</v>
          </cell>
        </row>
        <row r="6382">
          <cell r="E6382">
            <v>6381</v>
          </cell>
          <cell r="F6382">
            <v>450</v>
          </cell>
        </row>
        <row r="6383">
          <cell r="E6383">
            <v>6382</v>
          </cell>
          <cell r="F6383">
            <v>450</v>
          </cell>
        </row>
        <row r="6384">
          <cell r="E6384">
            <v>6383</v>
          </cell>
          <cell r="F6384">
            <v>450</v>
          </cell>
        </row>
        <row r="6385">
          <cell r="E6385">
            <v>6384</v>
          </cell>
          <cell r="F6385">
            <v>450</v>
          </cell>
        </row>
        <row r="6386">
          <cell r="E6386">
            <v>6385</v>
          </cell>
          <cell r="F6386">
            <v>450</v>
          </cell>
        </row>
        <row r="6387">
          <cell r="E6387">
            <v>6386</v>
          </cell>
          <cell r="F6387">
            <v>450</v>
          </cell>
        </row>
        <row r="6388">
          <cell r="E6388">
            <v>6387</v>
          </cell>
          <cell r="F6388">
            <v>450</v>
          </cell>
        </row>
        <row r="6389">
          <cell r="E6389">
            <v>6388</v>
          </cell>
          <cell r="F6389">
            <v>450</v>
          </cell>
        </row>
        <row r="6390">
          <cell r="E6390">
            <v>6389</v>
          </cell>
          <cell r="F6390">
            <v>450</v>
          </cell>
        </row>
        <row r="6391">
          <cell r="E6391">
            <v>6390</v>
          </cell>
          <cell r="F6391">
            <v>450</v>
          </cell>
        </row>
        <row r="6392">
          <cell r="E6392">
            <v>6391</v>
          </cell>
          <cell r="F6392">
            <v>450</v>
          </cell>
        </row>
        <row r="6393">
          <cell r="E6393">
            <v>6392</v>
          </cell>
          <cell r="F6393">
            <v>450</v>
          </cell>
        </row>
        <row r="6394">
          <cell r="E6394">
            <v>6393</v>
          </cell>
          <cell r="F6394">
            <v>450</v>
          </cell>
        </row>
        <row r="6395">
          <cell r="E6395">
            <v>6394</v>
          </cell>
          <cell r="F6395">
            <v>450</v>
          </cell>
        </row>
        <row r="6396">
          <cell r="E6396">
            <v>6395</v>
          </cell>
          <cell r="F6396">
            <v>450</v>
          </cell>
        </row>
        <row r="6397">
          <cell r="E6397">
            <v>6396</v>
          </cell>
          <cell r="F6397">
            <v>450</v>
          </cell>
        </row>
        <row r="6398">
          <cell r="E6398">
            <v>6397</v>
          </cell>
          <cell r="F6398">
            <v>450</v>
          </cell>
        </row>
        <row r="6399">
          <cell r="E6399">
            <v>6398</v>
          </cell>
          <cell r="F6399">
            <v>450</v>
          </cell>
        </row>
        <row r="6400">
          <cell r="E6400">
            <v>6399</v>
          </cell>
          <cell r="F6400">
            <v>450</v>
          </cell>
        </row>
        <row r="6401">
          <cell r="E6401">
            <v>6400</v>
          </cell>
          <cell r="F6401">
            <v>450</v>
          </cell>
        </row>
        <row r="6402">
          <cell r="E6402">
            <v>6401</v>
          </cell>
          <cell r="F6402">
            <v>450</v>
          </cell>
        </row>
        <row r="6403">
          <cell r="E6403">
            <v>6402</v>
          </cell>
          <cell r="F6403">
            <v>450</v>
          </cell>
        </row>
        <row r="6404">
          <cell r="E6404">
            <v>6403</v>
          </cell>
          <cell r="F6404">
            <v>450</v>
          </cell>
        </row>
        <row r="6405">
          <cell r="E6405">
            <v>6404</v>
          </cell>
          <cell r="F6405">
            <v>450</v>
          </cell>
        </row>
        <row r="6406">
          <cell r="E6406">
            <v>6405</v>
          </cell>
          <cell r="F6406">
            <v>450</v>
          </cell>
        </row>
        <row r="6407">
          <cell r="E6407">
            <v>6406</v>
          </cell>
          <cell r="F6407">
            <v>450</v>
          </cell>
        </row>
        <row r="6408">
          <cell r="E6408">
            <v>6407</v>
          </cell>
          <cell r="F6408">
            <v>450</v>
          </cell>
        </row>
        <row r="6409">
          <cell r="E6409">
            <v>6408</v>
          </cell>
          <cell r="F6409">
            <v>450</v>
          </cell>
        </row>
        <row r="6410">
          <cell r="E6410">
            <v>6409</v>
          </cell>
          <cell r="F6410">
            <v>450</v>
          </cell>
        </row>
        <row r="6411">
          <cell r="E6411">
            <v>6410</v>
          </cell>
          <cell r="F6411">
            <v>450</v>
          </cell>
        </row>
        <row r="6412">
          <cell r="E6412">
            <v>6411</v>
          </cell>
          <cell r="F6412">
            <v>450</v>
          </cell>
        </row>
        <row r="6413">
          <cell r="E6413">
            <v>6412</v>
          </cell>
          <cell r="F6413">
            <v>450</v>
          </cell>
        </row>
        <row r="6414">
          <cell r="E6414">
            <v>6413</v>
          </cell>
          <cell r="F6414">
            <v>450</v>
          </cell>
        </row>
        <row r="6415">
          <cell r="E6415">
            <v>6414</v>
          </cell>
          <cell r="F6415">
            <v>450</v>
          </cell>
        </row>
        <row r="6416">
          <cell r="E6416">
            <v>6415</v>
          </cell>
          <cell r="F6416">
            <v>450</v>
          </cell>
        </row>
        <row r="6417">
          <cell r="E6417">
            <v>6416</v>
          </cell>
          <cell r="F6417">
            <v>450</v>
          </cell>
        </row>
        <row r="6418">
          <cell r="E6418">
            <v>6417</v>
          </cell>
          <cell r="F6418">
            <v>450</v>
          </cell>
        </row>
        <row r="6419">
          <cell r="E6419">
            <v>6418</v>
          </cell>
          <cell r="F6419">
            <v>450</v>
          </cell>
        </row>
        <row r="6420">
          <cell r="E6420">
            <v>6419</v>
          </cell>
          <cell r="F6420">
            <v>450</v>
          </cell>
        </row>
        <row r="6421">
          <cell r="E6421">
            <v>6420</v>
          </cell>
          <cell r="F6421">
            <v>450</v>
          </cell>
        </row>
        <row r="6422">
          <cell r="E6422">
            <v>6421</v>
          </cell>
          <cell r="F6422">
            <v>450</v>
          </cell>
        </row>
        <row r="6423">
          <cell r="E6423">
            <v>6422</v>
          </cell>
          <cell r="F6423">
            <v>450</v>
          </cell>
        </row>
        <row r="6424">
          <cell r="E6424">
            <v>6423</v>
          </cell>
          <cell r="F6424">
            <v>450</v>
          </cell>
        </row>
        <row r="6425">
          <cell r="E6425">
            <v>6424</v>
          </cell>
          <cell r="F6425">
            <v>450</v>
          </cell>
        </row>
        <row r="6426">
          <cell r="E6426">
            <v>6425</v>
          </cell>
          <cell r="F6426">
            <v>450</v>
          </cell>
        </row>
        <row r="6427">
          <cell r="E6427">
            <v>6426</v>
          </cell>
          <cell r="F6427">
            <v>450</v>
          </cell>
        </row>
        <row r="6428">
          <cell r="E6428">
            <v>6427</v>
          </cell>
          <cell r="F6428">
            <v>450</v>
          </cell>
        </row>
        <row r="6429">
          <cell r="E6429">
            <v>6428</v>
          </cell>
          <cell r="F6429">
            <v>450</v>
          </cell>
        </row>
        <row r="6430">
          <cell r="E6430">
            <v>6429</v>
          </cell>
          <cell r="F6430">
            <v>450</v>
          </cell>
        </row>
        <row r="6431">
          <cell r="E6431">
            <v>6430</v>
          </cell>
          <cell r="F6431">
            <v>450</v>
          </cell>
        </row>
        <row r="6432">
          <cell r="E6432">
            <v>6431</v>
          </cell>
          <cell r="F6432">
            <v>450</v>
          </cell>
        </row>
        <row r="6433">
          <cell r="E6433">
            <v>6432</v>
          </cell>
          <cell r="F6433">
            <v>450</v>
          </cell>
        </row>
        <row r="6434">
          <cell r="E6434">
            <v>6433</v>
          </cell>
          <cell r="F6434">
            <v>450</v>
          </cell>
        </row>
        <row r="6435">
          <cell r="E6435">
            <v>6434</v>
          </cell>
          <cell r="F6435">
            <v>450</v>
          </cell>
        </row>
        <row r="6436">
          <cell r="E6436">
            <v>6435</v>
          </cell>
          <cell r="F6436">
            <v>450</v>
          </cell>
        </row>
        <row r="6437">
          <cell r="E6437">
            <v>6436</v>
          </cell>
          <cell r="F6437">
            <v>450</v>
          </cell>
        </row>
        <row r="6438">
          <cell r="E6438">
            <v>6437</v>
          </cell>
          <cell r="F6438">
            <v>450</v>
          </cell>
        </row>
        <row r="6439">
          <cell r="E6439">
            <v>6438</v>
          </cell>
          <cell r="F6439">
            <v>450</v>
          </cell>
        </row>
        <row r="6440">
          <cell r="E6440">
            <v>6439</v>
          </cell>
          <cell r="F6440">
            <v>450</v>
          </cell>
        </row>
        <row r="6441">
          <cell r="E6441">
            <v>6440</v>
          </cell>
          <cell r="F6441">
            <v>450</v>
          </cell>
        </row>
        <row r="6442">
          <cell r="E6442">
            <v>6441</v>
          </cell>
          <cell r="F6442">
            <v>450</v>
          </cell>
        </row>
        <row r="6443">
          <cell r="E6443">
            <v>6442</v>
          </cell>
          <cell r="F6443">
            <v>450</v>
          </cell>
        </row>
        <row r="6444">
          <cell r="E6444">
            <v>6443</v>
          </cell>
          <cell r="F6444">
            <v>450</v>
          </cell>
        </row>
        <row r="6445">
          <cell r="E6445">
            <v>6444</v>
          </cell>
          <cell r="F6445">
            <v>450</v>
          </cell>
        </row>
        <row r="6446">
          <cell r="E6446">
            <v>6445</v>
          </cell>
          <cell r="F6446">
            <v>450</v>
          </cell>
        </row>
        <row r="6447">
          <cell r="E6447">
            <v>6446</v>
          </cell>
          <cell r="F6447">
            <v>450</v>
          </cell>
        </row>
        <row r="6448">
          <cell r="E6448">
            <v>6447</v>
          </cell>
          <cell r="F6448">
            <v>450</v>
          </cell>
        </row>
        <row r="6449">
          <cell r="E6449">
            <v>6448</v>
          </cell>
          <cell r="F6449">
            <v>450</v>
          </cell>
        </row>
        <row r="6450">
          <cell r="E6450">
            <v>6449</v>
          </cell>
          <cell r="F6450">
            <v>450</v>
          </cell>
        </row>
        <row r="6451">
          <cell r="E6451">
            <v>6450</v>
          </cell>
          <cell r="F6451">
            <v>450</v>
          </cell>
        </row>
        <row r="6452">
          <cell r="E6452">
            <v>6451</v>
          </cell>
          <cell r="F6452">
            <v>450</v>
          </cell>
        </row>
        <row r="6453">
          <cell r="E6453">
            <v>6452</v>
          </cell>
          <cell r="F6453">
            <v>450</v>
          </cell>
        </row>
        <row r="6454">
          <cell r="E6454">
            <v>6453</v>
          </cell>
          <cell r="F6454">
            <v>450</v>
          </cell>
        </row>
        <row r="6455">
          <cell r="E6455">
            <v>6454</v>
          </cell>
          <cell r="F6455">
            <v>450</v>
          </cell>
        </row>
        <row r="6456">
          <cell r="E6456">
            <v>6455</v>
          </cell>
          <cell r="F6456">
            <v>450</v>
          </cell>
        </row>
        <row r="6457">
          <cell r="E6457">
            <v>6456</v>
          </cell>
          <cell r="F6457">
            <v>450</v>
          </cell>
        </row>
        <row r="6458">
          <cell r="E6458">
            <v>6457</v>
          </cell>
          <cell r="F6458">
            <v>450</v>
          </cell>
        </row>
        <row r="6459">
          <cell r="E6459">
            <v>6458</v>
          </cell>
          <cell r="F6459">
            <v>450</v>
          </cell>
        </row>
        <row r="6460">
          <cell r="E6460">
            <v>6459</v>
          </cell>
          <cell r="F6460">
            <v>450</v>
          </cell>
        </row>
        <row r="6461">
          <cell r="E6461">
            <v>6460</v>
          </cell>
          <cell r="F6461">
            <v>450</v>
          </cell>
        </row>
        <row r="6462">
          <cell r="E6462">
            <v>6461</v>
          </cell>
          <cell r="F6462">
            <v>450</v>
          </cell>
        </row>
        <row r="6463">
          <cell r="E6463">
            <v>6462</v>
          </cell>
          <cell r="F6463">
            <v>450</v>
          </cell>
        </row>
        <row r="6464">
          <cell r="E6464">
            <v>6463</v>
          </cell>
          <cell r="F6464">
            <v>450</v>
          </cell>
        </row>
        <row r="6465">
          <cell r="E6465">
            <v>6464</v>
          </cell>
          <cell r="F6465">
            <v>450</v>
          </cell>
        </row>
        <row r="6466">
          <cell r="E6466">
            <v>6465</v>
          </cell>
          <cell r="F6466">
            <v>450</v>
          </cell>
        </row>
        <row r="6467">
          <cell r="E6467">
            <v>6466</v>
          </cell>
          <cell r="F6467">
            <v>450</v>
          </cell>
        </row>
        <row r="6468">
          <cell r="E6468">
            <v>6467</v>
          </cell>
          <cell r="F6468">
            <v>450</v>
          </cell>
        </row>
        <row r="6469">
          <cell r="E6469">
            <v>6468</v>
          </cell>
          <cell r="F6469">
            <v>450</v>
          </cell>
        </row>
        <row r="6470">
          <cell r="E6470">
            <v>6469</v>
          </cell>
          <cell r="F6470">
            <v>450</v>
          </cell>
        </row>
        <row r="6471">
          <cell r="E6471">
            <v>6470</v>
          </cell>
          <cell r="F6471">
            <v>450</v>
          </cell>
        </row>
        <row r="6472">
          <cell r="E6472">
            <v>6471</v>
          </cell>
          <cell r="F6472">
            <v>450</v>
          </cell>
        </row>
        <row r="6473">
          <cell r="E6473">
            <v>6472</v>
          </cell>
          <cell r="F6473">
            <v>450</v>
          </cell>
        </row>
        <row r="6474">
          <cell r="E6474">
            <v>6473</v>
          </cell>
          <cell r="F6474">
            <v>450</v>
          </cell>
        </row>
        <row r="6475">
          <cell r="E6475">
            <v>6474</v>
          </cell>
          <cell r="F6475">
            <v>450</v>
          </cell>
        </row>
        <row r="6476">
          <cell r="E6476">
            <v>6475</v>
          </cell>
          <cell r="F6476">
            <v>450</v>
          </cell>
        </row>
        <row r="6477">
          <cell r="E6477">
            <v>6476</v>
          </cell>
          <cell r="F6477">
            <v>450</v>
          </cell>
        </row>
        <row r="6478">
          <cell r="E6478">
            <v>6477</v>
          </cell>
          <cell r="F6478">
            <v>450</v>
          </cell>
        </row>
        <row r="6479">
          <cell r="E6479">
            <v>6478</v>
          </cell>
          <cell r="F6479">
            <v>450</v>
          </cell>
        </row>
        <row r="6480">
          <cell r="E6480">
            <v>6479</v>
          </cell>
          <cell r="F6480">
            <v>450</v>
          </cell>
        </row>
        <row r="6481">
          <cell r="E6481">
            <v>6480</v>
          </cell>
          <cell r="F6481">
            <v>450</v>
          </cell>
        </row>
        <row r="6482">
          <cell r="E6482">
            <v>6481</v>
          </cell>
          <cell r="F6482">
            <v>450</v>
          </cell>
        </row>
        <row r="6483">
          <cell r="E6483">
            <v>6482</v>
          </cell>
          <cell r="F6483">
            <v>450</v>
          </cell>
        </row>
        <row r="6484">
          <cell r="E6484">
            <v>6483</v>
          </cell>
          <cell r="F6484">
            <v>450</v>
          </cell>
        </row>
        <row r="6485">
          <cell r="E6485">
            <v>6484</v>
          </cell>
          <cell r="F6485">
            <v>450</v>
          </cell>
        </row>
        <row r="6486">
          <cell r="E6486">
            <v>6485</v>
          </cell>
          <cell r="F6486">
            <v>450</v>
          </cell>
        </row>
        <row r="6487">
          <cell r="E6487">
            <v>6486</v>
          </cell>
          <cell r="F6487">
            <v>450</v>
          </cell>
        </row>
        <row r="6488">
          <cell r="E6488">
            <v>6487</v>
          </cell>
          <cell r="F6488">
            <v>450</v>
          </cell>
        </row>
        <row r="6489">
          <cell r="E6489">
            <v>6488</v>
          </cell>
          <cell r="F6489">
            <v>450</v>
          </cell>
        </row>
        <row r="6490">
          <cell r="E6490">
            <v>6489</v>
          </cell>
          <cell r="F6490">
            <v>450</v>
          </cell>
        </row>
        <row r="6491">
          <cell r="E6491">
            <v>6490</v>
          </cell>
          <cell r="F6491">
            <v>450</v>
          </cell>
        </row>
        <row r="6492">
          <cell r="E6492">
            <v>6491</v>
          </cell>
          <cell r="F6492">
            <v>450</v>
          </cell>
        </row>
        <row r="6493">
          <cell r="E6493">
            <v>6492</v>
          </cell>
          <cell r="F6493">
            <v>450</v>
          </cell>
        </row>
        <row r="6494">
          <cell r="E6494">
            <v>6493</v>
          </cell>
          <cell r="F6494">
            <v>450</v>
          </cell>
        </row>
        <row r="6495">
          <cell r="E6495">
            <v>6494</v>
          </cell>
          <cell r="F6495">
            <v>450</v>
          </cell>
        </row>
        <row r="6496">
          <cell r="E6496">
            <v>6495</v>
          </cell>
          <cell r="F6496">
            <v>450</v>
          </cell>
        </row>
        <row r="6497">
          <cell r="E6497">
            <v>6496</v>
          </cell>
          <cell r="F6497">
            <v>450</v>
          </cell>
        </row>
        <row r="6498">
          <cell r="E6498">
            <v>6497</v>
          </cell>
          <cell r="F6498">
            <v>450</v>
          </cell>
        </row>
        <row r="6499">
          <cell r="E6499">
            <v>6498</v>
          </cell>
          <cell r="F6499">
            <v>450</v>
          </cell>
        </row>
        <row r="6500">
          <cell r="E6500">
            <v>6499</v>
          </cell>
          <cell r="F6500">
            <v>450</v>
          </cell>
        </row>
        <row r="6501">
          <cell r="E6501">
            <v>6500</v>
          </cell>
          <cell r="F6501">
            <v>450</v>
          </cell>
        </row>
        <row r="6502">
          <cell r="E6502">
            <v>6501</v>
          </cell>
          <cell r="F6502">
            <v>450</v>
          </cell>
        </row>
        <row r="6503">
          <cell r="E6503">
            <v>6502</v>
          </cell>
          <cell r="F6503">
            <v>450</v>
          </cell>
        </row>
        <row r="6504">
          <cell r="E6504">
            <v>6503</v>
          </cell>
          <cell r="F6504">
            <v>450</v>
          </cell>
        </row>
        <row r="6505">
          <cell r="E6505">
            <v>6504</v>
          </cell>
          <cell r="F6505">
            <v>450</v>
          </cell>
        </row>
        <row r="6506">
          <cell r="E6506">
            <v>6505</v>
          </cell>
          <cell r="F6506">
            <v>450</v>
          </cell>
        </row>
        <row r="6507">
          <cell r="E6507">
            <v>6506</v>
          </cell>
          <cell r="F6507">
            <v>450</v>
          </cell>
        </row>
        <row r="6508">
          <cell r="E6508">
            <v>6507</v>
          </cell>
          <cell r="F6508">
            <v>450</v>
          </cell>
        </row>
        <row r="6509">
          <cell r="E6509">
            <v>6508</v>
          </cell>
          <cell r="F6509">
            <v>450</v>
          </cell>
        </row>
        <row r="6510">
          <cell r="E6510">
            <v>6509</v>
          </cell>
          <cell r="F6510">
            <v>450</v>
          </cell>
        </row>
        <row r="6511">
          <cell r="E6511">
            <v>6510</v>
          </cell>
          <cell r="F6511">
            <v>450</v>
          </cell>
        </row>
        <row r="6512">
          <cell r="E6512">
            <v>6511</v>
          </cell>
          <cell r="F6512">
            <v>450</v>
          </cell>
        </row>
        <row r="6513">
          <cell r="E6513">
            <v>6512</v>
          </cell>
          <cell r="F6513">
            <v>450</v>
          </cell>
        </row>
        <row r="6514">
          <cell r="E6514">
            <v>6513</v>
          </cell>
          <cell r="F6514">
            <v>450</v>
          </cell>
        </row>
        <row r="6515">
          <cell r="E6515">
            <v>6514</v>
          </cell>
          <cell r="F6515">
            <v>450</v>
          </cell>
        </row>
        <row r="6516">
          <cell r="E6516">
            <v>6515</v>
          </cell>
          <cell r="F6516">
            <v>450</v>
          </cell>
        </row>
        <row r="6517">
          <cell r="E6517">
            <v>6516</v>
          </cell>
          <cell r="F6517">
            <v>450</v>
          </cell>
        </row>
        <row r="6518">
          <cell r="E6518">
            <v>6517</v>
          </cell>
          <cell r="F6518">
            <v>450</v>
          </cell>
        </row>
        <row r="6519">
          <cell r="E6519">
            <v>6518</v>
          </cell>
          <cell r="F6519">
            <v>450</v>
          </cell>
        </row>
        <row r="6520">
          <cell r="E6520">
            <v>6519</v>
          </cell>
          <cell r="F6520">
            <v>450</v>
          </cell>
        </row>
        <row r="6521">
          <cell r="E6521">
            <v>6520</v>
          </cell>
          <cell r="F6521">
            <v>450</v>
          </cell>
        </row>
        <row r="6522">
          <cell r="E6522">
            <v>6521</v>
          </cell>
          <cell r="F6522">
            <v>450</v>
          </cell>
        </row>
        <row r="6523">
          <cell r="E6523">
            <v>6522</v>
          </cell>
          <cell r="F6523">
            <v>450</v>
          </cell>
        </row>
        <row r="6524">
          <cell r="E6524">
            <v>6523</v>
          </cell>
          <cell r="F6524">
            <v>450</v>
          </cell>
        </row>
        <row r="6525">
          <cell r="E6525">
            <v>6524</v>
          </cell>
          <cell r="F6525">
            <v>450</v>
          </cell>
        </row>
        <row r="6526">
          <cell r="E6526">
            <v>6525</v>
          </cell>
          <cell r="F6526">
            <v>450</v>
          </cell>
        </row>
        <row r="6527">
          <cell r="E6527">
            <v>6526</v>
          </cell>
          <cell r="F6527">
            <v>450</v>
          </cell>
        </row>
        <row r="6528">
          <cell r="E6528">
            <v>6527</v>
          </cell>
          <cell r="F6528">
            <v>450</v>
          </cell>
        </row>
        <row r="6529">
          <cell r="E6529">
            <v>6528</v>
          </cell>
          <cell r="F6529">
            <v>450</v>
          </cell>
        </row>
        <row r="6530">
          <cell r="E6530">
            <v>6529</v>
          </cell>
          <cell r="F6530">
            <v>450</v>
          </cell>
        </row>
        <row r="6531">
          <cell r="E6531">
            <v>6530</v>
          </cell>
          <cell r="F6531">
            <v>450</v>
          </cell>
        </row>
        <row r="6532">
          <cell r="E6532">
            <v>6531</v>
          </cell>
          <cell r="F6532">
            <v>450</v>
          </cell>
        </row>
        <row r="6533">
          <cell r="E6533">
            <v>6532</v>
          </cell>
          <cell r="F6533">
            <v>450</v>
          </cell>
        </row>
        <row r="6534">
          <cell r="E6534">
            <v>6533</v>
          </cell>
          <cell r="F6534">
            <v>450</v>
          </cell>
        </row>
        <row r="6535">
          <cell r="E6535">
            <v>6534</v>
          </cell>
          <cell r="F6535">
            <v>450</v>
          </cell>
        </row>
        <row r="6536">
          <cell r="E6536">
            <v>6535</v>
          </cell>
          <cell r="F6536">
            <v>450</v>
          </cell>
        </row>
        <row r="6537">
          <cell r="E6537">
            <v>6536</v>
          </cell>
          <cell r="F6537">
            <v>450</v>
          </cell>
        </row>
        <row r="6538">
          <cell r="E6538">
            <v>6537</v>
          </cell>
          <cell r="F6538">
            <v>450</v>
          </cell>
        </row>
        <row r="6539">
          <cell r="E6539">
            <v>6538</v>
          </cell>
          <cell r="F6539">
            <v>450</v>
          </cell>
        </row>
        <row r="6540">
          <cell r="E6540">
            <v>6539</v>
          </cell>
          <cell r="F6540">
            <v>450</v>
          </cell>
        </row>
        <row r="6541">
          <cell r="E6541">
            <v>6540</v>
          </cell>
          <cell r="F6541">
            <v>450</v>
          </cell>
        </row>
        <row r="6542">
          <cell r="E6542">
            <v>6541</v>
          </cell>
          <cell r="F6542">
            <v>450</v>
          </cell>
        </row>
        <row r="6543">
          <cell r="E6543">
            <v>6542</v>
          </cell>
          <cell r="F6543">
            <v>450</v>
          </cell>
        </row>
        <row r="6544">
          <cell r="E6544">
            <v>6543</v>
          </cell>
          <cell r="F6544">
            <v>450</v>
          </cell>
        </row>
        <row r="6545">
          <cell r="E6545">
            <v>6544</v>
          </cell>
          <cell r="F6545">
            <v>450</v>
          </cell>
        </row>
        <row r="6546">
          <cell r="E6546">
            <v>6545</v>
          </cell>
          <cell r="F6546">
            <v>450</v>
          </cell>
        </row>
        <row r="6547">
          <cell r="E6547">
            <v>6546</v>
          </cell>
          <cell r="F6547">
            <v>450</v>
          </cell>
        </row>
        <row r="6548">
          <cell r="E6548">
            <v>6547</v>
          </cell>
          <cell r="F6548">
            <v>450</v>
          </cell>
        </row>
        <row r="6549">
          <cell r="E6549">
            <v>6548</v>
          </cell>
          <cell r="F6549">
            <v>450</v>
          </cell>
        </row>
        <row r="6550">
          <cell r="E6550">
            <v>6549</v>
          </cell>
          <cell r="F6550">
            <v>450</v>
          </cell>
        </row>
        <row r="6551">
          <cell r="E6551">
            <v>6550</v>
          </cell>
          <cell r="F6551">
            <v>450</v>
          </cell>
        </row>
        <row r="6552">
          <cell r="E6552">
            <v>6551</v>
          </cell>
          <cell r="F6552">
            <v>450</v>
          </cell>
        </row>
        <row r="6553">
          <cell r="E6553">
            <v>6552</v>
          </cell>
          <cell r="F6553">
            <v>450</v>
          </cell>
        </row>
        <row r="6554">
          <cell r="E6554">
            <v>6553</v>
          </cell>
          <cell r="F6554">
            <v>450</v>
          </cell>
        </row>
        <row r="6555">
          <cell r="E6555">
            <v>6554</v>
          </cell>
          <cell r="F6555">
            <v>450</v>
          </cell>
        </row>
        <row r="6556">
          <cell r="E6556">
            <v>6555</v>
          </cell>
          <cell r="F6556">
            <v>450</v>
          </cell>
        </row>
        <row r="6557">
          <cell r="E6557">
            <v>6556</v>
          </cell>
          <cell r="F6557">
            <v>450</v>
          </cell>
        </row>
        <row r="6558">
          <cell r="E6558">
            <v>6557</v>
          </cell>
          <cell r="F6558">
            <v>450</v>
          </cell>
        </row>
        <row r="6559">
          <cell r="E6559">
            <v>6558</v>
          </cell>
          <cell r="F6559">
            <v>450</v>
          </cell>
        </row>
        <row r="6560">
          <cell r="E6560">
            <v>6559</v>
          </cell>
          <cell r="F6560">
            <v>450</v>
          </cell>
        </row>
        <row r="6561">
          <cell r="E6561">
            <v>6560</v>
          </cell>
          <cell r="F6561">
            <v>450</v>
          </cell>
        </row>
        <row r="6562">
          <cell r="E6562">
            <v>6561</v>
          </cell>
          <cell r="F6562">
            <v>450</v>
          </cell>
        </row>
        <row r="6563">
          <cell r="E6563">
            <v>6562</v>
          </cell>
          <cell r="F6563">
            <v>450</v>
          </cell>
        </row>
        <row r="6564">
          <cell r="E6564">
            <v>6563</v>
          </cell>
          <cell r="F6564">
            <v>450</v>
          </cell>
        </row>
        <row r="6565">
          <cell r="E6565">
            <v>6564</v>
          </cell>
          <cell r="F6565">
            <v>450</v>
          </cell>
        </row>
        <row r="6566">
          <cell r="E6566">
            <v>6565</v>
          </cell>
          <cell r="F6566">
            <v>450</v>
          </cell>
        </row>
        <row r="6567">
          <cell r="E6567">
            <v>6566</v>
          </cell>
          <cell r="F6567">
            <v>450</v>
          </cell>
        </row>
        <row r="6568">
          <cell r="E6568">
            <v>6567</v>
          </cell>
          <cell r="F6568">
            <v>450</v>
          </cell>
        </row>
        <row r="6569">
          <cell r="E6569">
            <v>6568</v>
          </cell>
          <cell r="F6569">
            <v>450</v>
          </cell>
        </row>
        <row r="6570">
          <cell r="E6570">
            <v>6569</v>
          </cell>
          <cell r="F6570">
            <v>450</v>
          </cell>
        </row>
        <row r="6571">
          <cell r="E6571">
            <v>6570</v>
          </cell>
          <cell r="F6571">
            <v>450</v>
          </cell>
        </row>
        <row r="6572">
          <cell r="E6572">
            <v>6571</v>
          </cell>
          <cell r="F6572">
            <v>450</v>
          </cell>
        </row>
        <row r="6573">
          <cell r="E6573">
            <v>6572</v>
          </cell>
          <cell r="F6573">
            <v>450</v>
          </cell>
        </row>
        <row r="6574">
          <cell r="E6574">
            <v>6573</v>
          </cell>
          <cell r="F6574">
            <v>450</v>
          </cell>
        </row>
        <row r="6575">
          <cell r="E6575">
            <v>6574</v>
          </cell>
          <cell r="F6575">
            <v>450</v>
          </cell>
        </row>
        <row r="6576">
          <cell r="E6576">
            <v>6575</v>
          </cell>
          <cell r="F6576">
            <v>450</v>
          </cell>
        </row>
        <row r="6577">
          <cell r="E6577">
            <v>6576</v>
          </cell>
          <cell r="F6577">
            <v>450</v>
          </cell>
        </row>
        <row r="6578">
          <cell r="E6578">
            <v>6577</v>
          </cell>
          <cell r="F6578">
            <v>450</v>
          </cell>
        </row>
        <row r="6579">
          <cell r="E6579">
            <v>6578</v>
          </cell>
          <cell r="F6579">
            <v>450</v>
          </cell>
        </row>
        <row r="6580">
          <cell r="E6580">
            <v>6579</v>
          </cell>
          <cell r="F6580">
            <v>450</v>
          </cell>
        </row>
        <row r="6581">
          <cell r="E6581">
            <v>6580</v>
          </cell>
          <cell r="F6581">
            <v>450</v>
          </cell>
        </row>
        <row r="6582">
          <cell r="E6582">
            <v>6581</v>
          </cell>
          <cell r="F6582">
            <v>450</v>
          </cell>
        </row>
        <row r="6583">
          <cell r="E6583">
            <v>6582</v>
          </cell>
          <cell r="F6583">
            <v>450</v>
          </cell>
        </row>
        <row r="6584">
          <cell r="E6584">
            <v>6583</v>
          </cell>
          <cell r="F6584">
            <v>450</v>
          </cell>
        </row>
        <row r="6585">
          <cell r="E6585">
            <v>6584</v>
          </cell>
          <cell r="F6585">
            <v>450</v>
          </cell>
        </row>
        <row r="6586">
          <cell r="E6586">
            <v>6585</v>
          </cell>
          <cell r="F6586">
            <v>450</v>
          </cell>
        </row>
        <row r="6587">
          <cell r="E6587">
            <v>6586</v>
          </cell>
          <cell r="F6587">
            <v>450</v>
          </cell>
        </row>
        <row r="6588">
          <cell r="E6588">
            <v>6587</v>
          </cell>
          <cell r="F6588">
            <v>450</v>
          </cell>
        </row>
        <row r="6589">
          <cell r="E6589">
            <v>6588</v>
          </cell>
          <cell r="F6589">
            <v>450</v>
          </cell>
        </row>
        <row r="6590">
          <cell r="E6590">
            <v>6589</v>
          </cell>
          <cell r="F6590">
            <v>450</v>
          </cell>
        </row>
        <row r="6591">
          <cell r="E6591">
            <v>6590</v>
          </cell>
          <cell r="F6591">
            <v>450</v>
          </cell>
        </row>
        <row r="6592">
          <cell r="E6592">
            <v>6591</v>
          </cell>
          <cell r="F6592">
            <v>450</v>
          </cell>
        </row>
        <row r="6593">
          <cell r="E6593">
            <v>6592</v>
          </cell>
          <cell r="F6593">
            <v>450</v>
          </cell>
        </row>
        <row r="6594">
          <cell r="E6594">
            <v>6593</v>
          </cell>
          <cell r="F6594">
            <v>450</v>
          </cell>
        </row>
        <row r="6595">
          <cell r="E6595">
            <v>6594</v>
          </cell>
          <cell r="F6595">
            <v>450</v>
          </cell>
        </row>
        <row r="6596">
          <cell r="E6596">
            <v>6595</v>
          </cell>
          <cell r="F6596">
            <v>450</v>
          </cell>
        </row>
        <row r="6597">
          <cell r="E6597">
            <v>6596</v>
          </cell>
          <cell r="F6597">
            <v>450</v>
          </cell>
        </row>
        <row r="6598">
          <cell r="E6598">
            <v>6597</v>
          </cell>
          <cell r="F6598">
            <v>450</v>
          </cell>
        </row>
        <row r="6599">
          <cell r="E6599">
            <v>6598</v>
          </cell>
          <cell r="F6599">
            <v>450</v>
          </cell>
        </row>
        <row r="6600">
          <cell r="E6600">
            <v>6599</v>
          </cell>
          <cell r="F6600">
            <v>450</v>
          </cell>
        </row>
        <row r="6601">
          <cell r="E6601">
            <v>6600</v>
          </cell>
          <cell r="F6601">
            <v>450</v>
          </cell>
        </row>
        <row r="6602">
          <cell r="E6602">
            <v>6601</v>
          </cell>
          <cell r="F6602">
            <v>450</v>
          </cell>
        </row>
        <row r="6603">
          <cell r="E6603">
            <v>6602</v>
          </cell>
          <cell r="F6603">
            <v>450</v>
          </cell>
        </row>
        <row r="6604">
          <cell r="E6604">
            <v>6603</v>
          </cell>
          <cell r="F6604">
            <v>450</v>
          </cell>
        </row>
        <row r="6605">
          <cell r="E6605">
            <v>6604</v>
          </cell>
          <cell r="F6605">
            <v>450</v>
          </cell>
        </row>
        <row r="6606">
          <cell r="E6606">
            <v>6605</v>
          </cell>
          <cell r="F6606">
            <v>450</v>
          </cell>
        </row>
        <row r="6607">
          <cell r="E6607">
            <v>6606</v>
          </cell>
          <cell r="F6607">
            <v>450</v>
          </cell>
        </row>
        <row r="6608">
          <cell r="E6608">
            <v>6607</v>
          </cell>
          <cell r="F6608">
            <v>450</v>
          </cell>
        </row>
        <row r="6609">
          <cell r="E6609">
            <v>6608</v>
          </cell>
          <cell r="F6609">
            <v>450</v>
          </cell>
        </row>
        <row r="6610">
          <cell r="E6610">
            <v>6609</v>
          </cell>
          <cell r="F6610">
            <v>450</v>
          </cell>
        </row>
        <row r="6611">
          <cell r="E6611">
            <v>6610</v>
          </cell>
          <cell r="F6611">
            <v>450</v>
          </cell>
        </row>
        <row r="6612">
          <cell r="E6612">
            <v>6611</v>
          </cell>
          <cell r="F6612">
            <v>450</v>
          </cell>
        </row>
        <row r="6613">
          <cell r="E6613">
            <v>6612</v>
          </cell>
          <cell r="F6613">
            <v>450</v>
          </cell>
        </row>
        <row r="6614">
          <cell r="E6614">
            <v>6613</v>
          </cell>
          <cell r="F6614">
            <v>450</v>
          </cell>
        </row>
        <row r="6615">
          <cell r="E6615">
            <v>6614</v>
          </cell>
          <cell r="F6615">
            <v>450</v>
          </cell>
        </row>
        <row r="6616">
          <cell r="E6616">
            <v>6615</v>
          </cell>
          <cell r="F6616">
            <v>450</v>
          </cell>
        </row>
        <row r="6617">
          <cell r="E6617">
            <v>6616</v>
          </cell>
          <cell r="F6617">
            <v>450</v>
          </cell>
        </row>
        <row r="6618">
          <cell r="E6618">
            <v>6617</v>
          </cell>
          <cell r="F6618">
            <v>450</v>
          </cell>
        </row>
        <row r="6619">
          <cell r="E6619">
            <v>6618</v>
          </cell>
          <cell r="F6619">
            <v>450</v>
          </cell>
        </row>
        <row r="6620">
          <cell r="E6620">
            <v>6619</v>
          </cell>
          <cell r="F6620">
            <v>450</v>
          </cell>
        </row>
        <row r="6621">
          <cell r="E6621">
            <v>6620</v>
          </cell>
          <cell r="F6621">
            <v>450</v>
          </cell>
        </row>
        <row r="6622">
          <cell r="E6622">
            <v>6621</v>
          </cell>
          <cell r="F6622">
            <v>450</v>
          </cell>
        </row>
        <row r="6623">
          <cell r="E6623">
            <v>6622</v>
          </cell>
          <cell r="F6623">
            <v>450</v>
          </cell>
        </row>
        <row r="6624">
          <cell r="E6624">
            <v>6623</v>
          </cell>
          <cell r="F6624">
            <v>450</v>
          </cell>
        </row>
        <row r="6625">
          <cell r="E6625">
            <v>6624</v>
          </cell>
          <cell r="F6625">
            <v>450</v>
          </cell>
        </row>
        <row r="6626">
          <cell r="E6626">
            <v>6625</v>
          </cell>
          <cell r="F6626">
            <v>450</v>
          </cell>
        </row>
        <row r="6627">
          <cell r="E6627">
            <v>6626</v>
          </cell>
          <cell r="F6627">
            <v>450</v>
          </cell>
        </row>
        <row r="6628">
          <cell r="E6628">
            <v>6627</v>
          </cell>
          <cell r="F6628">
            <v>450</v>
          </cell>
        </row>
        <row r="6629">
          <cell r="E6629">
            <v>6628</v>
          </cell>
          <cell r="F6629">
            <v>450</v>
          </cell>
        </row>
        <row r="6630">
          <cell r="E6630">
            <v>6629</v>
          </cell>
          <cell r="F6630">
            <v>450</v>
          </cell>
        </row>
        <row r="6631">
          <cell r="E6631">
            <v>6630</v>
          </cell>
          <cell r="F6631">
            <v>450</v>
          </cell>
        </row>
        <row r="6632">
          <cell r="E6632">
            <v>6631</v>
          </cell>
          <cell r="F6632">
            <v>450</v>
          </cell>
        </row>
        <row r="6633">
          <cell r="E6633">
            <v>6632</v>
          </cell>
          <cell r="F6633">
            <v>450</v>
          </cell>
        </row>
        <row r="6634">
          <cell r="E6634">
            <v>6633</v>
          </cell>
          <cell r="F6634">
            <v>450</v>
          </cell>
        </row>
        <row r="6635">
          <cell r="E6635">
            <v>6634</v>
          </cell>
          <cell r="F6635">
            <v>450</v>
          </cell>
        </row>
        <row r="6636">
          <cell r="E6636">
            <v>6635</v>
          </cell>
          <cell r="F6636">
            <v>450</v>
          </cell>
        </row>
        <row r="6637">
          <cell r="E6637">
            <v>6636</v>
          </cell>
          <cell r="F6637">
            <v>450</v>
          </cell>
        </row>
        <row r="6638">
          <cell r="E6638">
            <v>6637</v>
          </cell>
          <cell r="F6638">
            <v>450</v>
          </cell>
        </row>
        <row r="6639">
          <cell r="E6639">
            <v>6638</v>
          </cell>
          <cell r="F6639">
            <v>450</v>
          </cell>
        </row>
        <row r="6640">
          <cell r="E6640">
            <v>6639</v>
          </cell>
          <cell r="F6640">
            <v>450</v>
          </cell>
        </row>
        <row r="6641">
          <cell r="E6641">
            <v>6640</v>
          </cell>
          <cell r="F6641">
            <v>450</v>
          </cell>
        </row>
        <row r="6642">
          <cell r="E6642">
            <v>6641</v>
          </cell>
          <cell r="F6642">
            <v>450</v>
          </cell>
        </row>
        <row r="6643">
          <cell r="E6643">
            <v>6642</v>
          </cell>
          <cell r="F6643">
            <v>450</v>
          </cell>
        </row>
        <row r="6644">
          <cell r="E6644">
            <v>6643</v>
          </cell>
          <cell r="F6644">
            <v>450</v>
          </cell>
        </row>
        <row r="6645">
          <cell r="E6645">
            <v>6644</v>
          </cell>
          <cell r="F6645">
            <v>450</v>
          </cell>
        </row>
        <row r="6646">
          <cell r="E6646">
            <v>6645</v>
          </cell>
          <cell r="F6646">
            <v>450</v>
          </cell>
        </row>
        <row r="6647">
          <cell r="E6647">
            <v>6646</v>
          </cell>
          <cell r="F6647">
            <v>450</v>
          </cell>
        </row>
        <row r="6648">
          <cell r="E6648">
            <v>6647</v>
          </cell>
          <cell r="F6648">
            <v>450</v>
          </cell>
        </row>
        <row r="6649">
          <cell r="E6649">
            <v>6648</v>
          </cell>
          <cell r="F6649">
            <v>450</v>
          </cell>
        </row>
        <row r="6650">
          <cell r="E6650">
            <v>6649</v>
          </cell>
          <cell r="F6650">
            <v>450</v>
          </cell>
        </row>
        <row r="6651">
          <cell r="E6651">
            <v>6650</v>
          </cell>
          <cell r="F6651">
            <v>450</v>
          </cell>
        </row>
        <row r="6652">
          <cell r="E6652">
            <v>6651</v>
          </cell>
          <cell r="F6652">
            <v>450</v>
          </cell>
        </row>
        <row r="6653">
          <cell r="E6653">
            <v>6652</v>
          </cell>
          <cell r="F6653">
            <v>450</v>
          </cell>
        </row>
        <row r="6654">
          <cell r="E6654">
            <v>6653</v>
          </cell>
          <cell r="F6654">
            <v>450</v>
          </cell>
        </row>
        <row r="6655">
          <cell r="E6655">
            <v>6654</v>
          </cell>
          <cell r="F6655">
            <v>450</v>
          </cell>
        </row>
        <row r="6656">
          <cell r="E6656">
            <v>6655</v>
          </cell>
          <cell r="F6656">
            <v>450</v>
          </cell>
        </row>
        <row r="6657">
          <cell r="E6657">
            <v>6656</v>
          </cell>
          <cell r="F6657">
            <v>450</v>
          </cell>
        </row>
        <row r="6658">
          <cell r="E6658">
            <v>6657</v>
          </cell>
          <cell r="F6658">
            <v>450</v>
          </cell>
        </row>
        <row r="6659">
          <cell r="E6659">
            <v>6658</v>
          </cell>
          <cell r="F6659">
            <v>450</v>
          </cell>
        </row>
        <row r="6660">
          <cell r="E6660">
            <v>6659</v>
          </cell>
          <cell r="F6660">
            <v>450</v>
          </cell>
        </row>
        <row r="6661">
          <cell r="E6661">
            <v>6660</v>
          </cell>
          <cell r="F6661">
            <v>450</v>
          </cell>
        </row>
        <row r="6662">
          <cell r="E6662">
            <v>6661</v>
          </cell>
          <cell r="F6662">
            <v>450</v>
          </cell>
        </row>
        <row r="6663">
          <cell r="E6663">
            <v>6662</v>
          </cell>
          <cell r="F6663">
            <v>450</v>
          </cell>
        </row>
        <row r="6664">
          <cell r="E6664">
            <v>6663</v>
          </cell>
          <cell r="F6664">
            <v>450</v>
          </cell>
        </row>
        <row r="6665">
          <cell r="E6665">
            <v>6664</v>
          </cell>
          <cell r="F6665">
            <v>450</v>
          </cell>
        </row>
        <row r="6666">
          <cell r="E6666">
            <v>6665</v>
          </cell>
          <cell r="F6666">
            <v>450</v>
          </cell>
        </row>
        <row r="6667">
          <cell r="E6667">
            <v>6666</v>
          </cell>
          <cell r="F6667">
            <v>450</v>
          </cell>
        </row>
        <row r="6668">
          <cell r="E6668">
            <v>6667</v>
          </cell>
          <cell r="F6668">
            <v>450</v>
          </cell>
        </row>
        <row r="6669">
          <cell r="E6669">
            <v>6668</v>
          </cell>
          <cell r="F6669">
            <v>450</v>
          </cell>
        </row>
        <row r="6670">
          <cell r="E6670">
            <v>6669</v>
          </cell>
          <cell r="F6670">
            <v>450</v>
          </cell>
        </row>
        <row r="6671">
          <cell r="E6671">
            <v>6670</v>
          </cell>
          <cell r="F6671">
            <v>450</v>
          </cell>
        </row>
        <row r="6672">
          <cell r="E6672">
            <v>6671</v>
          </cell>
          <cell r="F6672">
            <v>450</v>
          </cell>
        </row>
        <row r="6673">
          <cell r="E6673">
            <v>6672</v>
          </cell>
          <cell r="F6673">
            <v>450</v>
          </cell>
        </row>
        <row r="6674">
          <cell r="E6674">
            <v>6673</v>
          </cell>
          <cell r="F6674">
            <v>450</v>
          </cell>
        </row>
        <row r="6675">
          <cell r="E6675">
            <v>6674</v>
          </cell>
          <cell r="F6675">
            <v>450</v>
          </cell>
        </row>
        <row r="6676">
          <cell r="E6676">
            <v>6675</v>
          </cell>
          <cell r="F6676">
            <v>450</v>
          </cell>
        </row>
        <row r="6677">
          <cell r="E6677">
            <v>6676</v>
          </cell>
          <cell r="F6677">
            <v>450</v>
          </cell>
        </row>
        <row r="6678">
          <cell r="E6678">
            <v>6677</v>
          </cell>
          <cell r="F6678">
            <v>450</v>
          </cell>
        </row>
        <row r="6679">
          <cell r="E6679">
            <v>6678</v>
          </cell>
          <cell r="F6679">
            <v>450</v>
          </cell>
        </row>
        <row r="6680">
          <cell r="E6680">
            <v>6679</v>
          </cell>
          <cell r="F6680">
            <v>450</v>
          </cell>
        </row>
        <row r="6681">
          <cell r="E6681">
            <v>6680</v>
          </cell>
          <cell r="F6681">
            <v>450</v>
          </cell>
        </row>
        <row r="6682">
          <cell r="E6682">
            <v>6681</v>
          </cell>
          <cell r="F6682">
            <v>450</v>
          </cell>
        </row>
        <row r="6683">
          <cell r="E6683">
            <v>6682</v>
          </cell>
          <cell r="F6683">
            <v>450</v>
          </cell>
        </row>
        <row r="6684">
          <cell r="E6684">
            <v>6683</v>
          </cell>
          <cell r="F6684">
            <v>450</v>
          </cell>
        </row>
        <row r="6685">
          <cell r="E6685">
            <v>6684</v>
          </cell>
          <cell r="F6685">
            <v>450</v>
          </cell>
        </row>
        <row r="6686">
          <cell r="E6686">
            <v>6685</v>
          </cell>
          <cell r="F6686">
            <v>450</v>
          </cell>
        </row>
        <row r="6687">
          <cell r="E6687">
            <v>6686</v>
          </cell>
          <cell r="F6687">
            <v>450</v>
          </cell>
        </row>
        <row r="6688">
          <cell r="E6688">
            <v>6687</v>
          </cell>
          <cell r="F6688">
            <v>450</v>
          </cell>
        </row>
        <row r="6689">
          <cell r="E6689">
            <v>6688</v>
          </cell>
          <cell r="F6689">
            <v>450</v>
          </cell>
        </row>
        <row r="6690">
          <cell r="E6690">
            <v>6689</v>
          </cell>
          <cell r="F6690">
            <v>450</v>
          </cell>
        </row>
        <row r="6691">
          <cell r="E6691">
            <v>6690</v>
          </cell>
          <cell r="F6691">
            <v>450</v>
          </cell>
        </row>
        <row r="6692">
          <cell r="E6692">
            <v>6691</v>
          </cell>
          <cell r="F6692">
            <v>450</v>
          </cell>
        </row>
        <row r="6693">
          <cell r="E6693">
            <v>6692</v>
          </cell>
          <cell r="F6693">
            <v>450</v>
          </cell>
        </row>
        <row r="6694">
          <cell r="E6694">
            <v>6693</v>
          </cell>
          <cell r="F6694">
            <v>450</v>
          </cell>
        </row>
        <row r="6695">
          <cell r="E6695">
            <v>6694</v>
          </cell>
          <cell r="F6695">
            <v>450</v>
          </cell>
        </row>
        <row r="6696">
          <cell r="E6696">
            <v>6695</v>
          </cell>
          <cell r="F6696">
            <v>450</v>
          </cell>
        </row>
        <row r="6697">
          <cell r="E6697">
            <v>6696</v>
          </cell>
          <cell r="F6697">
            <v>450</v>
          </cell>
        </row>
        <row r="6698">
          <cell r="E6698">
            <v>6697</v>
          </cell>
          <cell r="F6698">
            <v>450</v>
          </cell>
        </row>
        <row r="6699">
          <cell r="E6699">
            <v>6698</v>
          </cell>
          <cell r="F6699">
            <v>450</v>
          </cell>
        </row>
        <row r="6700">
          <cell r="E6700">
            <v>6699</v>
          </cell>
          <cell r="F6700">
            <v>450</v>
          </cell>
        </row>
        <row r="6701">
          <cell r="E6701">
            <v>6700</v>
          </cell>
          <cell r="F6701">
            <v>450</v>
          </cell>
        </row>
        <row r="6702">
          <cell r="E6702">
            <v>6701</v>
          </cell>
          <cell r="F6702">
            <v>450</v>
          </cell>
        </row>
        <row r="6703">
          <cell r="E6703">
            <v>6702</v>
          </cell>
          <cell r="F6703">
            <v>450</v>
          </cell>
        </row>
        <row r="6704">
          <cell r="E6704">
            <v>6703</v>
          </cell>
          <cell r="F6704">
            <v>450</v>
          </cell>
        </row>
        <row r="6705">
          <cell r="E6705">
            <v>6704</v>
          </cell>
          <cell r="F6705">
            <v>450</v>
          </cell>
        </row>
        <row r="6706">
          <cell r="E6706">
            <v>6705</v>
          </cell>
          <cell r="F6706">
            <v>450</v>
          </cell>
        </row>
        <row r="6707">
          <cell r="E6707">
            <v>6706</v>
          </cell>
          <cell r="F6707">
            <v>450</v>
          </cell>
        </row>
        <row r="6708">
          <cell r="E6708">
            <v>6707</v>
          </cell>
          <cell r="F6708">
            <v>450</v>
          </cell>
        </row>
        <row r="6709">
          <cell r="E6709">
            <v>6708</v>
          </cell>
          <cell r="F6709">
            <v>450</v>
          </cell>
        </row>
        <row r="6710">
          <cell r="E6710">
            <v>6709</v>
          </cell>
          <cell r="F6710">
            <v>450</v>
          </cell>
        </row>
        <row r="6711">
          <cell r="E6711">
            <v>6710</v>
          </cell>
          <cell r="F6711">
            <v>450</v>
          </cell>
        </row>
        <row r="6712">
          <cell r="E6712">
            <v>6711</v>
          </cell>
          <cell r="F6712">
            <v>450</v>
          </cell>
        </row>
        <row r="6713">
          <cell r="E6713">
            <v>6712</v>
          </cell>
          <cell r="F6713">
            <v>450</v>
          </cell>
        </row>
        <row r="6714">
          <cell r="E6714">
            <v>6713</v>
          </cell>
          <cell r="F6714">
            <v>450</v>
          </cell>
        </row>
        <row r="6715">
          <cell r="E6715">
            <v>6714</v>
          </cell>
          <cell r="F6715">
            <v>450</v>
          </cell>
        </row>
        <row r="6716">
          <cell r="E6716">
            <v>6715</v>
          </cell>
          <cell r="F6716">
            <v>450</v>
          </cell>
        </row>
        <row r="6717">
          <cell r="E6717">
            <v>6716</v>
          </cell>
          <cell r="F6717">
            <v>450</v>
          </cell>
        </row>
        <row r="6718">
          <cell r="E6718">
            <v>6717</v>
          </cell>
          <cell r="F6718">
            <v>450</v>
          </cell>
        </row>
        <row r="6719">
          <cell r="E6719">
            <v>6718</v>
          </cell>
          <cell r="F6719">
            <v>450</v>
          </cell>
        </row>
        <row r="6720">
          <cell r="E6720">
            <v>6719</v>
          </cell>
          <cell r="F6720">
            <v>450</v>
          </cell>
        </row>
        <row r="6721">
          <cell r="E6721">
            <v>6720</v>
          </cell>
          <cell r="F6721">
            <v>450</v>
          </cell>
        </row>
        <row r="6722">
          <cell r="E6722">
            <v>6721</v>
          </cell>
          <cell r="F6722">
            <v>450</v>
          </cell>
        </row>
        <row r="6723">
          <cell r="E6723">
            <v>6722</v>
          </cell>
          <cell r="F6723">
            <v>450</v>
          </cell>
        </row>
        <row r="6724">
          <cell r="E6724">
            <v>6723</v>
          </cell>
          <cell r="F6724">
            <v>450</v>
          </cell>
        </row>
        <row r="6725">
          <cell r="E6725">
            <v>6724</v>
          </cell>
          <cell r="F6725">
            <v>450</v>
          </cell>
        </row>
        <row r="6726">
          <cell r="E6726">
            <v>6725</v>
          </cell>
          <cell r="F6726">
            <v>450</v>
          </cell>
        </row>
        <row r="6727">
          <cell r="E6727">
            <v>6726</v>
          </cell>
          <cell r="F6727">
            <v>450</v>
          </cell>
        </row>
        <row r="6728">
          <cell r="E6728">
            <v>6727</v>
          </cell>
          <cell r="F6728">
            <v>450</v>
          </cell>
        </row>
        <row r="6729">
          <cell r="E6729">
            <v>6728</v>
          </cell>
          <cell r="F6729">
            <v>450</v>
          </cell>
        </row>
        <row r="6730">
          <cell r="E6730">
            <v>6729</v>
          </cell>
          <cell r="F6730">
            <v>450</v>
          </cell>
        </row>
        <row r="6731">
          <cell r="E6731">
            <v>6730</v>
          </cell>
          <cell r="F6731">
            <v>450</v>
          </cell>
        </row>
        <row r="6732">
          <cell r="E6732">
            <v>6731</v>
          </cell>
          <cell r="F6732">
            <v>450</v>
          </cell>
        </row>
        <row r="6733">
          <cell r="E6733">
            <v>6732</v>
          </cell>
          <cell r="F6733">
            <v>450</v>
          </cell>
        </row>
        <row r="6734">
          <cell r="E6734">
            <v>6733</v>
          </cell>
          <cell r="F6734">
            <v>450</v>
          </cell>
        </row>
        <row r="6735">
          <cell r="E6735">
            <v>6734</v>
          </cell>
          <cell r="F6735">
            <v>450</v>
          </cell>
        </row>
        <row r="6736">
          <cell r="E6736">
            <v>6735</v>
          </cell>
          <cell r="F6736">
            <v>450</v>
          </cell>
        </row>
        <row r="6737">
          <cell r="E6737">
            <v>6736</v>
          </cell>
          <cell r="F6737">
            <v>450</v>
          </cell>
        </row>
        <row r="6738">
          <cell r="E6738">
            <v>6737</v>
          </cell>
          <cell r="F6738">
            <v>450</v>
          </cell>
        </row>
        <row r="6739">
          <cell r="E6739">
            <v>6738</v>
          </cell>
          <cell r="F6739">
            <v>450</v>
          </cell>
        </row>
        <row r="6740">
          <cell r="E6740">
            <v>6739</v>
          </cell>
          <cell r="F6740">
            <v>450</v>
          </cell>
        </row>
        <row r="6741">
          <cell r="E6741">
            <v>6740</v>
          </cell>
          <cell r="F6741">
            <v>450</v>
          </cell>
        </row>
        <row r="6742">
          <cell r="E6742">
            <v>6741</v>
          </cell>
          <cell r="F6742">
            <v>450</v>
          </cell>
        </row>
        <row r="6743">
          <cell r="E6743">
            <v>6742</v>
          </cell>
          <cell r="F6743">
            <v>450</v>
          </cell>
        </row>
        <row r="6744">
          <cell r="E6744">
            <v>6743</v>
          </cell>
          <cell r="F6744">
            <v>450</v>
          </cell>
        </row>
        <row r="6745">
          <cell r="E6745">
            <v>6744</v>
          </cell>
          <cell r="F6745">
            <v>450</v>
          </cell>
        </row>
        <row r="6746">
          <cell r="E6746">
            <v>6745</v>
          </cell>
          <cell r="F6746">
            <v>450</v>
          </cell>
        </row>
        <row r="6747">
          <cell r="E6747">
            <v>6746</v>
          </cell>
          <cell r="F6747">
            <v>450</v>
          </cell>
        </row>
        <row r="6748">
          <cell r="E6748">
            <v>6747</v>
          </cell>
          <cell r="F6748">
            <v>450</v>
          </cell>
        </row>
        <row r="6749">
          <cell r="E6749">
            <v>6748</v>
          </cell>
          <cell r="F6749">
            <v>450</v>
          </cell>
        </row>
        <row r="6750">
          <cell r="E6750">
            <v>6749</v>
          </cell>
          <cell r="F6750">
            <v>450</v>
          </cell>
        </row>
        <row r="6751">
          <cell r="E6751">
            <v>6750</v>
          </cell>
          <cell r="F6751">
            <v>450</v>
          </cell>
        </row>
        <row r="6752">
          <cell r="E6752">
            <v>6751</v>
          </cell>
          <cell r="F6752">
            <v>450</v>
          </cell>
        </row>
        <row r="6753">
          <cell r="E6753">
            <v>6752</v>
          </cell>
          <cell r="F6753">
            <v>450</v>
          </cell>
        </row>
        <row r="6754">
          <cell r="E6754">
            <v>6753</v>
          </cell>
          <cell r="F6754">
            <v>450</v>
          </cell>
        </row>
        <row r="6755">
          <cell r="E6755">
            <v>6754</v>
          </cell>
          <cell r="F6755">
            <v>450</v>
          </cell>
        </row>
        <row r="6756">
          <cell r="E6756">
            <v>6755</v>
          </cell>
          <cell r="F6756">
            <v>450</v>
          </cell>
        </row>
        <row r="6757">
          <cell r="E6757">
            <v>6756</v>
          </cell>
          <cell r="F6757">
            <v>450</v>
          </cell>
        </row>
        <row r="6758">
          <cell r="E6758">
            <v>6757</v>
          </cell>
          <cell r="F6758">
            <v>450</v>
          </cell>
        </row>
        <row r="6759">
          <cell r="E6759">
            <v>6758</v>
          </cell>
          <cell r="F6759">
            <v>450</v>
          </cell>
        </row>
        <row r="6760">
          <cell r="E6760">
            <v>6759</v>
          </cell>
          <cell r="F6760">
            <v>450</v>
          </cell>
        </row>
        <row r="6761">
          <cell r="E6761">
            <v>6760</v>
          </cell>
          <cell r="F6761">
            <v>450</v>
          </cell>
        </row>
        <row r="6762">
          <cell r="E6762">
            <v>6761</v>
          </cell>
          <cell r="F6762">
            <v>450</v>
          </cell>
        </row>
        <row r="6763">
          <cell r="E6763">
            <v>6762</v>
          </cell>
          <cell r="F6763">
            <v>450</v>
          </cell>
        </row>
        <row r="6764">
          <cell r="E6764">
            <v>6763</v>
          </cell>
          <cell r="F6764">
            <v>450</v>
          </cell>
        </row>
        <row r="6765">
          <cell r="E6765">
            <v>6764</v>
          </cell>
          <cell r="F6765">
            <v>450</v>
          </cell>
        </row>
        <row r="6766">
          <cell r="E6766">
            <v>6765</v>
          </cell>
          <cell r="F6766">
            <v>450</v>
          </cell>
        </row>
        <row r="6767">
          <cell r="E6767">
            <v>6766</v>
          </cell>
          <cell r="F6767">
            <v>450</v>
          </cell>
        </row>
        <row r="6768">
          <cell r="E6768">
            <v>6767</v>
          </cell>
          <cell r="F6768">
            <v>450</v>
          </cell>
        </row>
        <row r="6769">
          <cell r="E6769">
            <v>6768</v>
          </cell>
          <cell r="F6769">
            <v>450</v>
          </cell>
        </row>
        <row r="6770">
          <cell r="E6770">
            <v>6769</v>
          </cell>
          <cell r="F6770">
            <v>450</v>
          </cell>
        </row>
        <row r="6771">
          <cell r="E6771">
            <v>6770</v>
          </cell>
          <cell r="F6771">
            <v>450</v>
          </cell>
        </row>
        <row r="6772">
          <cell r="E6772">
            <v>6771</v>
          </cell>
          <cell r="F6772">
            <v>450</v>
          </cell>
        </row>
        <row r="6773">
          <cell r="E6773">
            <v>6772</v>
          </cell>
          <cell r="F6773">
            <v>450</v>
          </cell>
        </row>
        <row r="6774">
          <cell r="E6774">
            <v>6773</v>
          </cell>
          <cell r="F6774">
            <v>450</v>
          </cell>
        </row>
        <row r="6775">
          <cell r="E6775">
            <v>6774</v>
          </cell>
          <cell r="F6775">
            <v>450</v>
          </cell>
        </row>
        <row r="6776">
          <cell r="E6776">
            <v>6775</v>
          </cell>
          <cell r="F6776">
            <v>450</v>
          </cell>
        </row>
        <row r="6777">
          <cell r="E6777">
            <v>6776</v>
          </cell>
          <cell r="F6777">
            <v>450</v>
          </cell>
        </row>
        <row r="6778">
          <cell r="E6778">
            <v>6777</v>
          </cell>
          <cell r="F6778">
            <v>450</v>
          </cell>
        </row>
        <row r="6779">
          <cell r="E6779">
            <v>6778</v>
          </cell>
          <cell r="F6779">
            <v>450</v>
          </cell>
        </row>
        <row r="6780">
          <cell r="E6780">
            <v>6779</v>
          </cell>
          <cell r="F6780">
            <v>450</v>
          </cell>
        </row>
        <row r="6781">
          <cell r="E6781">
            <v>6780</v>
          </cell>
          <cell r="F6781">
            <v>450</v>
          </cell>
        </row>
        <row r="6782">
          <cell r="E6782">
            <v>6781</v>
          </cell>
          <cell r="F6782">
            <v>450</v>
          </cell>
        </row>
        <row r="6783">
          <cell r="E6783">
            <v>6782</v>
          </cell>
          <cell r="F6783">
            <v>450</v>
          </cell>
        </row>
        <row r="6784">
          <cell r="E6784">
            <v>6783</v>
          </cell>
          <cell r="F6784">
            <v>450</v>
          </cell>
        </row>
        <row r="6785">
          <cell r="E6785">
            <v>6784</v>
          </cell>
          <cell r="F6785">
            <v>450</v>
          </cell>
        </row>
        <row r="6786">
          <cell r="E6786">
            <v>6785</v>
          </cell>
          <cell r="F6786">
            <v>450</v>
          </cell>
        </row>
        <row r="6787">
          <cell r="E6787">
            <v>6786</v>
          </cell>
          <cell r="F6787">
            <v>450</v>
          </cell>
        </row>
        <row r="6788">
          <cell r="E6788">
            <v>6787</v>
          </cell>
          <cell r="F6788">
            <v>450</v>
          </cell>
        </row>
        <row r="6789">
          <cell r="E6789">
            <v>6788</v>
          </cell>
          <cell r="F6789">
            <v>450</v>
          </cell>
        </row>
        <row r="6790">
          <cell r="E6790">
            <v>6789</v>
          </cell>
          <cell r="F6790">
            <v>450</v>
          </cell>
        </row>
        <row r="6791">
          <cell r="E6791">
            <v>6790</v>
          </cell>
          <cell r="F6791">
            <v>450</v>
          </cell>
        </row>
        <row r="6792">
          <cell r="E6792">
            <v>6791</v>
          </cell>
          <cell r="F6792">
            <v>450</v>
          </cell>
        </row>
        <row r="6793">
          <cell r="E6793">
            <v>6792</v>
          </cell>
          <cell r="F6793">
            <v>450</v>
          </cell>
        </row>
        <row r="6794">
          <cell r="E6794">
            <v>6793</v>
          </cell>
          <cell r="F6794">
            <v>450</v>
          </cell>
        </row>
        <row r="6795">
          <cell r="E6795">
            <v>6794</v>
          </cell>
          <cell r="F6795">
            <v>450</v>
          </cell>
        </row>
        <row r="6796">
          <cell r="E6796">
            <v>6795</v>
          </cell>
          <cell r="F6796">
            <v>450</v>
          </cell>
        </row>
        <row r="6797">
          <cell r="E6797">
            <v>6796</v>
          </cell>
          <cell r="F6797">
            <v>450</v>
          </cell>
        </row>
        <row r="6798">
          <cell r="E6798">
            <v>6797</v>
          </cell>
          <cell r="F6798">
            <v>450</v>
          </cell>
        </row>
        <row r="6799">
          <cell r="E6799">
            <v>6798</v>
          </cell>
          <cell r="F6799">
            <v>450</v>
          </cell>
        </row>
        <row r="6800">
          <cell r="E6800">
            <v>6799</v>
          </cell>
          <cell r="F6800">
            <v>450</v>
          </cell>
        </row>
        <row r="6801">
          <cell r="E6801">
            <v>6800</v>
          </cell>
          <cell r="F6801">
            <v>450</v>
          </cell>
        </row>
        <row r="6802">
          <cell r="E6802">
            <v>6801</v>
          </cell>
          <cell r="F6802">
            <v>450</v>
          </cell>
        </row>
        <row r="6803">
          <cell r="E6803">
            <v>6802</v>
          </cell>
          <cell r="F6803">
            <v>450</v>
          </cell>
        </row>
        <row r="6804">
          <cell r="E6804">
            <v>6803</v>
          </cell>
          <cell r="F6804">
            <v>450</v>
          </cell>
        </row>
        <row r="6805">
          <cell r="E6805">
            <v>6804</v>
          </cell>
          <cell r="F6805">
            <v>450</v>
          </cell>
        </row>
        <row r="6806">
          <cell r="E6806">
            <v>6805</v>
          </cell>
          <cell r="F6806">
            <v>450</v>
          </cell>
        </row>
        <row r="6807">
          <cell r="E6807">
            <v>6806</v>
          </cell>
          <cell r="F6807">
            <v>450</v>
          </cell>
        </row>
        <row r="6808">
          <cell r="E6808">
            <v>6807</v>
          </cell>
          <cell r="F6808">
            <v>450</v>
          </cell>
        </row>
        <row r="6809">
          <cell r="E6809">
            <v>6808</v>
          </cell>
          <cell r="F6809">
            <v>450</v>
          </cell>
        </row>
        <row r="6810">
          <cell r="E6810">
            <v>6809</v>
          </cell>
          <cell r="F6810">
            <v>450</v>
          </cell>
        </row>
        <row r="6811">
          <cell r="E6811">
            <v>6810</v>
          </cell>
          <cell r="F6811">
            <v>450</v>
          </cell>
        </row>
        <row r="6812">
          <cell r="E6812">
            <v>6811</v>
          </cell>
          <cell r="F6812">
            <v>450</v>
          </cell>
        </row>
        <row r="6813">
          <cell r="E6813">
            <v>6812</v>
          </cell>
          <cell r="F6813">
            <v>450</v>
          </cell>
        </row>
        <row r="6814">
          <cell r="E6814">
            <v>6813</v>
          </cell>
          <cell r="F6814">
            <v>450</v>
          </cell>
        </row>
        <row r="6815">
          <cell r="E6815">
            <v>6814</v>
          </cell>
          <cell r="F6815">
            <v>450</v>
          </cell>
        </row>
        <row r="6816">
          <cell r="E6816">
            <v>6815</v>
          </cell>
          <cell r="F6816">
            <v>450</v>
          </cell>
        </row>
        <row r="6817">
          <cell r="E6817">
            <v>6816</v>
          </cell>
          <cell r="F6817">
            <v>450</v>
          </cell>
        </row>
        <row r="6818">
          <cell r="E6818">
            <v>6817</v>
          </cell>
          <cell r="F6818">
            <v>450</v>
          </cell>
        </row>
        <row r="6819">
          <cell r="E6819">
            <v>6818</v>
          </cell>
          <cell r="F6819">
            <v>450</v>
          </cell>
        </row>
        <row r="6820">
          <cell r="E6820">
            <v>6819</v>
          </cell>
          <cell r="F6820">
            <v>450</v>
          </cell>
        </row>
        <row r="6821">
          <cell r="E6821">
            <v>6820</v>
          </cell>
          <cell r="F6821">
            <v>450</v>
          </cell>
        </row>
        <row r="6822">
          <cell r="E6822">
            <v>6821</v>
          </cell>
          <cell r="F6822">
            <v>450</v>
          </cell>
        </row>
        <row r="6823">
          <cell r="E6823">
            <v>6822</v>
          </cell>
          <cell r="F6823">
            <v>450</v>
          </cell>
        </row>
        <row r="6824">
          <cell r="E6824">
            <v>6823</v>
          </cell>
          <cell r="F6824">
            <v>450</v>
          </cell>
        </row>
        <row r="6825">
          <cell r="E6825">
            <v>6824</v>
          </cell>
          <cell r="F6825">
            <v>450</v>
          </cell>
        </row>
        <row r="6826">
          <cell r="E6826">
            <v>6825</v>
          </cell>
          <cell r="F6826">
            <v>450</v>
          </cell>
        </row>
        <row r="6827">
          <cell r="E6827">
            <v>6826</v>
          </cell>
          <cell r="F6827">
            <v>450</v>
          </cell>
        </row>
        <row r="6828">
          <cell r="E6828">
            <v>6827</v>
          </cell>
          <cell r="F6828">
            <v>450</v>
          </cell>
        </row>
        <row r="6829">
          <cell r="E6829">
            <v>6828</v>
          </cell>
          <cell r="F6829">
            <v>450</v>
          </cell>
        </row>
        <row r="6830">
          <cell r="E6830">
            <v>6829</v>
          </cell>
          <cell r="F6830">
            <v>450</v>
          </cell>
        </row>
        <row r="6831">
          <cell r="E6831">
            <v>6830</v>
          </cell>
          <cell r="F6831">
            <v>450</v>
          </cell>
        </row>
        <row r="6832">
          <cell r="E6832">
            <v>6831</v>
          </cell>
          <cell r="F6832">
            <v>450</v>
          </cell>
        </row>
        <row r="6833">
          <cell r="E6833">
            <v>6832</v>
          </cell>
          <cell r="F6833">
            <v>450</v>
          </cell>
        </row>
        <row r="6834">
          <cell r="E6834">
            <v>6833</v>
          </cell>
          <cell r="F6834">
            <v>450</v>
          </cell>
        </row>
        <row r="6835">
          <cell r="E6835">
            <v>6834</v>
          </cell>
          <cell r="F6835">
            <v>450</v>
          </cell>
        </row>
        <row r="6836">
          <cell r="E6836">
            <v>6835</v>
          </cell>
          <cell r="F6836">
            <v>450</v>
          </cell>
        </row>
        <row r="6837">
          <cell r="E6837">
            <v>6836</v>
          </cell>
          <cell r="F6837">
            <v>450</v>
          </cell>
        </row>
        <row r="6838">
          <cell r="E6838">
            <v>6837</v>
          </cell>
          <cell r="F6838">
            <v>450</v>
          </cell>
        </row>
        <row r="6839">
          <cell r="E6839">
            <v>6838</v>
          </cell>
          <cell r="F6839">
            <v>450</v>
          </cell>
        </row>
        <row r="6840">
          <cell r="E6840">
            <v>6839</v>
          </cell>
          <cell r="F6840">
            <v>450</v>
          </cell>
        </row>
        <row r="6841">
          <cell r="E6841">
            <v>6840</v>
          </cell>
          <cell r="F6841">
            <v>450</v>
          </cell>
        </row>
        <row r="6842">
          <cell r="E6842">
            <v>6841</v>
          </cell>
          <cell r="F6842">
            <v>450</v>
          </cell>
        </row>
        <row r="6843">
          <cell r="E6843">
            <v>6842</v>
          </cell>
          <cell r="F6843">
            <v>450</v>
          </cell>
        </row>
        <row r="6844">
          <cell r="E6844">
            <v>6843</v>
          </cell>
          <cell r="F6844">
            <v>450</v>
          </cell>
        </row>
        <row r="6845">
          <cell r="E6845">
            <v>6844</v>
          </cell>
          <cell r="F6845">
            <v>450</v>
          </cell>
        </row>
        <row r="6846">
          <cell r="E6846">
            <v>6845</v>
          </cell>
          <cell r="F6846">
            <v>450</v>
          </cell>
        </row>
        <row r="6847">
          <cell r="E6847">
            <v>6846</v>
          </cell>
          <cell r="F6847">
            <v>450</v>
          </cell>
        </row>
        <row r="6848">
          <cell r="E6848">
            <v>6847</v>
          </cell>
          <cell r="F6848">
            <v>450</v>
          </cell>
        </row>
        <row r="6849">
          <cell r="E6849">
            <v>6848</v>
          </cell>
          <cell r="F6849">
            <v>450</v>
          </cell>
        </row>
        <row r="6850">
          <cell r="E6850">
            <v>6849</v>
          </cell>
          <cell r="F6850">
            <v>450</v>
          </cell>
        </row>
        <row r="6851">
          <cell r="E6851">
            <v>6850</v>
          </cell>
          <cell r="F6851">
            <v>450</v>
          </cell>
        </row>
        <row r="6852">
          <cell r="E6852">
            <v>6851</v>
          </cell>
          <cell r="F6852">
            <v>450</v>
          </cell>
        </row>
        <row r="6853">
          <cell r="E6853">
            <v>6852</v>
          </cell>
          <cell r="F6853">
            <v>450</v>
          </cell>
        </row>
        <row r="6854">
          <cell r="E6854">
            <v>6853</v>
          </cell>
          <cell r="F6854">
            <v>450</v>
          </cell>
        </row>
        <row r="6855">
          <cell r="E6855">
            <v>6854</v>
          </cell>
          <cell r="F6855">
            <v>450</v>
          </cell>
        </row>
        <row r="6856">
          <cell r="E6856">
            <v>6855</v>
          </cell>
          <cell r="F6856">
            <v>450</v>
          </cell>
        </row>
        <row r="6857">
          <cell r="E6857">
            <v>6856</v>
          </cell>
          <cell r="F6857">
            <v>450</v>
          </cell>
        </row>
        <row r="6858">
          <cell r="E6858">
            <v>6857</v>
          </cell>
          <cell r="F6858">
            <v>450</v>
          </cell>
        </row>
        <row r="6859">
          <cell r="E6859">
            <v>6858</v>
          </cell>
          <cell r="F6859">
            <v>450</v>
          </cell>
        </row>
        <row r="6860">
          <cell r="E6860">
            <v>6859</v>
          </cell>
          <cell r="F6860">
            <v>450</v>
          </cell>
        </row>
        <row r="6861">
          <cell r="E6861">
            <v>6860</v>
          </cell>
          <cell r="F6861">
            <v>450</v>
          </cell>
        </row>
        <row r="6862">
          <cell r="E6862">
            <v>6861</v>
          </cell>
          <cell r="F6862">
            <v>450</v>
          </cell>
        </row>
        <row r="6863">
          <cell r="E6863">
            <v>6862</v>
          </cell>
          <cell r="F6863">
            <v>450</v>
          </cell>
        </row>
        <row r="6864">
          <cell r="E6864">
            <v>6863</v>
          </cell>
          <cell r="F6864">
            <v>450</v>
          </cell>
        </row>
        <row r="6865">
          <cell r="E6865">
            <v>6864</v>
          </cell>
          <cell r="F6865">
            <v>450</v>
          </cell>
        </row>
        <row r="6866">
          <cell r="E6866">
            <v>6865</v>
          </cell>
          <cell r="F6866">
            <v>450</v>
          </cell>
        </row>
        <row r="6867">
          <cell r="E6867">
            <v>6866</v>
          </cell>
          <cell r="F6867">
            <v>450</v>
          </cell>
        </row>
        <row r="6868">
          <cell r="E6868">
            <v>6867</v>
          </cell>
          <cell r="F6868">
            <v>450</v>
          </cell>
        </row>
        <row r="6869">
          <cell r="E6869">
            <v>6868</v>
          </cell>
          <cell r="F6869">
            <v>450</v>
          </cell>
        </row>
        <row r="6870">
          <cell r="E6870">
            <v>6869</v>
          </cell>
          <cell r="F6870">
            <v>450</v>
          </cell>
        </row>
        <row r="6871">
          <cell r="E6871">
            <v>6870</v>
          </cell>
          <cell r="F6871">
            <v>450</v>
          </cell>
        </row>
        <row r="6872">
          <cell r="E6872">
            <v>6871</v>
          </cell>
          <cell r="F6872">
            <v>450</v>
          </cell>
        </row>
        <row r="6873">
          <cell r="E6873">
            <v>6872</v>
          </cell>
          <cell r="F6873">
            <v>450</v>
          </cell>
        </row>
        <row r="6874">
          <cell r="E6874">
            <v>6873</v>
          </cell>
          <cell r="F6874">
            <v>450</v>
          </cell>
        </row>
        <row r="6875">
          <cell r="E6875">
            <v>6874</v>
          </cell>
          <cell r="F6875">
            <v>450</v>
          </cell>
        </row>
        <row r="6876">
          <cell r="E6876">
            <v>6875</v>
          </cell>
          <cell r="F6876">
            <v>450</v>
          </cell>
        </row>
        <row r="6877">
          <cell r="E6877">
            <v>6876</v>
          </cell>
          <cell r="F6877">
            <v>450</v>
          </cell>
        </row>
        <row r="6878">
          <cell r="E6878">
            <v>6877</v>
          </cell>
          <cell r="F6878">
            <v>450</v>
          </cell>
        </row>
        <row r="6879">
          <cell r="E6879">
            <v>6878</v>
          </cell>
          <cell r="F6879">
            <v>450</v>
          </cell>
        </row>
        <row r="6880">
          <cell r="E6880">
            <v>6879</v>
          </cell>
          <cell r="F6880">
            <v>450</v>
          </cell>
        </row>
        <row r="6881">
          <cell r="E6881">
            <v>6880</v>
          </cell>
          <cell r="F6881">
            <v>450</v>
          </cell>
        </row>
        <row r="6882">
          <cell r="E6882">
            <v>6881</v>
          </cell>
          <cell r="F6882">
            <v>450</v>
          </cell>
        </row>
        <row r="6883">
          <cell r="E6883">
            <v>6882</v>
          </cell>
          <cell r="F6883">
            <v>450</v>
          </cell>
        </row>
        <row r="6884">
          <cell r="E6884">
            <v>6883</v>
          </cell>
          <cell r="F6884">
            <v>450</v>
          </cell>
        </row>
        <row r="6885">
          <cell r="E6885">
            <v>6884</v>
          </cell>
          <cell r="F6885">
            <v>450</v>
          </cell>
        </row>
        <row r="6886">
          <cell r="E6886">
            <v>6885</v>
          </cell>
          <cell r="F6886">
            <v>450</v>
          </cell>
        </row>
        <row r="6887">
          <cell r="E6887">
            <v>6886</v>
          </cell>
          <cell r="F6887">
            <v>450</v>
          </cell>
        </row>
        <row r="6888">
          <cell r="E6888">
            <v>6887</v>
          </cell>
          <cell r="F6888">
            <v>450</v>
          </cell>
        </row>
        <row r="6889">
          <cell r="E6889">
            <v>6888</v>
          </cell>
          <cell r="F6889">
            <v>450</v>
          </cell>
        </row>
        <row r="6890">
          <cell r="E6890">
            <v>6889</v>
          </cell>
          <cell r="F6890">
            <v>450</v>
          </cell>
        </row>
        <row r="6891">
          <cell r="E6891">
            <v>6890</v>
          </cell>
          <cell r="F6891">
            <v>450</v>
          </cell>
        </row>
        <row r="6892">
          <cell r="E6892">
            <v>6891</v>
          </cell>
          <cell r="F6892">
            <v>450</v>
          </cell>
        </row>
        <row r="6893">
          <cell r="E6893">
            <v>6892</v>
          </cell>
          <cell r="F6893">
            <v>450</v>
          </cell>
        </row>
        <row r="6894">
          <cell r="E6894">
            <v>6893</v>
          </cell>
          <cell r="F6894">
            <v>450</v>
          </cell>
        </row>
        <row r="6895">
          <cell r="E6895">
            <v>6894</v>
          </cell>
          <cell r="F6895">
            <v>450</v>
          </cell>
        </row>
        <row r="6896">
          <cell r="E6896">
            <v>6895</v>
          </cell>
          <cell r="F6896">
            <v>450</v>
          </cell>
        </row>
        <row r="6897">
          <cell r="E6897">
            <v>6896</v>
          </cell>
          <cell r="F6897">
            <v>450</v>
          </cell>
        </row>
        <row r="6898">
          <cell r="E6898">
            <v>6897</v>
          </cell>
          <cell r="F6898">
            <v>450</v>
          </cell>
        </row>
        <row r="6899">
          <cell r="E6899">
            <v>6898</v>
          </cell>
          <cell r="F6899">
            <v>450</v>
          </cell>
        </row>
        <row r="6900">
          <cell r="E6900">
            <v>6899</v>
          </cell>
          <cell r="F6900">
            <v>450</v>
          </cell>
        </row>
        <row r="6901">
          <cell r="E6901">
            <v>6900</v>
          </cell>
          <cell r="F6901">
            <v>450</v>
          </cell>
        </row>
        <row r="6902">
          <cell r="E6902">
            <v>6901</v>
          </cell>
          <cell r="F6902">
            <v>450</v>
          </cell>
        </row>
        <row r="6903">
          <cell r="E6903">
            <v>6902</v>
          </cell>
          <cell r="F6903">
            <v>450</v>
          </cell>
        </row>
        <row r="6904">
          <cell r="E6904">
            <v>6903</v>
          </cell>
          <cell r="F6904">
            <v>450</v>
          </cell>
        </row>
        <row r="6905">
          <cell r="E6905">
            <v>6904</v>
          </cell>
          <cell r="F6905">
            <v>450</v>
          </cell>
        </row>
        <row r="6906">
          <cell r="E6906">
            <v>6905</v>
          </cell>
          <cell r="F6906">
            <v>450</v>
          </cell>
        </row>
        <row r="6907">
          <cell r="E6907">
            <v>6906</v>
          </cell>
          <cell r="F6907">
            <v>450</v>
          </cell>
        </row>
        <row r="6908">
          <cell r="E6908">
            <v>6907</v>
          </cell>
          <cell r="F6908">
            <v>450</v>
          </cell>
        </row>
        <row r="6909">
          <cell r="E6909">
            <v>6908</v>
          </cell>
          <cell r="F6909">
            <v>450</v>
          </cell>
        </row>
        <row r="6910">
          <cell r="E6910">
            <v>6909</v>
          </cell>
          <cell r="F6910">
            <v>450</v>
          </cell>
        </row>
        <row r="6911">
          <cell r="E6911">
            <v>6910</v>
          </cell>
          <cell r="F6911">
            <v>450</v>
          </cell>
        </row>
        <row r="6912">
          <cell r="E6912">
            <v>6911</v>
          </cell>
          <cell r="F6912">
            <v>450</v>
          </cell>
        </row>
        <row r="6913">
          <cell r="E6913">
            <v>6912</v>
          </cell>
          <cell r="F6913">
            <v>450</v>
          </cell>
        </row>
        <row r="6914">
          <cell r="E6914">
            <v>6913</v>
          </cell>
          <cell r="F6914">
            <v>450</v>
          </cell>
        </row>
        <row r="6915">
          <cell r="E6915">
            <v>6914</v>
          </cell>
          <cell r="F6915">
            <v>450</v>
          </cell>
        </row>
        <row r="6916">
          <cell r="E6916">
            <v>6915</v>
          </cell>
          <cell r="F6916">
            <v>450</v>
          </cell>
        </row>
        <row r="6917">
          <cell r="E6917">
            <v>6916</v>
          </cell>
          <cell r="F6917">
            <v>450</v>
          </cell>
        </row>
        <row r="6918">
          <cell r="E6918">
            <v>6917</v>
          </cell>
          <cell r="F6918">
            <v>450</v>
          </cell>
        </row>
        <row r="6919">
          <cell r="E6919">
            <v>6918</v>
          </cell>
          <cell r="F6919">
            <v>450</v>
          </cell>
        </row>
        <row r="6920">
          <cell r="E6920">
            <v>6919</v>
          </cell>
          <cell r="F6920">
            <v>450</v>
          </cell>
        </row>
        <row r="6921">
          <cell r="E6921">
            <v>6920</v>
          </cell>
          <cell r="F6921">
            <v>450</v>
          </cell>
        </row>
        <row r="6922">
          <cell r="E6922">
            <v>6921</v>
          </cell>
          <cell r="F6922">
            <v>450</v>
          </cell>
        </row>
        <row r="6923">
          <cell r="E6923">
            <v>6922</v>
          </cell>
          <cell r="F6923">
            <v>450</v>
          </cell>
        </row>
        <row r="6924">
          <cell r="E6924">
            <v>6923</v>
          </cell>
          <cell r="F6924">
            <v>450</v>
          </cell>
        </row>
        <row r="6925">
          <cell r="E6925">
            <v>6924</v>
          </cell>
          <cell r="F6925">
            <v>450</v>
          </cell>
        </row>
        <row r="6926">
          <cell r="E6926">
            <v>6925</v>
          </cell>
          <cell r="F6926">
            <v>450</v>
          </cell>
        </row>
        <row r="6927">
          <cell r="E6927">
            <v>6926</v>
          </cell>
          <cell r="F6927">
            <v>450</v>
          </cell>
        </row>
        <row r="6928">
          <cell r="E6928">
            <v>6927</v>
          </cell>
          <cell r="F6928">
            <v>450</v>
          </cell>
        </row>
        <row r="6929">
          <cell r="E6929">
            <v>6928</v>
          </cell>
          <cell r="F6929">
            <v>450</v>
          </cell>
        </row>
        <row r="6930">
          <cell r="E6930">
            <v>6929</v>
          </cell>
          <cell r="F6930">
            <v>450</v>
          </cell>
        </row>
        <row r="6931">
          <cell r="E6931">
            <v>6930</v>
          </cell>
          <cell r="F6931">
            <v>450</v>
          </cell>
        </row>
        <row r="6932">
          <cell r="E6932">
            <v>6931</v>
          </cell>
          <cell r="F6932">
            <v>450</v>
          </cell>
        </row>
        <row r="6933">
          <cell r="E6933">
            <v>6932</v>
          </cell>
          <cell r="F6933">
            <v>450</v>
          </cell>
        </row>
        <row r="6934">
          <cell r="E6934">
            <v>6933</v>
          </cell>
          <cell r="F6934">
            <v>450</v>
          </cell>
        </row>
        <row r="6935">
          <cell r="E6935">
            <v>6934</v>
          </cell>
          <cell r="F6935">
            <v>450</v>
          </cell>
        </row>
        <row r="6936">
          <cell r="E6936">
            <v>6935</v>
          </cell>
          <cell r="F6936">
            <v>450</v>
          </cell>
        </row>
        <row r="6937">
          <cell r="E6937">
            <v>6936</v>
          </cell>
          <cell r="F6937">
            <v>450</v>
          </cell>
        </row>
        <row r="6938">
          <cell r="E6938">
            <v>6937</v>
          </cell>
          <cell r="F6938">
            <v>450</v>
          </cell>
        </row>
        <row r="6939">
          <cell r="E6939">
            <v>6938</v>
          </cell>
          <cell r="F6939">
            <v>450</v>
          </cell>
        </row>
        <row r="6940">
          <cell r="E6940">
            <v>6939</v>
          </cell>
          <cell r="F6940">
            <v>450</v>
          </cell>
        </row>
        <row r="6941">
          <cell r="E6941">
            <v>6940</v>
          </cell>
          <cell r="F6941">
            <v>450</v>
          </cell>
        </row>
        <row r="6942">
          <cell r="E6942">
            <v>6941</v>
          </cell>
          <cell r="F6942">
            <v>450</v>
          </cell>
        </row>
        <row r="6943">
          <cell r="E6943">
            <v>6942</v>
          </cell>
          <cell r="F6943">
            <v>450</v>
          </cell>
        </row>
        <row r="6944">
          <cell r="E6944">
            <v>6943</v>
          </cell>
          <cell r="F6944">
            <v>450</v>
          </cell>
        </row>
        <row r="6945">
          <cell r="E6945">
            <v>6944</v>
          </cell>
          <cell r="F6945">
            <v>450</v>
          </cell>
        </row>
        <row r="6946">
          <cell r="E6946">
            <v>6945</v>
          </cell>
          <cell r="F6946">
            <v>450</v>
          </cell>
        </row>
        <row r="6947">
          <cell r="E6947">
            <v>6946</v>
          </cell>
          <cell r="F6947">
            <v>450</v>
          </cell>
        </row>
        <row r="6948">
          <cell r="E6948">
            <v>6947</v>
          </cell>
          <cell r="F6948">
            <v>450</v>
          </cell>
        </row>
        <row r="6949">
          <cell r="E6949">
            <v>6948</v>
          </cell>
          <cell r="F6949">
            <v>450</v>
          </cell>
        </row>
        <row r="6950">
          <cell r="E6950">
            <v>6949</v>
          </cell>
          <cell r="F6950">
            <v>450</v>
          </cell>
        </row>
        <row r="6951">
          <cell r="E6951">
            <v>6950</v>
          </cell>
          <cell r="F6951">
            <v>450</v>
          </cell>
        </row>
        <row r="6952">
          <cell r="E6952">
            <v>6951</v>
          </cell>
          <cell r="F6952">
            <v>450</v>
          </cell>
        </row>
        <row r="6953">
          <cell r="E6953">
            <v>6952</v>
          </cell>
          <cell r="F6953">
            <v>450</v>
          </cell>
        </row>
        <row r="6954">
          <cell r="E6954">
            <v>6953</v>
          </cell>
          <cell r="F6954">
            <v>450</v>
          </cell>
        </row>
        <row r="6955">
          <cell r="E6955">
            <v>6954</v>
          </cell>
          <cell r="F6955">
            <v>450</v>
          </cell>
        </row>
        <row r="6956">
          <cell r="E6956">
            <v>6955</v>
          </cell>
          <cell r="F6956">
            <v>450</v>
          </cell>
        </row>
        <row r="6957">
          <cell r="E6957">
            <v>6956</v>
          </cell>
          <cell r="F6957">
            <v>450</v>
          </cell>
        </row>
        <row r="6958">
          <cell r="E6958">
            <v>6957</v>
          </cell>
          <cell r="F6958">
            <v>450</v>
          </cell>
        </row>
        <row r="6959">
          <cell r="E6959">
            <v>6958</v>
          </cell>
          <cell r="F6959">
            <v>450</v>
          </cell>
        </row>
        <row r="6960">
          <cell r="E6960">
            <v>6959</v>
          </cell>
          <cell r="F6960">
            <v>450</v>
          </cell>
        </row>
        <row r="6961">
          <cell r="E6961">
            <v>6960</v>
          </cell>
          <cell r="F6961">
            <v>450</v>
          </cell>
        </row>
        <row r="6962">
          <cell r="E6962">
            <v>6961</v>
          </cell>
          <cell r="F6962">
            <v>450</v>
          </cell>
        </row>
        <row r="6963">
          <cell r="E6963">
            <v>6962</v>
          </cell>
          <cell r="F6963">
            <v>450</v>
          </cell>
        </row>
        <row r="6964">
          <cell r="E6964">
            <v>6963</v>
          </cell>
          <cell r="F6964">
            <v>450</v>
          </cell>
        </row>
        <row r="6965">
          <cell r="E6965">
            <v>6964</v>
          </cell>
          <cell r="F6965">
            <v>450</v>
          </cell>
        </row>
        <row r="6966">
          <cell r="E6966">
            <v>6965</v>
          </cell>
          <cell r="F6966">
            <v>450</v>
          </cell>
        </row>
        <row r="6967">
          <cell r="E6967">
            <v>6966</v>
          </cell>
          <cell r="F6967">
            <v>450</v>
          </cell>
        </row>
        <row r="6968">
          <cell r="E6968">
            <v>6967</v>
          </cell>
          <cell r="F6968">
            <v>450</v>
          </cell>
        </row>
        <row r="6969">
          <cell r="E6969">
            <v>6968</v>
          </cell>
          <cell r="F6969">
            <v>450</v>
          </cell>
        </row>
        <row r="6970">
          <cell r="E6970">
            <v>6969</v>
          </cell>
          <cell r="F6970">
            <v>450</v>
          </cell>
        </row>
        <row r="6971">
          <cell r="E6971">
            <v>6970</v>
          </cell>
          <cell r="F6971">
            <v>450</v>
          </cell>
        </row>
        <row r="6972">
          <cell r="E6972">
            <v>6971</v>
          </cell>
          <cell r="F6972">
            <v>450</v>
          </cell>
        </row>
        <row r="6973">
          <cell r="E6973">
            <v>6972</v>
          </cell>
          <cell r="F6973">
            <v>450</v>
          </cell>
        </row>
        <row r="6974">
          <cell r="E6974">
            <v>6973</v>
          </cell>
          <cell r="F6974">
            <v>450</v>
          </cell>
        </row>
        <row r="6975">
          <cell r="E6975">
            <v>6974</v>
          </cell>
          <cell r="F6975">
            <v>450</v>
          </cell>
        </row>
        <row r="6976">
          <cell r="E6976">
            <v>6975</v>
          </cell>
          <cell r="F6976">
            <v>450</v>
          </cell>
        </row>
        <row r="6977">
          <cell r="E6977">
            <v>6976</v>
          </cell>
          <cell r="F6977">
            <v>450</v>
          </cell>
        </row>
        <row r="6978">
          <cell r="E6978">
            <v>6977</v>
          </cell>
          <cell r="F6978">
            <v>450</v>
          </cell>
        </row>
        <row r="6979">
          <cell r="E6979">
            <v>6978</v>
          </cell>
          <cell r="F6979">
            <v>450</v>
          </cell>
        </row>
        <row r="6980">
          <cell r="E6980">
            <v>6979</v>
          </cell>
          <cell r="F6980">
            <v>450</v>
          </cell>
        </row>
        <row r="6981">
          <cell r="E6981">
            <v>6980</v>
          </cell>
          <cell r="F6981">
            <v>450</v>
          </cell>
        </row>
        <row r="6982">
          <cell r="E6982">
            <v>6981</v>
          </cell>
          <cell r="F6982">
            <v>450</v>
          </cell>
        </row>
        <row r="6983">
          <cell r="E6983">
            <v>6982</v>
          </cell>
          <cell r="F6983">
            <v>450</v>
          </cell>
        </row>
        <row r="6984">
          <cell r="E6984">
            <v>6983</v>
          </cell>
          <cell r="F6984">
            <v>450</v>
          </cell>
        </row>
        <row r="6985">
          <cell r="E6985">
            <v>6984</v>
          </cell>
          <cell r="F6985">
            <v>450</v>
          </cell>
        </row>
        <row r="6986">
          <cell r="E6986">
            <v>6985</v>
          </cell>
          <cell r="F6986">
            <v>450</v>
          </cell>
        </row>
        <row r="6987">
          <cell r="E6987">
            <v>6986</v>
          </cell>
          <cell r="F6987">
            <v>450</v>
          </cell>
        </row>
        <row r="6988">
          <cell r="E6988">
            <v>6987</v>
          </cell>
          <cell r="F6988">
            <v>450</v>
          </cell>
        </row>
        <row r="6989">
          <cell r="E6989">
            <v>6988</v>
          </cell>
          <cell r="F6989">
            <v>450</v>
          </cell>
        </row>
        <row r="6990">
          <cell r="E6990">
            <v>6989</v>
          </cell>
          <cell r="F6990">
            <v>450</v>
          </cell>
        </row>
        <row r="6991">
          <cell r="E6991">
            <v>6990</v>
          </cell>
          <cell r="F6991">
            <v>450</v>
          </cell>
        </row>
        <row r="6992">
          <cell r="E6992">
            <v>6991</v>
          </cell>
          <cell r="F6992">
            <v>450</v>
          </cell>
        </row>
        <row r="6993">
          <cell r="E6993">
            <v>6992</v>
          </cell>
          <cell r="F6993">
            <v>450</v>
          </cell>
        </row>
        <row r="6994">
          <cell r="E6994">
            <v>6993</v>
          </cell>
          <cell r="F6994">
            <v>450</v>
          </cell>
        </row>
        <row r="6995">
          <cell r="E6995">
            <v>6994</v>
          </cell>
          <cell r="F6995">
            <v>450</v>
          </cell>
        </row>
        <row r="6996">
          <cell r="E6996">
            <v>6995</v>
          </cell>
          <cell r="F6996">
            <v>450</v>
          </cell>
        </row>
        <row r="6997">
          <cell r="E6997">
            <v>6996</v>
          </cell>
          <cell r="F6997">
            <v>450</v>
          </cell>
        </row>
        <row r="6998">
          <cell r="E6998">
            <v>6997</v>
          </cell>
          <cell r="F6998">
            <v>450</v>
          </cell>
        </row>
        <row r="6999">
          <cell r="E6999">
            <v>6998</v>
          </cell>
          <cell r="F6999">
            <v>450</v>
          </cell>
        </row>
        <row r="7000">
          <cell r="E7000">
            <v>6999</v>
          </cell>
          <cell r="F7000">
            <v>450</v>
          </cell>
        </row>
        <row r="7001">
          <cell r="E7001">
            <v>7000</v>
          </cell>
          <cell r="F7001">
            <v>450</v>
          </cell>
        </row>
        <row r="7002">
          <cell r="E7002">
            <v>7001</v>
          </cell>
          <cell r="F7002">
            <v>450</v>
          </cell>
        </row>
        <row r="7003">
          <cell r="E7003">
            <v>7002</v>
          </cell>
          <cell r="F7003">
            <v>450</v>
          </cell>
        </row>
        <row r="7004">
          <cell r="E7004">
            <v>7003</v>
          </cell>
          <cell r="F7004">
            <v>450</v>
          </cell>
        </row>
        <row r="7005">
          <cell r="E7005">
            <v>7004</v>
          </cell>
          <cell r="F7005">
            <v>450</v>
          </cell>
        </row>
        <row r="7006">
          <cell r="E7006">
            <v>7005</v>
          </cell>
          <cell r="F7006">
            <v>450</v>
          </cell>
        </row>
        <row r="7007">
          <cell r="E7007">
            <v>7006</v>
          </cell>
          <cell r="F7007">
            <v>450</v>
          </cell>
        </row>
        <row r="7008">
          <cell r="E7008">
            <v>7007</v>
          </cell>
          <cell r="F7008">
            <v>450</v>
          </cell>
        </row>
        <row r="7009">
          <cell r="E7009">
            <v>7008</v>
          </cell>
          <cell r="F7009">
            <v>450</v>
          </cell>
        </row>
        <row r="7010">
          <cell r="E7010">
            <v>7009</v>
          </cell>
          <cell r="F7010">
            <v>450</v>
          </cell>
        </row>
        <row r="7011">
          <cell r="E7011">
            <v>7010</v>
          </cell>
          <cell r="F7011">
            <v>450</v>
          </cell>
        </row>
        <row r="7012">
          <cell r="E7012">
            <v>7011</v>
          </cell>
          <cell r="F7012">
            <v>450</v>
          </cell>
        </row>
        <row r="7013">
          <cell r="E7013">
            <v>7012</v>
          </cell>
          <cell r="F7013">
            <v>450</v>
          </cell>
        </row>
        <row r="7014">
          <cell r="E7014">
            <v>7013</v>
          </cell>
          <cell r="F7014">
            <v>450</v>
          </cell>
        </row>
        <row r="7015">
          <cell r="E7015">
            <v>7014</v>
          </cell>
          <cell r="F7015">
            <v>450</v>
          </cell>
        </row>
        <row r="7016">
          <cell r="E7016">
            <v>7015</v>
          </cell>
          <cell r="F7016">
            <v>450</v>
          </cell>
        </row>
        <row r="7017">
          <cell r="E7017">
            <v>7016</v>
          </cell>
          <cell r="F7017">
            <v>450</v>
          </cell>
        </row>
        <row r="7018">
          <cell r="E7018">
            <v>7017</v>
          </cell>
          <cell r="F7018">
            <v>450</v>
          </cell>
        </row>
        <row r="7019">
          <cell r="E7019">
            <v>7018</v>
          </cell>
          <cell r="F7019">
            <v>450</v>
          </cell>
        </row>
        <row r="7020">
          <cell r="E7020">
            <v>7019</v>
          </cell>
          <cell r="F7020">
            <v>450</v>
          </cell>
        </row>
        <row r="7021">
          <cell r="E7021">
            <v>7020</v>
          </cell>
          <cell r="F7021">
            <v>450</v>
          </cell>
        </row>
        <row r="7022">
          <cell r="E7022">
            <v>7021</v>
          </cell>
          <cell r="F7022">
            <v>450</v>
          </cell>
        </row>
        <row r="7023">
          <cell r="E7023">
            <v>7022</v>
          </cell>
          <cell r="F7023">
            <v>450</v>
          </cell>
        </row>
        <row r="7024">
          <cell r="E7024">
            <v>7023</v>
          </cell>
          <cell r="F7024">
            <v>450</v>
          </cell>
        </row>
        <row r="7025">
          <cell r="E7025">
            <v>7024</v>
          </cell>
          <cell r="F7025">
            <v>450</v>
          </cell>
        </row>
        <row r="7026">
          <cell r="E7026">
            <v>7025</v>
          </cell>
          <cell r="F7026">
            <v>450</v>
          </cell>
        </row>
        <row r="7027">
          <cell r="E7027">
            <v>7026</v>
          </cell>
          <cell r="F7027">
            <v>450</v>
          </cell>
        </row>
        <row r="7028">
          <cell r="E7028">
            <v>7027</v>
          </cell>
          <cell r="F7028">
            <v>450</v>
          </cell>
        </row>
        <row r="7029">
          <cell r="E7029">
            <v>7028</v>
          </cell>
          <cell r="F7029">
            <v>450</v>
          </cell>
        </row>
        <row r="7030">
          <cell r="E7030">
            <v>7029</v>
          </cell>
          <cell r="F7030">
            <v>450</v>
          </cell>
        </row>
        <row r="7031">
          <cell r="E7031">
            <v>7030</v>
          </cell>
          <cell r="F7031">
            <v>450</v>
          </cell>
        </row>
        <row r="7032">
          <cell r="E7032">
            <v>7031</v>
          </cell>
          <cell r="F7032">
            <v>450</v>
          </cell>
        </row>
        <row r="7033">
          <cell r="E7033">
            <v>7032</v>
          </cell>
          <cell r="F7033">
            <v>450</v>
          </cell>
        </row>
        <row r="7034">
          <cell r="E7034">
            <v>7033</v>
          </cell>
          <cell r="F7034">
            <v>450</v>
          </cell>
        </row>
        <row r="7035">
          <cell r="E7035">
            <v>7034</v>
          </cell>
          <cell r="F7035">
            <v>450</v>
          </cell>
        </row>
        <row r="7036">
          <cell r="E7036">
            <v>7035</v>
          </cell>
          <cell r="F7036">
            <v>450</v>
          </cell>
        </row>
        <row r="7037">
          <cell r="E7037">
            <v>7036</v>
          </cell>
          <cell r="F7037">
            <v>450</v>
          </cell>
        </row>
        <row r="7038">
          <cell r="E7038">
            <v>7037</v>
          </cell>
          <cell r="F7038">
            <v>450</v>
          </cell>
        </row>
        <row r="7039">
          <cell r="E7039">
            <v>7038</v>
          </cell>
          <cell r="F7039">
            <v>450</v>
          </cell>
        </row>
        <row r="7040">
          <cell r="E7040">
            <v>7039</v>
          </cell>
          <cell r="F7040">
            <v>450</v>
          </cell>
        </row>
        <row r="7041">
          <cell r="E7041">
            <v>7040</v>
          </cell>
          <cell r="F7041">
            <v>450</v>
          </cell>
        </row>
        <row r="7042">
          <cell r="E7042">
            <v>7041</v>
          </cell>
          <cell r="F7042">
            <v>450</v>
          </cell>
        </row>
        <row r="7043">
          <cell r="E7043">
            <v>7042</v>
          </cell>
          <cell r="F7043">
            <v>450</v>
          </cell>
        </row>
        <row r="7044">
          <cell r="E7044">
            <v>7043</v>
          </cell>
          <cell r="F7044">
            <v>450</v>
          </cell>
        </row>
        <row r="7045">
          <cell r="E7045">
            <v>7044</v>
          </cell>
          <cell r="F7045">
            <v>450</v>
          </cell>
        </row>
        <row r="7046">
          <cell r="E7046">
            <v>7045</v>
          </cell>
          <cell r="F7046">
            <v>450</v>
          </cell>
        </row>
        <row r="7047">
          <cell r="E7047">
            <v>7046</v>
          </cell>
          <cell r="F7047">
            <v>450</v>
          </cell>
        </row>
        <row r="7048">
          <cell r="E7048">
            <v>7047</v>
          </cell>
          <cell r="F7048">
            <v>450</v>
          </cell>
        </row>
        <row r="7049">
          <cell r="E7049">
            <v>7048</v>
          </cell>
          <cell r="F7049">
            <v>450</v>
          </cell>
        </row>
        <row r="7050">
          <cell r="E7050">
            <v>7049</v>
          </cell>
          <cell r="F7050">
            <v>450</v>
          </cell>
        </row>
        <row r="7051">
          <cell r="E7051">
            <v>7050</v>
          </cell>
          <cell r="F7051">
            <v>450</v>
          </cell>
        </row>
        <row r="7052">
          <cell r="E7052">
            <v>7051</v>
          </cell>
          <cell r="F7052">
            <v>450</v>
          </cell>
        </row>
        <row r="7053">
          <cell r="E7053">
            <v>7052</v>
          </cell>
          <cell r="F7053">
            <v>450</v>
          </cell>
        </row>
        <row r="7054">
          <cell r="E7054">
            <v>7053</v>
          </cell>
          <cell r="F7054">
            <v>450</v>
          </cell>
        </row>
        <row r="7055">
          <cell r="E7055">
            <v>7054</v>
          </cell>
          <cell r="F7055">
            <v>450</v>
          </cell>
        </row>
        <row r="7056">
          <cell r="E7056">
            <v>7055</v>
          </cell>
          <cell r="F7056">
            <v>450</v>
          </cell>
        </row>
        <row r="7057">
          <cell r="E7057">
            <v>7056</v>
          </cell>
          <cell r="F7057">
            <v>450</v>
          </cell>
        </row>
        <row r="7058">
          <cell r="E7058">
            <v>7057</v>
          </cell>
          <cell r="F7058">
            <v>450</v>
          </cell>
        </row>
        <row r="7059">
          <cell r="E7059">
            <v>7058</v>
          </cell>
          <cell r="F7059">
            <v>450</v>
          </cell>
        </row>
        <row r="7060">
          <cell r="E7060">
            <v>7059</v>
          </cell>
          <cell r="F7060">
            <v>450</v>
          </cell>
        </row>
        <row r="7061">
          <cell r="E7061">
            <v>7060</v>
          </cell>
          <cell r="F7061">
            <v>450</v>
          </cell>
        </row>
        <row r="7062">
          <cell r="E7062">
            <v>7061</v>
          </cell>
          <cell r="F7062">
            <v>450</v>
          </cell>
        </row>
        <row r="7063">
          <cell r="E7063">
            <v>7062</v>
          </cell>
          <cell r="F7063">
            <v>450</v>
          </cell>
        </row>
        <row r="7064">
          <cell r="E7064">
            <v>7063</v>
          </cell>
          <cell r="F7064">
            <v>450</v>
          </cell>
        </row>
        <row r="7065">
          <cell r="E7065">
            <v>7064</v>
          </cell>
          <cell r="F7065">
            <v>450</v>
          </cell>
        </row>
        <row r="7066">
          <cell r="E7066">
            <v>7065</v>
          </cell>
          <cell r="F7066">
            <v>450</v>
          </cell>
        </row>
        <row r="7067">
          <cell r="E7067">
            <v>7066</v>
          </cell>
          <cell r="F7067">
            <v>450</v>
          </cell>
        </row>
        <row r="7068">
          <cell r="E7068">
            <v>7067</v>
          </cell>
          <cell r="F7068">
            <v>450</v>
          </cell>
        </row>
        <row r="7069">
          <cell r="E7069">
            <v>7068</v>
          </cell>
          <cell r="F7069">
            <v>450</v>
          </cell>
        </row>
        <row r="7070">
          <cell r="E7070">
            <v>7069</v>
          </cell>
          <cell r="F7070">
            <v>450</v>
          </cell>
        </row>
        <row r="7071">
          <cell r="E7071">
            <v>7070</v>
          </cell>
          <cell r="F7071">
            <v>450</v>
          </cell>
        </row>
        <row r="7072">
          <cell r="E7072">
            <v>7071</v>
          </cell>
          <cell r="F7072">
            <v>450</v>
          </cell>
        </row>
        <row r="7073">
          <cell r="E7073">
            <v>7072</v>
          </cell>
          <cell r="F7073">
            <v>450</v>
          </cell>
        </row>
        <row r="7074">
          <cell r="E7074">
            <v>7073</v>
          </cell>
          <cell r="F7074">
            <v>450</v>
          </cell>
        </row>
        <row r="7075">
          <cell r="E7075">
            <v>7074</v>
          </cell>
          <cell r="F7075">
            <v>450</v>
          </cell>
        </row>
        <row r="7076">
          <cell r="E7076">
            <v>7075</v>
          </cell>
          <cell r="F7076">
            <v>450</v>
          </cell>
        </row>
        <row r="7077">
          <cell r="E7077">
            <v>7076</v>
          </cell>
          <cell r="F7077">
            <v>450</v>
          </cell>
        </row>
        <row r="7078">
          <cell r="E7078">
            <v>7077</v>
          </cell>
          <cell r="F7078">
            <v>450</v>
          </cell>
        </row>
        <row r="7079">
          <cell r="E7079">
            <v>7078</v>
          </cell>
          <cell r="F7079">
            <v>450</v>
          </cell>
        </row>
        <row r="7080">
          <cell r="E7080">
            <v>7079</v>
          </cell>
          <cell r="F7080">
            <v>450</v>
          </cell>
        </row>
        <row r="7081">
          <cell r="E7081">
            <v>7080</v>
          </cell>
          <cell r="F7081">
            <v>450</v>
          </cell>
        </row>
        <row r="7082">
          <cell r="E7082">
            <v>7081</v>
          </cell>
          <cell r="F7082">
            <v>450</v>
          </cell>
        </row>
        <row r="7083">
          <cell r="E7083">
            <v>7082</v>
          </cell>
          <cell r="F7083">
            <v>450</v>
          </cell>
        </row>
        <row r="7084">
          <cell r="E7084">
            <v>7083</v>
          </cell>
          <cell r="F7084">
            <v>450</v>
          </cell>
        </row>
        <row r="7085">
          <cell r="E7085">
            <v>7084</v>
          </cell>
          <cell r="F7085">
            <v>450</v>
          </cell>
        </row>
        <row r="7086">
          <cell r="E7086">
            <v>7085</v>
          </cell>
          <cell r="F7086">
            <v>450</v>
          </cell>
        </row>
        <row r="7087">
          <cell r="E7087">
            <v>7086</v>
          </cell>
          <cell r="F7087">
            <v>450</v>
          </cell>
        </row>
        <row r="7088">
          <cell r="E7088">
            <v>7087</v>
          </cell>
          <cell r="F7088">
            <v>450</v>
          </cell>
        </row>
        <row r="7089">
          <cell r="E7089">
            <v>7088</v>
          </cell>
          <cell r="F7089">
            <v>450</v>
          </cell>
        </row>
        <row r="7090">
          <cell r="E7090">
            <v>7089</v>
          </cell>
          <cell r="F7090">
            <v>450</v>
          </cell>
        </row>
        <row r="7091">
          <cell r="E7091">
            <v>7090</v>
          </cell>
          <cell r="F7091">
            <v>450</v>
          </cell>
        </row>
        <row r="7092">
          <cell r="E7092">
            <v>7091</v>
          </cell>
          <cell r="F7092">
            <v>450</v>
          </cell>
        </row>
        <row r="7093">
          <cell r="E7093">
            <v>7092</v>
          </cell>
          <cell r="F7093">
            <v>450</v>
          </cell>
        </row>
        <row r="7094">
          <cell r="E7094">
            <v>7093</v>
          </cell>
          <cell r="F7094">
            <v>450</v>
          </cell>
        </row>
        <row r="7095">
          <cell r="E7095">
            <v>7094</v>
          </cell>
          <cell r="F7095">
            <v>450</v>
          </cell>
        </row>
        <row r="7096">
          <cell r="E7096">
            <v>7095</v>
          </cell>
          <cell r="F7096">
            <v>450</v>
          </cell>
        </row>
        <row r="7097">
          <cell r="E7097">
            <v>7096</v>
          </cell>
          <cell r="F7097">
            <v>450</v>
          </cell>
        </row>
        <row r="7098">
          <cell r="E7098">
            <v>7097</v>
          </cell>
          <cell r="F7098">
            <v>450</v>
          </cell>
        </row>
        <row r="7099">
          <cell r="E7099">
            <v>7098</v>
          </cell>
          <cell r="F7099">
            <v>450</v>
          </cell>
        </row>
        <row r="7100">
          <cell r="E7100">
            <v>7099</v>
          </cell>
          <cell r="F7100">
            <v>450</v>
          </cell>
        </row>
        <row r="7101">
          <cell r="E7101">
            <v>7100</v>
          </cell>
          <cell r="F7101">
            <v>450</v>
          </cell>
        </row>
        <row r="7102">
          <cell r="E7102">
            <v>7101</v>
          </cell>
          <cell r="F7102">
            <v>450</v>
          </cell>
        </row>
        <row r="7103">
          <cell r="E7103">
            <v>7102</v>
          </cell>
          <cell r="F7103">
            <v>450</v>
          </cell>
        </row>
        <row r="7104">
          <cell r="E7104">
            <v>7103</v>
          </cell>
          <cell r="F7104">
            <v>450</v>
          </cell>
        </row>
        <row r="7105">
          <cell r="E7105">
            <v>7104</v>
          </cell>
          <cell r="F7105">
            <v>450</v>
          </cell>
        </row>
        <row r="7106">
          <cell r="E7106">
            <v>7105</v>
          </cell>
          <cell r="F7106">
            <v>450</v>
          </cell>
        </row>
        <row r="7107">
          <cell r="E7107">
            <v>7106</v>
          </cell>
          <cell r="F7107">
            <v>450</v>
          </cell>
        </row>
        <row r="7108">
          <cell r="E7108">
            <v>7107</v>
          </cell>
          <cell r="F7108">
            <v>450</v>
          </cell>
        </row>
        <row r="7109">
          <cell r="E7109">
            <v>7108</v>
          </cell>
          <cell r="F7109">
            <v>450</v>
          </cell>
        </row>
        <row r="7110">
          <cell r="E7110">
            <v>7109</v>
          </cell>
          <cell r="F7110">
            <v>450</v>
          </cell>
        </row>
        <row r="7111">
          <cell r="E7111">
            <v>7110</v>
          </cell>
          <cell r="F7111">
            <v>450</v>
          </cell>
        </row>
        <row r="7112">
          <cell r="E7112">
            <v>7111</v>
          </cell>
          <cell r="F7112">
            <v>450</v>
          </cell>
        </row>
        <row r="7113">
          <cell r="E7113">
            <v>7112</v>
          </cell>
          <cell r="F7113">
            <v>450</v>
          </cell>
        </row>
        <row r="7114">
          <cell r="E7114">
            <v>7113</v>
          </cell>
          <cell r="F7114">
            <v>450</v>
          </cell>
        </row>
        <row r="7115">
          <cell r="E7115">
            <v>7114</v>
          </cell>
          <cell r="F7115">
            <v>450</v>
          </cell>
        </row>
        <row r="7116">
          <cell r="E7116">
            <v>7115</v>
          </cell>
          <cell r="F7116">
            <v>450</v>
          </cell>
        </row>
        <row r="7117">
          <cell r="E7117">
            <v>7116</v>
          </cell>
          <cell r="F7117">
            <v>450</v>
          </cell>
        </row>
        <row r="7118">
          <cell r="E7118">
            <v>7117</v>
          </cell>
          <cell r="F7118">
            <v>450</v>
          </cell>
        </row>
        <row r="7119">
          <cell r="E7119">
            <v>7118</v>
          </cell>
          <cell r="F7119">
            <v>450</v>
          </cell>
        </row>
        <row r="7120">
          <cell r="E7120">
            <v>7119</v>
          </cell>
          <cell r="F7120">
            <v>450</v>
          </cell>
        </row>
        <row r="7121">
          <cell r="E7121">
            <v>7120</v>
          </cell>
          <cell r="F7121">
            <v>450</v>
          </cell>
        </row>
        <row r="7122">
          <cell r="E7122">
            <v>7121</v>
          </cell>
          <cell r="F7122">
            <v>450</v>
          </cell>
        </row>
        <row r="7123">
          <cell r="E7123">
            <v>7122</v>
          </cell>
          <cell r="F7123">
            <v>450</v>
          </cell>
        </row>
        <row r="7124">
          <cell r="E7124">
            <v>7123</v>
          </cell>
          <cell r="F7124">
            <v>450</v>
          </cell>
        </row>
        <row r="7125">
          <cell r="E7125">
            <v>7124</v>
          </cell>
          <cell r="F7125">
            <v>450</v>
          </cell>
        </row>
        <row r="7126">
          <cell r="E7126">
            <v>7125</v>
          </cell>
          <cell r="F7126">
            <v>450</v>
          </cell>
        </row>
        <row r="7127">
          <cell r="E7127">
            <v>7126</v>
          </cell>
          <cell r="F7127">
            <v>450</v>
          </cell>
        </row>
        <row r="7128">
          <cell r="E7128">
            <v>7127</v>
          </cell>
          <cell r="F7128">
            <v>450</v>
          </cell>
        </row>
        <row r="7129">
          <cell r="E7129">
            <v>7128</v>
          </cell>
          <cell r="F7129">
            <v>450</v>
          </cell>
        </row>
        <row r="7130">
          <cell r="E7130">
            <v>7129</v>
          </cell>
          <cell r="F7130">
            <v>450</v>
          </cell>
        </row>
        <row r="7131">
          <cell r="E7131">
            <v>7130</v>
          </cell>
          <cell r="F7131">
            <v>450</v>
          </cell>
        </row>
        <row r="7132">
          <cell r="E7132">
            <v>7131</v>
          </cell>
          <cell r="F7132">
            <v>450</v>
          </cell>
        </row>
        <row r="7133">
          <cell r="E7133">
            <v>7132</v>
          </cell>
          <cell r="F7133">
            <v>450</v>
          </cell>
        </row>
        <row r="7134">
          <cell r="E7134">
            <v>7133</v>
          </cell>
          <cell r="F7134">
            <v>450</v>
          </cell>
        </row>
        <row r="7135">
          <cell r="E7135">
            <v>7134</v>
          </cell>
          <cell r="F7135">
            <v>450</v>
          </cell>
        </row>
        <row r="7136">
          <cell r="E7136">
            <v>7135</v>
          </cell>
          <cell r="F7136">
            <v>450</v>
          </cell>
        </row>
        <row r="7137">
          <cell r="E7137">
            <v>7136</v>
          </cell>
          <cell r="F7137">
            <v>450</v>
          </cell>
        </row>
        <row r="7138">
          <cell r="E7138">
            <v>7137</v>
          </cell>
          <cell r="F7138">
            <v>450</v>
          </cell>
        </row>
        <row r="7139">
          <cell r="E7139">
            <v>7138</v>
          </cell>
          <cell r="F7139">
            <v>450</v>
          </cell>
        </row>
        <row r="7140">
          <cell r="E7140">
            <v>7139</v>
          </cell>
          <cell r="F7140">
            <v>450</v>
          </cell>
        </row>
        <row r="7141">
          <cell r="E7141">
            <v>7140</v>
          </cell>
          <cell r="F7141">
            <v>450</v>
          </cell>
        </row>
        <row r="7142">
          <cell r="E7142">
            <v>7141</v>
          </cell>
          <cell r="F7142">
            <v>450</v>
          </cell>
        </row>
        <row r="7143">
          <cell r="E7143">
            <v>7142</v>
          </cell>
          <cell r="F7143">
            <v>450</v>
          </cell>
        </row>
        <row r="7144">
          <cell r="E7144">
            <v>7143</v>
          </cell>
          <cell r="F7144">
            <v>450</v>
          </cell>
        </row>
        <row r="7145">
          <cell r="E7145">
            <v>7144</v>
          </cell>
          <cell r="F7145">
            <v>450</v>
          </cell>
        </row>
        <row r="7146">
          <cell r="E7146">
            <v>7145</v>
          </cell>
          <cell r="F7146">
            <v>450</v>
          </cell>
        </row>
        <row r="7147">
          <cell r="E7147">
            <v>7146</v>
          </cell>
          <cell r="F7147">
            <v>450</v>
          </cell>
        </row>
        <row r="7148">
          <cell r="E7148">
            <v>7147</v>
          </cell>
          <cell r="F7148">
            <v>450</v>
          </cell>
        </row>
        <row r="7149">
          <cell r="E7149">
            <v>7148</v>
          </cell>
          <cell r="F7149">
            <v>450</v>
          </cell>
        </row>
        <row r="7150">
          <cell r="E7150">
            <v>7149</v>
          </cell>
          <cell r="F7150">
            <v>450</v>
          </cell>
        </row>
        <row r="7151">
          <cell r="E7151">
            <v>7150</v>
          </cell>
          <cell r="F7151">
            <v>450</v>
          </cell>
        </row>
        <row r="7152">
          <cell r="E7152">
            <v>7151</v>
          </cell>
          <cell r="F7152">
            <v>450</v>
          </cell>
        </row>
        <row r="7153">
          <cell r="E7153">
            <v>7152</v>
          </cell>
          <cell r="F7153">
            <v>450</v>
          </cell>
        </row>
        <row r="7154">
          <cell r="E7154">
            <v>7153</v>
          </cell>
          <cell r="F7154">
            <v>450</v>
          </cell>
        </row>
        <row r="7155">
          <cell r="E7155">
            <v>7154</v>
          </cell>
          <cell r="F7155">
            <v>450</v>
          </cell>
        </row>
        <row r="7156">
          <cell r="E7156">
            <v>7155</v>
          </cell>
          <cell r="F7156">
            <v>450</v>
          </cell>
        </row>
        <row r="7157">
          <cell r="E7157">
            <v>7156</v>
          </cell>
          <cell r="F7157">
            <v>450</v>
          </cell>
        </row>
        <row r="7158">
          <cell r="E7158">
            <v>7157</v>
          </cell>
          <cell r="F7158">
            <v>450</v>
          </cell>
        </row>
        <row r="7159">
          <cell r="E7159">
            <v>7158</v>
          </cell>
          <cell r="F7159">
            <v>450</v>
          </cell>
        </row>
        <row r="7160">
          <cell r="E7160">
            <v>7159</v>
          </cell>
          <cell r="F7160">
            <v>450</v>
          </cell>
        </row>
        <row r="7161">
          <cell r="E7161">
            <v>7160</v>
          </cell>
          <cell r="F7161">
            <v>450</v>
          </cell>
        </row>
        <row r="7162">
          <cell r="E7162">
            <v>7161</v>
          </cell>
          <cell r="F7162">
            <v>450</v>
          </cell>
        </row>
        <row r="7163">
          <cell r="E7163">
            <v>7162</v>
          </cell>
          <cell r="F7163">
            <v>450</v>
          </cell>
        </row>
        <row r="7164">
          <cell r="E7164">
            <v>7163</v>
          </cell>
          <cell r="F7164">
            <v>450</v>
          </cell>
        </row>
        <row r="7165">
          <cell r="E7165">
            <v>7164</v>
          </cell>
          <cell r="F7165">
            <v>450</v>
          </cell>
        </row>
        <row r="7166">
          <cell r="E7166">
            <v>7165</v>
          </cell>
          <cell r="F7166">
            <v>450</v>
          </cell>
        </row>
        <row r="7167">
          <cell r="E7167">
            <v>7166</v>
          </cell>
          <cell r="F7167">
            <v>450</v>
          </cell>
        </row>
        <row r="7168">
          <cell r="E7168">
            <v>7167</v>
          </cell>
          <cell r="F7168">
            <v>450</v>
          </cell>
        </row>
        <row r="7169">
          <cell r="E7169">
            <v>7168</v>
          </cell>
          <cell r="F7169">
            <v>450</v>
          </cell>
        </row>
        <row r="7170">
          <cell r="E7170">
            <v>7169</v>
          </cell>
          <cell r="F7170">
            <v>450</v>
          </cell>
        </row>
        <row r="7171">
          <cell r="E7171">
            <v>7170</v>
          </cell>
          <cell r="F7171">
            <v>450</v>
          </cell>
        </row>
        <row r="7172">
          <cell r="E7172">
            <v>7171</v>
          </cell>
          <cell r="F7172">
            <v>450</v>
          </cell>
        </row>
        <row r="7173">
          <cell r="E7173">
            <v>7172</v>
          </cell>
          <cell r="F7173">
            <v>450</v>
          </cell>
        </row>
        <row r="7174">
          <cell r="E7174">
            <v>7173</v>
          </cell>
          <cell r="F7174">
            <v>450</v>
          </cell>
        </row>
        <row r="7175">
          <cell r="E7175">
            <v>7174</v>
          </cell>
          <cell r="F7175">
            <v>450</v>
          </cell>
        </row>
        <row r="7176">
          <cell r="E7176">
            <v>7175</v>
          </cell>
          <cell r="F7176">
            <v>450</v>
          </cell>
        </row>
        <row r="7177">
          <cell r="E7177">
            <v>7176</v>
          </cell>
          <cell r="F7177">
            <v>450</v>
          </cell>
        </row>
        <row r="7178">
          <cell r="E7178">
            <v>7177</v>
          </cell>
          <cell r="F7178">
            <v>450</v>
          </cell>
        </row>
        <row r="7179">
          <cell r="E7179">
            <v>7178</v>
          </cell>
          <cell r="F7179">
            <v>450</v>
          </cell>
        </row>
        <row r="7180">
          <cell r="E7180">
            <v>7179</v>
          </cell>
          <cell r="F7180">
            <v>450</v>
          </cell>
        </row>
        <row r="7181">
          <cell r="E7181">
            <v>7180</v>
          </cell>
          <cell r="F7181">
            <v>450</v>
          </cell>
        </row>
        <row r="7182">
          <cell r="E7182">
            <v>7181</v>
          </cell>
          <cell r="F7182">
            <v>450</v>
          </cell>
        </row>
        <row r="7183">
          <cell r="E7183">
            <v>7182</v>
          </cell>
          <cell r="F7183">
            <v>450</v>
          </cell>
        </row>
        <row r="7184">
          <cell r="E7184">
            <v>7183</v>
          </cell>
          <cell r="F7184">
            <v>450</v>
          </cell>
        </row>
        <row r="7185">
          <cell r="E7185">
            <v>7184</v>
          </cell>
          <cell r="F7185">
            <v>450</v>
          </cell>
        </row>
        <row r="7186">
          <cell r="E7186">
            <v>7185</v>
          </cell>
          <cell r="F7186">
            <v>450</v>
          </cell>
        </row>
        <row r="7187">
          <cell r="E7187">
            <v>7186</v>
          </cell>
          <cell r="F7187">
            <v>450</v>
          </cell>
        </row>
        <row r="7188">
          <cell r="E7188">
            <v>7187</v>
          </cell>
          <cell r="F7188">
            <v>450</v>
          </cell>
        </row>
        <row r="7189">
          <cell r="E7189">
            <v>7188</v>
          </cell>
          <cell r="F7189">
            <v>450</v>
          </cell>
        </row>
        <row r="7190">
          <cell r="E7190">
            <v>7189</v>
          </cell>
          <cell r="F7190">
            <v>450</v>
          </cell>
        </row>
        <row r="7191">
          <cell r="E7191">
            <v>7190</v>
          </cell>
          <cell r="F7191">
            <v>450</v>
          </cell>
        </row>
        <row r="7192">
          <cell r="E7192">
            <v>7191</v>
          </cell>
          <cell r="F7192">
            <v>450</v>
          </cell>
        </row>
        <row r="7193">
          <cell r="E7193">
            <v>7192</v>
          </cell>
          <cell r="F7193">
            <v>450</v>
          </cell>
        </row>
        <row r="7194">
          <cell r="E7194">
            <v>7193</v>
          </cell>
          <cell r="F7194">
            <v>450</v>
          </cell>
        </row>
        <row r="7195">
          <cell r="E7195">
            <v>7194</v>
          </cell>
          <cell r="F7195">
            <v>450</v>
          </cell>
        </row>
        <row r="7196">
          <cell r="E7196">
            <v>7195</v>
          </cell>
          <cell r="F7196">
            <v>450</v>
          </cell>
        </row>
        <row r="7197">
          <cell r="E7197">
            <v>7196</v>
          </cell>
          <cell r="F7197">
            <v>450</v>
          </cell>
        </row>
        <row r="7198">
          <cell r="E7198">
            <v>7197</v>
          </cell>
          <cell r="F7198">
            <v>450</v>
          </cell>
        </row>
        <row r="7199">
          <cell r="E7199">
            <v>7198</v>
          </cell>
          <cell r="F7199">
            <v>450</v>
          </cell>
        </row>
        <row r="7200">
          <cell r="E7200">
            <v>7199</v>
          </cell>
          <cell r="F7200">
            <v>450</v>
          </cell>
        </row>
        <row r="7201">
          <cell r="E7201">
            <v>7200</v>
          </cell>
          <cell r="F7201">
            <v>450</v>
          </cell>
        </row>
        <row r="7202">
          <cell r="E7202">
            <v>7201</v>
          </cell>
          <cell r="F7202">
            <v>450</v>
          </cell>
        </row>
        <row r="7203">
          <cell r="E7203">
            <v>7202</v>
          </cell>
          <cell r="F7203">
            <v>450</v>
          </cell>
        </row>
        <row r="7204">
          <cell r="E7204">
            <v>7203</v>
          </cell>
          <cell r="F7204">
            <v>450</v>
          </cell>
        </row>
        <row r="7205">
          <cell r="E7205">
            <v>7204</v>
          </cell>
          <cell r="F7205">
            <v>450</v>
          </cell>
        </row>
        <row r="7206">
          <cell r="E7206">
            <v>7205</v>
          </cell>
          <cell r="F7206">
            <v>450</v>
          </cell>
        </row>
        <row r="7207">
          <cell r="E7207">
            <v>7206</v>
          </cell>
          <cell r="F7207">
            <v>450</v>
          </cell>
        </row>
        <row r="7208">
          <cell r="E7208">
            <v>7207</v>
          </cell>
          <cell r="F7208">
            <v>450</v>
          </cell>
        </row>
        <row r="7209">
          <cell r="E7209">
            <v>7208</v>
          </cell>
          <cell r="F7209">
            <v>450</v>
          </cell>
        </row>
        <row r="7210">
          <cell r="E7210">
            <v>7209</v>
          </cell>
          <cell r="F7210">
            <v>450</v>
          </cell>
        </row>
        <row r="7211">
          <cell r="E7211">
            <v>7210</v>
          </cell>
          <cell r="F7211">
            <v>450</v>
          </cell>
        </row>
        <row r="7212">
          <cell r="E7212">
            <v>7211</v>
          </cell>
          <cell r="F7212">
            <v>450</v>
          </cell>
        </row>
        <row r="7213">
          <cell r="E7213">
            <v>7212</v>
          </cell>
          <cell r="F7213">
            <v>450</v>
          </cell>
        </row>
        <row r="7214">
          <cell r="E7214">
            <v>7213</v>
          </cell>
          <cell r="F7214">
            <v>450</v>
          </cell>
        </row>
        <row r="7215">
          <cell r="E7215">
            <v>7214</v>
          </cell>
          <cell r="F7215">
            <v>450</v>
          </cell>
        </row>
        <row r="7216">
          <cell r="E7216">
            <v>7215</v>
          </cell>
          <cell r="F7216">
            <v>450</v>
          </cell>
        </row>
        <row r="7217">
          <cell r="E7217">
            <v>7216</v>
          </cell>
          <cell r="F7217">
            <v>450</v>
          </cell>
        </row>
        <row r="7218">
          <cell r="E7218">
            <v>7217</v>
          </cell>
          <cell r="F7218">
            <v>450</v>
          </cell>
        </row>
        <row r="7219">
          <cell r="E7219">
            <v>7218</v>
          </cell>
          <cell r="F7219">
            <v>450</v>
          </cell>
        </row>
        <row r="7220">
          <cell r="E7220">
            <v>7219</v>
          </cell>
          <cell r="F7220">
            <v>450</v>
          </cell>
        </row>
        <row r="7221">
          <cell r="E7221">
            <v>7220</v>
          </cell>
          <cell r="F7221">
            <v>450</v>
          </cell>
        </row>
        <row r="7222">
          <cell r="E7222">
            <v>7221</v>
          </cell>
          <cell r="F7222">
            <v>450</v>
          </cell>
        </row>
        <row r="7223">
          <cell r="E7223">
            <v>7222</v>
          </cell>
          <cell r="F7223">
            <v>450</v>
          </cell>
        </row>
        <row r="7224">
          <cell r="E7224">
            <v>7223</v>
          </cell>
          <cell r="F7224">
            <v>450</v>
          </cell>
        </row>
        <row r="7225">
          <cell r="E7225">
            <v>7224</v>
          </cell>
          <cell r="F7225">
            <v>450</v>
          </cell>
        </row>
        <row r="7226">
          <cell r="E7226">
            <v>7225</v>
          </cell>
          <cell r="F7226">
            <v>450</v>
          </cell>
        </row>
        <row r="7227">
          <cell r="E7227">
            <v>7226</v>
          </cell>
          <cell r="F7227">
            <v>450</v>
          </cell>
        </row>
        <row r="7228">
          <cell r="E7228">
            <v>7227</v>
          </cell>
          <cell r="F7228">
            <v>450</v>
          </cell>
        </row>
        <row r="7229">
          <cell r="E7229">
            <v>7228</v>
          </cell>
          <cell r="F7229">
            <v>450</v>
          </cell>
        </row>
        <row r="7230">
          <cell r="E7230">
            <v>7229</v>
          </cell>
          <cell r="F7230">
            <v>450</v>
          </cell>
        </row>
        <row r="7231">
          <cell r="E7231">
            <v>7230</v>
          </cell>
          <cell r="F7231">
            <v>450</v>
          </cell>
        </row>
        <row r="7232">
          <cell r="E7232">
            <v>7231</v>
          </cell>
          <cell r="F7232">
            <v>450</v>
          </cell>
        </row>
        <row r="7233">
          <cell r="E7233">
            <v>7232</v>
          </cell>
          <cell r="F7233">
            <v>450</v>
          </cell>
        </row>
        <row r="7234">
          <cell r="E7234">
            <v>7233</v>
          </cell>
          <cell r="F7234">
            <v>450</v>
          </cell>
        </row>
        <row r="7235">
          <cell r="E7235">
            <v>7234</v>
          </cell>
          <cell r="F7235">
            <v>450</v>
          </cell>
        </row>
        <row r="7236">
          <cell r="E7236">
            <v>7235</v>
          </cell>
          <cell r="F7236">
            <v>450</v>
          </cell>
        </row>
        <row r="7237">
          <cell r="E7237">
            <v>7236</v>
          </cell>
          <cell r="F7237">
            <v>450</v>
          </cell>
        </row>
        <row r="7238">
          <cell r="E7238">
            <v>7237</v>
          </cell>
          <cell r="F7238">
            <v>450</v>
          </cell>
        </row>
        <row r="7239">
          <cell r="E7239">
            <v>7238</v>
          </cell>
          <cell r="F7239">
            <v>450</v>
          </cell>
        </row>
        <row r="7240">
          <cell r="E7240">
            <v>7239</v>
          </cell>
          <cell r="F7240">
            <v>450</v>
          </cell>
        </row>
        <row r="7241">
          <cell r="E7241">
            <v>7240</v>
          </cell>
          <cell r="F7241">
            <v>450</v>
          </cell>
        </row>
        <row r="7242">
          <cell r="E7242">
            <v>7241</v>
          </cell>
          <cell r="F7242">
            <v>450</v>
          </cell>
        </row>
        <row r="7243">
          <cell r="E7243">
            <v>7242</v>
          </cell>
          <cell r="F7243">
            <v>450</v>
          </cell>
        </row>
        <row r="7244">
          <cell r="E7244">
            <v>7243</v>
          </cell>
          <cell r="F7244">
            <v>450</v>
          </cell>
        </row>
        <row r="7245">
          <cell r="E7245">
            <v>7244</v>
          </cell>
          <cell r="F7245">
            <v>450</v>
          </cell>
        </row>
        <row r="7246">
          <cell r="E7246">
            <v>7245</v>
          </cell>
          <cell r="F7246">
            <v>450</v>
          </cell>
        </row>
        <row r="7247">
          <cell r="E7247">
            <v>7246</v>
          </cell>
          <cell r="F7247">
            <v>450</v>
          </cell>
        </row>
        <row r="7248">
          <cell r="E7248">
            <v>7247</v>
          </cell>
          <cell r="F7248">
            <v>450</v>
          </cell>
        </row>
        <row r="7249">
          <cell r="E7249">
            <v>7248</v>
          </cell>
          <cell r="F7249">
            <v>450</v>
          </cell>
        </row>
        <row r="7250">
          <cell r="E7250">
            <v>7249</v>
          </cell>
          <cell r="F7250">
            <v>450</v>
          </cell>
        </row>
        <row r="7251">
          <cell r="E7251">
            <v>7250</v>
          </cell>
          <cell r="F7251">
            <v>450</v>
          </cell>
        </row>
        <row r="7252">
          <cell r="E7252">
            <v>7251</v>
          </cell>
          <cell r="F7252">
            <v>450</v>
          </cell>
        </row>
        <row r="7253">
          <cell r="E7253">
            <v>7252</v>
          </cell>
          <cell r="F7253">
            <v>450</v>
          </cell>
        </row>
        <row r="7254">
          <cell r="E7254">
            <v>7253</v>
          </cell>
          <cell r="F7254">
            <v>450</v>
          </cell>
        </row>
        <row r="7255">
          <cell r="E7255">
            <v>7254</v>
          </cell>
          <cell r="F7255">
            <v>450</v>
          </cell>
        </row>
        <row r="7256">
          <cell r="E7256">
            <v>7255</v>
          </cell>
          <cell r="F7256">
            <v>450</v>
          </cell>
        </row>
        <row r="7257">
          <cell r="E7257">
            <v>7256</v>
          </cell>
          <cell r="F7257">
            <v>450</v>
          </cell>
        </row>
        <row r="7258">
          <cell r="E7258">
            <v>7257</v>
          </cell>
          <cell r="F7258">
            <v>450</v>
          </cell>
        </row>
        <row r="7259">
          <cell r="E7259">
            <v>7258</v>
          </cell>
          <cell r="F7259">
            <v>450</v>
          </cell>
        </row>
        <row r="7260">
          <cell r="E7260">
            <v>7259</v>
          </cell>
          <cell r="F7260">
            <v>450</v>
          </cell>
        </row>
        <row r="7261">
          <cell r="E7261">
            <v>7260</v>
          </cell>
          <cell r="F7261">
            <v>450</v>
          </cell>
        </row>
        <row r="7262">
          <cell r="E7262">
            <v>7261</v>
          </cell>
          <cell r="F7262">
            <v>450</v>
          </cell>
        </row>
        <row r="7263">
          <cell r="E7263">
            <v>7262</v>
          </cell>
          <cell r="F7263">
            <v>450</v>
          </cell>
        </row>
        <row r="7264">
          <cell r="E7264">
            <v>7263</v>
          </cell>
          <cell r="F7264">
            <v>450</v>
          </cell>
        </row>
        <row r="7265">
          <cell r="E7265">
            <v>7264</v>
          </cell>
          <cell r="F7265">
            <v>450</v>
          </cell>
        </row>
        <row r="7266">
          <cell r="E7266">
            <v>7265</v>
          </cell>
          <cell r="F7266">
            <v>450</v>
          </cell>
        </row>
        <row r="7267">
          <cell r="E7267">
            <v>7266</v>
          </cell>
          <cell r="F7267">
            <v>450</v>
          </cell>
        </row>
        <row r="7268">
          <cell r="E7268">
            <v>7267</v>
          </cell>
          <cell r="F7268">
            <v>450</v>
          </cell>
        </row>
        <row r="7269">
          <cell r="E7269">
            <v>7268</v>
          </cell>
          <cell r="F7269">
            <v>450</v>
          </cell>
        </row>
        <row r="7270">
          <cell r="E7270">
            <v>7269</v>
          </cell>
          <cell r="F7270">
            <v>450</v>
          </cell>
        </row>
        <row r="7271">
          <cell r="E7271">
            <v>7270</v>
          </cell>
          <cell r="F7271">
            <v>450</v>
          </cell>
        </row>
        <row r="7272">
          <cell r="E7272">
            <v>7271</v>
          </cell>
          <cell r="F7272">
            <v>450</v>
          </cell>
        </row>
        <row r="7273">
          <cell r="E7273">
            <v>7272</v>
          </cell>
          <cell r="F7273">
            <v>450</v>
          </cell>
        </row>
        <row r="7274">
          <cell r="E7274">
            <v>7273</v>
          </cell>
          <cell r="F7274">
            <v>450</v>
          </cell>
        </row>
        <row r="7275">
          <cell r="E7275">
            <v>7274</v>
          </cell>
          <cell r="F7275">
            <v>450</v>
          </cell>
        </row>
        <row r="7276">
          <cell r="E7276">
            <v>7275</v>
          </cell>
          <cell r="F7276">
            <v>450</v>
          </cell>
        </row>
        <row r="7277">
          <cell r="E7277">
            <v>7276</v>
          </cell>
          <cell r="F7277">
            <v>450</v>
          </cell>
        </row>
        <row r="7278">
          <cell r="E7278">
            <v>7277</v>
          </cell>
          <cell r="F7278">
            <v>450</v>
          </cell>
        </row>
        <row r="7279">
          <cell r="E7279">
            <v>7278</v>
          </cell>
          <cell r="F7279">
            <v>450</v>
          </cell>
        </row>
        <row r="7280">
          <cell r="E7280">
            <v>7279</v>
          </cell>
          <cell r="F7280">
            <v>450</v>
          </cell>
        </row>
        <row r="7281">
          <cell r="E7281">
            <v>7280</v>
          </cell>
          <cell r="F7281">
            <v>450</v>
          </cell>
        </row>
        <row r="7282">
          <cell r="E7282">
            <v>7281</v>
          </cell>
          <cell r="F7282">
            <v>450</v>
          </cell>
        </row>
        <row r="7283">
          <cell r="E7283">
            <v>7282</v>
          </cell>
          <cell r="F7283">
            <v>450</v>
          </cell>
        </row>
        <row r="7284">
          <cell r="E7284">
            <v>7283</v>
          </cell>
          <cell r="F7284">
            <v>450</v>
          </cell>
        </row>
        <row r="7285">
          <cell r="E7285">
            <v>7284</v>
          </cell>
          <cell r="F7285">
            <v>450</v>
          </cell>
        </row>
        <row r="7286">
          <cell r="E7286">
            <v>7285</v>
          </cell>
          <cell r="F7286">
            <v>450</v>
          </cell>
        </row>
        <row r="7287">
          <cell r="E7287">
            <v>7286</v>
          </cell>
          <cell r="F7287">
            <v>450</v>
          </cell>
        </row>
        <row r="7288">
          <cell r="E7288">
            <v>7287</v>
          </cell>
          <cell r="F7288">
            <v>450</v>
          </cell>
        </row>
        <row r="7289">
          <cell r="E7289">
            <v>7288</v>
          </cell>
          <cell r="F7289">
            <v>450</v>
          </cell>
        </row>
        <row r="7290">
          <cell r="E7290">
            <v>7289</v>
          </cell>
          <cell r="F7290">
            <v>450</v>
          </cell>
        </row>
        <row r="7291">
          <cell r="E7291">
            <v>7290</v>
          </cell>
          <cell r="F7291">
            <v>450</v>
          </cell>
        </row>
        <row r="7292">
          <cell r="E7292">
            <v>7291</v>
          </cell>
          <cell r="F7292">
            <v>450</v>
          </cell>
        </row>
        <row r="7293">
          <cell r="E7293">
            <v>7292</v>
          </cell>
          <cell r="F7293">
            <v>450</v>
          </cell>
        </row>
        <row r="7294">
          <cell r="E7294">
            <v>7293</v>
          </cell>
          <cell r="F7294">
            <v>450</v>
          </cell>
        </row>
        <row r="7295">
          <cell r="E7295">
            <v>7294</v>
          </cell>
          <cell r="F7295">
            <v>450</v>
          </cell>
        </row>
        <row r="7296">
          <cell r="E7296">
            <v>7295</v>
          </cell>
          <cell r="F7296">
            <v>450</v>
          </cell>
        </row>
        <row r="7297">
          <cell r="E7297">
            <v>7296</v>
          </cell>
          <cell r="F7297">
            <v>450</v>
          </cell>
        </row>
        <row r="7298">
          <cell r="E7298">
            <v>7297</v>
          </cell>
          <cell r="F7298">
            <v>450</v>
          </cell>
        </row>
        <row r="7299">
          <cell r="E7299">
            <v>7298</v>
          </cell>
          <cell r="F7299">
            <v>450</v>
          </cell>
        </row>
        <row r="7300">
          <cell r="E7300">
            <v>7299</v>
          </cell>
          <cell r="F7300">
            <v>450</v>
          </cell>
        </row>
        <row r="7301">
          <cell r="E7301">
            <v>7300</v>
          </cell>
          <cell r="F7301">
            <v>450</v>
          </cell>
        </row>
        <row r="7302">
          <cell r="E7302">
            <v>7301</v>
          </cell>
          <cell r="F7302">
            <v>450</v>
          </cell>
        </row>
        <row r="7303">
          <cell r="E7303">
            <v>7302</v>
          </cell>
          <cell r="F7303">
            <v>450</v>
          </cell>
        </row>
        <row r="7304">
          <cell r="E7304">
            <v>7303</v>
          </cell>
          <cell r="F7304">
            <v>450</v>
          </cell>
        </row>
        <row r="7305">
          <cell r="E7305">
            <v>7304</v>
          </cell>
          <cell r="F7305">
            <v>450</v>
          </cell>
        </row>
        <row r="7306">
          <cell r="E7306">
            <v>7305</v>
          </cell>
          <cell r="F7306">
            <v>450</v>
          </cell>
        </row>
        <row r="7307">
          <cell r="E7307">
            <v>7306</v>
          </cell>
          <cell r="F7307">
            <v>450</v>
          </cell>
        </row>
        <row r="7308">
          <cell r="E7308">
            <v>7307</v>
          </cell>
          <cell r="F7308">
            <v>450</v>
          </cell>
        </row>
        <row r="7309">
          <cell r="E7309">
            <v>7308</v>
          </cell>
          <cell r="F7309">
            <v>450</v>
          </cell>
        </row>
        <row r="7310">
          <cell r="E7310">
            <v>7309</v>
          </cell>
          <cell r="F7310">
            <v>450</v>
          </cell>
        </row>
        <row r="7311">
          <cell r="E7311">
            <v>7310</v>
          </cell>
          <cell r="F7311">
            <v>450</v>
          </cell>
        </row>
        <row r="7312">
          <cell r="E7312">
            <v>7311</v>
          </cell>
          <cell r="F7312">
            <v>450</v>
          </cell>
        </row>
        <row r="7313">
          <cell r="E7313">
            <v>7312</v>
          </cell>
          <cell r="F7313">
            <v>450</v>
          </cell>
        </row>
        <row r="7314">
          <cell r="E7314">
            <v>7313</v>
          </cell>
          <cell r="F7314">
            <v>450</v>
          </cell>
        </row>
        <row r="7315">
          <cell r="E7315">
            <v>7314</v>
          </cell>
          <cell r="F7315">
            <v>450</v>
          </cell>
        </row>
        <row r="7316">
          <cell r="E7316">
            <v>7315</v>
          </cell>
          <cell r="F7316">
            <v>450</v>
          </cell>
        </row>
        <row r="7317">
          <cell r="E7317">
            <v>7316</v>
          </cell>
          <cell r="F7317">
            <v>450</v>
          </cell>
        </row>
        <row r="7318">
          <cell r="E7318">
            <v>7317</v>
          </cell>
          <cell r="F7318">
            <v>450</v>
          </cell>
        </row>
        <row r="7319">
          <cell r="E7319">
            <v>7318</v>
          </cell>
          <cell r="F7319">
            <v>450</v>
          </cell>
        </row>
        <row r="7320">
          <cell r="E7320">
            <v>7319</v>
          </cell>
          <cell r="F7320">
            <v>450</v>
          </cell>
        </row>
        <row r="7321">
          <cell r="E7321">
            <v>7320</v>
          </cell>
          <cell r="F7321">
            <v>450</v>
          </cell>
        </row>
        <row r="7322">
          <cell r="E7322">
            <v>7321</v>
          </cell>
          <cell r="F7322">
            <v>450</v>
          </cell>
        </row>
        <row r="7323">
          <cell r="E7323">
            <v>7322</v>
          </cell>
          <cell r="F7323">
            <v>450</v>
          </cell>
        </row>
        <row r="7324">
          <cell r="E7324">
            <v>7323</v>
          </cell>
          <cell r="F7324">
            <v>450</v>
          </cell>
        </row>
        <row r="7325">
          <cell r="E7325">
            <v>7324</v>
          </cell>
          <cell r="F7325">
            <v>450</v>
          </cell>
        </row>
        <row r="7326">
          <cell r="E7326">
            <v>7325</v>
          </cell>
          <cell r="F7326">
            <v>450</v>
          </cell>
        </row>
        <row r="7327">
          <cell r="E7327">
            <v>7326</v>
          </cell>
          <cell r="F7327">
            <v>450</v>
          </cell>
        </row>
        <row r="7328">
          <cell r="E7328">
            <v>7327</v>
          </cell>
          <cell r="F7328">
            <v>450</v>
          </cell>
        </row>
        <row r="7329">
          <cell r="E7329">
            <v>7328</v>
          </cell>
          <cell r="F7329">
            <v>450</v>
          </cell>
        </row>
        <row r="7330">
          <cell r="E7330">
            <v>7329</v>
          </cell>
          <cell r="F7330">
            <v>450</v>
          </cell>
        </row>
        <row r="7331">
          <cell r="E7331">
            <v>7330</v>
          </cell>
          <cell r="F7331">
            <v>450</v>
          </cell>
        </row>
        <row r="7332">
          <cell r="E7332">
            <v>7331</v>
          </cell>
          <cell r="F7332">
            <v>450</v>
          </cell>
        </row>
        <row r="7333">
          <cell r="E7333">
            <v>7332</v>
          </cell>
          <cell r="F7333">
            <v>450</v>
          </cell>
        </row>
        <row r="7334">
          <cell r="E7334">
            <v>7333</v>
          </cell>
          <cell r="F7334">
            <v>450</v>
          </cell>
        </row>
        <row r="7335">
          <cell r="E7335">
            <v>7334</v>
          </cell>
          <cell r="F7335">
            <v>450</v>
          </cell>
        </row>
        <row r="7336">
          <cell r="E7336">
            <v>7335</v>
          </cell>
          <cell r="F7336">
            <v>450</v>
          </cell>
        </row>
        <row r="7337">
          <cell r="E7337">
            <v>7336</v>
          </cell>
          <cell r="F7337">
            <v>450</v>
          </cell>
        </row>
        <row r="7338">
          <cell r="E7338">
            <v>7337</v>
          </cell>
          <cell r="F7338">
            <v>450</v>
          </cell>
        </row>
        <row r="7339">
          <cell r="E7339">
            <v>7338</v>
          </cell>
          <cell r="F7339">
            <v>450</v>
          </cell>
        </row>
        <row r="7340">
          <cell r="E7340">
            <v>7339</v>
          </cell>
          <cell r="F7340">
            <v>450</v>
          </cell>
        </row>
        <row r="7341">
          <cell r="E7341">
            <v>7340</v>
          </cell>
          <cell r="F7341">
            <v>450</v>
          </cell>
        </row>
        <row r="7342">
          <cell r="E7342">
            <v>7341</v>
          </cell>
          <cell r="F7342">
            <v>450</v>
          </cell>
        </row>
        <row r="7343">
          <cell r="E7343">
            <v>7342</v>
          </cell>
          <cell r="F7343">
            <v>450</v>
          </cell>
        </row>
        <row r="7344">
          <cell r="E7344">
            <v>7343</v>
          </cell>
          <cell r="F7344">
            <v>450</v>
          </cell>
        </row>
        <row r="7345">
          <cell r="E7345">
            <v>7344</v>
          </cell>
          <cell r="F7345">
            <v>450</v>
          </cell>
        </row>
        <row r="7346">
          <cell r="E7346">
            <v>7345</v>
          </cell>
          <cell r="F7346">
            <v>450</v>
          </cell>
        </row>
        <row r="7347">
          <cell r="E7347">
            <v>7346</v>
          </cell>
          <cell r="F7347">
            <v>450</v>
          </cell>
        </row>
        <row r="7348">
          <cell r="E7348">
            <v>7347</v>
          </cell>
          <cell r="F7348">
            <v>450</v>
          </cell>
        </row>
        <row r="7349">
          <cell r="E7349">
            <v>7348</v>
          </cell>
          <cell r="F7349">
            <v>450</v>
          </cell>
        </row>
        <row r="7350">
          <cell r="E7350">
            <v>7349</v>
          </cell>
          <cell r="F7350">
            <v>450</v>
          </cell>
        </row>
        <row r="7351">
          <cell r="E7351">
            <v>7350</v>
          </cell>
          <cell r="F7351">
            <v>450</v>
          </cell>
        </row>
        <row r="7352">
          <cell r="E7352">
            <v>7351</v>
          </cell>
          <cell r="F7352">
            <v>450</v>
          </cell>
        </row>
        <row r="7353">
          <cell r="E7353">
            <v>7352</v>
          </cell>
          <cell r="F7353">
            <v>450</v>
          </cell>
        </row>
        <row r="7354">
          <cell r="E7354">
            <v>7353</v>
          </cell>
          <cell r="F7354">
            <v>450</v>
          </cell>
        </row>
        <row r="7355">
          <cell r="E7355">
            <v>7354</v>
          </cell>
          <cell r="F7355">
            <v>450</v>
          </cell>
        </row>
        <row r="7356">
          <cell r="E7356">
            <v>7355</v>
          </cell>
          <cell r="F7356">
            <v>450</v>
          </cell>
        </row>
        <row r="7357">
          <cell r="E7357">
            <v>7356</v>
          </cell>
          <cell r="F7357">
            <v>450</v>
          </cell>
        </row>
        <row r="7358">
          <cell r="E7358">
            <v>7357</v>
          </cell>
          <cell r="F7358">
            <v>450</v>
          </cell>
        </row>
        <row r="7359">
          <cell r="E7359">
            <v>7358</v>
          </cell>
          <cell r="F7359">
            <v>450</v>
          </cell>
        </row>
        <row r="7360">
          <cell r="E7360">
            <v>7359</v>
          </cell>
          <cell r="F7360">
            <v>450</v>
          </cell>
        </row>
        <row r="7361">
          <cell r="E7361">
            <v>7360</v>
          </cell>
          <cell r="F7361">
            <v>450</v>
          </cell>
        </row>
        <row r="7362">
          <cell r="E7362">
            <v>7361</v>
          </cell>
          <cell r="F7362">
            <v>450</v>
          </cell>
        </row>
        <row r="7363">
          <cell r="E7363">
            <v>7362</v>
          </cell>
          <cell r="F7363">
            <v>450</v>
          </cell>
        </row>
        <row r="7364">
          <cell r="E7364">
            <v>7363</v>
          </cell>
          <cell r="F7364">
            <v>450</v>
          </cell>
        </row>
        <row r="7365">
          <cell r="E7365">
            <v>7364</v>
          </cell>
          <cell r="F7365">
            <v>450</v>
          </cell>
        </row>
        <row r="7366">
          <cell r="E7366">
            <v>7365</v>
          </cell>
          <cell r="F7366">
            <v>450</v>
          </cell>
        </row>
        <row r="7367">
          <cell r="E7367">
            <v>7366</v>
          </cell>
          <cell r="F7367">
            <v>450</v>
          </cell>
        </row>
        <row r="7368">
          <cell r="E7368">
            <v>7367</v>
          </cell>
          <cell r="F7368">
            <v>450</v>
          </cell>
        </row>
        <row r="7369">
          <cell r="E7369">
            <v>7368</v>
          </cell>
          <cell r="F7369">
            <v>450</v>
          </cell>
        </row>
        <row r="7370">
          <cell r="E7370">
            <v>7369</v>
          </cell>
          <cell r="F7370">
            <v>450</v>
          </cell>
        </row>
        <row r="7371">
          <cell r="E7371">
            <v>7370</v>
          </cell>
          <cell r="F7371">
            <v>450</v>
          </cell>
        </row>
        <row r="7372">
          <cell r="E7372">
            <v>7371</v>
          </cell>
          <cell r="F7372">
            <v>450</v>
          </cell>
        </row>
        <row r="7373">
          <cell r="E7373">
            <v>7372</v>
          </cell>
          <cell r="F7373">
            <v>450</v>
          </cell>
        </row>
        <row r="7374">
          <cell r="E7374">
            <v>7373</v>
          </cell>
          <cell r="F7374">
            <v>450</v>
          </cell>
        </row>
        <row r="7375">
          <cell r="E7375">
            <v>7374</v>
          </cell>
          <cell r="F7375">
            <v>450</v>
          </cell>
        </row>
        <row r="7376">
          <cell r="E7376">
            <v>7375</v>
          </cell>
          <cell r="F7376">
            <v>450</v>
          </cell>
        </row>
        <row r="7377">
          <cell r="E7377">
            <v>7376</v>
          </cell>
          <cell r="F7377">
            <v>450</v>
          </cell>
        </row>
        <row r="7378">
          <cell r="E7378">
            <v>7377</v>
          </cell>
          <cell r="F7378">
            <v>450</v>
          </cell>
        </row>
        <row r="7379">
          <cell r="E7379">
            <v>7378</v>
          </cell>
          <cell r="F7379">
            <v>450</v>
          </cell>
        </row>
        <row r="7380">
          <cell r="E7380">
            <v>7379</v>
          </cell>
          <cell r="F7380">
            <v>450</v>
          </cell>
        </row>
        <row r="7381">
          <cell r="E7381">
            <v>7380</v>
          </cell>
          <cell r="F7381">
            <v>450</v>
          </cell>
        </row>
        <row r="7382">
          <cell r="E7382">
            <v>7381</v>
          </cell>
          <cell r="F7382">
            <v>450</v>
          </cell>
        </row>
        <row r="7383">
          <cell r="E7383">
            <v>7382</v>
          </cell>
          <cell r="F7383">
            <v>450</v>
          </cell>
        </row>
        <row r="7384">
          <cell r="E7384">
            <v>7383</v>
          </cell>
          <cell r="F7384">
            <v>450</v>
          </cell>
        </row>
        <row r="7385">
          <cell r="E7385">
            <v>7384</v>
          </cell>
          <cell r="F7385">
            <v>450</v>
          </cell>
        </row>
        <row r="7386">
          <cell r="E7386">
            <v>7385</v>
          </cell>
          <cell r="F7386">
            <v>450</v>
          </cell>
        </row>
        <row r="7387">
          <cell r="E7387">
            <v>7386</v>
          </cell>
          <cell r="F7387">
            <v>450</v>
          </cell>
        </row>
        <row r="7388">
          <cell r="E7388">
            <v>7387</v>
          </cell>
          <cell r="F7388">
            <v>450</v>
          </cell>
        </row>
        <row r="7389">
          <cell r="E7389">
            <v>7388</v>
          </cell>
          <cell r="F7389">
            <v>450</v>
          </cell>
        </row>
        <row r="7390">
          <cell r="E7390">
            <v>7389</v>
          </cell>
          <cell r="F7390">
            <v>450</v>
          </cell>
        </row>
        <row r="7391">
          <cell r="E7391">
            <v>7390</v>
          </cell>
          <cell r="F7391">
            <v>450</v>
          </cell>
        </row>
        <row r="7392">
          <cell r="E7392">
            <v>7391</v>
          </cell>
          <cell r="F7392">
            <v>450</v>
          </cell>
        </row>
        <row r="7393">
          <cell r="E7393">
            <v>7392</v>
          </cell>
          <cell r="F7393">
            <v>450</v>
          </cell>
        </row>
        <row r="7394">
          <cell r="E7394">
            <v>7393</v>
          </cell>
          <cell r="F7394">
            <v>450</v>
          </cell>
        </row>
        <row r="7395">
          <cell r="E7395">
            <v>7394</v>
          </cell>
          <cell r="F7395">
            <v>450</v>
          </cell>
        </row>
        <row r="7396">
          <cell r="E7396">
            <v>7395</v>
          </cell>
          <cell r="F7396">
            <v>450</v>
          </cell>
        </row>
        <row r="7397">
          <cell r="E7397">
            <v>7396</v>
          </cell>
          <cell r="F7397">
            <v>450</v>
          </cell>
        </row>
        <row r="7398">
          <cell r="E7398">
            <v>7397</v>
          </cell>
          <cell r="F7398">
            <v>450</v>
          </cell>
        </row>
        <row r="7399">
          <cell r="E7399">
            <v>7398</v>
          </cell>
          <cell r="F7399">
            <v>450</v>
          </cell>
        </row>
        <row r="7400">
          <cell r="E7400">
            <v>7399</v>
          </cell>
          <cell r="F7400">
            <v>450</v>
          </cell>
        </row>
        <row r="7401">
          <cell r="E7401">
            <v>7400</v>
          </cell>
          <cell r="F7401">
            <v>450</v>
          </cell>
        </row>
        <row r="7402">
          <cell r="E7402">
            <v>7401</v>
          </cell>
          <cell r="F7402">
            <v>450</v>
          </cell>
        </row>
        <row r="7403">
          <cell r="E7403">
            <v>7402</v>
          </cell>
          <cell r="F7403">
            <v>450</v>
          </cell>
        </row>
        <row r="7404">
          <cell r="E7404">
            <v>7403</v>
          </cell>
          <cell r="F7404">
            <v>450</v>
          </cell>
        </row>
        <row r="7405">
          <cell r="E7405">
            <v>7404</v>
          </cell>
          <cell r="F7405">
            <v>450</v>
          </cell>
        </row>
        <row r="7406">
          <cell r="E7406">
            <v>7405</v>
          </cell>
          <cell r="F7406">
            <v>450</v>
          </cell>
        </row>
        <row r="7407">
          <cell r="E7407">
            <v>7406</v>
          </cell>
          <cell r="F7407">
            <v>450</v>
          </cell>
        </row>
        <row r="7408">
          <cell r="E7408">
            <v>7407</v>
          </cell>
          <cell r="F7408">
            <v>450</v>
          </cell>
        </row>
        <row r="7409">
          <cell r="E7409">
            <v>7408</v>
          </cell>
          <cell r="F7409">
            <v>450</v>
          </cell>
        </row>
        <row r="7410">
          <cell r="E7410">
            <v>7409</v>
          </cell>
          <cell r="F7410">
            <v>450</v>
          </cell>
        </row>
        <row r="7411">
          <cell r="E7411">
            <v>7410</v>
          </cell>
          <cell r="F7411">
            <v>450</v>
          </cell>
        </row>
        <row r="7412">
          <cell r="E7412">
            <v>7411</v>
          </cell>
          <cell r="F7412">
            <v>450</v>
          </cell>
        </row>
        <row r="7413">
          <cell r="E7413">
            <v>7412</v>
          </cell>
          <cell r="F7413">
            <v>450</v>
          </cell>
        </row>
        <row r="7414">
          <cell r="E7414">
            <v>7413</v>
          </cell>
          <cell r="F7414">
            <v>450</v>
          </cell>
        </row>
        <row r="7415">
          <cell r="E7415">
            <v>7414</v>
          </cell>
          <cell r="F7415">
            <v>450</v>
          </cell>
        </row>
        <row r="7416">
          <cell r="E7416">
            <v>7415</v>
          </cell>
          <cell r="F7416">
            <v>450</v>
          </cell>
        </row>
        <row r="7417">
          <cell r="E7417">
            <v>7416</v>
          </cell>
          <cell r="F7417">
            <v>450</v>
          </cell>
        </row>
        <row r="7418">
          <cell r="E7418">
            <v>7417</v>
          </cell>
          <cell r="F7418">
            <v>450</v>
          </cell>
        </row>
        <row r="7419">
          <cell r="E7419">
            <v>7418</v>
          </cell>
          <cell r="F7419">
            <v>450</v>
          </cell>
        </row>
        <row r="7420">
          <cell r="E7420">
            <v>7419</v>
          </cell>
          <cell r="F7420">
            <v>450</v>
          </cell>
        </row>
        <row r="7421">
          <cell r="E7421">
            <v>7420</v>
          </cell>
          <cell r="F7421">
            <v>450</v>
          </cell>
        </row>
        <row r="7422">
          <cell r="E7422">
            <v>7421</v>
          </cell>
          <cell r="F7422">
            <v>450</v>
          </cell>
        </row>
        <row r="7423">
          <cell r="E7423">
            <v>7422</v>
          </cell>
          <cell r="F7423">
            <v>450</v>
          </cell>
        </row>
        <row r="7424">
          <cell r="E7424">
            <v>7423</v>
          </cell>
          <cell r="F7424">
            <v>450</v>
          </cell>
        </row>
        <row r="7425">
          <cell r="E7425">
            <v>7424</v>
          </cell>
          <cell r="F7425">
            <v>450</v>
          </cell>
        </row>
        <row r="7426">
          <cell r="E7426">
            <v>7425</v>
          </cell>
          <cell r="F7426">
            <v>450</v>
          </cell>
        </row>
        <row r="7427">
          <cell r="E7427">
            <v>7426</v>
          </cell>
          <cell r="F7427">
            <v>450</v>
          </cell>
        </row>
        <row r="7428">
          <cell r="E7428">
            <v>7427</v>
          </cell>
          <cell r="F7428">
            <v>450</v>
          </cell>
        </row>
        <row r="7429">
          <cell r="E7429">
            <v>7428</v>
          </cell>
          <cell r="F7429">
            <v>450</v>
          </cell>
        </row>
        <row r="7430">
          <cell r="E7430">
            <v>7429</v>
          </cell>
          <cell r="F7430">
            <v>450</v>
          </cell>
        </row>
        <row r="7431">
          <cell r="E7431">
            <v>7430</v>
          </cell>
          <cell r="F7431">
            <v>450</v>
          </cell>
        </row>
        <row r="7432">
          <cell r="E7432">
            <v>7431</v>
          </cell>
          <cell r="F7432">
            <v>450</v>
          </cell>
        </row>
        <row r="7433">
          <cell r="E7433">
            <v>7432</v>
          </cell>
          <cell r="F7433">
            <v>450</v>
          </cell>
        </row>
        <row r="7434">
          <cell r="E7434">
            <v>7433</v>
          </cell>
          <cell r="F7434">
            <v>450</v>
          </cell>
        </row>
        <row r="7435">
          <cell r="E7435">
            <v>7434</v>
          </cell>
          <cell r="F7435">
            <v>450</v>
          </cell>
        </row>
        <row r="7436">
          <cell r="E7436">
            <v>7435</v>
          </cell>
          <cell r="F7436">
            <v>450</v>
          </cell>
        </row>
        <row r="7437">
          <cell r="E7437">
            <v>7436</v>
          </cell>
          <cell r="F7437">
            <v>450</v>
          </cell>
        </row>
        <row r="7438">
          <cell r="E7438">
            <v>7437</v>
          </cell>
          <cell r="F7438">
            <v>450</v>
          </cell>
        </row>
        <row r="7439">
          <cell r="E7439">
            <v>7438</v>
          </cell>
          <cell r="F7439">
            <v>450</v>
          </cell>
        </row>
        <row r="7440">
          <cell r="E7440">
            <v>7439</v>
          </cell>
          <cell r="F7440">
            <v>450</v>
          </cell>
        </row>
        <row r="7441">
          <cell r="E7441">
            <v>7440</v>
          </cell>
          <cell r="F7441">
            <v>450</v>
          </cell>
        </row>
        <row r="7442">
          <cell r="E7442">
            <v>7441</v>
          </cell>
          <cell r="F7442">
            <v>450</v>
          </cell>
        </row>
        <row r="7443">
          <cell r="E7443">
            <v>7442</v>
          </cell>
          <cell r="F7443">
            <v>450</v>
          </cell>
        </row>
        <row r="7444">
          <cell r="E7444">
            <v>7443</v>
          </cell>
          <cell r="F7444">
            <v>450</v>
          </cell>
        </row>
        <row r="7445">
          <cell r="E7445">
            <v>7444</v>
          </cell>
          <cell r="F7445">
            <v>450</v>
          </cell>
        </row>
        <row r="7446">
          <cell r="E7446">
            <v>7445</v>
          </cell>
          <cell r="F7446">
            <v>450</v>
          </cell>
        </row>
        <row r="7447">
          <cell r="E7447">
            <v>7446</v>
          </cell>
          <cell r="F7447">
            <v>450</v>
          </cell>
        </row>
        <row r="7448">
          <cell r="E7448">
            <v>7447</v>
          </cell>
          <cell r="F7448">
            <v>450</v>
          </cell>
        </row>
        <row r="7449">
          <cell r="E7449">
            <v>7448</v>
          </cell>
          <cell r="F7449">
            <v>450</v>
          </cell>
        </row>
        <row r="7450">
          <cell r="E7450">
            <v>7449</v>
          </cell>
          <cell r="F7450">
            <v>450</v>
          </cell>
        </row>
        <row r="7451">
          <cell r="E7451">
            <v>7450</v>
          </cell>
          <cell r="F7451">
            <v>450</v>
          </cell>
        </row>
        <row r="7452">
          <cell r="E7452">
            <v>7451</v>
          </cell>
          <cell r="F7452">
            <v>450</v>
          </cell>
        </row>
        <row r="7453">
          <cell r="E7453">
            <v>7452</v>
          </cell>
          <cell r="F7453">
            <v>450</v>
          </cell>
        </row>
        <row r="7454">
          <cell r="E7454">
            <v>7453</v>
          </cell>
          <cell r="F7454">
            <v>450</v>
          </cell>
        </row>
        <row r="7455">
          <cell r="E7455">
            <v>7454</v>
          </cell>
          <cell r="F7455">
            <v>450</v>
          </cell>
        </row>
        <row r="7456">
          <cell r="E7456">
            <v>7455</v>
          </cell>
          <cell r="F7456">
            <v>450</v>
          </cell>
        </row>
        <row r="7457">
          <cell r="E7457">
            <v>7456</v>
          </cell>
          <cell r="F7457">
            <v>450</v>
          </cell>
        </row>
        <row r="7458">
          <cell r="E7458">
            <v>7457</v>
          </cell>
          <cell r="F7458">
            <v>450</v>
          </cell>
        </row>
        <row r="7459">
          <cell r="E7459">
            <v>7458</v>
          </cell>
          <cell r="F7459">
            <v>450</v>
          </cell>
        </row>
        <row r="7460">
          <cell r="E7460">
            <v>7459</v>
          </cell>
          <cell r="F7460">
            <v>450</v>
          </cell>
        </row>
        <row r="7461">
          <cell r="E7461">
            <v>7460</v>
          </cell>
          <cell r="F7461">
            <v>450</v>
          </cell>
        </row>
        <row r="7462">
          <cell r="E7462">
            <v>7461</v>
          </cell>
          <cell r="F7462">
            <v>450</v>
          </cell>
        </row>
        <row r="7463">
          <cell r="E7463">
            <v>7462</v>
          </cell>
          <cell r="F7463">
            <v>450</v>
          </cell>
        </row>
        <row r="7464">
          <cell r="E7464">
            <v>7463</v>
          </cell>
          <cell r="F7464">
            <v>450</v>
          </cell>
        </row>
        <row r="7465">
          <cell r="E7465">
            <v>7464</v>
          </cell>
          <cell r="F7465">
            <v>450</v>
          </cell>
        </row>
        <row r="7466">
          <cell r="E7466">
            <v>7465</v>
          </cell>
          <cell r="F7466">
            <v>450</v>
          </cell>
        </row>
        <row r="7467">
          <cell r="E7467">
            <v>7466</v>
          </cell>
          <cell r="F7467">
            <v>450</v>
          </cell>
        </row>
        <row r="7468">
          <cell r="E7468">
            <v>7467</v>
          </cell>
          <cell r="F7468">
            <v>450</v>
          </cell>
        </row>
        <row r="7469">
          <cell r="E7469">
            <v>7468</v>
          </cell>
          <cell r="F7469">
            <v>450</v>
          </cell>
        </row>
        <row r="7470">
          <cell r="E7470">
            <v>7469</v>
          </cell>
          <cell r="F7470">
            <v>450</v>
          </cell>
        </row>
        <row r="7471">
          <cell r="E7471">
            <v>7470</v>
          </cell>
          <cell r="F7471">
            <v>450</v>
          </cell>
        </row>
        <row r="7472">
          <cell r="E7472">
            <v>7471</v>
          </cell>
          <cell r="F7472">
            <v>450</v>
          </cell>
        </row>
        <row r="7473">
          <cell r="E7473">
            <v>7472</v>
          </cell>
          <cell r="F7473">
            <v>450</v>
          </cell>
        </row>
        <row r="7474">
          <cell r="E7474">
            <v>7473</v>
          </cell>
          <cell r="F7474">
            <v>450</v>
          </cell>
        </row>
        <row r="7475">
          <cell r="E7475">
            <v>7474</v>
          </cell>
          <cell r="F7475">
            <v>450</v>
          </cell>
        </row>
        <row r="7476">
          <cell r="E7476">
            <v>7475</v>
          </cell>
          <cell r="F7476">
            <v>450</v>
          </cell>
        </row>
        <row r="7477">
          <cell r="E7477">
            <v>7476</v>
          </cell>
          <cell r="F7477">
            <v>450</v>
          </cell>
        </row>
        <row r="7478">
          <cell r="E7478">
            <v>7477</v>
          </cell>
          <cell r="F7478">
            <v>450</v>
          </cell>
        </row>
        <row r="7479">
          <cell r="E7479">
            <v>7478</v>
          </cell>
          <cell r="F7479">
            <v>450</v>
          </cell>
        </row>
        <row r="7480">
          <cell r="E7480">
            <v>7479</v>
          </cell>
          <cell r="F7480">
            <v>450</v>
          </cell>
        </row>
        <row r="7481">
          <cell r="E7481">
            <v>7480</v>
          </cell>
          <cell r="F7481">
            <v>450</v>
          </cell>
        </row>
        <row r="7482">
          <cell r="E7482">
            <v>7481</v>
          </cell>
          <cell r="F7482">
            <v>450</v>
          </cell>
        </row>
        <row r="7483">
          <cell r="E7483">
            <v>7482</v>
          </cell>
          <cell r="F7483">
            <v>450</v>
          </cell>
        </row>
        <row r="7484">
          <cell r="E7484">
            <v>7483</v>
          </cell>
          <cell r="F7484">
            <v>450</v>
          </cell>
        </row>
        <row r="7485">
          <cell r="E7485">
            <v>7484</v>
          </cell>
          <cell r="F7485">
            <v>450</v>
          </cell>
        </row>
        <row r="7486">
          <cell r="E7486">
            <v>7485</v>
          </cell>
          <cell r="F7486">
            <v>450</v>
          </cell>
        </row>
        <row r="7487">
          <cell r="E7487">
            <v>7486</v>
          </cell>
          <cell r="F7487">
            <v>450</v>
          </cell>
        </row>
        <row r="7488">
          <cell r="E7488">
            <v>7487</v>
          </cell>
          <cell r="F7488">
            <v>450</v>
          </cell>
        </row>
        <row r="7489">
          <cell r="E7489">
            <v>7488</v>
          </cell>
          <cell r="F7489">
            <v>450</v>
          </cell>
        </row>
        <row r="7490">
          <cell r="E7490">
            <v>7489</v>
          </cell>
          <cell r="F7490">
            <v>450</v>
          </cell>
        </row>
        <row r="7491">
          <cell r="E7491">
            <v>7490</v>
          </cell>
          <cell r="F7491">
            <v>450</v>
          </cell>
        </row>
        <row r="7492">
          <cell r="E7492">
            <v>7491</v>
          </cell>
          <cell r="F7492">
            <v>450</v>
          </cell>
        </row>
        <row r="7493">
          <cell r="E7493">
            <v>7492</v>
          </cell>
          <cell r="F7493">
            <v>450</v>
          </cell>
        </row>
        <row r="7494">
          <cell r="E7494">
            <v>7493</v>
          </cell>
          <cell r="F7494">
            <v>450</v>
          </cell>
        </row>
        <row r="7495">
          <cell r="E7495">
            <v>7494</v>
          </cell>
          <cell r="F7495">
            <v>450</v>
          </cell>
        </row>
        <row r="7496">
          <cell r="E7496">
            <v>7495</v>
          </cell>
          <cell r="F7496">
            <v>450</v>
          </cell>
        </row>
        <row r="7497">
          <cell r="E7497">
            <v>7496</v>
          </cell>
          <cell r="F7497">
            <v>450</v>
          </cell>
        </row>
        <row r="7498">
          <cell r="E7498">
            <v>7497</v>
          </cell>
          <cell r="F7498">
            <v>450</v>
          </cell>
        </row>
        <row r="7499">
          <cell r="E7499">
            <v>7498</v>
          </cell>
          <cell r="F7499">
            <v>450</v>
          </cell>
        </row>
        <row r="7500">
          <cell r="E7500">
            <v>7499</v>
          </cell>
          <cell r="F7500">
            <v>450</v>
          </cell>
        </row>
        <row r="7501">
          <cell r="E7501">
            <v>7500</v>
          </cell>
          <cell r="F7501">
            <v>450</v>
          </cell>
        </row>
        <row r="7502">
          <cell r="E7502">
            <v>7501</v>
          </cell>
          <cell r="F7502">
            <v>450</v>
          </cell>
        </row>
        <row r="7503">
          <cell r="E7503">
            <v>7502</v>
          </cell>
          <cell r="F7503">
            <v>450</v>
          </cell>
        </row>
        <row r="7504">
          <cell r="E7504">
            <v>7503</v>
          </cell>
          <cell r="F7504">
            <v>450</v>
          </cell>
        </row>
        <row r="7505">
          <cell r="E7505">
            <v>7504</v>
          </cell>
          <cell r="F7505">
            <v>450</v>
          </cell>
        </row>
        <row r="7506">
          <cell r="E7506">
            <v>7505</v>
          </cell>
          <cell r="F7506">
            <v>450</v>
          </cell>
        </row>
        <row r="7507">
          <cell r="E7507">
            <v>7506</v>
          </cell>
          <cell r="F7507">
            <v>450</v>
          </cell>
        </row>
        <row r="7508">
          <cell r="E7508">
            <v>7507</v>
          </cell>
          <cell r="F7508">
            <v>450</v>
          </cell>
        </row>
        <row r="7509">
          <cell r="E7509">
            <v>7508</v>
          </cell>
          <cell r="F7509">
            <v>450</v>
          </cell>
        </row>
        <row r="7510">
          <cell r="E7510">
            <v>7509</v>
          </cell>
          <cell r="F7510">
            <v>450</v>
          </cell>
        </row>
        <row r="7511">
          <cell r="E7511">
            <v>7510</v>
          </cell>
          <cell r="F7511">
            <v>450</v>
          </cell>
        </row>
        <row r="7512">
          <cell r="E7512">
            <v>7511</v>
          </cell>
          <cell r="F7512">
            <v>450</v>
          </cell>
        </row>
        <row r="7513">
          <cell r="E7513">
            <v>7512</v>
          </cell>
          <cell r="F7513">
            <v>450</v>
          </cell>
        </row>
        <row r="7514">
          <cell r="E7514">
            <v>7513</v>
          </cell>
          <cell r="F7514">
            <v>450</v>
          </cell>
        </row>
        <row r="7515">
          <cell r="E7515">
            <v>7514</v>
          </cell>
          <cell r="F7515">
            <v>450</v>
          </cell>
        </row>
        <row r="7516">
          <cell r="E7516">
            <v>7515</v>
          </cell>
          <cell r="F7516">
            <v>450</v>
          </cell>
        </row>
        <row r="7517">
          <cell r="E7517">
            <v>7516</v>
          </cell>
          <cell r="F7517">
            <v>450</v>
          </cell>
        </row>
        <row r="7518">
          <cell r="E7518">
            <v>7517</v>
          </cell>
          <cell r="F7518">
            <v>450</v>
          </cell>
        </row>
        <row r="7519">
          <cell r="E7519">
            <v>7518</v>
          </cell>
          <cell r="F7519">
            <v>450</v>
          </cell>
        </row>
        <row r="7520">
          <cell r="E7520">
            <v>7519</v>
          </cell>
          <cell r="F7520">
            <v>450</v>
          </cell>
        </row>
        <row r="7521">
          <cell r="E7521">
            <v>7520</v>
          </cell>
          <cell r="F7521">
            <v>450</v>
          </cell>
        </row>
        <row r="7522">
          <cell r="E7522">
            <v>7521</v>
          </cell>
          <cell r="F7522">
            <v>450</v>
          </cell>
        </row>
        <row r="7523">
          <cell r="E7523">
            <v>7522</v>
          </cell>
          <cell r="F7523">
            <v>450</v>
          </cell>
        </row>
        <row r="7524">
          <cell r="E7524">
            <v>7523</v>
          </cell>
          <cell r="F7524">
            <v>450</v>
          </cell>
        </row>
        <row r="7525">
          <cell r="E7525">
            <v>7524</v>
          </cell>
          <cell r="F7525">
            <v>450</v>
          </cell>
        </row>
        <row r="7526">
          <cell r="E7526">
            <v>7525</v>
          </cell>
          <cell r="F7526">
            <v>450</v>
          </cell>
        </row>
        <row r="7527">
          <cell r="E7527">
            <v>7526</v>
          </cell>
          <cell r="F7527">
            <v>450</v>
          </cell>
        </row>
        <row r="7528">
          <cell r="E7528">
            <v>7527</v>
          </cell>
          <cell r="F7528">
            <v>450</v>
          </cell>
        </row>
        <row r="7529">
          <cell r="E7529">
            <v>7528</v>
          </cell>
          <cell r="F7529">
            <v>450</v>
          </cell>
        </row>
        <row r="7530">
          <cell r="E7530">
            <v>7529</v>
          </cell>
          <cell r="F7530">
            <v>450</v>
          </cell>
        </row>
        <row r="7531">
          <cell r="E7531">
            <v>7530</v>
          </cell>
          <cell r="F7531">
            <v>450</v>
          </cell>
        </row>
        <row r="7532">
          <cell r="E7532">
            <v>7531</v>
          </cell>
          <cell r="F7532">
            <v>450</v>
          </cell>
        </row>
        <row r="7533">
          <cell r="E7533">
            <v>7532</v>
          </cell>
          <cell r="F7533">
            <v>450</v>
          </cell>
        </row>
        <row r="7534">
          <cell r="E7534">
            <v>7533</v>
          </cell>
          <cell r="F7534">
            <v>450</v>
          </cell>
        </row>
        <row r="7535">
          <cell r="E7535">
            <v>7534</v>
          </cell>
          <cell r="F7535">
            <v>450</v>
          </cell>
        </row>
        <row r="7536">
          <cell r="E7536">
            <v>7535</v>
          </cell>
          <cell r="F7536">
            <v>450</v>
          </cell>
        </row>
        <row r="7537">
          <cell r="E7537">
            <v>7536</v>
          </cell>
          <cell r="F7537">
            <v>450</v>
          </cell>
        </row>
        <row r="7538">
          <cell r="E7538">
            <v>7537</v>
          </cell>
          <cell r="F7538">
            <v>450</v>
          </cell>
        </row>
        <row r="7539">
          <cell r="E7539">
            <v>7538</v>
          </cell>
          <cell r="F7539">
            <v>450</v>
          </cell>
        </row>
        <row r="7540">
          <cell r="E7540">
            <v>7539</v>
          </cell>
          <cell r="F7540">
            <v>450</v>
          </cell>
        </row>
        <row r="7541">
          <cell r="E7541">
            <v>7540</v>
          </cell>
          <cell r="F7541">
            <v>450</v>
          </cell>
        </row>
        <row r="7542">
          <cell r="E7542">
            <v>7541</v>
          </cell>
          <cell r="F7542">
            <v>450</v>
          </cell>
        </row>
        <row r="7543">
          <cell r="E7543">
            <v>7542</v>
          </cell>
          <cell r="F7543">
            <v>450</v>
          </cell>
        </row>
        <row r="7544">
          <cell r="E7544">
            <v>7543</v>
          </cell>
          <cell r="F7544">
            <v>450</v>
          </cell>
        </row>
        <row r="7545">
          <cell r="E7545">
            <v>7544</v>
          </cell>
          <cell r="F7545">
            <v>450</v>
          </cell>
        </row>
        <row r="7546">
          <cell r="E7546">
            <v>7545</v>
          </cell>
          <cell r="F7546">
            <v>450</v>
          </cell>
        </row>
        <row r="7547">
          <cell r="E7547">
            <v>7546</v>
          </cell>
          <cell r="F7547">
            <v>450</v>
          </cell>
        </row>
        <row r="7548">
          <cell r="E7548">
            <v>7547</v>
          </cell>
          <cell r="F7548">
            <v>450</v>
          </cell>
        </row>
        <row r="7549">
          <cell r="E7549">
            <v>7548</v>
          </cell>
          <cell r="F7549">
            <v>450</v>
          </cell>
        </row>
        <row r="7550">
          <cell r="E7550">
            <v>7549</v>
          </cell>
          <cell r="F7550">
            <v>450</v>
          </cell>
        </row>
        <row r="7551">
          <cell r="E7551">
            <v>7550</v>
          </cell>
          <cell r="F7551">
            <v>450</v>
          </cell>
        </row>
        <row r="7552">
          <cell r="E7552">
            <v>7551</v>
          </cell>
          <cell r="F7552">
            <v>450</v>
          </cell>
        </row>
        <row r="7553">
          <cell r="E7553">
            <v>7552</v>
          </cell>
          <cell r="F7553">
            <v>450</v>
          </cell>
        </row>
        <row r="7554">
          <cell r="E7554">
            <v>7553</v>
          </cell>
          <cell r="F7554">
            <v>450</v>
          </cell>
        </row>
        <row r="7555">
          <cell r="E7555">
            <v>7554</v>
          </cell>
          <cell r="F7555">
            <v>450</v>
          </cell>
        </row>
        <row r="7556">
          <cell r="E7556">
            <v>7555</v>
          </cell>
          <cell r="F7556">
            <v>450</v>
          </cell>
        </row>
        <row r="7557">
          <cell r="E7557">
            <v>7556</v>
          </cell>
          <cell r="F7557">
            <v>450</v>
          </cell>
        </row>
        <row r="7558">
          <cell r="E7558">
            <v>7557</v>
          </cell>
          <cell r="F7558">
            <v>450</v>
          </cell>
        </row>
        <row r="7559">
          <cell r="E7559">
            <v>7558</v>
          </cell>
          <cell r="F7559">
            <v>450</v>
          </cell>
        </row>
        <row r="7560">
          <cell r="E7560">
            <v>7559</v>
          </cell>
          <cell r="F7560">
            <v>450</v>
          </cell>
        </row>
        <row r="7561">
          <cell r="E7561">
            <v>7560</v>
          </cell>
          <cell r="F7561">
            <v>450</v>
          </cell>
        </row>
        <row r="7562">
          <cell r="E7562">
            <v>7561</v>
          </cell>
          <cell r="F7562">
            <v>450</v>
          </cell>
        </row>
        <row r="7563">
          <cell r="E7563">
            <v>7562</v>
          </cell>
          <cell r="F7563">
            <v>450</v>
          </cell>
        </row>
        <row r="7564">
          <cell r="E7564">
            <v>7563</v>
          </cell>
          <cell r="F7564">
            <v>450</v>
          </cell>
        </row>
        <row r="7565">
          <cell r="E7565">
            <v>7564</v>
          </cell>
          <cell r="F7565">
            <v>450</v>
          </cell>
        </row>
        <row r="7566">
          <cell r="E7566">
            <v>7565</v>
          </cell>
          <cell r="F7566">
            <v>450</v>
          </cell>
        </row>
        <row r="7567">
          <cell r="E7567">
            <v>7566</v>
          </cell>
          <cell r="F7567">
            <v>450</v>
          </cell>
        </row>
        <row r="7568">
          <cell r="E7568">
            <v>7567</v>
          </cell>
          <cell r="F7568">
            <v>450</v>
          </cell>
        </row>
        <row r="7569">
          <cell r="E7569">
            <v>7568</v>
          </cell>
          <cell r="F7569">
            <v>450</v>
          </cell>
        </row>
        <row r="7570">
          <cell r="E7570">
            <v>7569</v>
          </cell>
          <cell r="F7570">
            <v>450</v>
          </cell>
        </row>
        <row r="7571">
          <cell r="E7571">
            <v>7570</v>
          </cell>
          <cell r="F7571">
            <v>450</v>
          </cell>
        </row>
        <row r="7572">
          <cell r="E7572">
            <v>7571</v>
          </cell>
          <cell r="F7572">
            <v>450</v>
          </cell>
        </row>
        <row r="7573">
          <cell r="E7573">
            <v>7572</v>
          </cell>
          <cell r="F7573">
            <v>450</v>
          </cell>
        </row>
        <row r="7574">
          <cell r="E7574">
            <v>7573</v>
          </cell>
          <cell r="F7574">
            <v>450</v>
          </cell>
        </row>
        <row r="7575">
          <cell r="E7575">
            <v>7574</v>
          </cell>
          <cell r="F7575">
            <v>450</v>
          </cell>
        </row>
        <row r="7576">
          <cell r="E7576">
            <v>7575</v>
          </cell>
          <cell r="F7576">
            <v>450</v>
          </cell>
        </row>
        <row r="7577">
          <cell r="E7577">
            <v>7576</v>
          </cell>
          <cell r="F7577">
            <v>450</v>
          </cell>
        </row>
        <row r="7578">
          <cell r="E7578">
            <v>7577</v>
          </cell>
          <cell r="F7578">
            <v>450</v>
          </cell>
        </row>
        <row r="7579">
          <cell r="E7579">
            <v>7578</v>
          </cell>
          <cell r="F7579">
            <v>450</v>
          </cell>
        </row>
        <row r="7580">
          <cell r="E7580">
            <v>7579</v>
          </cell>
          <cell r="F7580">
            <v>450</v>
          </cell>
        </row>
        <row r="7581">
          <cell r="E7581">
            <v>7580</v>
          </cell>
          <cell r="F7581">
            <v>450</v>
          </cell>
        </row>
        <row r="7582">
          <cell r="E7582">
            <v>7581</v>
          </cell>
          <cell r="F7582">
            <v>450</v>
          </cell>
        </row>
        <row r="7583">
          <cell r="E7583">
            <v>7582</v>
          </cell>
          <cell r="F7583">
            <v>450</v>
          </cell>
        </row>
        <row r="7584">
          <cell r="E7584">
            <v>7583</v>
          </cell>
          <cell r="F7584">
            <v>450</v>
          </cell>
        </row>
        <row r="7585">
          <cell r="E7585">
            <v>7584</v>
          </cell>
          <cell r="F7585">
            <v>450</v>
          </cell>
        </row>
        <row r="7586">
          <cell r="E7586">
            <v>7585</v>
          </cell>
          <cell r="F7586">
            <v>450</v>
          </cell>
        </row>
        <row r="7587">
          <cell r="E7587">
            <v>7586</v>
          </cell>
          <cell r="F7587">
            <v>450</v>
          </cell>
        </row>
        <row r="7588">
          <cell r="E7588">
            <v>7587</v>
          </cell>
          <cell r="F7588">
            <v>450</v>
          </cell>
        </row>
        <row r="7589">
          <cell r="E7589">
            <v>7588</v>
          </cell>
          <cell r="F7589">
            <v>450</v>
          </cell>
        </row>
        <row r="7590">
          <cell r="E7590">
            <v>7589</v>
          </cell>
          <cell r="F7590">
            <v>450</v>
          </cell>
        </row>
        <row r="7591">
          <cell r="E7591">
            <v>7590</v>
          </cell>
          <cell r="F7591">
            <v>450</v>
          </cell>
        </row>
        <row r="7592">
          <cell r="E7592">
            <v>7591</v>
          </cell>
          <cell r="F7592">
            <v>450</v>
          </cell>
        </row>
        <row r="7593">
          <cell r="E7593">
            <v>7592</v>
          </cell>
          <cell r="F7593">
            <v>450</v>
          </cell>
        </row>
        <row r="7594">
          <cell r="E7594">
            <v>7593</v>
          </cell>
          <cell r="F7594">
            <v>450</v>
          </cell>
        </row>
        <row r="7595">
          <cell r="E7595">
            <v>7594</v>
          </cell>
          <cell r="F7595">
            <v>450</v>
          </cell>
        </row>
        <row r="7596">
          <cell r="E7596">
            <v>7595</v>
          </cell>
          <cell r="F7596">
            <v>450</v>
          </cell>
        </row>
        <row r="7597">
          <cell r="E7597">
            <v>7596</v>
          </cell>
          <cell r="F7597">
            <v>450</v>
          </cell>
        </row>
        <row r="7598">
          <cell r="E7598">
            <v>7597</v>
          </cell>
          <cell r="F7598">
            <v>450</v>
          </cell>
        </row>
        <row r="7599">
          <cell r="E7599">
            <v>7598</v>
          </cell>
          <cell r="F7599">
            <v>450</v>
          </cell>
        </row>
        <row r="7600">
          <cell r="E7600">
            <v>7599</v>
          </cell>
          <cell r="F7600">
            <v>450</v>
          </cell>
        </row>
        <row r="7601">
          <cell r="E7601">
            <v>7600</v>
          </cell>
          <cell r="F7601">
            <v>450</v>
          </cell>
        </row>
        <row r="7602">
          <cell r="E7602">
            <v>7601</v>
          </cell>
          <cell r="F7602">
            <v>450</v>
          </cell>
        </row>
        <row r="7603">
          <cell r="E7603">
            <v>7602</v>
          </cell>
          <cell r="F7603">
            <v>450</v>
          </cell>
        </row>
        <row r="7604">
          <cell r="E7604">
            <v>7603</v>
          </cell>
          <cell r="F7604">
            <v>450</v>
          </cell>
        </row>
        <row r="7605">
          <cell r="E7605">
            <v>7604</v>
          </cell>
          <cell r="F7605">
            <v>450</v>
          </cell>
        </row>
        <row r="7606">
          <cell r="E7606">
            <v>7605</v>
          </cell>
          <cell r="F7606">
            <v>450</v>
          </cell>
        </row>
        <row r="7607">
          <cell r="E7607">
            <v>7606</v>
          </cell>
          <cell r="F7607">
            <v>450</v>
          </cell>
        </row>
        <row r="7608">
          <cell r="E7608">
            <v>7607</v>
          </cell>
          <cell r="F7608">
            <v>450</v>
          </cell>
        </row>
        <row r="7609">
          <cell r="E7609">
            <v>7608</v>
          </cell>
          <cell r="F7609">
            <v>450</v>
          </cell>
        </row>
        <row r="7610">
          <cell r="E7610">
            <v>7609</v>
          </cell>
          <cell r="F7610">
            <v>450</v>
          </cell>
        </row>
        <row r="7611">
          <cell r="E7611">
            <v>7610</v>
          </cell>
          <cell r="F7611">
            <v>450</v>
          </cell>
        </row>
        <row r="7612">
          <cell r="E7612">
            <v>7611</v>
          </cell>
          <cell r="F7612">
            <v>450</v>
          </cell>
        </row>
        <row r="7613">
          <cell r="E7613">
            <v>7612</v>
          </cell>
          <cell r="F7613">
            <v>450</v>
          </cell>
        </row>
        <row r="7614">
          <cell r="E7614">
            <v>7613</v>
          </cell>
          <cell r="F7614">
            <v>450</v>
          </cell>
        </row>
        <row r="7615">
          <cell r="E7615">
            <v>7614</v>
          </cell>
          <cell r="F7615">
            <v>450</v>
          </cell>
        </row>
        <row r="7616">
          <cell r="E7616">
            <v>7615</v>
          </cell>
          <cell r="F7616">
            <v>450</v>
          </cell>
        </row>
        <row r="7617">
          <cell r="E7617">
            <v>7616</v>
          </cell>
          <cell r="F7617">
            <v>450</v>
          </cell>
        </row>
        <row r="7618">
          <cell r="E7618">
            <v>7617</v>
          </cell>
          <cell r="F7618">
            <v>450</v>
          </cell>
        </row>
        <row r="7619">
          <cell r="E7619">
            <v>7618</v>
          </cell>
          <cell r="F7619">
            <v>450</v>
          </cell>
        </row>
        <row r="7620">
          <cell r="E7620">
            <v>7619</v>
          </cell>
          <cell r="F7620">
            <v>450</v>
          </cell>
        </row>
        <row r="7621">
          <cell r="E7621">
            <v>7620</v>
          </cell>
          <cell r="F7621">
            <v>450</v>
          </cell>
        </row>
        <row r="7622">
          <cell r="E7622">
            <v>7621</v>
          </cell>
          <cell r="F7622">
            <v>450</v>
          </cell>
        </row>
        <row r="7623">
          <cell r="E7623">
            <v>7622</v>
          </cell>
          <cell r="F7623">
            <v>450</v>
          </cell>
        </row>
        <row r="7624">
          <cell r="E7624">
            <v>7623</v>
          </cell>
          <cell r="F7624">
            <v>450</v>
          </cell>
        </row>
        <row r="7625">
          <cell r="E7625">
            <v>7624</v>
          </cell>
          <cell r="F7625">
            <v>450</v>
          </cell>
        </row>
        <row r="7626">
          <cell r="E7626">
            <v>7625</v>
          </cell>
          <cell r="F7626">
            <v>450</v>
          </cell>
        </row>
        <row r="7627">
          <cell r="E7627">
            <v>7626</v>
          </cell>
          <cell r="F7627">
            <v>450</v>
          </cell>
        </row>
        <row r="7628">
          <cell r="E7628">
            <v>7627</v>
          </cell>
          <cell r="F7628">
            <v>450</v>
          </cell>
        </row>
        <row r="7629">
          <cell r="E7629">
            <v>7628</v>
          </cell>
          <cell r="F7629">
            <v>450</v>
          </cell>
        </row>
        <row r="7630">
          <cell r="E7630">
            <v>7629</v>
          </cell>
          <cell r="F7630">
            <v>450</v>
          </cell>
        </row>
        <row r="7631">
          <cell r="E7631">
            <v>7630</v>
          </cell>
          <cell r="F7631">
            <v>450</v>
          </cell>
        </row>
        <row r="7632">
          <cell r="E7632">
            <v>7631</v>
          </cell>
          <cell r="F7632">
            <v>450</v>
          </cell>
        </row>
        <row r="7633">
          <cell r="E7633">
            <v>7632</v>
          </cell>
          <cell r="F7633">
            <v>450</v>
          </cell>
        </row>
        <row r="7634">
          <cell r="E7634">
            <v>7633</v>
          </cell>
          <cell r="F7634">
            <v>450</v>
          </cell>
        </row>
        <row r="7635">
          <cell r="E7635">
            <v>7634</v>
          </cell>
          <cell r="F7635">
            <v>450</v>
          </cell>
        </row>
        <row r="7636">
          <cell r="E7636">
            <v>7635</v>
          </cell>
          <cell r="F7636">
            <v>450</v>
          </cell>
        </row>
        <row r="7637">
          <cell r="E7637">
            <v>7636</v>
          </cell>
          <cell r="F7637">
            <v>450</v>
          </cell>
        </row>
        <row r="7638">
          <cell r="E7638">
            <v>7637</v>
          </cell>
          <cell r="F7638">
            <v>450</v>
          </cell>
        </row>
        <row r="7639">
          <cell r="E7639">
            <v>7638</v>
          </cell>
          <cell r="F7639">
            <v>450</v>
          </cell>
        </row>
        <row r="7640">
          <cell r="E7640">
            <v>7639</v>
          </cell>
          <cell r="F7640">
            <v>450</v>
          </cell>
        </row>
        <row r="7641">
          <cell r="E7641">
            <v>7640</v>
          </cell>
          <cell r="F7641">
            <v>450</v>
          </cell>
        </row>
        <row r="7642">
          <cell r="E7642">
            <v>7641</v>
          </cell>
          <cell r="F7642">
            <v>450</v>
          </cell>
        </row>
        <row r="7643">
          <cell r="E7643">
            <v>7642</v>
          </cell>
          <cell r="F7643">
            <v>450</v>
          </cell>
        </row>
        <row r="7644">
          <cell r="E7644">
            <v>7643</v>
          </cell>
          <cell r="F7644">
            <v>450</v>
          </cell>
        </row>
        <row r="7645">
          <cell r="E7645">
            <v>7644</v>
          </cell>
          <cell r="F7645">
            <v>450</v>
          </cell>
        </row>
        <row r="7646">
          <cell r="E7646">
            <v>7645</v>
          </cell>
          <cell r="F7646">
            <v>450</v>
          </cell>
        </row>
        <row r="7647">
          <cell r="E7647">
            <v>7646</v>
          </cell>
          <cell r="F7647">
            <v>450</v>
          </cell>
        </row>
        <row r="7648">
          <cell r="E7648">
            <v>7647</v>
          </cell>
          <cell r="F7648">
            <v>450</v>
          </cell>
        </row>
        <row r="7649">
          <cell r="E7649">
            <v>7648</v>
          </cell>
          <cell r="F7649">
            <v>450</v>
          </cell>
        </row>
        <row r="7650">
          <cell r="E7650">
            <v>7649</v>
          </cell>
          <cell r="F7650">
            <v>450</v>
          </cell>
        </row>
        <row r="7651">
          <cell r="E7651">
            <v>7650</v>
          </cell>
          <cell r="F7651">
            <v>450</v>
          </cell>
        </row>
        <row r="7652">
          <cell r="E7652">
            <v>7651</v>
          </cell>
          <cell r="F7652">
            <v>450</v>
          </cell>
        </row>
        <row r="7653">
          <cell r="E7653">
            <v>7652</v>
          </cell>
          <cell r="F7653">
            <v>450</v>
          </cell>
        </row>
        <row r="7654">
          <cell r="E7654">
            <v>7653</v>
          </cell>
          <cell r="F7654">
            <v>450</v>
          </cell>
        </row>
        <row r="7655">
          <cell r="E7655">
            <v>7654</v>
          </cell>
          <cell r="F7655">
            <v>450</v>
          </cell>
        </row>
        <row r="7656">
          <cell r="E7656">
            <v>7655</v>
          </cell>
          <cell r="F7656">
            <v>450</v>
          </cell>
        </row>
        <row r="7657">
          <cell r="E7657">
            <v>7656</v>
          </cell>
          <cell r="F7657">
            <v>450</v>
          </cell>
        </row>
        <row r="7658">
          <cell r="E7658">
            <v>7657</v>
          </cell>
          <cell r="F7658">
            <v>450</v>
          </cell>
        </row>
        <row r="7659">
          <cell r="E7659">
            <v>7658</v>
          </cell>
          <cell r="F7659">
            <v>450</v>
          </cell>
        </row>
        <row r="7660">
          <cell r="E7660">
            <v>7659</v>
          </cell>
          <cell r="F7660">
            <v>450</v>
          </cell>
        </row>
        <row r="7661">
          <cell r="E7661">
            <v>7660</v>
          </cell>
          <cell r="F7661">
            <v>450</v>
          </cell>
        </row>
        <row r="7662">
          <cell r="E7662">
            <v>7661</v>
          </cell>
          <cell r="F7662">
            <v>450</v>
          </cell>
        </row>
        <row r="7663">
          <cell r="E7663">
            <v>7662</v>
          </cell>
          <cell r="F7663">
            <v>450</v>
          </cell>
        </row>
        <row r="7664">
          <cell r="E7664">
            <v>7663</v>
          </cell>
          <cell r="F7664">
            <v>450</v>
          </cell>
        </row>
        <row r="7665">
          <cell r="E7665">
            <v>7664</v>
          </cell>
          <cell r="F7665">
            <v>450</v>
          </cell>
        </row>
        <row r="7666">
          <cell r="E7666">
            <v>7665</v>
          </cell>
          <cell r="F7666">
            <v>450</v>
          </cell>
        </row>
        <row r="7667">
          <cell r="E7667">
            <v>7666</v>
          </cell>
          <cell r="F7667">
            <v>450</v>
          </cell>
        </row>
        <row r="7668">
          <cell r="E7668">
            <v>7667</v>
          </cell>
          <cell r="F7668">
            <v>450</v>
          </cell>
        </row>
        <row r="7669">
          <cell r="E7669">
            <v>7668</v>
          </cell>
          <cell r="F7669">
            <v>450</v>
          </cell>
        </row>
        <row r="7670">
          <cell r="E7670">
            <v>7669</v>
          </cell>
          <cell r="F7670">
            <v>450</v>
          </cell>
        </row>
        <row r="7671">
          <cell r="E7671">
            <v>7670</v>
          </cell>
          <cell r="F7671">
            <v>450</v>
          </cell>
        </row>
        <row r="7672">
          <cell r="E7672">
            <v>7671</v>
          </cell>
          <cell r="F7672">
            <v>450</v>
          </cell>
        </row>
        <row r="7673">
          <cell r="E7673">
            <v>7672</v>
          </cell>
          <cell r="F7673">
            <v>450</v>
          </cell>
        </row>
        <row r="7674">
          <cell r="E7674">
            <v>7673</v>
          </cell>
          <cell r="F7674">
            <v>450</v>
          </cell>
        </row>
        <row r="7675">
          <cell r="E7675">
            <v>7674</v>
          </cell>
          <cell r="F7675">
            <v>450</v>
          </cell>
        </row>
        <row r="7676">
          <cell r="E7676">
            <v>7675</v>
          </cell>
          <cell r="F7676">
            <v>450</v>
          </cell>
        </row>
        <row r="7677">
          <cell r="E7677">
            <v>7676</v>
          </cell>
          <cell r="F7677">
            <v>450</v>
          </cell>
        </row>
        <row r="7678">
          <cell r="E7678">
            <v>7677</v>
          </cell>
          <cell r="F7678">
            <v>450</v>
          </cell>
        </row>
        <row r="7679">
          <cell r="E7679">
            <v>7678</v>
          </cell>
          <cell r="F7679">
            <v>450</v>
          </cell>
        </row>
        <row r="7680">
          <cell r="E7680">
            <v>7679</v>
          </cell>
          <cell r="F7680">
            <v>450</v>
          </cell>
        </row>
        <row r="7681">
          <cell r="E7681">
            <v>7680</v>
          </cell>
          <cell r="F7681">
            <v>450</v>
          </cell>
        </row>
        <row r="7682">
          <cell r="E7682">
            <v>7681</v>
          </cell>
          <cell r="F7682">
            <v>450</v>
          </cell>
        </row>
        <row r="7683">
          <cell r="E7683">
            <v>7682</v>
          </cell>
          <cell r="F7683">
            <v>450</v>
          </cell>
        </row>
        <row r="7684">
          <cell r="E7684">
            <v>7683</v>
          </cell>
          <cell r="F7684">
            <v>450</v>
          </cell>
        </row>
        <row r="7685">
          <cell r="E7685">
            <v>7684</v>
          </cell>
          <cell r="F7685">
            <v>450</v>
          </cell>
        </row>
        <row r="7686">
          <cell r="E7686">
            <v>7685</v>
          </cell>
          <cell r="F7686">
            <v>450</v>
          </cell>
        </row>
        <row r="7687">
          <cell r="E7687">
            <v>7686</v>
          </cell>
          <cell r="F7687">
            <v>450</v>
          </cell>
        </row>
        <row r="7688">
          <cell r="E7688">
            <v>7687</v>
          </cell>
          <cell r="F7688">
            <v>450</v>
          </cell>
        </row>
        <row r="7689">
          <cell r="E7689">
            <v>7688</v>
          </cell>
          <cell r="F7689">
            <v>450</v>
          </cell>
        </row>
        <row r="7690">
          <cell r="E7690">
            <v>7689</v>
          </cell>
          <cell r="F7690">
            <v>450</v>
          </cell>
        </row>
        <row r="7691">
          <cell r="E7691">
            <v>7690</v>
          </cell>
          <cell r="F7691">
            <v>450</v>
          </cell>
        </row>
        <row r="7692">
          <cell r="E7692">
            <v>7691</v>
          </cell>
          <cell r="F7692">
            <v>450</v>
          </cell>
        </row>
        <row r="7693">
          <cell r="E7693">
            <v>7692</v>
          </cell>
          <cell r="F7693">
            <v>450</v>
          </cell>
        </row>
        <row r="7694">
          <cell r="E7694">
            <v>7693</v>
          </cell>
          <cell r="F7694">
            <v>450</v>
          </cell>
        </row>
        <row r="7695">
          <cell r="E7695">
            <v>7694</v>
          </cell>
          <cell r="F7695">
            <v>450</v>
          </cell>
        </row>
        <row r="7696">
          <cell r="E7696">
            <v>7695</v>
          </cell>
          <cell r="F7696">
            <v>450</v>
          </cell>
        </row>
        <row r="7697">
          <cell r="E7697">
            <v>7696</v>
          </cell>
          <cell r="F7697">
            <v>450</v>
          </cell>
        </row>
        <row r="7698">
          <cell r="E7698">
            <v>7697</v>
          </cell>
          <cell r="F7698">
            <v>450</v>
          </cell>
        </row>
        <row r="7699">
          <cell r="E7699">
            <v>7698</v>
          </cell>
          <cell r="F7699">
            <v>450</v>
          </cell>
        </row>
        <row r="7700">
          <cell r="E7700">
            <v>7699</v>
          </cell>
          <cell r="F7700">
            <v>450</v>
          </cell>
        </row>
        <row r="7701">
          <cell r="E7701">
            <v>7700</v>
          </cell>
          <cell r="F7701">
            <v>450</v>
          </cell>
        </row>
        <row r="7702">
          <cell r="E7702">
            <v>7701</v>
          </cell>
          <cell r="F7702">
            <v>450</v>
          </cell>
        </row>
        <row r="7703">
          <cell r="E7703">
            <v>7702</v>
          </cell>
          <cell r="F7703">
            <v>450</v>
          </cell>
        </row>
        <row r="7704">
          <cell r="E7704">
            <v>7703</v>
          </cell>
          <cell r="F7704">
            <v>450</v>
          </cell>
        </row>
        <row r="7705">
          <cell r="E7705">
            <v>7704</v>
          </cell>
          <cell r="F7705">
            <v>450</v>
          </cell>
        </row>
        <row r="7706">
          <cell r="E7706">
            <v>7705</v>
          </cell>
          <cell r="F7706">
            <v>450</v>
          </cell>
        </row>
        <row r="7707">
          <cell r="E7707">
            <v>7706</v>
          </cell>
          <cell r="F7707">
            <v>450</v>
          </cell>
        </row>
        <row r="7708">
          <cell r="E7708">
            <v>7707</v>
          </cell>
          <cell r="F7708">
            <v>450</v>
          </cell>
        </row>
        <row r="7709">
          <cell r="E7709">
            <v>7708</v>
          </cell>
          <cell r="F7709">
            <v>450</v>
          </cell>
        </row>
        <row r="7710">
          <cell r="E7710">
            <v>7709</v>
          </cell>
          <cell r="F7710">
            <v>450</v>
          </cell>
        </row>
        <row r="7711">
          <cell r="E7711">
            <v>7710</v>
          </cell>
          <cell r="F7711">
            <v>450</v>
          </cell>
        </row>
        <row r="7712">
          <cell r="E7712">
            <v>7711</v>
          </cell>
          <cell r="F7712">
            <v>450</v>
          </cell>
        </row>
        <row r="7713">
          <cell r="E7713">
            <v>7712</v>
          </cell>
          <cell r="F7713">
            <v>450</v>
          </cell>
        </row>
        <row r="7714">
          <cell r="E7714">
            <v>7713</v>
          </cell>
          <cell r="F7714">
            <v>450</v>
          </cell>
        </row>
        <row r="7715">
          <cell r="E7715">
            <v>7714</v>
          </cell>
          <cell r="F7715">
            <v>450</v>
          </cell>
        </row>
        <row r="7716">
          <cell r="E7716">
            <v>7715</v>
          </cell>
          <cell r="F7716">
            <v>450</v>
          </cell>
        </row>
        <row r="7717">
          <cell r="E7717">
            <v>7716</v>
          </cell>
          <cell r="F7717">
            <v>450</v>
          </cell>
        </row>
        <row r="7718">
          <cell r="E7718">
            <v>7717</v>
          </cell>
          <cell r="F7718">
            <v>450</v>
          </cell>
        </row>
        <row r="7719">
          <cell r="E7719">
            <v>7718</v>
          </cell>
          <cell r="F7719">
            <v>450</v>
          </cell>
        </row>
        <row r="7720">
          <cell r="E7720">
            <v>7719</v>
          </cell>
          <cell r="F7720">
            <v>450</v>
          </cell>
        </row>
        <row r="7721">
          <cell r="E7721">
            <v>7720</v>
          </cell>
          <cell r="F7721">
            <v>450</v>
          </cell>
        </row>
        <row r="7722">
          <cell r="E7722">
            <v>7721</v>
          </cell>
          <cell r="F7722">
            <v>450</v>
          </cell>
        </row>
        <row r="7723">
          <cell r="E7723">
            <v>7722</v>
          </cell>
          <cell r="F7723">
            <v>450</v>
          </cell>
        </row>
        <row r="7724">
          <cell r="E7724">
            <v>7723</v>
          </cell>
          <cell r="F7724">
            <v>450</v>
          </cell>
        </row>
        <row r="7725">
          <cell r="E7725">
            <v>7724</v>
          </cell>
          <cell r="F7725">
            <v>450</v>
          </cell>
        </row>
        <row r="7726">
          <cell r="E7726">
            <v>7725</v>
          </cell>
          <cell r="F7726">
            <v>450</v>
          </cell>
        </row>
        <row r="7727">
          <cell r="E7727">
            <v>7726</v>
          </cell>
          <cell r="F7727">
            <v>450</v>
          </cell>
        </row>
        <row r="7728">
          <cell r="E7728">
            <v>7727</v>
          </cell>
          <cell r="F7728">
            <v>450</v>
          </cell>
        </row>
        <row r="7729">
          <cell r="E7729">
            <v>7728</v>
          </cell>
          <cell r="F7729">
            <v>450</v>
          </cell>
        </row>
        <row r="7730">
          <cell r="E7730">
            <v>7729</v>
          </cell>
          <cell r="F7730">
            <v>450</v>
          </cell>
        </row>
        <row r="7731">
          <cell r="E7731">
            <v>7730</v>
          </cell>
          <cell r="F7731">
            <v>450</v>
          </cell>
        </row>
        <row r="7732">
          <cell r="E7732">
            <v>7731</v>
          </cell>
          <cell r="F7732">
            <v>450</v>
          </cell>
        </row>
        <row r="7733">
          <cell r="E7733">
            <v>7732</v>
          </cell>
          <cell r="F7733">
            <v>450</v>
          </cell>
        </row>
        <row r="7734">
          <cell r="E7734">
            <v>7733</v>
          </cell>
          <cell r="F7734">
            <v>450</v>
          </cell>
        </row>
        <row r="7735">
          <cell r="E7735">
            <v>7734</v>
          </cell>
          <cell r="F7735">
            <v>450</v>
          </cell>
        </row>
        <row r="7736">
          <cell r="E7736">
            <v>7735</v>
          </cell>
          <cell r="F7736">
            <v>450</v>
          </cell>
        </row>
        <row r="7737">
          <cell r="E7737">
            <v>7736</v>
          </cell>
          <cell r="F7737">
            <v>450</v>
          </cell>
        </row>
        <row r="7738">
          <cell r="E7738">
            <v>7737</v>
          </cell>
          <cell r="F7738">
            <v>450</v>
          </cell>
        </row>
        <row r="7739">
          <cell r="E7739">
            <v>7738</v>
          </cell>
          <cell r="F7739">
            <v>450</v>
          </cell>
        </row>
        <row r="7740">
          <cell r="E7740">
            <v>7739</v>
          </cell>
          <cell r="F7740">
            <v>450</v>
          </cell>
        </row>
        <row r="7741">
          <cell r="E7741">
            <v>7740</v>
          </cell>
          <cell r="F7741">
            <v>450</v>
          </cell>
        </row>
        <row r="7742">
          <cell r="E7742">
            <v>7741</v>
          </cell>
          <cell r="F7742">
            <v>450</v>
          </cell>
        </row>
        <row r="7743">
          <cell r="E7743">
            <v>7742</v>
          </cell>
          <cell r="F7743">
            <v>450</v>
          </cell>
        </row>
        <row r="7744">
          <cell r="E7744">
            <v>7743</v>
          </cell>
          <cell r="F7744">
            <v>450</v>
          </cell>
        </row>
        <row r="7745">
          <cell r="E7745">
            <v>7744</v>
          </cell>
          <cell r="F7745">
            <v>450</v>
          </cell>
        </row>
        <row r="7746">
          <cell r="E7746">
            <v>7745</v>
          </cell>
          <cell r="F7746">
            <v>450</v>
          </cell>
        </row>
        <row r="7747">
          <cell r="E7747">
            <v>7746</v>
          </cell>
          <cell r="F7747">
            <v>450</v>
          </cell>
        </row>
        <row r="7748">
          <cell r="E7748">
            <v>7747</v>
          </cell>
          <cell r="F7748">
            <v>450</v>
          </cell>
        </row>
        <row r="7749">
          <cell r="E7749">
            <v>7748</v>
          </cell>
          <cell r="F7749">
            <v>450</v>
          </cell>
        </row>
        <row r="7750">
          <cell r="E7750">
            <v>7749</v>
          </cell>
          <cell r="F7750">
            <v>450</v>
          </cell>
        </row>
        <row r="7751">
          <cell r="E7751">
            <v>7750</v>
          </cell>
          <cell r="F7751">
            <v>450</v>
          </cell>
        </row>
        <row r="7752">
          <cell r="E7752">
            <v>7751</v>
          </cell>
          <cell r="F7752">
            <v>450</v>
          </cell>
        </row>
        <row r="7753">
          <cell r="E7753">
            <v>7752</v>
          </cell>
          <cell r="F7753">
            <v>450</v>
          </cell>
        </row>
        <row r="7754">
          <cell r="E7754">
            <v>7753</v>
          </cell>
          <cell r="F7754">
            <v>450</v>
          </cell>
        </row>
        <row r="7755">
          <cell r="E7755">
            <v>7754</v>
          </cell>
          <cell r="F7755">
            <v>450</v>
          </cell>
        </row>
        <row r="7756">
          <cell r="E7756">
            <v>7755</v>
          </cell>
          <cell r="F7756">
            <v>450</v>
          </cell>
        </row>
        <row r="7757">
          <cell r="E7757">
            <v>7756</v>
          </cell>
          <cell r="F7757">
            <v>450</v>
          </cell>
        </row>
        <row r="7758">
          <cell r="E7758">
            <v>7757</v>
          </cell>
          <cell r="F7758">
            <v>450</v>
          </cell>
        </row>
        <row r="7759">
          <cell r="E7759">
            <v>7758</v>
          </cell>
          <cell r="F7759">
            <v>450</v>
          </cell>
        </row>
        <row r="7760">
          <cell r="E7760">
            <v>7759</v>
          </cell>
          <cell r="F7760">
            <v>450</v>
          </cell>
        </row>
        <row r="7761">
          <cell r="E7761">
            <v>7760</v>
          </cell>
          <cell r="F7761">
            <v>450</v>
          </cell>
        </row>
        <row r="7762">
          <cell r="E7762">
            <v>7761</v>
          </cell>
          <cell r="F7762">
            <v>450</v>
          </cell>
        </row>
        <row r="7763">
          <cell r="E7763">
            <v>7762</v>
          </cell>
          <cell r="F7763">
            <v>450</v>
          </cell>
        </row>
        <row r="7764">
          <cell r="E7764">
            <v>7763</v>
          </cell>
          <cell r="F7764">
            <v>450</v>
          </cell>
        </row>
        <row r="7765">
          <cell r="E7765">
            <v>7764</v>
          </cell>
          <cell r="F7765">
            <v>450</v>
          </cell>
        </row>
        <row r="7766">
          <cell r="E7766">
            <v>7765</v>
          </cell>
          <cell r="F7766">
            <v>450</v>
          </cell>
        </row>
        <row r="7767">
          <cell r="E7767">
            <v>7766</v>
          </cell>
          <cell r="F7767">
            <v>450</v>
          </cell>
        </row>
        <row r="7768">
          <cell r="E7768">
            <v>7767</v>
          </cell>
          <cell r="F7768">
            <v>450</v>
          </cell>
        </row>
        <row r="7769">
          <cell r="E7769">
            <v>7768</v>
          </cell>
          <cell r="F7769">
            <v>450</v>
          </cell>
        </row>
        <row r="7770">
          <cell r="E7770">
            <v>7769</v>
          </cell>
          <cell r="F7770">
            <v>450</v>
          </cell>
        </row>
        <row r="7771">
          <cell r="E7771">
            <v>7770</v>
          </cell>
          <cell r="F7771">
            <v>450</v>
          </cell>
        </row>
        <row r="7772">
          <cell r="E7772">
            <v>7771</v>
          </cell>
          <cell r="F7772">
            <v>450</v>
          </cell>
        </row>
        <row r="7773">
          <cell r="E7773">
            <v>7772</v>
          </cell>
          <cell r="F7773">
            <v>450</v>
          </cell>
        </row>
        <row r="7774">
          <cell r="E7774">
            <v>7773</v>
          </cell>
          <cell r="F7774">
            <v>450</v>
          </cell>
        </row>
        <row r="7775">
          <cell r="E7775">
            <v>7774</v>
          </cell>
          <cell r="F7775">
            <v>450</v>
          </cell>
        </row>
        <row r="7776">
          <cell r="E7776">
            <v>7775</v>
          </cell>
          <cell r="F7776">
            <v>450</v>
          </cell>
        </row>
        <row r="7777">
          <cell r="E7777">
            <v>7776</v>
          </cell>
          <cell r="F7777">
            <v>450</v>
          </cell>
        </row>
        <row r="7778">
          <cell r="E7778">
            <v>7777</v>
          </cell>
          <cell r="F7778">
            <v>450</v>
          </cell>
        </row>
        <row r="7779">
          <cell r="E7779">
            <v>7778</v>
          </cell>
          <cell r="F7779">
            <v>450</v>
          </cell>
        </row>
        <row r="7780">
          <cell r="E7780">
            <v>7779</v>
          </cell>
          <cell r="F7780">
            <v>450</v>
          </cell>
        </row>
        <row r="7781">
          <cell r="E7781">
            <v>7780</v>
          </cell>
          <cell r="F7781">
            <v>450</v>
          </cell>
        </row>
        <row r="7782">
          <cell r="E7782">
            <v>7781</v>
          </cell>
          <cell r="F7782">
            <v>450</v>
          </cell>
        </row>
        <row r="7783">
          <cell r="E7783">
            <v>7782</v>
          </cell>
          <cell r="F7783">
            <v>450</v>
          </cell>
        </row>
        <row r="7784">
          <cell r="E7784">
            <v>7783</v>
          </cell>
          <cell r="F7784">
            <v>450</v>
          </cell>
        </row>
        <row r="7785">
          <cell r="E7785">
            <v>7784</v>
          </cell>
          <cell r="F7785">
            <v>450</v>
          </cell>
        </row>
        <row r="7786">
          <cell r="E7786">
            <v>7785</v>
          </cell>
          <cell r="F7786">
            <v>450</v>
          </cell>
        </row>
        <row r="7787">
          <cell r="E7787">
            <v>7786</v>
          </cell>
          <cell r="F7787">
            <v>450</v>
          </cell>
        </row>
        <row r="7788">
          <cell r="E7788">
            <v>7787</v>
          </cell>
          <cell r="F7788">
            <v>450</v>
          </cell>
        </row>
        <row r="7789">
          <cell r="E7789">
            <v>7788</v>
          </cell>
          <cell r="F7789">
            <v>450</v>
          </cell>
        </row>
        <row r="7790">
          <cell r="E7790">
            <v>7789</v>
          </cell>
          <cell r="F7790">
            <v>450</v>
          </cell>
        </row>
        <row r="7791">
          <cell r="E7791">
            <v>7790</v>
          </cell>
          <cell r="F7791">
            <v>450</v>
          </cell>
        </row>
        <row r="7792">
          <cell r="E7792">
            <v>7791</v>
          </cell>
          <cell r="F7792">
            <v>450</v>
          </cell>
        </row>
        <row r="7793">
          <cell r="E7793">
            <v>7792</v>
          </cell>
          <cell r="F7793">
            <v>450</v>
          </cell>
        </row>
        <row r="7794">
          <cell r="E7794">
            <v>7793</v>
          </cell>
          <cell r="F7794">
            <v>450</v>
          </cell>
        </row>
        <row r="7795">
          <cell r="E7795">
            <v>7794</v>
          </cell>
          <cell r="F7795">
            <v>450</v>
          </cell>
        </row>
        <row r="7796">
          <cell r="E7796">
            <v>7795</v>
          </cell>
          <cell r="F7796">
            <v>450</v>
          </cell>
        </row>
        <row r="7797">
          <cell r="E7797">
            <v>7796</v>
          </cell>
          <cell r="F7797">
            <v>450</v>
          </cell>
        </row>
        <row r="7798">
          <cell r="E7798">
            <v>7797</v>
          </cell>
          <cell r="F7798">
            <v>450</v>
          </cell>
        </row>
        <row r="7799">
          <cell r="E7799">
            <v>7798</v>
          </cell>
          <cell r="F7799">
            <v>450</v>
          </cell>
        </row>
        <row r="7800">
          <cell r="E7800">
            <v>7799</v>
          </cell>
          <cell r="F7800">
            <v>450</v>
          </cell>
        </row>
        <row r="7801">
          <cell r="E7801">
            <v>7800</v>
          </cell>
          <cell r="F7801">
            <v>450</v>
          </cell>
        </row>
        <row r="7802">
          <cell r="E7802">
            <v>7801</v>
          </cell>
          <cell r="F7802">
            <v>450</v>
          </cell>
        </row>
        <row r="7803">
          <cell r="E7803">
            <v>7802</v>
          </cell>
          <cell r="F7803">
            <v>450</v>
          </cell>
        </row>
        <row r="7804">
          <cell r="E7804">
            <v>7803</v>
          </cell>
          <cell r="F7804">
            <v>450</v>
          </cell>
        </row>
        <row r="7805">
          <cell r="E7805">
            <v>7804</v>
          </cell>
          <cell r="F7805">
            <v>450</v>
          </cell>
        </row>
        <row r="7806">
          <cell r="E7806">
            <v>7805</v>
          </cell>
          <cell r="F7806">
            <v>450</v>
          </cell>
        </row>
        <row r="7807">
          <cell r="E7807">
            <v>7806</v>
          </cell>
          <cell r="F7807">
            <v>450</v>
          </cell>
        </row>
        <row r="7808">
          <cell r="E7808">
            <v>7807</v>
          </cell>
          <cell r="F7808">
            <v>450</v>
          </cell>
        </row>
        <row r="7809">
          <cell r="E7809">
            <v>7808</v>
          </cell>
          <cell r="F7809">
            <v>450</v>
          </cell>
        </row>
        <row r="7810">
          <cell r="E7810">
            <v>7809</v>
          </cell>
          <cell r="F7810">
            <v>450</v>
          </cell>
        </row>
        <row r="7811">
          <cell r="E7811">
            <v>7810</v>
          </cell>
          <cell r="F7811">
            <v>450</v>
          </cell>
        </row>
        <row r="7812">
          <cell r="E7812">
            <v>7811</v>
          </cell>
          <cell r="F7812">
            <v>450</v>
          </cell>
        </row>
        <row r="7813">
          <cell r="E7813">
            <v>7812</v>
          </cell>
          <cell r="F7813">
            <v>450</v>
          </cell>
        </row>
        <row r="7814">
          <cell r="E7814">
            <v>7813</v>
          </cell>
          <cell r="F7814">
            <v>450</v>
          </cell>
        </row>
        <row r="7815">
          <cell r="E7815">
            <v>7814</v>
          </cell>
          <cell r="F7815">
            <v>450</v>
          </cell>
        </row>
        <row r="7816">
          <cell r="E7816">
            <v>7815</v>
          </cell>
          <cell r="F7816">
            <v>450</v>
          </cell>
        </row>
        <row r="7817">
          <cell r="E7817">
            <v>7816</v>
          </cell>
          <cell r="F7817">
            <v>450</v>
          </cell>
        </row>
        <row r="7818">
          <cell r="E7818">
            <v>7817</v>
          </cell>
          <cell r="F7818">
            <v>450</v>
          </cell>
        </row>
        <row r="7819">
          <cell r="E7819">
            <v>7818</v>
          </cell>
          <cell r="F7819">
            <v>450</v>
          </cell>
        </row>
        <row r="7820">
          <cell r="E7820">
            <v>7819</v>
          </cell>
          <cell r="F7820">
            <v>450</v>
          </cell>
        </row>
        <row r="7821">
          <cell r="E7821">
            <v>7820</v>
          </cell>
          <cell r="F7821">
            <v>450</v>
          </cell>
        </row>
        <row r="7822">
          <cell r="E7822">
            <v>7821</v>
          </cell>
          <cell r="F7822">
            <v>450</v>
          </cell>
        </row>
        <row r="7823">
          <cell r="E7823">
            <v>7822</v>
          </cell>
          <cell r="F7823">
            <v>450</v>
          </cell>
        </row>
        <row r="7824">
          <cell r="E7824">
            <v>7823</v>
          </cell>
          <cell r="F7824">
            <v>450</v>
          </cell>
        </row>
        <row r="7825">
          <cell r="E7825">
            <v>7824</v>
          </cell>
          <cell r="F7825">
            <v>450</v>
          </cell>
        </row>
        <row r="7826">
          <cell r="E7826">
            <v>7825</v>
          </cell>
          <cell r="F7826">
            <v>450</v>
          </cell>
        </row>
        <row r="7827">
          <cell r="E7827">
            <v>7826</v>
          </cell>
          <cell r="F7827">
            <v>450</v>
          </cell>
        </row>
        <row r="7828">
          <cell r="E7828">
            <v>7827</v>
          </cell>
          <cell r="F7828">
            <v>450</v>
          </cell>
        </row>
        <row r="7829">
          <cell r="E7829">
            <v>7828</v>
          </cell>
          <cell r="F7829">
            <v>450</v>
          </cell>
        </row>
        <row r="7830">
          <cell r="E7830">
            <v>7829</v>
          </cell>
          <cell r="F7830">
            <v>450</v>
          </cell>
        </row>
        <row r="7831">
          <cell r="E7831">
            <v>7830</v>
          </cell>
          <cell r="F7831">
            <v>450</v>
          </cell>
        </row>
        <row r="7832">
          <cell r="E7832">
            <v>7831</v>
          </cell>
          <cell r="F7832">
            <v>450</v>
          </cell>
        </row>
        <row r="7833">
          <cell r="E7833">
            <v>7832</v>
          </cell>
          <cell r="F7833">
            <v>450</v>
          </cell>
        </row>
        <row r="7834">
          <cell r="E7834">
            <v>7833</v>
          </cell>
          <cell r="F7834">
            <v>450</v>
          </cell>
        </row>
        <row r="7835">
          <cell r="E7835">
            <v>7834</v>
          </cell>
          <cell r="F7835">
            <v>450</v>
          </cell>
        </row>
        <row r="7836">
          <cell r="E7836">
            <v>7835</v>
          </cell>
          <cell r="F7836">
            <v>450</v>
          </cell>
        </row>
        <row r="7837">
          <cell r="E7837">
            <v>7836</v>
          </cell>
          <cell r="F7837">
            <v>450</v>
          </cell>
        </row>
        <row r="7838">
          <cell r="E7838">
            <v>7837</v>
          </cell>
          <cell r="F7838">
            <v>450</v>
          </cell>
        </row>
        <row r="7839">
          <cell r="E7839">
            <v>7838</v>
          </cell>
          <cell r="F7839">
            <v>450</v>
          </cell>
        </row>
        <row r="7840">
          <cell r="E7840">
            <v>7839</v>
          </cell>
          <cell r="F7840">
            <v>450</v>
          </cell>
        </row>
        <row r="7841">
          <cell r="E7841">
            <v>7840</v>
          </cell>
          <cell r="F7841">
            <v>450</v>
          </cell>
        </row>
        <row r="7842">
          <cell r="E7842">
            <v>7841</v>
          </cell>
          <cell r="F7842">
            <v>450</v>
          </cell>
        </row>
        <row r="7843">
          <cell r="E7843">
            <v>7842</v>
          </cell>
          <cell r="F7843">
            <v>450</v>
          </cell>
        </row>
        <row r="7844">
          <cell r="E7844">
            <v>7843</v>
          </cell>
          <cell r="F7844">
            <v>450</v>
          </cell>
        </row>
        <row r="7845">
          <cell r="E7845">
            <v>7844</v>
          </cell>
          <cell r="F7845">
            <v>450</v>
          </cell>
        </row>
        <row r="7846">
          <cell r="E7846">
            <v>7845</v>
          </cell>
          <cell r="F7846">
            <v>450</v>
          </cell>
        </row>
        <row r="7847">
          <cell r="E7847">
            <v>7846</v>
          </cell>
          <cell r="F7847">
            <v>450</v>
          </cell>
        </row>
        <row r="7848">
          <cell r="E7848">
            <v>7847</v>
          </cell>
          <cell r="F7848">
            <v>450</v>
          </cell>
        </row>
        <row r="7849">
          <cell r="E7849">
            <v>7848</v>
          </cell>
          <cell r="F7849">
            <v>450</v>
          </cell>
        </row>
        <row r="7850">
          <cell r="E7850">
            <v>7849</v>
          </cell>
          <cell r="F7850">
            <v>450</v>
          </cell>
        </row>
        <row r="7851">
          <cell r="E7851">
            <v>7850</v>
          </cell>
          <cell r="F7851">
            <v>450</v>
          </cell>
        </row>
        <row r="7852">
          <cell r="E7852">
            <v>7851</v>
          </cell>
          <cell r="F7852">
            <v>450</v>
          </cell>
        </row>
        <row r="7853">
          <cell r="E7853">
            <v>7852</v>
          </cell>
          <cell r="F7853">
            <v>450</v>
          </cell>
        </row>
        <row r="7854">
          <cell r="E7854">
            <v>7853</v>
          </cell>
          <cell r="F7854">
            <v>450</v>
          </cell>
        </row>
        <row r="7855">
          <cell r="E7855">
            <v>7854</v>
          </cell>
          <cell r="F7855">
            <v>450</v>
          </cell>
        </row>
        <row r="7856">
          <cell r="E7856">
            <v>7855</v>
          </cell>
          <cell r="F7856">
            <v>450</v>
          </cell>
        </row>
        <row r="7857">
          <cell r="E7857">
            <v>7856</v>
          </cell>
          <cell r="F7857">
            <v>450</v>
          </cell>
        </row>
        <row r="7858">
          <cell r="E7858">
            <v>7857</v>
          </cell>
          <cell r="F7858">
            <v>450</v>
          </cell>
        </row>
        <row r="7859">
          <cell r="E7859">
            <v>7858</v>
          </cell>
          <cell r="F7859">
            <v>450</v>
          </cell>
        </row>
        <row r="7860">
          <cell r="E7860">
            <v>7859</v>
          </cell>
          <cell r="F7860">
            <v>450</v>
          </cell>
        </row>
        <row r="7861">
          <cell r="E7861">
            <v>7860</v>
          </cell>
          <cell r="F7861">
            <v>450</v>
          </cell>
        </row>
        <row r="7862">
          <cell r="E7862">
            <v>7861</v>
          </cell>
          <cell r="F7862">
            <v>450</v>
          </cell>
        </row>
        <row r="7863">
          <cell r="E7863">
            <v>7862</v>
          </cell>
          <cell r="F7863">
            <v>450</v>
          </cell>
        </row>
        <row r="7864">
          <cell r="E7864">
            <v>7863</v>
          </cell>
          <cell r="F7864">
            <v>450</v>
          </cell>
        </row>
        <row r="7865">
          <cell r="E7865">
            <v>7864</v>
          </cell>
          <cell r="F7865">
            <v>450</v>
          </cell>
        </row>
        <row r="7866">
          <cell r="E7866">
            <v>7865</v>
          </cell>
          <cell r="F7866">
            <v>450</v>
          </cell>
        </row>
        <row r="7867">
          <cell r="E7867">
            <v>7866</v>
          </cell>
          <cell r="F7867">
            <v>450</v>
          </cell>
        </row>
        <row r="7868">
          <cell r="E7868">
            <v>7867</v>
          </cell>
          <cell r="F7868">
            <v>450</v>
          </cell>
        </row>
        <row r="7869">
          <cell r="E7869">
            <v>7868</v>
          </cell>
          <cell r="F7869">
            <v>450</v>
          </cell>
        </row>
        <row r="7870">
          <cell r="E7870">
            <v>7869</v>
          </cell>
          <cell r="F7870">
            <v>450</v>
          </cell>
        </row>
        <row r="7871">
          <cell r="E7871">
            <v>7870</v>
          </cell>
          <cell r="F7871">
            <v>450</v>
          </cell>
        </row>
        <row r="7872">
          <cell r="E7872">
            <v>7871</v>
          </cell>
          <cell r="F7872">
            <v>450</v>
          </cell>
        </row>
        <row r="7873">
          <cell r="E7873">
            <v>7872</v>
          </cell>
          <cell r="F7873">
            <v>450</v>
          </cell>
        </row>
        <row r="7874">
          <cell r="E7874">
            <v>7873</v>
          </cell>
          <cell r="F7874">
            <v>450</v>
          </cell>
        </row>
        <row r="7875">
          <cell r="E7875">
            <v>7874</v>
          </cell>
          <cell r="F7875">
            <v>450</v>
          </cell>
        </row>
        <row r="7876">
          <cell r="E7876">
            <v>7875</v>
          </cell>
          <cell r="F7876">
            <v>450</v>
          </cell>
        </row>
        <row r="7877">
          <cell r="E7877">
            <v>7876</v>
          </cell>
          <cell r="F7877">
            <v>450</v>
          </cell>
        </row>
        <row r="7878">
          <cell r="E7878">
            <v>7877</v>
          </cell>
          <cell r="F7878">
            <v>450</v>
          </cell>
        </row>
        <row r="7879">
          <cell r="E7879">
            <v>7878</v>
          </cell>
          <cell r="F7879">
            <v>450</v>
          </cell>
        </row>
        <row r="7880">
          <cell r="E7880">
            <v>7879</v>
          </cell>
          <cell r="F7880">
            <v>450</v>
          </cell>
        </row>
        <row r="7881">
          <cell r="E7881">
            <v>7880</v>
          </cell>
          <cell r="F7881">
            <v>450</v>
          </cell>
        </row>
        <row r="7882">
          <cell r="E7882">
            <v>7881</v>
          </cell>
          <cell r="F7882">
            <v>450</v>
          </cell>
        </row>
        <row r="7883">
          <cell r="E7883">
            <v>7882</v>
          </cell>
          <cell r="F7883">
            <v>450</v>
          </cell>
        </row>
        <row r="7884">
          <cell r="E7884">
            <v>7883</v>
          </cell>
          <cell r="F7884">
            <v>450</v>
          </cell>
        </row>
        <row r="7885">
          <cell r="E7885">
            <v>7884</v>
          </cell>
          <cell r="F7885">
            <v>450</v>
          </cell>
        </row>
        <row r="7886">
          <cell r="E7886">
            <v>7885</v>
          </cell>
          <cell r="F7886">
            <v>450</v>
          </cell>
        </row>
        <row r="7887">
          <cell r="E7887">
            <v>7886</v>
          </cell>
          <cell r="F7887">
            <v>450</v>
          </cell>
        </row>
        <row r="7888">
          <cell r="E7888">
            <v>7887</v>
          </cell>
          <cell r="F7888">
            <v>450</v>
          </cell>
        </row>
        <row r="7889">
          <cell r="E7889">
            <v>7888</v>
          </cell>
          <cell r="F7889">
            <v>450</v>
          </cell>
        </row>
        <row r="7890">
          <cell r="E7890">
            <v>7889</v>
          </cell>
          <cell r="F7890">
            <v>450</v>
          </cell>
        </row>
        <row r="7891">
          <cell r="E7891">
            <v>7890</v>
          </cell>
          <cell r="F7891">
            <v>450</v>
          </cell>
        </row>
        <row r="7892">
          <cell r="E7892">
            <v>7891</v>
          </cell>
          <cell r="F7892">
            <v>450</v>
          </cell>
        </row>
        <row r="7893">
          <cell r="E7893">
            <v>7892</v>
          </cell>
          <cell r="F7893">
            <v>450</v>
          </cell>
        </row>
        <row r="7894">
          <cell r="E7894">
            <v>7893</v>
          </cell>
          <cell r="F7894">
            <v>450</v>
          </cell>
        </row>
        <row r="7895">
          <cell r="E7895">
            <v>7894</v>
          </cell>
          <cell r="F7895">
            <v>450</v>
          </cell>
        </row>
        <row r="7896">
          <cell r="E7896">
            <v>7895</v>
          </cell>
          <cell r="F7896">
            <v>450</v>
          </cell>
        </row>
        <row r="7897">
          <cell r="E7897">
            <v>7896</v>
          </cell>
          <cell r="F7897">
            <v>450</v>
          </cell>
        </row>
        <row r="7898">
          <cell r="E7898">
            <v>7897</v>
          </cell>
          <cell r="F7898">
            <v>450</v>
          </cell>
        </row>
        <row r="7899">
          <cell r="E7899">
            <v>7898</v>
          </cell>
          <cell r="F7899">
            <v>450</v>
          </cell>
        </row>
        <row r="7900">
          <cell r="E7900">
            <v>7899</v>
          </cell>
          <cell r="F7900">
            <v>450</v>
          </cell>
        </row>
        <row r="7901">
          <cell r="E7901">
            <v>7900</v>
          </cell>
          <cell r="F7901">
            <v>450</v>
          </cell>
        </row>
        <row r="7902">
          <cell r="E7902">
            <v>7901</v>
          </cell>
          <cell r="F7902">
            <v>450</v>
          </cell>
        </row>
        <row r="7903">
          <cell r="E7903">
            <v>7902</v>
          </cell>
          <cell r="F7903">
            <v>450</v>
          </cell>
        </row>
        <row r="7904">
          <cell r="E7904">
            <v>7903</v>
          </cell>
          <cell r="F7904">
            <v>450</v>
          </cell>
        </row>
        <row r="7905">
          <cell r="E7905">
            <v>7904</v>
          </cell>
          <cell r="F7905">
            <v>450</v>
          </cell>
        </row>
        <row r="7906">
          <cell r="E7906">
            <v>7905</v>
          </cell>
          <cell r="F7906">
            <v>450</v>
          </cell>
        </row>
        <row r="7907">
          <cell r="E7907">
            <v>7906</v>
          </cell>
          <cell r="F7907">
            <v>450</v>
          </cell>
        </row>
        <row r="7908">
          <cell r="E7908">
            <v>7907</v>
          </cell>
          <cell r="F7908">
            <v>450</v>
          </cell>
        </row>
        <row r="7909">
          <cell r="E7909">
            <v>7908</v>
          </cell>
          <cell r="F7909">
            <v>450</v>
          </cell>
        </row>
        <row r="7910">
          <cell r="E7910">
            <v>7909</v>
          </cell>
          <cell r="F7910">
            <v>450</v>
          </cell>
        </row>
        <row r="7911">
          <cell r="E7911">
            <v>7910</v>
          </cell>
          <cell r="F7911">
            <v>450</v>
          </cell>
        </row>
        <row r="7912">
          <cell r="E7912">
            <v>7911</v>
          </cell>
          <cell r="F7912">
            <v>450</v>
          </cell>
        </row>
        <row r="7913">
          <cell r="E7913">
            <v>7912</v>
          </cell>
          <cell r="F7913">
            <v>450</v>
          </cell>
        </row>
        <row r="7914">
          <cell r="E7914">
            <v>7913</v>
          </cell>
          <cell r="F7914">
            <v>450</v>
          </cell>
        </row>
        <row r="7915">
          <cell r="E7915">
            <v>7914</v>
          </cell>
          <cell r="F7915">
            <v>450</v>
          </cell>
        </row>
        <row r="7916">
          <cell r="E7916">
            <v>7915</v>
          </cell>
          <cell r="F7916">
            <v>450</v>
          </cell>
        </row>
        <row r="7917">
          <cell r="E7917">
            <v>7916</v>
          </cell>
          <cell r="F7917">
            <v>450</v>
          </cell>
        </row>
        <row r="7918">
          <cell r="E7918">
            <v>7917</v>
          </cell>
          <cell r="F7918">
            <v>450</v>
          </cell>
        </row>
        <row r="7919">
          <cell r="E7919">
            <v>7918</v>
          </cell>
          <cell r="F7919">
            <v>450</v>
          </cell>
        </row>
        <row r="7920">
          <cell r="E7920">
            <v>7919</v>
          </cell>
          <cell r="F7920">
            <v>450</v>
          </cell>
        </row>
        <row r="7921">
          <cell r="E7921">
            <v>7920</v>
          </cell>
          <cell r="F7921">
            <v>450</v>
          </cell>
        </row>
        <row r="7922">
          <cell r="E7922">
            <v>7921</v>
          </cell>
          <cell r="F7922">
            <v>450</v>
          </cell>
        </row>
        <row r="7923">
          <cell r="E7923">
            <v>7922</v>
          </cell>
          <cell r="F7923">
            <v>450</v>
          </cell>
        </row>
        <row r="7924">
          <cell r="E7924">
            <v>7923</v>
          </cell>
          <cell r="F7924">
            <v>450</v>
          </cell>
        </row>
        <row r="7925">
          <cell r="E7925">
            <v>7924</v>
          </cell>
          <cell r="F7925">
            <v>450</v>
          </cell>
        </row>
        <row r="7926">
          <cell r="E7926">
            <v>7925</v>
          </cell>
          <cell r="F7926">
            <v>450</v>
          </cell>
        </row>
        <row r="7927">
          <cell r="E7927">
            <v>7926</v>
          </cell>
          <cell r="F7927">
            <v>450</v>
          </cell>
        </row>
        <row r="7928">
          <cell r="E7928">
            <v>7927</v>
          </cell>
          <cell r="F7928">
            <v>450</v>
          </cell>
        </row>
        <row r="7929">
          <cell r="E7929">
            <v>7928</v>
          </cell>
          <cell r="F7929">
            <v>450</v>
          </cell>
        </row>
        <row r="7930">
          <cell r="E7930">
            <v>7929</v>
          </cell>
          <cell r="F7930">
            <v>450</v>
          </cell>
        </row>
        <row r="7931">
          <cell r="E7931">
            <v>7930</v>
          </cell>
          <cell r="F7931">
            <v>450</v>
          </cell>
        </row>
        <row r="7932">
          <cell r="E7932">
            <v>7931</v>
          </cell>
          <cell r="F7932">
            <v>450</v>
          </cell>
        </row>
        <row r="7933">
          <cell r="E7933">
            <v>7932</v>
          </cell>
          <cell r="F7933">
            <v>450</v>
          </cell>
        </row>
        <row r="7934">
          <cell r="E7934">
            <v>7933</v>
          </cell>
          <cell r="F7934">
            <v>450</v>
          </cell>
        </row>
        <row r="7935">
          <cell r="E7935">
            <v>7934</v>
          </cell>
          <cell r="F7935">
            <v>450</v>
          </cell>
        </row>
        <row r="7936">
          <cell r="E7936">
            <v>7935</v>
          </cell>
          <cell r="F7936">
            <v>450</v>
          </cell>
        </row>
        <row r="7937">
          <cell r="E7937">
            <v>7936</v>
          </cell>
          <cell r="F7937">
            <v>450</v>
          </cell>
        </row>
        <row r="7938">
          <cell r="E7938">
            <v>7937</v>
          </cell>
          <cell r="F7938">
            <v>450</v>
          </cell>
        </row>
        <row r="7939">
          <cell r="E7939">
            <v>7938</v>
          </cell>
          <cell r="F7939">
            <v>450</v>
          </cell>
        </row>
        <row r="7940">
          <cell r="E7940">
            <v>7939</v>
          </cell>
          <cell r="F7940">
            <v>450</v>
          </cell>
        </row>
        <row r="7941">
          <cell r="E7941">
            <v>7940</v>
          </cell>
          <cell r="F7941">
            <v>450</v>
          </cell>
        </row>
        <row r="7942">
          <cell r="E7942">
            <v>7941</v>
          </cell>
          <cell r="F7942">
            <v>450</v>
          </cell>
        </row>
        <row r="7943">
          <cell r="E7943">
            <v>7942</v>
          </cell>
          <cell r="F7943">
            <v>450</v>
          </cell>
        </row>
        <row r="7944">
          <cell r="E7944">
            <v>7943</v>
          </cell>
          <cell r="F7944">
            <v>450</v>
          </cell>
        </row>
        <row r="7945">
          <cell r="E7945">
            <v>7944</v>
          </cell>
          <cell r="F7945">
            <v>450</v>
          </cell>
        </row>
        <row r="7946">
          <cell r="E7946">
            <v>7945</v>
          </cell>
          <cell r="F7946">
            <v>450</v>
          </cell>
        </row>
        <row r="7947">
          <cell r="E7947">
            <v>7946</v>
          </cell>
          <cell r="F7947">
            <v>450</v>
          </cell>
        </row>
        <row r="7948">
          <cell r="E7948">
            <v>7947</v>
          </cell>
          <cell r="F7948">
            <v>450</v>
          </cell>
        </row>
        <row r="7949">
          <cell r="E7949">
            <v>7948</v>
          </cell>
          <cell r="F7949">
            <v>450</v>
          </cell>
        </row>
        <row r="7950">
          <cell r="E7950">
            <v>7949</v>
          </cell>
          <cell r="F7950">
            <v>450</v>
          </cell>
        </row>
        <row r="7951">
          <cell r="E7951">
            <v>7950</v>
          </cell>
          <cell r="F7951">
            <v>450</v>
          </cell>
        </row>
        <row r="7952">
          <cell r="E7952">
            <v>7951</v>
          </cell>
          <cell r="F7952">
            <v>450</v>
          </cell>
        </row>
        <row r="7953">
          <cell r="E7953">
            <v>7952</v>
          </cell>
          <cell r="F7953">
            <v>450</v>
          </cell>
        </row>
        <row r="7954">
          <cell r="E7954">
            <v>7953</v>
          </cell>
          <cell r="F7954">
            <v>450</v>
          </cell>
        </row>
        <row r="7955">
          <cell r="E7955">
            <v>7954</v>
          </cell>
          <cell r="F7955">
            <v>450</v>
          </cell>
        </row>
        <row r="7956">
          <cell r="E7956">
            <v>7955</v>
          </cell>
          <cell r="F7956">
            <v>450</v>
          </cell>
        </row>
        <row r="7957">
          <cell r="E7957">
            <v>7956</v>
          </cell>
          <cell r="F7957">
            <v>450</v>
          </cell>
        </row>
        <row r="7958">
          <cell r="E7958">
            <v>7957</v>
          </cell>
          <cell r="F7958">
            <v>450</v>
          </cell>
        </row>
        <row r="7959">
          <cell r="E7959">
            <v>7958</v>
          </cell>
          <cell r="F7959">
            <v>450</v>
          </cell>
        </row>
        <row r="7960">
          <cell r="E7960">
            <v>7959</v>
          </cell>
          <cell r="F7960">
            <v>450</v>
          </cell>
        </row>
        <row r="7961">
          <cell r="E7961">
            <v>7960</v>
          </cell>
          <cell r="F7961">
            <v>450</v>
          </cell>
        </row>
        <row r="7962">
          <cell r="E7962">
            <v>7961</v>
          </cell>
          <cell r="F7962">
            <v>450</v>
          </cell>
        </row>
        <row r="7963">
          <cell r="E7963">
            <v>7962</v>
          </cell>
          <cell r="F7963">
            <v>450</v>
          </cell>
        </row>
        <row r="7964">
          <cell r="E7964">
            <v>7963</v>
          </cell>
          <cell r="F7964">
            <v>450</v>
          </cell>
        </row>
        <row r="7965">
          <cell r="E7965">
            <v>7964</v>
          </cell>
          <cell r="F7965">
            <v>450</v>
          </cell>
        </row>
        <row r="7966">
          <cell r="E7966">
            <v>7965</v>
          </cell>
          <cell r="F7966">
            <v>450</v>
          </cell>
        </row>
        <row r="7967">
          <cell r="E7967">
            <v>7966</v>
          </cell>
          <cell r="F7967">
            <v>450</v>
          </cell>
        </row>
        <row r="7968">
          <cell r="E7968">
            <v>7967</v>
          </cell>
          <cell r="F7968">
            <v>450</v>
          </cell>
        </row>
        <row r="7969">
          <cell r="E7969">
            <v>7968</v>
          </cell>
          <cell r="F7969">
            <v>450</v>
          </cell>
        </row>
        <row r="7970">
          <cell r="E7970">
            <v>7969</v>
          </cell>
          <cell r="F7970">
            <v>450</v>
          </cell>
        </row>
        <row r="7971">
          <cell r="E7971">
            <v>7970</v>
          </cell>
          <cell r="F7971">
            <v>450</v>
          </cell>
        </row>
        <row r="7972">
          <cell r="E7972">
            <v>7971</v>
          </cell>
          <cell r="F7972">
            <v>450</v>
          </cell>
        </row>
        <row r="7973">
          <cell r="E7973">
            <v>7972</v>
          </cell>
          <cell r="F7973">
            <v>450</v>
          </cell>
        </row>
        <row r="7974">
          <cell r="E7974">
            <v>7973</v>
          </cell>
          <cell r="F7974">
            <v>450</v>
          </cell>
        </row>
        <row r="7975">
          <cell r="E7975">
            <v>7974</v>
          </cell>
          <cell r="F7975">
            <v>450</v>
          </cell>
        </row>
        <row r="7976">
          <cell r="E7976">
            <v>7975</v>
          </cell>
          <cell r="F7976">
            <v>450</v>
          </cell>
        </row>
        <row r="7977">
          <cell r="E7977">
            <v>7976</v>
          </cell>
          <cell r="F7977">
            <v>450</v>
          </cell>
        </row>
        <row r="7978">
          <cell r="E7978">
            <v>7977</v>
          </cell>
          <cell r="F7978">
            <v>450</v>
          </cell>
        </row>
        <row r="7979">
          <cell r="E7979">
            <v>7978</v>
          </cell>
          <cell r="F7979">
            <v>450</v>
          </cell>
        </row>
        <row r="7980">
          <cell r="E7980">
            <v>7979</v>
          </cell>
          <cell r="F7980">
            <v>450</v>
          </cell>
        </row>
        <row r="7981">
          <cell r="E7981">
            <v>7980</v>
          </cell>
          <cell r="F7981">
            <v>450</v>
          </cell>
        </row>
        <row r="7982">
          <cell r="E7982">
            <v>7981</v>
          </cell>
          <cell r="F7982">
            <v>450</v>
          </cell>
        </row>
        <row r="7983">
          <cell r="E7983">
            <v>7982</v>
          </cell>
          <cell r="F7983">
            <v>450</v>
          </cell>
        </row>
        <row r="7984">
          <cell r="E7984">
            <v>7983</v>
          </cell>
          <cell r="F7984">
            <v>450</v>
          </cell>
        </row>
        <row r="7985">
          <cell r="E7985">
            <v>7984</v>
          </cell>
          <cell r="F7985">
            <v>450</v>
          </cell>
        </row>
        <row r="7986">
          <cell r="E7986">
            <v>7985</v>
          </cell>
          <cell r="F7986">
            <v>450</v>
          </cell>
        </row>
        <row r="7987">
          <cell r="E7987">
            <v>7986</v>
          </cell>
          <cell r="F7987">
            <v>450</v>
          </cell>
        </row>
        <row r="7988">
          <cell r="E7988">
            <v>7987</v>
          </cell>
          <cell r="F7988">
            <v>450</v>
          </cell>
        </row>
        <row r="7989">
          <cell r="E7989">
            <v>7988</v>
          </cell>
          <cell r="F7989">
            <v>450</v>
          </cell>
        </row>
        <row r="7990">
          <cell r="E7990">
            <v>7989</v>
          </cell>
          <cell r="F7990">
            <v>450</v>
          </cell>
        </row>
        <row r="7991">
          <cell r="E7991">
            <v>7990</v>
          </cell>
          <cell r="F7991">
            <v>450</v>
          </cell>
        </row>
        <row r="7992">
          <cell r="E7992">
            <v>7991</v>
          </cell>
          <cell r="F7992">
            <v>450</v>
          </cell>
        </row>
        <row r="7993">
          <cell r="E7993">
            <v>7992</v>
          </cell>
          <cell r="F7993">
            <v>450</v>
          </cell>
        </row>
        <row r="7994">
          <cell r="E7994">
            <v>7993</v>
          </cell>
          <cell r="F7994">
            <v>450</v>
          </cell>
        </row>
        <row r="7995">
          <cell r="E7995">
            <v>7994</v>
          </cell>
          <cell r="F7995">
            <v>450</v>
          </cell>
        </row>
        <row r="7996">
          <cell r="E7996">
            <v>7995</v>
          </cell>
          <cell r="F7996">
            <v>450</v>
          </cell>
        </row>
        <row r="7997">
          <cell r="E7997">
            <v>7996</v>
          </cell>
          <cell r="F7997">
            <v>450</v>
          </cell>
        </row>
        <row r="7998">
          <cell r="E7998">
            <v>7997</v>
          </cell>
          <cell r="F7998">
            <v>450</v>
          </cell>
        </row>
        <row r="7999">
          <cell r="E7999">
            <v>7998</v>
          </cell>
          <cell r="F7999">
            <v>450</v>
          </cell>
        </row>
        <row r="8000">
          <cell r="E8000">
            <v>7999</v>
          </cell>
          <cell r="F8000">
            <v>450</v>
          </cell>
        </row>
        <row r="8001">
          <cell r="E8001">
            <v>8000</v>
          </cell>
          <cell r="F8001">
            <v>450</v>
          </cell>
        </row>
        <row r="8002">
          <cell r="E8002">
            <v>8001</v>
          </cell>
          <cell r="F8002">
            <v>450</v>
          </cell>
        </row>
        <row r="8003">
          <cell r="E8003">
            <v>8002</v>
          </cell>
          <cell r="F8003">
            <v>450</v>
          </cell>
        </row>
        <row r="8004">
          <cell r="E8004">
            <v>8003</v>
          </cell>
          <cell r="F8004">
            <v>450</v>
          </cell>
        </row>
        <row r="8005">
          <cell r="E8005">
            <v>8004</v>
          </cell>
          <cell r="F8005">
            <v>450</v>
          </cell>
        </row>
        <row r="8006">
          <cell r="E8006">
            <v>8005</v>
          </cell>
          <cell r="F8006">
            <v>450</v>
          </cell>
        </row>
        <row r="8007">
          <cell r="E8007">
            <v>8006</v>
          </cell>
          <cell r="F8007">
            <v>450</v>
          </cell>
        </row>
        <row r="8008">
          <cell r="E8008">
            <v>8007</v>
          </cell>
          <cell r="F8008">
            <v>450</v>
          </cell>
        </row>
        <row r="8009">
          <cell r="E8009">
            <v>8008</v>
          </cell>
          <cell r="F8009">
            <v>450</v>
          </cell>
        </row>
        <row r="8010">
          <cell r="E8010">
            <v>8009</v>
          </cell>
          <cell r="F8010">
            <v>450</v>
          </cell>
        </row>
        <row r="8011">
          <cell r="E8011">
            <v>8010</v>
          </cell>
          <cell r="F8011">
            <v>450</v>
          </cell>
        </row>
        <row r="8012">
          <cell r="E8012">
            <v>8011</v>
          </cell>
          <cell r="F8012">
            <v>450</v>
          </cell>
        </row>
        <row r="8013">
          <cell r="E8013">
            <v>8012</v>
          </cell>
          <cell r="F8013">
            <v>450</v>
          </cell>
        </row>
        <row r="8014">
          <cell r="E8014">
            <v>8013</v>
          </cell>
          <cell r="F8014">
            <v>450</v>
          </cell>
        </row>
        <row r="8015">
          <cell r="E8015">
            <v>8014</v>
          </cell>
          <cell r="F8015">
            <v>450</v>
          </cell>
        </row>
        <row r="8016">
          <cell r="E8016">
            <v>8015</v>
          </cell>
          <cell r="F8016">
            <v>450</v>
          </cell>
        </row>
        <row r="8017">
          <cell r="E8017">
            <v>8016</v>
          </cell>
          <cell r="F8017">
            <v>450</v>
          </cell>
        </row>
        <row r="8018">
          <cell r="E8018">
            <v>8017</v>
          </cell>
          <cell r="F8018">
            <v>450</v>
          </cell>
        </row>
        <row r="8019">
          <cell r="E8019">
            <v>8018</v>
          </cell>
          <cell r="F8019">
            <v>450</v>
          </cell>
        </row>
        <row r="8020">
          <cell r="E8020">
            <v>8019</v>
          </cell>
          <cell r="F8020">
            <v>450</v>
          </cell>
        </row>
        <row r="8021">
          <cell r="E8021">
            <v>8020</v>
          </cell>
          <cell r="F8021">
            <v>450</v>
          </cell>
        </row>
        <row r="8022">
          <cell r="E8022">
            <v>8021</v>
          </cell>
          <cell r="F8022">
            <v>450</v>
          </cell>
        </row>
        <row r="8023">
          <cell r="E8023">
            <v>8022</v>
          </cell>
          <cell r="F8023">
            <v>450</v>
          </cell>
        </row>
        <row r="8024">
          <cell r="E8024">
            <v>8023</v>
          </cell>
          <cell r="F8024">
            <v>450</v>
          </cell>
        </row>
        <row r="8025">
          <cell r="E8025">
            <v>8024</v>
          </cell>
          <cell r="F8025">
            <v>450</v>
          </cell>
        </row>
        <row r="8026">
          <cell r="E8026">
            <v>8025</v>
          </cell>
          <cell r="F8026">
            <v>450</v>
          </cell>
        </row>
        <row r="8027">
          <cell r="E8027">
            <v>8026</v>
          </cell>
          <cell r="F8027">
            <v>450</v>
          </cell>
        </row>
        <row r="8028">
          <cell r="E8028">
            <v>8027</v>
          </cell>
          <cell r="F8028">
            <v>450</v>
          </cell>
        </row>
        <row r="8029">
          <cell r="E8029">
            <v>8028</v>
          </cell>
          <cell r="F8029">
            <v>450</v>
          </cell>
        </row>
        <row r="8030">
          <cell r="E8030">
            <v>8029</v>
          </cell>
          <cell r="F8030">
            <v>450</v>
          </cell>
        </row>
        <row r="8031">
          <cell r="E8031">
            <v>8030</v>
          </cell>
          <cell r="F8031">
            <v>450</v>
          </cell>
        </row>
        <row r="8032">
          <cell r="E8032">
            <v>8031</v>
          </cell>
          <cell r="F8032">
            <v>450</v>
          </cell>
        </row>
        <row r="8033">
          <cell r="E8033">
            <v>8032</v>
          </cell>
          <cell r="F8033">
            <v>450</v>
          </cell>
        </row>
        <row r="8034">
          <cell r="E8034">
            <v>8033</v>
          </cell>
          <cell r="F8034">
            <v>450</v>
          </cell>
        </row>
        <row r="8035">
          <cell r="E8035">
            <v>8034</v>
          </cell>
          <cell r="F8035">
            <v>450</v>
          </cell>
        </row>
        <row r="8036">
          <cell r="E8036">
            <v>8035</v>
          </cell>
          <cell r="F8036">
            <v>450</v>
          </cell>
        </row>
        <row r="8037">
          <cell r="E8037">
            <v>8036</v>
          </cell>
          <cell r="F8037">
            <v>450</v>
          </cell>
        </row>
        <row r="8038">
          <cell r="E8038">
            <v>8037</v>
          </cell>
          <cell r="F8038">
            <v>450</v>
          </cell>
        </row>
        <row r="8039">
          <cell r="E8039">
            <v>8038</v>
          </cell>
          <cell r="F8039">
            <v>450</v>
          </cell>
        </row>
        <row r="8040">
          <cell r="E8040">
            <v>8039</v>
          </cell>
          <cell r="F8040">
            <v>450</v>
          </cell>
        </row>
        <row r="8041">
          <cell r="E8041">
            <v>8040</v>
          </cell>
          <cell r="F8041">
            <v>450</v>
          </cell>
        </row>
        <row r="8042">
          <cell r="E8042">
            <v>8041</v>
          </cell>
          <cell r="F8042">
            <v>450</v>
          </cell>
        </row>
        <row r="8043">
          <cell r="E8043">
            <v>8042</v>
          </cell>
          <cell r="F8043">
            <v>450</v>
          </cell>
        </row>
        <row r="8044">
          <cell r="E8044">
            <v>8043</v>
          </cell>
          <cell r="F8044">
            <v>450</v>
          </cell>
        </row>
        <row r="8045">
          <cell r="E8045">
            <v>8044</v>
          </cell>
          <cell r="F8045">
            <v>450</v>
          </cell>
        </row>
        <row r="8046">
          <cell r="E8046">
            <v>8045</v>
          </cell>
          <cell r="F8046">
            <v>450</v>
          </cell>
        </row>
        <row r="8047">
          <cell r="E8047">
            <v>8046</v>
          </cell>
          <cell r="F8047">
            <v>450</v>
          </cell>
        </row>
        <row r="8048">
          <cell r="E8048">
            <v>8047</v>
          </cell>
          <cell r="F8048">
            <v>450</v>
          </cell>
        </row>
        <row r="8049">
          <cell r="E8049">
            <v>8048</v>
          </cell>
          <cell r="F8049">
            <v>450</v>
          </cell>
        </row>
        <row r="8050">
          <cell r="E8050">
            <v>8049</v>
          </cell>
          <cell r="F8050">
            <v>450</v>
          </cell>
        </row>
        <row r="8051">
          <cell r="E8051">
            <v>8050</v>
          </cell>
          <cell r="F8051">
            <v>450</v>
          </cell>
        </row>
        <row r="8052">
          <cell r="E8052">
            <v>8051</v>
          </cell>
          <cell r="F8052">
            <v>450</v>
          </cell>
        </row>
        <row r="8053">
          <cell r="E8053">
            <v>8052</v>
          </cell>
          <cell r="F8053">
            <v>450</v>
          </cell>
        </row>
        <row r="8054">
          <cell r="E8054">
            <v>8053</v>
          </cell>
          <cell r="F8054">
            <v>450</v>
          </cell>
        </row>
        <row r="8055">
          <cell r="E8055">
            <v>8054</v>
          </cell>
          <cell r="F8055">
            <v>450</v>
          </cell>
        </row>
        <row r="8056">
          <cell r="E8056">
            <v>8055</v>
          </cell>
          <cell r="F8056">
            <v>450</v>
          </cell>
        </row>
        <row r="8057">
          <cell r="E8057">
            <v>8056</v>
          </cell>
          <cell r="F8057">
            <v>450</v>
          </cell>
        </row>
        <row r="8058">
          <cell r="E8058">
            <v>8057</v>
          </cell>
          <cell r="F8058">
            <v>450</v>
          </cell>
        </row>
        <row r="8059">
          <cell r="E8059">
            <v>8058</v>
          </cell>
          <cell r="F8059">
            <v>450</v>
          </cell>
        </row>
        <row r="8060">
          <cell r="E8060">
            <v>8059</v>
          </cell>
          <cell r="F8060">
            <v>450</v>
          </cell>
        </row>
        <row r="8061">
          <cell r="E8061">
            <v>8060</v>
          </cell>
          <cell r="F8061">
            <v>450</v>
          </cell>
        </row>
        <row r="8062">
          <cell r="E8062">
            <v>8061</v>
          </cell>
          <cell r="F8062">
            <v>450</v>
          </cell>
        </row>
        <row r="8063">
          <cell r="E8063">
            <v>8062</v>
          </cell>
          <cell r="F8063">
            <v>450</v>
          </cell>
        </row>
        <row r="8064">
          <cell r="E8064">
            <v>8063</v>
          </cell>
          <cell r="F8064">
            <v>450</v>
          </cell>
        </row>
        <row r="8065">
          <cell r="E8065">
            <v>8064</v>
          </cell>
          <cell r="F8065">
            <v>450</v>
          </cell>
        </row>
        <row r="8066">
          <cell r="E8066">
            <v>8065</v>
          </cell>
          <cell r="F8066">
            <v>450</v>
          </cell>
        </row>
        <row r="8067">
          <cell r="E8067">
            <v>8066</v>
          </cell>
          <cell r="F8067">
            <v>450</v>
          </cell>
        </row>
        <row r="8068">
          <cell r="E8068">
            <v>8067</v>
          </cell>
          <cell r="F8068">
            <v>450</v>
          </cell>
        </row>
        <row r="8069">
          <cell r="E8069">
            <v>8068</v>
          </cell>
          <cell r="F8069">
            <v>450</v>
          </cell>
        </row>
        <row r="8070">
          <cell r="E8070">
            <v>8069</v>
          </cell>
          <cell r="F8070">
            <v>450</v>
          </cell>
        </row>
        <row r="8071">
          <cell r="E8071">
            <v>8070</v>
          </cell>
          <cell r="F8071">
            <v>450</v>
          </cell>
        </row>
        <row r="8072">
          <cell r="E8072">
            <v>8071</v>
          </cell>
          <cell r="F8072">
            <v>450</v>
          </cell>
        </row>
        <row r="8073">
          <cell r="E8073">
            <v>8072</v>
          </cell>
          <cell r="F8073">
            <v>450</v>
          </cell>
        </row>
        <row r="8074">
          <cell r="E8074">
            <v>8073</v>
          </cell>
          <cell r="F8074">
            <v>450</v>
          </cell>
        </row>
        <row r="8075">
          <cell r="E8075">
            <v>8074</v>
          </cell>
          <cell r="F8075">
            <v>450</v>
          </cell>
        </row>
        <row r="8076">
          <cell r="E8076">
            <v>8075</v>
          </cell>
          <cell r="F8076">
            <v>450</v>
          </cell>
        </row>
        <row r="8077">
          <cell r="E8077">
            <v>8076</v>
          </cell>
          <cell r="F8077">
            <v>450</v>
          </cell>
        </row>
        <row r="8078">
          <cell r="E8078">
            <v>8077</v>
          </cell>
          <cell r="F8078">
            <v>450</v>
          </cell>
        </row>
        <row r="8079">
          <cell r="E8079">
            <v>8078</v>
          </cell>
          <cell r="F8079">
            <v>450</v>
          </cell>
        </row>
        <row r="8080">
          <cell r="E8080">
            <v>8079</v>
          </cell>
          <cell r="F8080">
            <v>450</v>
          </cell>
        </row>
        <row r="8081">
          <cell r="E8081">
            <v>8080</v>
          </cell>
          <cell r="F8081">
            <v>450</v>
          </cell>
        </row>
        <row r="8082">
          <cell r="E8082">
            <v>8081</v>
          </cell>
          <cell r="F8082">
            <v>450</v>
          </cell>
        </row>
        <row r="8083">
          <cell r="E8083">
            <v>8082</v>
          </cell>
          <cell r="F8083">
            <v>450</v>
          </cell>
        </row>
        <row r="8084">
          <cell r="E8084">
            <v>8083</v>
          </cell>
          <cell r="F8084">
            <v>450</v>
          </cell>
        </row>
        <row r="8085">
          <cell r="E8085">
            <v>8084</v>
          </cell>
          <cell r="F8085">
            <v>450</v>
          </cell>
        </row>
        <row r="8086">
          <cell r="E8086">
            <v>8085</v>
          </cell>
          <cell r="F8086">
            <v>450</v>
          </cell>
        </row>
        <row r="8087">
          <cell r="E8087">
            <v>8086</v>
          </cell>
          <cell r="F8087">
            <v>450</v>
          </cell>
        </row>
        <row r="8088">
          <cell r="E8088">
            <v>8087</v>
          </cell>
          <cell r="F8088">
            <v>450</v>
          </cell>
        </row>
        <row r="8089">
          <cell r="E8089">
            <v>8088</v>
          </cell>
          <cell r="F8089">
            <v>450</v>
          </cell>
        </row>
        <row r="8090">
          <cell r="E8090">
            <v>8089</v>
          </cell>
          <cell r="F8090">
            <v>450</v>
          </cell>
        </row>
        <row r="8091">
          <cell r="E8091">
            <v>8090</v>
          </cell>
          <cell r="F8091">
            <v>450</v>
          </cell>
        </row>
        <row r="8092">
          <cell r="E8092">
            <v>8091</v>
          </cell>
          <cell r="F8092">
            <v>450</v>
          </cell>
        </row>
        <row r="8093">
          <cell r="E8093">
            <v>8092</v>
          </cell>
          <cell r="F8093">
            <v>450</v>
          </cell>
        </row>
        <row r="8094">
          <cell r="E8094">
            <v>8093</v>
          </cell>
          <cell r="F8094">
            <v>450</v>
          </cell>
        </row>
        <row r="8095">
          <cell r="E8095">
            <v>8094</v>
          </cell>
          <cell r="F8095">
            <v>450</v>
          </cell>
        </row>
        <row r="8096">
          <cell r="E8096">
            <v>8095</v>
          </cell>
          <cell r="F8096">
            <v>450</v>
          </cell>
        </row>
        <row r="8097">
          <cell r="E8097">
            <v>8096</v>
          </cell>
          <cell r="F8097">
            <v>450</v>
          </cell>
        </row>
        <row r="8098">
          <cell r="E8098">
            <v>8097</v>
          </cell>
          <cell r="F8098">
            <v>450</v>
          </cell>
        </row>
        <row r="8099">
          <cell r="E8099">
            <v>8098</v>
          </cell>
          <cell r="F8099">
            <v>450</v>
          </cell>
        </row>
        <row r="8100">
          <cell r="E8100">
            <v>8099</v>
          </cell>
          <cell r="F8100">
            <v>450</v>
          </cell>
        </row>
        <row r="8101">
          <cell r="E8101">
            <v>8100</v>
          </cell>
          <cell r="F8101">
            <v>450</v>
          </cell>
        </row>
        <row r="8102">
          <cell r="E8102">
            <v>8101</v>
          </cell>
          <cell r="F8102">
            <v>450</v>
          </cell>
        </row>
        <row r="8103">
          <cell r="E8103">
            <v>8102</v>
          </cell>
          <cell r="F8103">
            <v>450</v>
          </cell>
        </row>
        <row r="8104">
          <cell r="E8104">
            <v>8103</v>
          </cell>
          <cell r="F8104">
            <v>450</v>
          </cell>
        </row>
        <row r="8105">
          <cell r="E8105">
            <v>8104</v>
          </cell>
          <cell r="F8105">
            <v>450</v>
          </cell>
        </row>
        <row r="8106">
          <cell r="E8106">
            <v>8105</v>
          </cell>
          <cell r="F8106">
            <v>450</v>
          </cell>
        </row>
        <row r="8107">
          <cell r="E8107">
            <v>8106</v>
          </cell>
          <cell r="F8107">
            <v>450</v>
          </cell>
        </row>
        <row r="8108">
          <cell r="E8108">
            <v>8107</v>
          </cell>
          <cell r="F8108">
            <v>450</v>
          </cell>
        </row>
        <row r="8109">
          <cell r="E8109">
            <v>8108</v>
          </cell>
          <cell r="F8109">
            <v>450</v>
          </cell>
        </row>
        <row r="8110">
          <cell r="E8110">
            <v>8109</v>
          </cell>
          <cell r="F8110">
            <v>450</v>
          </cell>
        </row>
        <row r="8111">
          <cell r="E8111">
            <v>8110</v>
          </cell>
          <cell r="F8111">
            <v>450</v>
          </cell>
        </row>
        <row r="8112">
          <cell r="E8112">
            <v>8111</v>
          </cell>
          <cell r="F8112">
            <v>450</v>
          </cell>
        </row>
        <row r="8113">
          <cell r="E8113">
            <v>8112</v>
          </cell>
          <cell r="F8113">
            <v>450</v>
          </cell>
        </row>
        <row r="8114">
          <cell r="E8114">
            <v>8113</v>
          </cell>
          <cell r="F8114">
            <v>450</v>
          </cell>
        </row>
        <row r="8115">
          <cell r="E8115">
            <v>8114</v>
          </cell>
          <cell r="F8115">
            <v>450</v>
          </cell>
        </row>
        <row r="8116">
          <cell r="E8116">
            <v>8115</v>
          </cell>
          <cell r="F8116">
            <v>450</v>
          </cell>
        </row>
        <row r="8117">
          <cell r="E8117">
            <v>8116</v>
          </cell>
          <cell r="F8117">
            <v>450</v>
          </cell>
        </row>
        <row r="8118">
          <cell r="E8118">
            <v>8117</v>
          </cell>
          <cell r="F8118">
            <v>450</v>
          </cell>
        </row>
        <row r="8119">
          <cell r="E8119">
            <v>8118</v>
          </cell>
          <cell r="F8119">
            <v>450</v>
          </cell>
        </row>
        <row r="8120">
          <cell r="E8120">
            <v>8119</v>
          </cell>
          <cell r="F8120">
            <v>450</v>
          </cell>
        </row>
        <row r="8121">
          <cell r="E8121">
            <v>8120</v>
          </cell>
          <cell r="F8121">
            <v>450</v>
          </cell>
        </row>
        <row r="8122">
          <cell r="E8122">
            <v>8121</v>
          </cell>
          <cell r="F8122">
            <v>450</v>
          </cell>
        </row>
        <row r="8123">
          <cell r="E8123">
            <v>8122</v>
          </cell>
          <cell r="F8123">
            <v>450</v>
          </cell>
        </row>
        <row r="8124">
          <cell r="E8124">
            <v>8123</v>
          </cell>
          <cell r="F8124">
            <v>450</v>
          </cell>
        </row>
        <row r="8125">
          <cell r="E8125">
            <v>8124</v>
          </cell>
          <cell r="F8125">
            <v>450</v>
          </cell>
        </row>
        <row r="8126">
          <cell r="E8126">
            <v>8125</v>
          </cell>
          <cell r="F8126">
            <v>450</v>
          </cell>
        </row>
        <row r="8127">
          <cell r="E8127">
            <v>8126</v>
          </cell>
          <cell r="F8127">
            <v>450</v>
          </cell>
        </row>
        <row r="8128">
          <cell r="E8128">
            <v>8127</v>
          </cell>
          <cell r="F8128">
            <v>450</v>
          </cell>
        </row>
        <row r="8129">
          <cell r="E8129">
            <v>8128</v>
          </cell>
          <cell r="F8129">
            <v>450</v>
          </cell>
        </row>
        <row r="8130">
          <cell r="E8130">
            <v>8129</v>
          </cell>
          <cell r="F8130">
            <v>450</v>
          </cell>
        </row>
        <row r="8131">
          <cell r="E8131">
            <v>8130</v>
          </cell>
          <cell r="F8131">
            <v>450</v>
          </cell>
        </row>
        <row r="8132">
          <cell r="E8132">
            <v>8131</v>
          </cell>
          <cell r="F8132">
            <v>450</v>
          </cell>
        </row>
        <row r="8133">
          <cell r="E8133">
            <v>8132</v>
          </cell>
          <cell r="F8133">
            <v>450</v>
          </cell>
        </row>
        <row r="8134">
          <cell r="E8134">
            <v>8133</v>
          </cell>
          <cell r="F8134">
            <v>450</v>
          </cell>
        </row>
        <row r="8135">
          <cell r="E8135">
            <v>8134</v>
          </cell>
          <cell r="F8135">
            <v>450</v>
          </cell>
        </row>
        <row r="8136">
          <cell r="E8136">
            <v>8135</v>
          </cell>
          <cell r="F8136">
            <v>450</v>
          </cell>
        </row>
        <row r="8137">
          <cell r="E8137">
            <v>8136</v>
          </cell>
          <cell r="F8137">
            <v>450</v>
          </cell>
        </row>
        <row r="8138">
          <cell r="E8138">
            <v>8137</v>
          </cell>
          <cell r="F8138">
            <v>450</v>
          </cell>
        </row>
        <row r="8139">
          <cell r="E8139">
            <v>8138</v>
          </cell>
          <cell r="F8139">
            <v>450</v>
          </cell>
        </row>
        <row r="8140">
          <cell r="E8140">
            <v>8139</v>
          </cell>
          <cell r="F8140">
            <v>450</v>
          </cell>
        </row>
        <row r="8141">
          <cell r="E8141">
            <v>8140</v>
          </cell>
          <cell r="F8141">
            <v>450</v>
          </cell>
        </row>
        <row r="8142">
          <cell r="E8142">
            <v>8141</v>
          </cell>
          <cell r="F8142">
            <v>450</v>
          </cell>
        </row>
        <row r="8143">
          <cell r="E8143">
            <v>8142</v>
          </cell>
          <cell r="F8143">
            <v>450</v>
          </cell>
        </row>
        <row r="8144">
          <cell r="E8144">
            <v>8143</v>
          </cell>
          <cell r="F8144">
            <v>450</v>
          </cell>
        </row>
        <row r="8145">
          <cell r="E8145">
            <v>8144</v>
          </cell>
          <cell r="F8145">
            <v>450</v>
          </cell>
        </row>
        <row r="8146">
          <cell r="E8146">
            <v>8145</v>
          </cell>
          <cell r="F8146">
            <v>450</v>
          </cell>
        </row>
        <row r="8147">
          <cell r="E8147">
            <v>8146</v>
          </cell>
          <cell r="F8147">
            <v>450</v>
          </cell>
        </row>
        <row r="8148">
          <cell r="E8148">
            <v>8147</v>
          </cell>
          <cell r="F8148">
            <v>450</v>
          </cell>
        </row>
        <row r="8149">
          <cell r="E8149">
            <v>8148</v>
          </cell>
          <cell r="F8149">
            <v>450</v>
          </cell>
        </row>
        <row r="8150">
          <cell r="E8150">
            <v>8149</v>
          </cell>
          <cell r="F8150">
            <v>450</v>
          </cell>
        </row>
        <row r="8151">
          <cell r="E8151">
            <v>8150</v>
          </cell>
          <cell r="F8151">
            <v>450</v>
          </cell>
        </row>
        <row r="8152">
          <cell r="E8152">
            <v>8151</v>
          </cell>
          <cell r="F8152">
            <v>450</v>
          </cell>
        </row>
        <row r="8153">
          <cell r="E8153">
            <v>8152</v>
          </cell>
          <cell r="F8153">
            <v>450</v>
          </cell>
        </row>
        <row r="8154">
          <cell r="E8154">
            <v>8153</v>
          </cell>
          <cell r="F8154">
            <v>450</v>
          </cell>
        </row>
        <row r="8155">
          <cell r="E8155">
            <v>8154</v>
          </cell>
          <cell r="F8155">
            <v>450</v>
          </cell>
        </row>
        <row r="8156">
          <cell r="E8156">
            <v>8155</v>
          </cell>
          <cell r="F8156">
            <v>450</v>
          </cell>
        </row>
        <row r="8157">
          <cell r="E8157">
            <v>8156</v>
          </cell>
          <cell r="F8157">
            <v>450</v>
          </cell>
        </row>
        <row r="8158">
          <cell r="E8158">
            <v>8157</v>
          </cell>
          <cell r="F8158">
            <v>450</v>
          </cell>
        </row>
        <row r="8159">
          <cell r="E8159">
            <v>8158</v>
          </cell>
          <cell r="F8159">
            <v>450</v>
          </cell>
        </row>
        <row r="8160">
          <cell r="E8160">
            <v>8159</v>
          </cell>
          <cell r="F8160">
            <v>450</v>
          </cell>
        </row>
        <row r="8161">
          <cell r="E8161">
            <v>8160</v>
          </cell>
          <cell r="F8161">
            <v>450</v>
          </cell>
        </row>
        <row r="8162">
          <cell r="E8162">
            <v>8161</v>
          </cell>
          <cell r="F8162">
            <v>450</v>
          </cell>
        </row>
        <row r="8163">
          <cell r="E8163">
            <v>8162</v>
          </cell>
          <cell r="F8163">
            <v>450</v>
          </cell>
        </row>
        <row r="8164">
          <cell r="E8164">
            <v>8163</v>
          </cell>
          <cell r="F8164">
            <v>450</v>
          </cell>
        </row>
        <row r="8165">
          <cell r="E8165">
            <v>8164</v>
          </cell>
          <cell r="F8165">
            <v>450</v>
          </cell>
        </row>
        <row r="8166">
          <cell r="E8166">
            <v>8165</v>
          </cell>
          <cell r="F8166">
            <v>450</v>
          </cell>
        </row>
        <row r="8167">
          <cell r="E8167">
            <v>8166</v>
          </cell>
          <cell r="F8167">
            <v>450</v>
          </cell>
        </row>
        <row r="8168">
          <cell r="E8168">
            <v>8167</v>
          </cell>
          <cell r="F8168">
            <v>450</v>
          </cell>
        </row>
        <row r="8169">
          <cell r="E8169">
            <v>8168</v>
          </cell>
          <cell r="F8169">
            <v>450</v>
          </cell>
        </row>
        <row r="8170">
          <cell r="E8170">
            <v>8169</v>
          </cell>
          <cell r="F8170">
            <v>450</v>
          </cell>
        </row>
        <row r="8171">
          <cell r="E8171">
            <v>8170</v>
          </cell>
          <cell r="F8171">
            <v>450</v>
          </cell>
        </row>
        <row r="8172">
          <cell r="E8172">
            <v>8171</v>
          </cell>
          <cell r="F8172">
            <v>450</v>
          </cell>
        </row>
        <row r="8173">
          <cell r="E8173">
            <v>8172</v>
          </cell>
          <cell r="F8173">
            <v>450</v>
          </cell>
        </row>
        <row r="8174">
          <cell r="E8174">
            <v>8173</v>
          </cell>
          <cell r="F8174">
            <v>450</v>
          </cell>
        </row>
        <row r="8175">
          <cell r="E8175">
            <v>8174</v>
          </cell>
          <cell r="F8175">
            <v>450</v>
          </cell>
        </row>
        <row r="8176">
          <cell r="E8176">
            <v>8175</v>
          </cell>
          <cell r="F8176">
            <v>450</v>
          </cell>
        </row>
        <row r="8177">
          <cell r="E8177">
            <v>8176</v>
          </cell>
          <cell r="F8177">
            <v>450</v>
          </cell>
        </row>
        <row r="8178">
          <cell r="E8178">
            <v>8177</v>
          </cell>
          <cell r="F8178">
            <v>450</v>
          </cell>
        </row>
        <row r="8179">
          <cell r="E8179">
            <v>8178</v>
          </cell>
          <cell r="F8179">
            <v>450</v>
          </cell>
        </row>
        <row r="8180">
          <cell r="E8180">
            <v>8179</v>
          </cell>
          <cell r="F8180">
            <v>450</v>
          </cell>
        </row>
        <row r="8181">
          <cell r="E8181">
            <v>8180</v>
          </cell>
          <cell r="F8181">
            <v>450</v>
          </cell>
        </row>
        <row r="8182">
          <cell r="E8182">
            <v>8181</v>
          </cell>
          <cell r="F8182">
            <v>450</v>
          </cell>
        </row>
        <row r="8183">
          <cell r="E8183">
            <v>8182</v>
          </cell>
          <cell r="F8183">
            <v>450</v>
          </cell>
        </row>
        <row r="8184">
          <cell r="E8184">
            <v>8183</v>
          </cell>
          <cell r="F8184">
            <v>450</v>
          </cell>
        </row>
        <row r="8185">
          <cell r="E8185">
            <v>8184</v>
          </cell>
          <cell r="F8185">
            <v>450</v>
          </cell>
        </row>
        <row r="8186">
          <cell r="E8186">
            <v>8185</v>
          </cell>
          <cell r="F8186">
            <v>450</v>
          </cell>
        </row>
        <row r="8187">
          <cell r="E8187">
            <v>8186</v>
          </cell>
          <cell r="F8187">
            <v>450</v>
          </cell>
        </row>
        <row r="8188">
          <cell r="E8188">
            <v>8187</v>
          </cell>
          <cell r="F8188">
            <v>450</v>
          </cell>
        </row>
        <row r="8189">
          <cell r="E8189">
            <v>8188</v>
          </cell>
          <cell r="F8189">
            <v>450</v>
          </cell>
        </row>
        <row r="8190">
          <cell r="E8190">
            <v>8189</v>
          </cell>
          <cell r="F8190">
            <v>450</v>
          </cell>
        </row>
        <row r="8191">
          <cell r="E8191">
            <v>8190</v>
          </cell>
          <cell r="F8191">
            <v>450</v>
          </cell>
        </row>
        <row r="8192">
          <cell r="E8192">
            <v>8191</v>
          </cell>
          <cell r="F8192">
            <v>450</v>
          </cell>
        </row>
        <row r="8193">
          <cell r="E8193">
            <v>8192</v>
          </cell>
          <cell r="F8193">
            <v>450</v>
          </cell>
        </row>
        <row r="8194">
          <cell r="E8194">
            <v>8193</v>
          </cell>
          <cell r="F8194">
            <v>450</v>
          </cell>
        </row>
        <row r="8195">
          <cell r="E8195">
            <v>8194</v>
          </cell>
          <cell r="F8195">
            <v>450</v>
          </cell>
        </row>
        <row r="8196">
          <cell r="E8196">
            <v>8195</v>
          </cell>
          <cell r="F8196">
            <v>450</v>
          </cell>
        </row>
        <row r="8197">
          <cell r="E8197">
            <v>8196</v>
          </cell>
          <cell r="F8197">
            <v>450</v>
          </cell>
        </row>
        <row r="8198">
          <cell r="E8198">
            <v>8197</v>
          </cell>
          <cell r="F8198">
            <v>450</v>
          </cell>
        </row>
        <row r="8199">
          <cell r="E8199">
            <v>8198</v>
          </cell>
          <cell r="F8199">
            <v>450</v>
          </cell>
        </row>
        <row r="8200">
          <cell r="E8200">
            <v>8199</v>
          </cell>
          <cell r="F8200">
            <v>450</v>
          </cell>
        </row>
        <row r="8201">
          <cell r="E8201">
            <v>8200</v>
          </cell>
          <cell r="F8201">
            <v>450</v>
          </cell>
        </row>
        <row r="8202">
          <cell r="E8202">
            <v>8201</v>
          </cell>
          <cell r="F8202">
            <v>450</v>
          </cell>
        </row>
        <row r="8203">
          <cell r="E8203">
            <v>8202</v>
          </cell>
          <cell r="F8203">
            <v>450</v>
          </cell>
        </row>
        <row r="8204">
          <cell r="E8204">
            <v>8203</v>
          </cell>
          <cell r="F8204">
            <v>450</v>
          </cell>
        </row>
        <row r="8205">
          <cell r="E8205">
            <v>8204</v>
          </cell>
          <cell r="F8205">
            <v>450</v>
          </cell>
        </row>
        <row r="8206">
          <cell r="E8206">
            <v>8205</v>
          </cell>
          <cell r="F8206">
            <v>450</v>
          </cell>
        </row>
        <row r="8207">
          <cell r="E8207">
            <v>8206</v>
          </cell>
          <cell r="F8207">
            <v>450</v>
          </cell>
        </row>
        <row r="8208">
          <cell r="E8208">
            <v>8207</v>
          </cell>
          <cell r="F8208">
            <v>450</v>
          </cell>
        </row>
        <row r="8209">
          <cell r="E8209">
            <v>8208</v>
          </cell>
          <cell r="F8209">
            <v>450</v>
          </cell>
        </row>
        <row r="8210">
          <cell r="E8210">
            <v>8209</v>
          </cell>
          <cell r="F8210">
            <v>450</v>
          </cell>
        </row>
        <row r="8211">
          <cell r="E8211">
            <v>8210</v>
          </cell>
          <cell r="F8211">
            <v>450</v>
          </cell>
        </row>
        <row r="8212">
          <cell r="E8212">
            <v>8211</v>
          </cell>
          <cell r="F8212">
            <v>450</v>
          </cell>
        </row>
        <row r="8213">
          <cell r="E8213">
            <v>8212</v>
          </cell>
          <cell r="F8213">
            <v>450</v>
          </cell>
        </row>
        <row r="8214">
          <cell r="E8214">
            <v>8213</v>
          </cell>
          <cell r="F8214">
            <v>450</v>
          </cell>
        </row>
        <row r="8215">
          <cell r="E8215">
            <v>8214</v>
          </cell>
          <cell r="F8215">
            <v>450</v>
          </cell>
        </row>
        <row r="8216">
          <cell r="E8216">
            <v>8215</v>
          </cell>
          <cell r="F8216">
            <v>450</v>
          </cell>
        </row>
        <row r="8217">
          <cell r="E8217">
            <v>8216</v>
          </cell>
          <cell r="F8217">
            <v>450</v>
          </cell>
        </row>
        <row r="8218">
          <cell r="E8218">
            <v>8217</v>
          </cell>
          <cell r="F8218">
            <v>450</v>
          </cell>
        </row>
        <row r="8219">
          <cell r="E8219">
            <v>8218</v>
          </cell>
          <cell r="F8219">
            <v>450</v>
          </cell>
        </row>
        <row r="8220">
          <cell r="E8220">
            <v>8219</v>
          </cell>
          <cell r="F8220">
            <v>450</v>
          </cell>
        </row>
        <row r="8221">
          <cell r="E8221">
            <v>8220</v>
          </cell>
          <cell r="F8221">
            <v>450</v>
          </cell>
        </row>
        <row r="8222">
          <cell r="E8222">
            <v>8221</v>
          </cell>
          <cell r="F8222">
            <v>450</v>
          </cell>
        </row>
        <row r="8223">
          <cell r="E8223">
            <v>8222</v>
          </cell>
          <cell r="F8223">
            <v>450</v>
          </cell>
        </row>
        <row r="8224">
          <cell r="E8224">
            <v>8223</v>
          </cell>
          <cell r="F8224">
            <v>450</v>
          </cell>
        </row>
        <row r="8225">
          <cell r="E8225">
            <v>8224</v>
          </cell>
          <cell r="F8225">
            <v>450</v>
          </cell>
        </row>
        <row r="8226">
          <cell r="E8226">
            <v>8225</v>
          </cell>
          <cell r="F8226">
            <v>450</v>
          </cell>
        </row>
        <row r="8227">
          <cell r="E8227">
            <v>8226</v>
          </cell>
          <cell r="F8227">
            <v>450</v>
          </cell>
        </row>
        <row r="8228">
          <cell r="E8228">
            <v>8227</v>
          </cell>
          <cell r="F8228">
            <v>450</v>
          </cell>
        </row>
        <row r="8229">
          <cell r="E8229">
            <v>8228</v>
          </cell>
          <cell r="F8229">
            <v>450</v>
          </cell>
        </row>
        <row r="8230">
          <cell r="E8230">
            <v>8229</v>
          </cell>
          <cell r="F8230">
            <v>450</v>
          </cell>
        </row>
        <row r="8231">
          <cell r="E8231">
            <v>8230</v>
          </cell>
          <cell r="F8231">
            <v>450</v>
          </cell>
        </row>
        <row r="8232">
          <cell r="E8232">
            <v>8231</v>
          </cell>
          <cell r="F8232">
            <v>450</v>
          </cell>
        </row>
        <row r="8233">
          <cell r="E8233">
            <v>8232</v>
          </cell>
          <cell r="F8233">
            <v>450</v>
          </cell>
        </row>
        <row r="8234">
          <cell r="E8234">
            <v>8233</v>
          </cell>
          <cell r="F8234">
            <v>450</v>
          </cell>
        </row>
        <row r="8235">
          <cell r="E8235">
            <v>8234</v>
          </cell>
          <cell r="F8235">
            <v>450</v>
          </cell>
        </row>
        <row r="8236">
          <cell r="E8236">
            <v>8235</v>
          </cell>
          <cell r="F8236">
            <v>450</v>
          </cell>
        </row>
        <row r="8237">
          <cell r="E8237">
            <v>8236</v>
          </cell>
          <cell r="F8237">
            <v>450</v>
          </cell>
        </row>
        <row r="8238">
          <cell r="E8238">
            <v>8237</v>
          </cell>
          <cell r="F8238">
            <v>450</v>
          </cell>
        </row>
        <row r="8239">
          <cell r="E8239">
            <v>8238</v>
          </cell>
          <cell r="F8239">
            <v>450</v>
          </cell>
        </row>
        <row r="8240">
          <cell r="E8240">
            <v>8239</v>
          </cell>
          <cell r="F8240">
            <v>450</v>
          </cell>
        </row>
        <row r="8241">
          <cell r="E8241">
            <v>8240</v>
          </cell>
          <cell r="F8241">
            <v>450</v>
          </cell>
        </row>
        <row r="8242">
          <cell r="E8242">
            <v>8241</v>
          </cell>
          <cell r="F8242">
            <v>450</v>
          </cell>
        </row>
        <row r="8243">
          <cell r="E8243">
            <v>8242</v>
          </cell>
          <cell r="F8243">
            <v>450</v>
          </cell>
        </row>
        <row r="8244">
          <cell r="E8244">
            <v>8243</v>
          </cell>
          <cell r="F8244">
            <v>450</v>
          </cell>
        </row>
        <row r="8245">
          <cell r="E8245">
            <v>8244</v>
          </cell>
          <cell r="F8245">
            <v>450</v>
          </cell>
        </row>
        <row r="8246">
          <cell r="E8246">
            <v>8245</v>
          </cell>
          <cell r="F8246">
            <v>450</v>
          </cell>
        </row>
        <row r="8247">
          <cell r="E8247">
            <v>8246</v>
          </cell>
          <cell r="F8247">
            <v>450</v>
          </cell>
        </row>
        <row r="8248">
          <cell r="E8248">
            <v>8247</v>
          </cell>
          <cell r="F8248">
            <v>450</v>
          </cell>
        </row>
        <row r="8249">
          <cell r="E8249">
            <v>8248</v>
          </cell>
          <cell r="F8249">
            <v>450</v>
          </cell>
        </row>
        <row r="8250">
          <cell r="E8250">
            <v>8249</v>
          </cell>
          <cell r="F8250">
            <v>450</v>
          </cell>
        </row>
        <row r="8251">
          <cell r="E8251">
            <v>8250</v>
          </cell>
          <cell r="F8251">
            <v>450</v>
          </cell>
        </row>
        <row r="8252">
          <cell r="E8252">
            <v>8251</v>
          </cell>
          <cell r="F8252">
            <v>450</v>
          </cell>
        </row>
        <row r="8253">
          <cell r="E8253">
            <v>8252</v>
          </cell>
          <cell r="F8253">
            <v>450</v>
          </cell>
        </row>
        <row r="8254">
          <cell r="E8254">
            <v>8253</v>
          </cell>
          <cell r="F8254">
            <v>450</v>
          </cell>
        </row>
        <row r="8255">
          <cell r="E8255">
            <v>8254</v>
          </cell>
          <cell r="F8255">
            <v>450</v>
          </cell>
        </row>
        <row r="8256">
          <cell r="E8256">
            <v>8255</v>
          </cell>
          <cell r="F8256">
            <v>450</v>
          </cell>
        </row>
        <row r="8257">
          <cell r="E8257">
            <v>8256</v>
          </cell>
          <cell r="F8257">
            <v>450</v>
          </cell>
        </row>
        <row r="8258">
          <cell r="E8258">
            <v>8257</v>
          </cell>
          <cell r="F8258">
            <v>450</v>
          </cell>
        </row>
        <row r="8259">
          <cell r="E8259">
            <v>8258</v>
          </cell>
          <cell r="F8259">
            <v>450</v>
          </cell>
        </row>
        <row r="8260">
          <cell r="E8260">
            <v>8259</v>
          </cell>
          <cell r="F8260">
            <v>450</v>
          </cell>
        </row>
        <row r="8261">
          <cell r="E8261">
            <v>8260</v>
          </cell>
          <cell r="F8261">
            <v>450</v>
          </cell>
        </row>
        <row r="8262">
          <cell r="E8262">
            <v>8261</v>
          </cell>
          <cell r="F8262">
            <v>450</v>
          </cell>
        </row>
        <row r="8263">
          <cell r="E8263">
            <v>8262</v>
          </cell>
          <cell r="F8263">
            <v>450</v>
          </cell>
        </row>
        <row r="8264">
          <cell r="E8264">
            <v>8263</v>
          </cell>
          <cell r="F8264">
            <v>450</v>
          </cell>
        </row>
        <row r="8265">
          <cell r="E8265">
            <v>8264</v>
          </cell>
          <cell r="F8265">
            <v>450</v>
          </cell>
        </row>
        <row r="8266">
          <cell r="E8266">
            <v>8265</v>
          </cell>
          <cell r="F8266">
            <v>450</v>
          </cell>
        </row>
        <row r="8267">
          <cell r="E8267">
            <v>8266</v>
          </cell>
          <cell r="F8267">
            <v>450</v>
          </cell>
        </row>
        <row r="8268">
          <cell r="E8268">
            <v>8267</v>
          </cell>
          <cell r="F8268">
            <v>450</v>
          </cell>
        </row>
        <row r="8269">
          <cell r="E8269">
            <v>8268</v>
          </cell>
          <cell r="F8269">
            <v>450</v>
          </cell>
        </row>
        <row r="8270">
          <cell r="E8270">
            <v>8269</v>
          </cell>
          <cell r="F8270">
            <v>450</v>
          </cell>
        </row>
        <row r="8271">
          <cell r="E8271">
            <v>8270</v>
          </cell>
          <cell r="F8271">
            <v>450</v>
          </cell>
        </row>
        <row r="8272">
          <cell r="E8272">
            <v>8271</v>
          </cell>
          <cell r="F8272">
            <v>450</v>
          </cell>
        </row>
        <row r="8273">
          <cell r="E8273">
            <v>8272</v>
          </cell>
          <cell r="F8273">
            <v>450</v>
          </cell>
        </row>
        <row r="8274">
          <cell r="E8274">
            <v>8273</v>
          </cell>
          <cell r="F8274">
            <v>450</v>
          </cell>
        </row>
        <row r="8275">
          <cell r="E8275">
            <v>8274</v>
          </cell>
          <cell r="F8275">
            <v>450</v>
          </cell>
        </row>
        <row r="8276">
          <cell r="E8276">
            <v>8275</v>
          </cell>
          <cell r="F8276">
            <v>450</v>
          </cell>
        </row>
        <row r="8277">
          <cell r="E8277">
            <v>8276</v>
          </cell>
          <cell r="F8277">
            <v>450</v>
          </cell>
        </row>
        <row r="8278">
          <cell r="E8278">
            <v>8277</v>
          </cell>
          <cell r="F8278">
            <v>450</v>
          </cell>
        </row>
        <row r="8279">
          <cell r="E8279">
            <v>8278</v>
          </cell>
          <cell r="F8279">
            <v>450</v>
          </cell>
        </row>
        <row r="8280">
          <cell r="E8280">
            <v>8279</v>
          </cell>
          <cell r="F8280">
            <v>450</v>
          </cell>
        </row>
        <row r="8281">
          <cell r="E8281">
            <v>8280</v>
          </cell>
          <cell r="F8281">
            <v>450</v>
          </cell>
        </row>
        <row r="8282">
          <cell r="E8282">
            <v>8281</v>
          </cell>
          <cell r="F8282">
            <v>450</v>
          </cell>
        </row>
        <row r="8283">
          <cell r="E8283">
            <v>8282</v>
          </cell>
          <cell r="F8283">
            <v>450</v>
          </cell>
        </row>
        <row r="8284">
          <cell r="E8284">
            <v>8283</v>
          </cell>
          <cell r="F8284">
            <v>450</v>
          </cell>
        </row>
        <row r="8285">
          <cell r="E8285">
            <v>8284</v>
          </cell>
          <cell r="F8285">
            <v>450</v>
          </cell>
        </row>
        <row r="8286">
          <cell r="E8286">
            <v>8285</v>
          </cell>
          <cell r="F8286">
            <v>450</v>
          </cell>
        </row>
        <row r="8287">
          <cell r="E8287">
            <v>8286</v>
          </cell>
          <cell r="F8287">
            <v>450</v>
          </cell>
        </row>
        <row r="8288">
          <cell r="E8288">
            <v>8287</v>
          </cell>
          <cell r="F8288">
            <v>450</v>
          </cell>
        </row>
        <row r="8289">
          <cell r="E8289">
            <v>8288</v>
          </cell>
          <cell r="F8289">
            <v>450</v>
          </cell>
        </row>
        <row r="8290">
          <cell r="E8290">
            <v>8289</v>
          </cell>
          <cell r="F8290">
            <v>450</v>
          </cell>
        </row>
        <row r="8291">
          <cell r="E8291">
            <v>8290</v>
          </cell>
          <cell r="F8291">
            <v>450</v>
          </cell>
        </row>
        <row r="8292">
          <cell r="E8292">
            <v>8291</v>
          </cell>
          <cell r="F8292">
            <v>450</v>
          </cell>
        </row>
        <row r="8293">
          <cell r="E8293">
            <v>8292</v>
          </cell>
          <cell r="F8293">
            <v>450</v>
          </cell>
        </row>
        <row r="8294">
          <cell r="E8294">
            <v>8293</v>
          </cell>
          <cell r="F8294">
            <v>450</v>
          </cell>
        </row>
        <row r="8295">
          <cell r="E8295">
            <v>8294</v>
          </cell>
          <cell r="F8295">
            <v>450</v>
          </cell>
        </row>
        <row r="8296">
          <cell r="E8296">
            <v>8295</v>
          </cell>
          <cell r="F8296">
            <v>450</v>
          </cell>
        </row>
        <row r="8297">
          <cell r="E8297">
            <v>8296</v>
          </cell>
          <cell r="F8297">
            <v>450</v>
          </cell>
        </row>
        <row r="8298">
          <cell r="E8298">
            <v>8297</v>
          </cell>
          <cell r="F8298">
            <v>450</v>
          </cell>
        </row>
        <row r="8299">
          <cell r="E8299">
            <v>8298</v>
          </cell>
          <cell r="F8299">
            <v>450</v>
          </cell>
        </row>
        <row r="8300">
          <cell r="E8300">
            <v>8299</v>
          </cell>
          <cell r="F8300">
            <v>450</v>
          </cell>
        </row>
        <row r="8301">
          <cell r="E8301">
            <v>8300</v>
          </cell>
          <cell r="F8301">
            <v>450</v>
          </cell>
        </row>
        <row r="8302">
          <cell r="E8302">
            <v>8301</v>
          </cell>
          <cell r="F8302">
            <v>450</v>
          </cell>
        </row>
        <row r="8303">
          <cell r="E8303">
            <v>8302</v>
          </cell>
          <cell r="F8303">
            <v>450</v>
          </cell>
        </row>
        <row r="8304">
          <cell r="E8304">
            <v>8303</v>
          </cell>
          <cell r="F8304">
            <v>450</v>
          </cell>
        </row>
        <row r="8305">
          <cell r="E8305">
            <v>8304</v>
          </cell>
          <cell r="F8305">
            <v>450</v>
          </cell>
        </row>
        <row r="8306">
          <cell r="E8306">
            <v>8305</v>
          </cell>
          <cell r="F8306">
            <v>450</v>
          </cell>
        </row>
        <row r="8307">
          <cell r="E8307">
            <v>8306</v>
          </cell>
          <cell r="F8307">
            <v>450</v>
          </cell>
        </row>
        <row r="8308">
          <cell r="E8308">
            <v>8307</v>
          </cell>
          <cell r="F8308">
            <v>450</v>
          </cell>
        </row>
        <row r="8309">
          <cell r="E8309">
            <v>8308</v>
          </cell>
          <cell r="F8309">
            <v>450</v>
          </cell>
        </row>
        <row r="8310">
          <cell r="E8310">
            <v>8309</v>
          </cell>
          <cell r="F8310">
            <v>450</v>
          </cell>
        </row>
        <row r="8311">
          <cell r="E8311">
            <v>8310</v>
          </cell>
          <cell r="F8311">
            <v>450</v>
          </cell>
        </row>
        <row r="8312">
          <cell r="E8312">
            <v>8311</v>
          </cell>
          <cell r="F8312">
            <v>450</v>
          </cell>
        </row>
        <row r="8313">
          <cell r="E8313">
            <v>8312</v>
          </cell>
          <cell r="F8313">
            <v>450</v>
          </cell>
        </row>
        <row r="8314">
          <cell r="E8314">
            <v>8313</v>
          </cell>
          <cell r="F8314">
            <v>450</v>
          </cell>
        </row>
        <row r="8315">
          <cell r="E8315">
            <v>8314</v>
          </cell>
          <cell r="F8315">
            <v>450</v>
          </cell>
        </row>
        <row r="8316">
          <cell r="E8316">
            <v>8315</v>
          </cell>
          <cell r="F8316">
            <v>450</v>
          </cell>
        </row>
        <row r="8317">
          <cell r="E8317">
            <v>8316</v>
          </cell>
          <cell r="F8317">
            <v>450</v>
          </cell>
        </row>
        <row r="8318">
          <cell r="E8318">
            <v>8317</v>
          </cell>
          <cell r="F8318">
            <v>450</v>
          </cell>
        </row>
        <row r="8319">
          <cell r="E8319">
            <v>8318</v>
          </cell>
          <cell r="F8319">
            <v>450</v>
          </cell>
        </row>
        <row r="8320">
          <cell r="E8320">
            <v>8319</v>
          </cell>
          <cell r="F8320">
            <v>450</v>
          </cell>
        </row>
        <row r="8321">
          <cell r="E8321">
            <v>8320</v>
          </cell>
          <cell r="F8321">
            <v>450</v>
          </cell>
        </row>
        <row r="8322">
          <cell r="E8322">
            <v>8321</v>
          </cell>
          <cell r="F8322">
            <v>450</v>
          </cell>
        </row>
        <row r="8323">
          <cell r="E8323">
            <v>8322</v>
          </cell>
          <cell r="F8323">
            <v>450</v>
          </cell>
        </row>
        <row r="8324">
          <cell r="E8324">
            <v>8323</v>
          </cell>
          <cell r="F8324">
            <v>450</v>
          </cell>
        </row>
        <row r="8325">
          <cell r="E8325">
            <v>8324</v>
          </cell>
          <cell r="F8325">
            <v>450</v>
          </cell>
        </row>
        <row r="8326">
          <cell r="E8326">
            <v>8325</v>
          </cell>
          <cell r="F8326">
            <v>450</v>
          </cell>
        </row>
        <row r="8327">
          <cell r="E8327">
            <v>8326</v>
          </cell>
          <cell r="F8327">
            <v>450</v>
          </cell>
        </row>
        <row r="8328">
          <cell r="E8328">
            <v>8327</v>
          </cell>
          <cell r="F8328">
            <v>450</v>
          </cell>
        </row>
        <row r="8329">
          <cell r="E8329">
            <v>8328</v>
          </cell>
          <cell r="F8329">
            <v>450</v>
          </cell>
        </row>
        <row r="8330">
          <cell r="E8330">
            <v>8329</v>
          </cell>
          <cell r="F8330">
            <v>450</v>
          </cell>
        </row>
        <row r="8331">
          <cell r="E8331">
            <v>8330</v>
          </cell>
          <cell r="F8331">
            <v>450</v>
          </cell>
        </row>
        <row r="8332">
          <cell r="E8332">
            <v>8331</v>
          </cell>
          <cell r="F8332">
            <v>450</v>
          </cell>
        </row>
        <row r="8333">
          <cell r="E8333">
            <v>8332</v>
          </cell>
          <cell r="F8333">
            <v>450</v>
          </cell>
        </row>
        <row r="8334">
          <cell r="E8334">
            <v>8333</v>
          </cell>
          <cell r="F8334">
            <v>450</v>
          </cell>
        </row>
        <row r="8335">
          <cell r="E8335">
            <v>8334</v>
          </cell>
          <cell r="F8335">
            <v>450</v>
          </cell>
        </row>
        <row r="8336">
          <cell r="E8336">
            <v>8335</v>
          </cell>
          <cell r="F8336">
            <v>450</v>
          </cell>
        </row>
        <row r="8337">
          <cell r="E8337">
            <v>8336</v>
          </cell>
          <cell r="F8337">
            <v>450</v>
          </cell>
        </row>
        <row r="8338">
          <cell r="E8338">
            <v>8337</v>
          </cell>
          <cell r="F8338">
            <v>450</v>
          </cell>
        </row>
        <row r="8339">
          <cell r="E8339">
            <v>8338</v>
          </cell>
          <cell r="F8339">
            <v>450</v>
          </cell>
        </row>
        <row r="8340">
          <cell r="E8340">
            <v>8339</v>
          </cell>
          <cell r="F8340">
            <v>450</v>
          </cell>
        </row>
        <row r="8341">
          <cell r="E8341">
            <v>8340</v>
          </cell>
          <cell r="F8341">
            <v>450</v>
          </cell>
        </row>
        <row r="8342">
          <cell r="E8342">
            <v>8341</v>
          </cell>
          <cell r="F8342">
            <v>450</v>
          </cell>
        </row>
        <row r="8343">
          <cell r="E8343">
            <v>8342</v>
          </cell>
          <cell r="F8343">
            <v>450</v>
          </cell>
        </row>
        <row r="8344">
          <cell r="E8344">
            <v>8343</v>
          </cell>
          <cell r="F8344">
            <v>450</v>
          </cell>
        </row>
        <row r="8345">
          <cell r="E8345">
            <v>8344</v>
          </cell>
          <cell r="F8345">
            <v>450</v>
          </cell>
        </row>
        <row r="8346">
          <cell r="E8346">
            <v>8345</v>
          </cell>
          <cell r="F8346">
            <v>450</v>
          </cell>
        </row>
        <row r="8347">
          <cell r="E8347">
            <v>8346</v>
          </cell>
          <cell r="F8347">
            <v>450</v>
          </cell>
        </row>
        <row r="8348">
          <cell r="E8348">
            <v>8347</v>
          </cell>
          <cell r="F8348">
            <v>450</v>
          </cell>
        </row>
        <row r="8349">
          <cell r="E8349">
            <v>8348</v>
          </cell>
          <cell r="F8349">
            <v>450</v>
          </cell>
        </row>
        <row r="8350">
          <cell r="E8350">
            <v>8349</v>
          </cell>
          <cell r="F8350">
            <v>450</v>
          </cell>
        </row>
        <row r="8351">
          <cell r="E8351">
            <v>8350</v>
          </cell>
          <cell r="F8351">
            <v>450</v>
          </cell>
        </row>
        <row r="8352">
          <cell r="E8352">
            <v>8351</v>
          </cell>
          <cell r="F8352">
            <v>450</v>
          </cell>
        </row>
        <row r="8353">
          <cell r="E8353">
            <v>8352</v>
          </cell>
          <cell r="F8353">
            <v>450</v>
          </cell>
        </row>
        <row r="8354">
          <cell r="E8354">
            <v>8353</v>
          </cell>
          <cell r="F8354">
            <v>450</v>
          </cell>
        </row>
        <row r="8355">
          <cell r="E8355">
            <v>8354</v>
          </cell>
          <cell r="F8355">
            <v>450</v>
          </cell>
        </row>
        <row r="8356">
          <cell r="E8356">
            <v>8355</v>
          </cell>
          <cell r="F8356">
            <v>450</v>
          </cell>
        </row>
        <row r="8357">
          <cell r="E8357">
            <v>8356</v>
          </cell>
          <cell r="F8357">
            <v>450</v>
          </cell>
        </row>
        <row r="8358">
          <cell r="E8358">
            <v>8357</v>
          </cell>
          <cell r="F8358">
            <v>450</v>
          </cell>
        </row>
        <row r="8359">
          <cell r="E8359">
            <v>8358</v>
          </cell>
          <cell r="F8359">
            <v>450</v>
          </cell>
        </row>
        <row r="8360">
          <cell r="E8360">
            <v>8359</v>
          </cell>
          <cell r="F8360">
            <v>450</v>
          </cell>
        </row>
        <row r="8361">
          <cell r="E8361">
            <v>8360</v>
          </cell>
          <cell r="F8361">
            <v>450</v>
          </cell>
        </row>
        <row r="8362">
          <cell r="E8362">
            <v>8361</v>
          </cell>
          <cell r="F8362">
            <v>450</v>
          </cell>
        </row>
        <row r="8363">
          <cell r="E8363">
            <v>8362</v>
          </cell>
          <cell r="F8363">
            <v>450</v>
          </cell>
        </row>
        <row r="8364">
          <cell r="E8364">
            <v>8363</v>
          </cell>
          <cell r="F8364">
            <v>450</v>
          </cell>
        </row>
        <row r="8365">
          <cell r="E8365">
            <v>8364</v>
          </cell>
          <cell r="F8365">
            <v>450</v>
          </cell>
        </row>
        <row r="8366">
          <cell r="E8366">
            <v>8365</v>
          </cell>
          <cell r="F8366">
            <v>450</v>
          </cell>
        </row>
        <row r="8367">
          <cell r="E8367">
            <v>8366</v>
          </cell>
          <cell r="F8367">
            <v>450</v>
          </cell>
        </row>
        <row r="8368">
          <cell r="E8368">
            <v>8367</v>
          </cell>
          <cell r="F8368">
            <v>450</v>
          </cell>
        </row>
        <row r="8369">
          <cell r="E8369">
            <v>8368</v>
          </cell>
          <cell r="F8369">
            <v>450</v>
          </cell>
        </row>
        <row r="8370">
          <cell r="E8370">
            <v>8369</v>
          </cell>
          <cell r="F8370">
            <v>450</v>
          </cell>
        </row>
        <row r="8371">
          <cell r="E8371">
            <v>8370</v>
          </cell>
          <cell r="F8371">
            <v>450</v>
          </cell>
        </row>
        <row r="8372">
          <cell r="E8372">
            <v>8371</v>
          </cell>
          <cell r="F8372">
            <v>450</v>
          </cell>
        </row>
        <row r="8373">
          <cell r="E8373">
            <v>8372</v>
          </cell>
          <cell r="F8373">
            <v>450</v>
          </cell>
        </row>
        <row r="8374">
          <cell r="E8374">
            <v>8373</v>
          </cell>
          <cell r="F8374">
            <v>450</v>
          </cell>
        </row>
        <row r="8375">
          <cell r="E8375">
            <v>8374</v>
          </cell>
          <cell r="F8375">
            <v>450</v>
          </cell>
        </row>
        <row r="8376">
          <cell r="E8376">
            <v>8375</v>
          </cell>
          <cell r="F8376">
            <v>450</v>
          </cell>
        </row>
        <row r="8377">
          <cell r="E8377">
            <v>8376</v>
          </cell>
          <cell r="F8377">
            <v>450</v>
          </cell>
        </row>
        <row r="8378">
          <cell r="E8378">
            <v>8377</v>
          </cell>
          <cell r="F8378">
            <v>450</v>
          </cell>
        </row>
        <row r="8379">
          <cell r="E8379">
            <v>8378</v>
          </cell>
          <cell r="F8379">
            <v>450</v>
          </cell>
        </row>
        <row r="8380">
          <cell r="E8380">
            <v>8379</v>
          </cell>
          <cell r="F8380">
            <v>450</v>
          </cell>
        </row>
        <row r="8381">
          <cell r="E8381">
            <v>8380</v>
          </cell>
          <cell r="F8381">
            <v>450</v>
          </cell>
        </row>
        <row r="8382">
          <cell r="E8382">
            <v>8381</v>
          </cell>
          <cell r="F8382">
            <v>450</v>
          </cell>
        </row>
        <row r="8383">
          <cell r="E8383">
            <v>8382</v>
          </cell>
          <cell r="F8383">
            <v>450</v>
          </cell>
        </row>
        <row r="8384">
          <cell r="E8384">
            <v>8383</v>
          </cell>
          <cell r="F8384">
            <v>450</v>
          </cell>
        </row>
        <row r="8385">
          <cell r="E8385">
            <v>8384</v>
          </cell>
          <cell r="F8385">
            <v>450</v>
          </cell>
        </row>
        <row r="8386">
          <cell r="E8386">
            <v>8385</v>
          </cell>
          <cell r="F8386">
            <v>450</v>
          </cell>
        </row>
        <row r="8387">
          <cell r="E8387">
            <v>8386</v>
          </cell>
          <cell r="F8387">
            <v>450</v>
          </cell>
        </row>
        <row r="8388">
          <cell r="E8388">
            <v>8387</v>
          </cell>
          <cell r="F8388">
            <v>450</v>
          </cell>
        </row>
        <row r="8389">
          <cell r="E8389">
            <v>8388</v>
          </cell>
          <cell r="F8389">
            <v>450</v>
          </cell>
        </row>
        <row r="8390">
          <cell r="E8390">
            <v>8389</v>
          </cell>
          <cell r="F8390">
            <v>450</v>
          </cell>
        </row>
        <row r="8391">
          <cell r="E8391">
            <v>8390</v>
          </cell>
          <cell r="F8391">
            <v>450</v>
          </cell>
        </row>
        <row r="8392">
          <cell r="E8392">
            <v>8391</v>
          </cell>
          <cell r="F8392">
            <v>450</v>
          </cell>
        </row>
        <row r="8393">
          <cell r="E8393">
            <v>8392</v>
          </cell>
          <cell r="F8393">
            <v>450</v>
          </cell>
        </row>
        <row r="8394">
          <cell r="E8394">
            <v>8393</v>
          </cell>
          <cell r="F8394">
            <v>450</v>
          </cell>
        </row>
        <row r="8395">
          <cell r="E8395">
            <v>8394</v>
          </cell>
          <cell r="F8395">
            <v>450</v>
          </cell>
        </row>
        <row r="8396">
          <cell r="E8396">
            <v>8395</v>
          </cell>
          <cell r="F8396">
            <v>450</v>
          </cell>
        </row>
        <row r="8397">
          <cell r="E8397">
            <v>8396</v>
          </cell>
          <cell r="F8397">
            <v>450</v>
          </cell>
        </row>
        <row r="8398">
          <cell r="E8398">
            <v>8397</v>
          </cell>
          <cell r="F8398">
            <v>450</v>
          </cell>
        </row>
        <row r="8399">
          <cell r="E8399">
            <v>8398</v>
          </cell>
          <cell r="F8399">
            <v>450</v>
          </cell>
        </row>
        <row r="8400">
          <cell r="E8400">
            <v>8399</v>
          </cell>
          <cell r="F8400">
            <v>450</v>
          </cell>
        </row>
        <row r="8401">
          <cell r="E8401">
            <v>8400</v>
          </cell>
          <cell r="F8401">
            <v>450</v>
          </cell>
        </row>
        <row r="8402">
          <cell r="E8402">
            <v>8401</v>
          </cell>
          <cell r="F8402">
            <v>450</v>
          </cell>
        </row>
        <row r="8403">
          <cell r="E8403">
            <v>8402</v>
          </cell>
          <cell r="F8403">
            <v>450</v>
          </cell>
        </row>
        <row r="8404">
          <cell r="E8404">
            <v>8403</v>
          </cell>
          <cell r="F8404">
            <v>450</v>
          </cell>
        </row>
        <row r="8405">
          <cell r="E8405">
            <v>8404</v>
          </cell>
          <cell r="F8405">
            <v>450</v>
          </cell>
        </row>
        <row r="8406">
          <cell r="E8406">
            <v>8405</v>
          </cell>
          <cell r="F8406">
            <v>450</v>
          </cell>
        </row>
        <row r="8407">
          <cell r="E8407">
            <v>8406</v>
          </cell>
          <cell r="F8407">
            <v>450</v>
          </cell>
        </row>
        <row r="8408">
          <cell r="E8408">
            <v>8407</v>
          </cell>
          <cell r="F8408">
            <v>450</v>
          </cell>
        </row>
        <row r="8409">
          <cell r="E8409">
            <v>8408</v>
          </cell>
          <cell r="F8409">
            <v>450</v>
          </cell>
        </row>
        <row r="8410">
          <cell r="E8410">
            <v>8409</v>
          </cell>
          <cell r="F8410">
            <v>450</v>
          </cell>
        </row>
        <row r="8411">
          <cell r="E8411">
            <v>8410</v>
          </cell>
          <cell r="F8411">
            <v>450</v>
          </cell>
        </row>
        <row r="8412">
          <cell r="E8412">
            <v>8411</v>
          </cell>
          <cell r="F8412">
            <v>450</v>
          </cell>
        </row>
        <row r="8413">
          <cell r="E8413">
            <v>8412</v>
          </cell>
          <cell r="F8413">
            <v>450</v>
          </cell>
        </row>
        <row r="8414">
          <cell r="E8414">
            <v>8413</v>
          </cell>
          <cell r="F8414">
            <v>450</v>
          </cell>
        </row>
        <row r="8415">
          <cell r="E8415">
            <v>8414</v>
          </cell>
          <cell r="F8415">
            <v>450</v>
          </cell>
        </row>
        <row r="8416">
          <cell r="E8416">
            <v>8415</v>
          </cell>
          <cell r="F8416">
            <v>450</v>
          </cell>
        </row>
        <row r="8417">
          <cell r="E8417">
            <v>8416</v>
          </cell>
          <cell r="F8417">
            <v>450</v>
          </cell>
        </row>
        <row r="8418">
          <cell r="E8418">
            <v>8417</v>
          </cell>
          <cell r="F8418">
            <v>450</v>
          </cell>
        </row>
        <row r="8419">
          <cell r="E8419">
            <v>8418</v>
          </cell>
          <cell r="F8419">
            <v>450</v>
          </cell>
        </row>
        <row r="8420">
          <cell r="E8420">
            <v>8419</v>
          </cell>
          <cell r="F8420">
            <v>450</v>
          </cell>
        </row>
        <row r="8421">
          <cell r="E8421">
            <v>8420</v>
          </cell>
          <cell r="F8421">
            <v>450</v>
          </cell>
        </row>
        <row r="8422">
          <cell r="E8422">
            <v>8421</v>
          </cell>
          <cell r="F8422">
            <v>450</v>
          </cell>
        </row>
        <row r="8423">
          <cell r="E8423">
            <v>8422</v>
          </cell>
          <cell r="F8423">
            <v>450</v>
          </cell>
        </row>
        <row r="8424">
          <cell r="E8424">
            <v>8423</v>
          </cell>
          <cell r="F8424">
            <v>450</v>
          </cell>
        </row>
        <row r="8425">
          <cell r="E8425">
            <v>8424</v>
          </cell>
          <cell r="F8425">
            <v>450</v>
          </cell>
        </row>
        <row r="8426">
          <cell r="E8426">
            <v>8425</v>
          </cell>
          <cell r="F8426">
            <v>450</v>
          </cell>
        </row>
        <row r="8427">
          <cell r="E8427">
            <v>8426</v>
          </cell>
          <cell r="F8427">
            <v>450</v>
          </cell>
        </row>
        <row r="8428">
          <cell r="E8428">
            <v>8427</v>
          </cell>
          <cell r="F8428">
            <v>450</v>
          </cell>
        </row>
        <row r="8429">
          <cell r="E8429">
            <v>8428</v>
          </cell>
          <cell r="F8429">
            <v>450</v>
          </cell>
        </row>
        <row r="8430">
          <cell r="E8430">
            <v>8429</v>
          </cell>
          <cell r="F8430">
            <v>450</v>
          </cell>
        </row>
        <row r="8431">
          <cell r="E8431">
            <v>8430</v>
          </cell>
          <cell r="F8431">
            <v>450</v>
          </cell>
        </row>
        <row r="8432">
          <cell r="E8432">
            <v>8431</v>
          </cell>
          <cell r="F8432">
            <v>450</v>
          </cell>
        </row>
        <row r="8433">
          <cell r="E8433">
            <v>8432</v>
          </cell>
          <cell r="F8433">
            <v>450</v>
          </cell>
        </row>
        <row r="8434">
          <cell r="E8434">
            <v>8433</v>
          </cell>
          <cell r="F8434">
            <v>450</v>
          </cell>
        </row>
        <row r="8435">
          <cell r="E8435">
            <v>8434</v>
          </cell>
          <cell r="F8435">
            <v>450</v>
          </cell>
        </row>
        <row r="8436">
          <cell r="E8436">
            <v>8435</v>
          </cell>
          <cell r="F8436">
            <v>450</v>
          </cell>
        </row>
        <row r="8437">
          <cell r="E8437">
            <v>8436</v>
          </cell>
          <cell r="F8437">
            <v>450</v>
          </cell>
        </row>
        <row r="8438">
          <cell r="E8438">
            <v>8437</v>
          </cell>
          <cell r="F8438">
            <v>450</v>
          </cell>
        </row>
        <row r="8439">
          <cell r="E8439">
            <v>8438</v>
          </cell>
          <cell r="F8439">
            <v>450</v>
          </cell>
        </row>
        <row r="8440">
          <cell r="E8440">
            <v>8439</v>
          </cell>
          <cell r="F8440">
            <v>450</v>
          </cell>
        </row>
        <row r="8441">
          <cell r="E8441">
            <v>8440</v>
          </cell>
          <cell r="F8441">
            <v>450</v>
          </cell>
        </row>
        <row r="8442">
          <cell r="E8442">
            <v>8441</v>
          </cell>
          <cell r="F8442">
            <v>450</v>
          </cell>
        </row>
        <row r="8443">
          <cell r="E8443">
            <v>8442</v>
          </cell>
          <cell r="F8443">
            <v>450</v>
          </cell>
        </row>
        <row r="8444">
          <cell r="E8444">
            <v>8443</v>
          </cell>
          <cell r="F8444">
            <v>450</v>
          </cell>
        </row>
        <row r="8445">
          <cell r="E8445">
            <v>8444</v>
          </cell>
          <cell r="F8445">
            <v>450</v>
          </cell>
        </row>
        <row r="8446">
          <cell r="E8446">
            <v>8445</v>
          </cell>
          <cell r="F8446">
            <v>450</v>
          </cell>
        </row>
        <row r="8447">
          <cell r="E8447">
            <v>8446</v>
          </cell>
          <cell r="F8447">
            <v>450</v>
          </cell>
        </row>
        <row r="8448">
          <cell r="E8448">
            <v>8447</v>
          </cell>
          <cell r="F8448">
            <v>450</v>
          </cell>
        </row>
        <row r="8449">
          <cell r="E8449">
            <v>8448</v>
          </cell>
          <cell r="F8449">
            <v>450</v>
          </cell>
        </row>
        <row r="8450">
          <cell r="E8450">
            <v>8449</v>
          </cell>
          <cell r="F8450">
            <v>450</v>
          </cell>
        </row>
        <row r="8451">
          <cell r="E8451">
            <v>8450</v>
          </cell>
          <cell r="F8451">
            <v>450</v>
          </cell>
        </row>
        <row r="8452">
          <cell r="E8452">
            <v>8451</v>
          </cell>
          <cell r="F8452">
            <v>450</v>
          </cell>
        </row>
        <row r="8453">
          <cell r="E8453">
            <v>8452</v>
          </cell>
          <cell r="F8453">
            <v>450</v>
          </cell>
        </row>
        <row r="8454">
          <cell r="E8454">
            <v>8453</v>
          </cell>
          <cell r="F8454">
            <v>450</v>
          </cell>
        </row>
        <row r="8455">
          <cell r="E8455">
            <v>8454</v>
          </cell>
          <cell r="F8455">
            <v>450</v>
          </cell>
        </row>
        <row r="8456">
          <cell r="E8456">
            <v>8455</v>
          </cell>
          <cell r="F8456">
            <v>450</v>
          </cell>
        </row>
        <row r="8457">
          <cell r="E8457">
            <v>8456</v>
          </cell>
          <cell r="F8457">
            <v>450</v>
          </cell>
        </row>
        <row r="8458">
          <cell r="E8458">
            <v>8457</v>
          </cell>
          <cell r="F8458">
            <v>450</v>
          </cell>
        </row>
        <row r="8459">
          <cell r="E8459">
            <v>8458</v>
          </cell>
          <cell r="F8459">
            <v>450</v>
          </cell>
        </row>
        <row r="8460">
          <cell r="E8460">
            <v>8459</v>
          </cell>
          <cell r="F8460">
            <v>450</v>
          </cell>
        </row>
        <row r="8461">
          <cell r="E8461">
            <v>8460</v>
          </cell>
          <cell r="F8461">
            <v>450</v>
          </cell>
        </row>
        <row r="8462">
          <cell r="E8462">
            <v>8461</v>
          </cell>
          <cell r="F8462">
            <v>450</v>
          </cell>
        </row>
        <row r="8463">
          <cell r="E8463">
            <v>8462</v>
          </cell>
          <cell r="F8463">
            <v>450</v>
          </cell>
        </row>
        <row r="8464">
          <cell r="E8464">
            <v>8463</v>
          </cell>
          <cell r="F8464">
            <v>450</v>
          </cell>
        </row>
        <row r="8465">
          <cell r="E8465">
            <v>8464</v>
          </cell>
          <cell r="F8465">
            <v>450</v>
          </cell>
        </row>
        <row r="8466">
          <cell r="E8466">
            <v>8465</v>
          </cell>
          <cell r="F8466">
            <v>450</v>
          </cell>
        </row>
        <row r="8467">
          <cell r="E8467">
            <v>8466</v>
          </cell>
          <cell r="F8467">
            <v>450</v>
          </cell>
        </row>
        <row r="8468">
          <cell r="E8468">
            <v>8467</v>
          </cell>
          <cell r="F8468">
            <v>450</v>
          </cell>
        </row>
        <row r="8469">
          <cell r="E8469">
            <v>8468</v>
          </cell>
          <cell r="F8469">
            <v>450</v>
          </cell>
        </row>
        <row r="8470">
          <cell r="E8470">
            <v>8469</v>
          </cell>
          <cell r="F8470">
            <v>450</v>
          </cell>
        </row>
        <row r="8471">
          <cell r="E8471">
            <v>8470</v>
          </cell>
          <cell r="F8471">
            <v>450</v>
          </cell>
        </row>
        <row r="8472">
          <cell r="E8472">
            <v>8471</v>
          </cell>
          <cell r="F8472">
            <v>450</v>
          </cell>
        </row>
        <row r="8473">
          <cell r="E8473">
            <v>8472</v>
          </cell>
          <cell r="F8473">
            <v>450</v>
          </cell>
        </row>
        <row r="8474">
          <cell r="E8474">
            <v>8473</v>
          </cell>
          <cell r="F8474">
            <v>450</v>
          </cell>
        </row>
        <row r="8475">
          <cell r="E8475">
            <v>8474</v>
          </cell>
          <cell r="F8475">
            <v>450</v>
          </cell>
        </row>
        <row r="8476">
          <cell r="E8476">
            <v>8475</v>
          </cell>
          <cell r="F8476">
            <v>450</v>
          </cell>
        </row>
        <row r="8477">
          <cell r="E8477">
            <v>8476</v>
          </cell>
          <cell r="F8477">
            <v>450</v>
          </cell>
        </row>
        <row r="8478">
          <cell r="E8478">
            <v>8477</v>
          </cell>
          <cell r="F8478">
            <v>450</v>
          </cell>
        </row>
        <row r="8479">
          <cell r="E8479">
            <v>8478</v>
          </cell>
          <cell r="F8479">
            <v>450</v>
          </cell>
        </row>
        <row r="8480">
          <cell r="E8480">
            <v>8479</v>
          </cell>
          <cell r="F8480">
            <v>450</v>
          </cell>
        </row>
        <row r="8481">
          <cell r="E8481">
            <v>8480</v>
          </cell>
          <cell r="F8481">
            <v>450</v>
          </cell>
        </row>
        <row r="8482">
          <cell r="E8482">
            <v>8481</v>
          </cell>
          <cell r="F8482">
            <v>450</v>
          </cell>
        </row>
        <row r="8483">
          <cell r="E8483">
            <v>8482</v>
          </cell>
          <cell r="F8483">
            <v>450</v>
          </cell>
        </row>
        <row r="8484">
          <cell r="E8484">
            <v>8483</v>
          </cell>
          <cell r="F8484">
            <v>450</v>
          </cell>
        </row>
        <row r="8485">
          <cell r="E8485">
            <v>8484</v>
          </cell>
          <cell r="F8485">
            <v>450</v>
          </cell>
        </row>
        <row r="8486">
          <cell r="E8486">
            <v>8485</v>
          </cell>
          <cell r="F8486">
            <v>450</v>
          </cell>
        </row>
        <row r="8487">
          <cell r="E8487">
            <v>8486</v>
          </cell>
          <cell r="F8487">
            <v>450</v>
          </cell>
        </row>
        <row r="8488">
          <cell r="E8488">
            <v>8487</v>
          </cell>
          <cell r="F8488">
            <v>450</v>
          </cell>
        </row>
        <row r="8489">
          <cell r="E8489">
            <v>8488</v>
          </cell>
          <cell r="F8489">
            <v>450</v>
          </cell>
        </row>
        <row r="8490">
          <cell r="E8490">
            <v>8489</v>
          </cell>
          <cell r="F8490">
            <v>450</v>
          </cell>
        </row>
        <row r="8491">
          <cell r="E8491">
            <v>8490</v>
          </cell>
          <cell r="F8491">
            <v>450</v>
          </cell>
        </row>
        <row r="8492">
          <cell r="E8492">
            <v>8491</v>
          </cell>
          <cell r="F8492">
            <v>450</v>
          </cell>
        </row>
        <row r="8493">
          <cell r="E8493">
            <v>8492</v>
          </cell>
          <cell r="F8493">
            <v>450</v>
          </cell>
        </row>
        <row r="8494">
          <cell r="E8494">
            <v>8493</v>
          </cell>
          <cell r="F8494">
            <v>450</v>
          </cell>
        </row>
        <row r="8495">
          <cell r="E8495">
            <v>8494</v>
          </cell>
          <cell r="F8495">
            <v>450</v>
          </cell>
        </row>
        <row r="8496">
          <cell r="E8496">
            <v>8495</v>
          </cell>
          <cell r="F8496">
            <v>450</v>
          </cell>
        </row>
        <row r="8497">
          <cell r="E8497">
            <v>8496</v>
          </cell>
          <cell r="F8497">
            <v>450</v>
          </cell>
        </row>
        <row r="8498">
          <cell r="E8498">
            <v>8497</v>
          </cell>
          <cell r="F8498">
            <v>450</v>
          </cell>
        </row>
        <row r="8499">
          <cell r="E8499">
            <v>8498</v>
          </cell>
          <cell r="F8499">
            <v>450</v>
          </cell>
        </row>
        <row r="8500">
          <cell r="E8500">
            <v>8499</v>
          </cell>
          <cell r="F8500">
            <v>450</v>
          </cell>
        </row>
        <row r="8501">
          <cell r="E8501">
            <v>8500</v>
          </cell>
          <cell r="F8501">
            <v>450</v>
          </cell>
        </row>
        <row r="8502">
          <cell r="E8502">
            <v>8501</v>
          </cell>
          <cell r="F8502">
            <v>450</v>
          </cell>
        </row>
        <row r="8503">
          <cell r="E8503">
            <v>8502</v>
          </cell>
          <cell r="F8503">
            <v>450</v>
          </cell>
        </row>
        <row r="8504">
          <cell r="E8504">
            <v>8503</v>
          </cell>
          <cell r="F8504">
            <v>450</v>
          </cell>
        </row>
        <row r="8505">
          <cell r="E8505">
            <v>8504</v>
          </cell>
          <cell r="F8505">
            <v>450</v>
          </cell>
        </row>
        <row r="8506">
          <cell r="E8506">
            <v>8505</v>
          </cell>
          <cell r="F8506">
            <v>450</v>
          </cell>
        </row>
        <row r="8507">
          <cell r="E8507">
            <v>8506</v>
          </cell>
          <cell r="F8507">
            <v>450</v>
          </cell>
        </row>
        <row r="8508">
          <cell r="E8508">
            <v>8507</v>
          </cell>
          <cell r="F8508">
            <v>450</v>
          </cell>
        </row>
        <row r="8509">
          <cell r="E8509">
            <v>8508</v>
          </cell>
          <cell r="F8509">
            <v>450</v>
          </cell>
        </row>
        <row r="8510">
          <cell r="E8510">
            <v>8509</v>
          </cell>
          <cell r="F8510">
            <v>450</v>
          </cell>
        </row>
        <row r="8511">
          <cell r="E8511">
            <v>8510</v>
          </cell>
          <cell r="F8511">
            <v>450</v>
          </cell>
        </row>
        <row r="8512">
          <cell r="E8512">
            <v>8511</v>
          </cell>
          <cell r="F8512">
            <v>450</v>
          </cell>
        </row>
        <row r="8513">
          <cell r="E8513">
            <v>8512</v>
          </cell>
          <cell r="F8513">
            <v>450</v>
          </cell>
        </row>
        <row r="8514">
          <cell r="E8514">
            <v>8513</v>
          </cell>
          <cell r="F8514">
            <v>450</v>
          </cell>
        </row>
        <row r="8515">
          <cell r="E8515">
            <v>8514</v>
          </cell>
          <cell r="F8515">
            <v>450</v>
          </cell>
        </row>
        <row r="8516">
          <cell r="E8516">
            <v>8515</v>
          </cell>
          <cell r="F8516">
            <v>450</v>
          </cell>
        </row>
        <row r="8517">
          <cell r="E8517">
            <v>8516</v>
          </cell>
          <cell r="F8517">
            <v>450</v>
          </cell>
        </row>
        <row r="8518">
          <cell r="E8518">
            <v>8517</v>
          </cell>
          <cell r="F8518">
            <v>450</v>
          </cell>
        </row>
        <row r="8519">
          <cell r="E8519">
            <v>8518</v>
          </cell>
          <cell r="F8519">
            <v>450</v>
          </cell>
        </row>
        <row r="8520">
          <cell r="E8520">
            <v>8519</v>
          </cell>
          <cell r="F8520">
            <v>450</v>
          </cell>
        </row>
        <row r="8521">
          <cell r="E8521">
            <v>8520</v>
          </cell>
          <cell r="F8521">
            <v>450</v>
          </cell>
        </row>
        <row r="8522">
          <cell r="E8522">
            <v>8521</v>
          </cell>
          <cell r="F8522">
            <v>450</v>
          </cell>
        </row>
        <row r="8523">
          <cell r="E8523">
            <v>8522</v>
          </cell>
          <cell r="F8523">
            <v>450</v>
          </cell>
        </row>
        <row r="8524">
          <cell r="E8524">
            <v>8523</v>
          </cell>
          <cell r="F8524">
            <v>450</v>
          </cell>
        </row>
        <row r="8525">
          <cell r="E8525">
            <v>8524</v>
          </cell>
          <cell r="F8525">
            <v>450</v>
          </cell>
        </row>
        <row r="8526">
          <cell r="E8526">
            <v>8525</v>
          </cell>
          <cell r="F8526">
            <v>450</v>
          </cell>
        </row>
        <row r="8527">
          <cell r="E8527">
            <v>8526</v>
          </cell>
          <cell r="F8527">
            <v>450</v>
          </cell>
        </row>
        <row r="8528">
          <cell r="E8528">
            <v>8527</v>
          </cell>
          <cell r="F8528">
            <v>450</v>
          </cell>
        </row>
        <row r="8529">
          <cell r="E8529">
            <v>8528</v>
          </cell>
          <cell r="F8529">
            <v>450</v>
          </cell>
        </row>
        <row r="8530">
          <cell r="E8530">
            <v>8529</v>
          </cell>
          <cell r="F8530">
            <v>450</v>
          </cell>
        </row>
        <row r="8531">
          <cell r="E8531">
            <v>8530</v>
          </cell>
          <cell r="F8531">
            <v>450</v>
          </cell>
        </row>
        <row r="8532">
          <cell r="E8532">
            <v>8531</v>
          </cell>
          <cell r="F8532">
            <v>450</v>
          </cell>
        </row>
        <row r="8533">
          <cell r="E8533">
            <v>8532</v>
          </cell>
          <cell r="F8533">
            <v>450</v>
          </cell>
        </row>
        <row r="8534">
          <cell r="E8534">
            <v>8533</v>
          </cell>
          <cell r="F8534">
            <v>450</v>
          </cell>
        </row>
        <row r="8535">
          <cell r="E8535">
            <v>8534</v>
          </cell>
          <cell r="F8535">
            <v>450</v>
          </cell>
        </row>
        <row r="8536">
          <cell r="E8536">
            <v>8535</v>
          </cell>
          <cell r="F8536">
            <v>450</v>
          </cell>
        </row>
        <row r="8537">
          <cell r="E8537">
            <v>8536</v>
          </cell>
          <cell r="F8537">
            <v>450</v>
          </cell>
        </row>
        <row r="8538">
          <cell r="E8538">
            <v>8537</v>
          </cell>
          <cell r="F8538">
            <v>450</v>
          </cell>
        </row>
        <row r="8539">
          <cell r="E8539">
            <v>8538</v>
          </cell>
          <cell r="F8539">
            <v>450</v>
          </cell>
        </row>
        <row r="8540">
          <cell r="E8540">
            <v>8539</v>
          </cell>
          <cell r="F8540">
            <v>450</v>
          </cell>
        </row>
        <row r="8541">
          <cell r="E8541">
            <v>8540</v>
          </cell>
          <cell r="F8541">
            <v>450</v>
          </cell>
        </row>
        <row r="8542">
          <cell r="E8542">
            <v>8541</v>
          </cell>
          <cell r="F8542">
            <v>450</v>
          </cell>
        </row>
        <row r="8543">
          <cell r="E8543">
            <v>8542</v>
          </cell>
          <cell r="F8543">
            <v>450</v>
          </cell>
        </row>
        <row r="8544">
          <cell r="E8544">
            <v>8543</v>
          </cell>
          <cell r="F8544">
            <v>450</v>
          </cell>
        </row>
        <row r="8545">
          <cell r="E8545">
            <v>8544</v>
          </cell>
          <cell r="F8545">
            <v>450</v>
          </cell>
        </row>
        <row r="8546">
          <cell r="E8546">
            <v>8545</v>
          </cell>
          <cell r="F8546">
            <v>450</v>
          </cell>
        </row>
        <row r="8547">
          <cell r="E8547">
            <v>8546</v>
          </cell>
          <cell r="F8547">
            <v>450</v>
          </cell>
        </row>
        <row r="8548">
          <cell r="E8548">
            <v>8547</v>
          </cell>
          <cell r="F8548">
            <v>450</v>
          </cell>
        </row>
        <row r="8549">
          <cell r="E8549">
            <v>8548</v>
          </cell>
          <cell r="F8549">
            <v>450</v>
          </cell>
        </row>
        <row r="8550">
          <cell r="E8550">
            <v>8549</v>
          </cell>
          <cell r="F8550">
            <v>450</v>
          </cell>
        </row>
        <row r="8551">
          <cell r="E8551">
            <v>8550</v>
          </cell>
          <cell r="F8551">
            <v>450</v>
          </cell>
        </row>
        <row r="8552">
          <cell r="E8552">
            <v>8551</v>
          </cell>
          <cell r="F8552">
            <v>450</v>
          </cell>
        </row>
        <row r="8553">
          <cell r="E8553">
            <v>8552</v>
          </cell>
          <cell r="F8553">
            <v>450</v>
          </cell>
        </row>
        <row r="8554">
          <cell r="E8554">
            <v>8553</v>
          </cell>
          <cell r="F8554">
            <v>450</v>
          </cell>
        </row>
        <row r="8555">
          <cell r="E8555">
            <v>8554</v>
          </cell>
          <cell r="F8555">
            <v>450</v>
          </cell>
        </row>
        <row r="8556">
          <cell r="E8556">
            <v>8555</v>
          </cell>
          <cell r="F8556">
            <v>450</v>
          </cell>
        </row>
        <row r="8557">
          <cell r="E8557">
            <v>8556</v>
          </cell>
          <cell r="F8557">
            <v>450</v>
          </cell>
        </row>
        <row r="8558">
          <cell r="E8558">
            <v>8557</v>
          </cell>
          <cell r="F8558">
            <v>450</v>
          </cell>
        </row>
        <row r="8559">
          <cell r="E8559">
            <v>8558</v>
          </cell>
          <cell r="F8559">
            <v>450</v>
          </cell>
        </row>
        <row r="8560">
          <cell r="E8560">
            <v>8559</v>
          </cell>
          <cell r="F8560">
            <v>450</v>
          </cell>
        </row>
        <row r="8561">
          <cell r="E8561">
            <v>8560</v>
          </cell>
          <cell r="F8561">
            <v>450</v>
          </cell>
        </row>
        <row r="8562">
          <cell r="E8562">
            <v>8561</v>
          </cell>
          <cell r="F8562">
            <v>450</v>
          </cell>
        </row>
        <row r="8563">
          <cell r="E8563">
            <v>8562</v>
          </cell>
          <cell r="F8563">
            <v>450</v>
          </cell>
        </row>
        <row r="8564">
          <cell r="E8564">
            <v>8563</v>
          </cell>
          <cell r="F8564">
            <v>450</v>
          </cell>
        </row>
        <row r="8565">
          <cell r="E8565">
            <v>8564</v>
          </cell>
          <cell r="F8565">
            <v>450</v>
          </cell>
        </row>
        <row r="8566">
          <cell r="E8566">
            <v>8565</v>
          </cell>
          <cell r="F8566">
            <v>450</v>
          </cell>
        </row>
        <row r="8567">
          <cell r="E8567">
            <v>8566</v>
          </cell>
          <cell r="F8567">
            <v>450</v>
          </cell>
        </row>
        <row r="8568">
          <cell r="E8568">
            <v>8567</v>
          </cell>
          <cell r="F8568">
            <v>450</v>
          </cell>
        </row>
        <row r="8569">
          <cell r="E8569">
            <v>8568</v>
          </cell>
          <cell r="F8569">
            <v>450</v>
          </cell>
        </row>
        <row r="8570">
          <cell r="E8570">
            <v>8569</v>
          </cell>
          <cell r="F8570">
            <v>450</v>
          </cell>
        </row>
        <row r="8571">
          <cell r="E8571">
            <v>8570</v>
          </cell>
          <cell r="F8571">
            <v>450</v>
          </cell>
        </row>
        <row r="8572">
          <cell r="E8572">
            <v>8571</v>
          </cell>
          <cell r="F8572">
            <v>450</v>
          </cell>
        </row>
        <row r="8573">
          <cell r="E8573">
            <v>8572</v>
          </cell>
          <cell r="F8573">
            <v>450</v>
          </cell>
        </row>
        <row r="8574">
          <cell r="E8574">
            <v>8573</v>
          </cell>
          <cell r="F8574">
            <v>450</v>
          </cell>
        </row>
        <row r="8575">
          <cell r="E8575">
            <v>8574</v>
          </cell>
          <cell r="F8575">
            <v>450</v>
          </cell>
        </row>
        <row r="8576">
          <cell r="E8576">
            <v>8575</v>
          </cell>
          <cell r="F8576">
            <v>450</v>
          </cell>
        </row>
        <row r="8577">
          <cell r="E8577">
            <v>8576</v>
          </cell>
          <cell r="F8577">
            <v>450</v>
          </cell>
        </row>
        <row r="8578">
          <cell r="E8578">
            <v>8577</v>
          </cell>
          <cell r="F8578">
            <v>450</v>
          </cell>
        </row>
        <row r="8579">
          <cell r="E8579">
            <v>8578</v>
          </cell>
          <cell r="F8579">
            <v>450</v>
          </cell>
        </row>
        <row r="8580">
          <cell r="E8580">
            <v>8579</v>
          </cell>
          <cell r="F8580">
            <v>450</v>
          </cell>
        </row>
        <row r="8581">
          <cell r="E8581">
            <v>8580</v>
          </cell>
          <cell r="F8581">
            <v>450</v>
          </cell>
        </row>
        <row r="8582">
          <cell r="E8582">
            <v>8581</v>
          </cell>
          <cell r="F8582">
            <v>450</v>
          </cell>
        </row>
        <row r="8583">
          <cell r="E8583">
            <v>8582</v>
          </cell>
          <cell r="F8583">
            <v>450</v>
          </cell>
        </row>
        <row r="8584">
          <cell r="E8584">
            <v>8583</v>
          </cell>
          <cell r="F8584">
            <v>450</v>
          </cell>
        </row>
        <row r="8585">
          <cell r="E8585">
            <v>8584</v>
          </cell>
          <cell r="F8585">
            <v>450</v>
          </cell>
        </row>
        <row r="8586">
          <cell r="E8586">
            <v>8585</v>
          </cell>
          <cell r="F8586">
            <v>450</v>
          </cell>
        </row>
        <row r="8587">
          <cell r="E8587">
            <v>8586</v>
          </cell>
          <cell r="F8587">
            <v>450</v>
          </cell>
        </row>
        <row r="8588">
          <cell r="E8588">
            <v>8587</v>
          </cell>
          <cell r="F8588">
            <v>450</v>
          </cell>
        </row>
        <row r="8589">
          <cell r="E8589">
            <v>8588</v>
          </cell>
          <cell r="F8589">
            <v>450</v>
          </cell>
        </row>
        <row r="8590">
          <cell r="E8590">
            <v>8589</v>
          </cell>
          <cell r="F8590">
            <v>450</v>
          </cell>
        </row>
        <row r="8591">
          <cell r="E8591">
            <v>8590</v>
          </cell>
          <cell r="F8591">
            <v>450</v>
          </cell>
        </row>
        <row r="8592">
          <cell r="E8592">
            <v>8591</v>
          </cell>
          <cell r="F8592">
            <v>450</v>
          </cell>
        </row>
        <row r="8593">
          <cell r="E8593">
            <v>8592</v>
          </cell>
          <cell r="F8593">
            <v>450</v>
          </cell>
        </row>
        <row r="8594">
          <cell r="E8594">
            <v>8593</v>
          </cell>
          <cell r="F8594">
            <v>450</v>
          </cell>
        </row>
        <row r="8595">
          <cell r="E8595">
            <v>8594</v>
          </cell>
          <cell r="F8595">
            <v>450</v>
          </cell>
        </row>
        <row r="8596">
          <cell r="E8596">
            <v>8595</v>
          </cell>
          <cell r="F8596">
            <v>450</v>
          </cell>
        </row>
        <row r="8597">
          <cell r="E8597">
            <v>8596</v>
          </cell>
          <cell r="F8597">
            <v>450</v>
          </cell>
        </row>
        <row r="8598">
          <cell r="E8598">
            <v>8597</v>
          </cell>
          <cell r="F8598">
            <v>450</v>
          </cell>
        </row>
        <row r="8599">
          <cell r="E8599">
            <v>8598</v>
          </cell>
          <cell r="F8599">
            <v>450</v>
          </cell>
        </row>
        <row r="8600">
          <cell r="E8600">
            <v>8599</v>
          </cell>
          <cell r="F8600">
            <v>450</v>
          </cell>
        </row>
        <row r="8601">
          <cell r="E8601">
            <v>8600</v>
          </cell>
          <cell r="F8601">
            <v>450</v>
          </cell>
        </row>
        <row r="8602">
          <cell r="E8602">
            <v>8601</v>
          </cell>
          <cell r="F8602">
            <v>450</v>
          </cell>
        </row>
        <row r="8603">
          <cell r="E8603">
            <v>8602</v>
          </cell>
          <cell r="F8603">
            <v>450</v>
          </cell>
        </row>
        <row r="8604">
          <cell r="E8604">
            <v>8603</v>
          </cell>
          <cell r="F8604">
            <v>450</v>
          </cell>
        </row>
        <row r="8605">
          <cell r="E8605">
            <v>8604</v>
          </cell>
          <cell r="F8605">
            <v>450</v>
          </cell>
        </row>
        <row r="8606">
          <cell r="E8606">
            <v>8605</v>
          </cell>
          <cell r="F8606">
            <v>450</v>
          </cell>
        </row>
        <row r="8607">
          <cell r="E8607">
            <v>8606</v>
          </cell>
          <cell r="F8607">
            <v>450</v>
          </cell>
        </row>
        <row r="8608">
          <cell r="E8608">
            <v>8607</v>
          </cell>
          <cell r="F8608">
            <v>450</v>
          </cell>
        </row>
        <row r="8609">
          <cell r="E8609">
            <v>8608</v>
          </cell>
          <cell r="F8609">
            <v>450</v>
          </cell>
        </row>
        <row r="8610">
          <cell r="E8610">
            <v>8609</v>
          </cell>
          <cell r="F8610">
            <v>450</v>
          </cell>
        </row>
        <row r="8611">
          <cell r="E8611">
            <v>8610</v>
          </cell>
          <cell r="F8611">
            <v>450</v>
          </cell>
        </row>
        <row r="8612">
          <cell r="E8612">
            <v>8611</v>
          </cell>
          <cell r="F8612">
            <v>450</v>
          </cell>
        </row>
        <row r="8613">
          <cell r="E8613">
            <v>8612</v>
          </cell>
          <cell r="F8613">
            <v>450</v>
          </cell>
        </row>
        <row r="8614">
          <cell r="E8614">
            <v>8613</v>
          </cell>
          <cell r="F8614">
            <v>450</v>
          </cell>
        </row>
        <row r="8615">
          <cell r="E8615">
            <v>8614</v>
          </cell>
          <cell r="F8615">
            <v>450</v>
          </cell>
        </row>
        <row r="8616">
          <cell r="E8616">
            <v>8615</v>
          </cell>
          <cell r="F8616">
            <v>450</v>
          </cell>
        </row>
        <row r="8617">
          <cell r="E8617">
            <v>8616</v>
          </cell>
          <cell r="F8617">
            <v>450</v>
          </cell>
        </row>
        <row r="8618">
          <cell r="E8618">
            <v>8617</v>
          </cell>
          <cell r="F8618">
            <v>450</v>
          </cell>
        </row>
        <row r="8619">
          <cell r="E8619">
            <v>8618</v>
          </cell>
          <cell r="F8619">
            <v>450</v>
          </cell>
        </row>
        <row r="8620">
          <cell r="E8620">
            <v>8619</v>
          </cell>
          <cell r="F8620">
            <v>450</v>
          </cell>
        </row>
        <row r="8621">
          <cell r="E8621">
            <v>8620</v>
          </cell>
          <cell r="F8621">
            <v>450</v>
          </cell>
        </row>
        <row r="8622">
          <cell r="E8622">
            <v>8621</v>
          </cell>
          <cell r="F8622">
            <v>450</v>
          </cell>
        </row>
        <row r="8623">
          <cell r="E8623">
            <v>8622</v>
          </cell>
          <cell r="F8623">
            <v>450</v>
          </cell>
        </row>
        <row r="8624">
          <cell r="E8624">
            <v>8623</v>
          </cell>
          <cell r="F8624">
            <v>450</v>
          </cell>
        </row>
        <row r="8625">
          <cell r="E8625">
            <v>8624</v>
          </cell>
          <cell r="F8625">
            <v>450</v>
          </cell>
        </row>
        <row r="8626">
          <cell r="E8626">
            <v>8625</v>
          </cell>
          <cell r="F8626">
            <v>450</v>
          </cell>
        </row>
        <row r="8627">
          <cell r="E8627">
            <v>8626</v>
          </cell>
          <cell r="F8627">
            <v>450</v>
          </cell>
        </row>
        <row r="8628">
          <cell r="E8628">
            <v>8627</v>
          </cell>
          <cell r="F8628">
            <v>450</v>
          </cell>
        </row>
        <row r="8629">
          <cell r="E8629">
            <v>8628</v>
          </cell>
          <cell r="F8629">
            <v>450</v>
          </cell>
        </row>
        <row r="8630">
          <cell r="E8630">
            <v>8629</v>
          </cell>
          <cell r="F8630">
            <v>450</v>
          </cell>
        </row>
        <row r="8631">
          <cell r="E8631">
            <v>8630</v>
          </cell>
          <cell r="F8631">
            <v>450</v>
          </cell>
        </row>
        <row r="8632">
          <cell r="E8632">
            <v>8631</v>
          </cell>
          <cell r="F8632">
            <v>450</v>
          </cell>
        </row>
        <row r="8633">
          <cell r="E8633">
            <v>8632</v>
          </cell>
          <cell r="F8633">
            <v>450</v>
          </cell>
        </row>
        <row r="8634">
          <cell r="E8634">
            <v>8633</v>
          </cell>
          <cell r="F8634">
            <v>450</v>
          </cell>
        </row>
        <row r="8635">
          <cell r="E8635">
            <v>8634</v>
          </cell>
          <cell r="F8635">
            <v>450</v>
          </cell>
        </row>
        <row r="8636">
          <cell r="E8636">
            <v>8635</v>
          </cell>
          <cell r="F8636">
            <v>450</v>
          </cell>
        </row>
        <row r="8637">
          <cell r="E8637">
            <v>8636</v>
          </cell>
          <cell r="F8637">
            <v>450</v>
          </cell>
        </row>
        <row r="8638">
          <cell r="E8638">
            <v>8637</v>
          </cell>
          <cell r="F8638">
            <v>450</v>
          </cell>
        </row>
        <row r="8639">
          <cell r="E8639">
            <v>8638</v>
          </cell>
          <cell r="F8639">
            <v>450</v>
          </cell>
        </row>
        <row r="8640">
          <cell r="E8640">
            <v>8639</v>
          </cell>
          <cell r="F8640">
            <v>450</v>
          </cell>
        </row>
        <row r="8641">
          <cell r="E8641">
            <v>8640</v>
          </cell>
          <cell r="F8641">
            <v>450</v>
          </cell>
        </row>
        <row r="8642">
          <cell r="E8642">
            <v>8641</v>
          </cell>
          <cell r="F8642">
            <v>450</v>
          </cell>
        </row>
        <row r="8643">
          <cell r="E8643">
            <v>8642</v>
          </cell>
          <cell r="F8643">
            <v>450</v>
          </cell>
        </row>
        <row r="8644">
          <cell r="E8644">
            <v>8643</v>
          </cell>
          <cell r="F8644">
            <v>450</v>
          </cell>
        </row>
        <row r="8645">
          <cell r="E8645">
            <v>8644</v>
          </cell>
          <cell r="F8645">
            <v>450</v>
          </cell>
        </row>
        <row r="8646">
          <cell r="E8646">
            <v>8645</v>
          </cell>
          <cell r="F8646">
            <v>450</v>
          </cell>
        </row>
        <row r="8647">
          <cell r="E8647">
            <v>8646</v>
          </cell>
          <cell r="F8647">
            <v>450</v>
          </cell>
        </row>
        <row r="8648">
          <cell r="E8648">
            <v>8647</v>
          </cell>
          <cell r="F8648">
            <v>450</v>
          </cell>
        </row>
        <row r="8649">
          <cell r="E8649">
            <v>8648</v>
          </cell>
          <cell r="F8649">
            <v>450</v>
          </cell>
        </row>
        <row r="8650">
          <cell r="E8650">
            <v>8649</v>
          </cell>
          <cell r="F8650">
            <v>450</v>
          </cell>
        </row>
        <row r="8651">
          <cell r="E8651">
            <v>8650</v>
          </cell>
          <cell r="F8651">
            <v>450</v>
          </cell>
        </row>
        <row r="8652">
          <cell r="E8652">
            <v>8651</v>
          </cell>
          <cell r="F8652">
            <v>450</v>
          </cell>
        </row>
        <row r="8653">
          <cell r="E8653">
            <v>8652</v>
          </cell>
          <cell r="F8653">
            <v>450</v>
          </cell>
        </row>
        <row r="8654">
          <cell r="E8654">
            <v>8653</v>
          </cell>
          <cell r="F8654">
            <v>450</v>
          </cell>
        </row>
        <row r="8655">
          <cell r="E8655">
            <v>8654</v>
          </cell>
          <cell r="F8655">
            <v>450</v>
          </cell>
        </row>
        <row r="8656">
          <cell r="E8656">
            <v>8655</v>
          </cell>
          <cell r="F8656">
            <v>450</v>
          </cell>
        </row>
        <row r="8657">
          <cell r="E8657">
            <v>8656</v>
          </cell>
          <cell r="F8657">
            <v>450</v>
          </cell>
        </row>
        <row r="8658">
          <cell r="E8658">
            <v>8657</v>
          </cell>
          <cell r="F8658">
            <v>450</v>
          </cell>
        </row>
        <row r="8659">
          <cell r="E8659">
            <v>8658</v>
          </cell>
          <cell r="F8659">
            <v>450</v>
          </cell>
        </row>
        <row r="8660">
          <cell r="E8660">
            <v>8659</v>
          </cell>
          <cell r="F8660">
            <v>450</v>
          </cell>
        </row>
        <row r="8661">
          <cell r="E8661">
            <v>8660</v>
          </cell>
          <cell r="F8661">
            <v>450</v>
          </cell>
        </row>
        <row r="8662">
          <cell r="E8662">
            <v>8661</v>
          </cell>
          <cell r="F8662">
            <v>450</v>
          </cell>
        </row>
        <row r="8663">
          <cell r="E8663">
            <v>8662</v>
          </cell>
          <cell r="F8663">
            <v>450</v>
          </cell>
        </row>
        <row r="8664">
          <cell r="E8664">
            <v>8663</v>
          </cell>
          <cell r="F8664">
            <v>450</v>
          </cell>
        </row>
        <row r="8665">
          <cell r="E8665">
            <v>8664</v>
          </cell>
          <cell r="F8665">
            <v>450</v>
          </cell>
        </row>
        <row r="8666">
          <cell r="E8666">
            <v>8665</v>
          </cell>
          <cell r="F8666">
            <v>450</v>
          </cell>
        </row>
        <row r="8667">
          <cell r="E8667">
            <v>8666</v>
          </cell>
          <cell r="F8667">
            <v>450</v>
          </cell>
        </row>
        <row r="8668">
          <cell r="E8668">
            <v>8667</v>
          </cell>
          <cell r="F8668">
            <v>450</v>
          </cell>
        </row>
        <row r="8669">
          <cell r="E8669">
            <v>8668</v>
          </cell>
          <cell r="F8669">
            <v>450</v>
          </cell>
        </row>
        <row r="8670">
          <cell r="E8670">
            <v>8669</v>
          </cell>
          <cell r="F8670">
            <v>450</v>
          </cell>
        </row>
        <row r="8671">
          <cell r="E8671">
            <v>8670</v>
          </cell>
          <cell r="F8671">
            <v>450</v>
          </cell>
        </row>
        <row r="8672">
          <cell r="E8672">
            <v>8671</v>
          </cell>
          <cell r="F8672">
            <v>450</v>
          </cell>
        </row>
        <row r="8673">
          <cell r="E8673">
            <v>8672</v>
          </cell>
          <cell r="F8673">
            <v>450</v>
          </cell>
        </row>
        <row r="8674">
          <cell r="E8674">
            <v>8673</v>
          </cell>
          <cell r="F8674">
            <v>450</v>
          </cell>
        </row>
        <row r="8675">
          <cell r="E8675">
            <v>8674</v>
          </cell>
          <cell r="F8675">
            <v>450</v>
          </cell>
        </row>
        <row r="8676">
          <cell r="E8676">
            <v>8675</v>
          </cell>
          <cell r="F8676">
            <v>450</v>
          </cell>
        </row>
        <row r="8677">
          <cell r="E8677">
            <v>8676</v>
          </cell>
          <cell r="F8677">
            <v>450</v>
          </cell>
        </row>
        <row r="8678">
          <cell r="E8678">
            <v>8677</v>
          </cell>
          <cell r="F8678">
            <v>450</v>
          </cell>
        </row>
        <row r="8679">
          <cell r="E8679">
            <v>8678</v>
          </cell>
          <cell r="F8679">
            <v>450</v>
          </cell>
        </row>
        <row r="8680">
          <cell r="E8680">
            <v>8679</v>
          </cell>
          <cell r="F8680">
            <v>450</v>
          </cell>
        </row>
        <row r="8681">
          <cell r="E8681">
            <v>8680</v>
          </cell>
          <cell r="F8681">
            <v>450</v>
          </cell>
        </row>
        <row r="8682">
          <cell r="E8682">
            <v>8681</v>
          </cell>
          <cell r="F8682">
            <v>450</v>
          </cell>
        </row>
        <row r="8683">
          <cell r="E8683">
            <v>8682</v>
          </cell>
          <cell r="F8683">
            <v>450</v>
          </cell>
        </row>
        <row r="8684">
          <cell r="E8684">
            <v>8683</v>
          </cell>
          <cell r="F8684">
            <v>450</v>
          </cell>
        </row>
        <row r="8685">
          <cell r="E8685">
            <v>8684</v>
          </cell>
          <cell r="F8685">
            <v>450</v>
          </cell>
        </row>
        <row r="8686">
          <cell r="E8686">
            <v>8685</v>
          </cell>
          <cell r="F8686">
            <v>450</v>
          </cell>
        </row>
        <row r="8687">
          <cell r="E8687">
            <v>8686</v>
          </cell>
          <cell r="F8687">
            <v>450</v>
          </cell>
        </row>
        <row r="8688">
          <cell r="E8688">
            <v>8687</v>
          </cell>
          <cell r="F8688">
            <v>450</v>
          </cell>
        </row>
        <row r="8689">
          <cell r="E8689">
            <v>8688</v>
          </cell>
          <cell r="F8689">
            <v>450</v>
          </cell>
        </row>
        <row r="8690">
          <cell r="E8690">
            <v>8689</v>
          </cell>
          <cell r="F8690">
            <v>450</v>
          </cell>
        </row>
        <row r="8691">
          <cell r="E8691">
            <v>8690</v>
          </cell>
          <cell r="F8691">
            <v>450</v>
          </cell>
        </row>
        <row r="8692">
          <cell r="E8692">
            <v>8691</v>
          </cell>
          <cell r="F8692">
            <v>450</v>
          </cell>
        </row>
        <row r="8693">
          <cell r="E8693">
            <v>8692</v>
          </cell>
          <cell r="F8693">
            <v>450</v>
          </cell>
        </row>
        <row r="8694">
          <cell r="E8694">
            <v>8693</v>
          </cell>
          <cell r="F8694">
            <v>450</v>
          </cell>
        </row>
        <row r="8695">
          <cell r="E8695">
            <v>8694</v>
          </cell>
          <cell r="F8695">
            <v>450</v>
          </cell>
        </row>
        <row r="8696">
          <cell r="E8696">
            <v>8695</v>
          </cell>
          <cell r="F8696">
            <v>450</v>
          </cell>
        </row>
        <row r="8697">
          <cell r="E8697">
            <v>8696</v>
          </cell>
          <cell r="F8697">
            <v>450</v>
          </cell>
        </row>
        <row r="8698">
          <cell r="E8698">
            <v>8697</v>
          </cell>
          <cell r="F8698">
            <v>450</v>
          </cell>
        </row>
        <row r="8699">
          <cell r="E8699">
            <v>8698</v>
          </cell>
          <cell r="F8699">
            <v>450</v>
          </cell>
        </row>
        <row r="8700">
          <cell r="E8700">
            <v>8699</v>
          </cell>
          <cell r="F8700">
            <v>450</v>
          </cell>
        </row>
        <row r="8701">
          <cell r="E8701">
            <v>8700</v>
          </cell>
          <cell r="F8701">
            <v>450</v>
          </cell>
        </row>
        <row r="8702">
          <cell r="E8702">
            <v>8701</v>
          </cell>
          <cell r="F8702">
            <v>450</v>
          </cell>
        </row>
        <row r="8703">
          <cell r="E8703">
            <v>8702</v>
          </cell>
          <cell r="F8703">
            <v>450</v>
          </cell>
        </row>
        <row r="8704">
          <cell r="E8704">
            <v>8703</v>
          </cell>
          <cell r="F8704">
            <v>450</v>
          </cell>
        </row>
        <row r="8705">
          <cell r="E8705">
            <v>8704</v>
          </cell>
          <cell r="F8705">
            <v>450</v>
          </cell>
        </row>
        <row r="8706">
          <cell r="E8706">
            <v>8705</v>
          </cell>
          <cell r="F8706">
            <v>450</v>
          </cell>
        </row>
        <row r="8707">
          <cell r="E8707">
            <v>8706</v>
          </cell>
          <cell r="F8707">
            <v>450</v>
          </cell>
        </row>
        <row r="8708">
          <cell r="E8708">
            <v>8707</v>
          </cell>
          <cell r="F8708">
            <v>450</v>
          </cell>
        </row>
        <row r="8709">
          <cell r="E8709">
            <v>8708</v>
          </cell>
          <cell r="F8709">
            <v>450</v>
          </cell>
        </row>
        <row r="8710">
          <cell r="E8710">
            <v>8709</v>
          </cell>
          <cell r="F8710">
            <v>450</v>
          </cell>
        </row>
        <row r="8711">
          <cell r="E8711">
            <v>8710</v>
          </cell>
          <cell r="F8711">
            <v>450</v>
          </cell>
        </row>
        <row r="8712">
          <cell r="E8712">
            <v>8711</v>
          </cell>
          <cell r="F8712">
            <v>450</v>
          </cell>
        </row>
        <row r="8713">
          <cell r="E8713">
            <v>8712</v>
          </cell>
          <cell r="F8713">
            <v>450</v>
          </cell>
        </row>
        <row r="8714">
          <cell r="E8714">
            <v>8713</v>
          </cell>
          <cell r="F8714">
            <v>450</v>
          </cell>
        </row>
        <row r="8715">
          <cell r="E8715">
            <v>8714</v>
          </cell>
          <cell r="F8715">
            <v>450</v>
          </cell>
        </row>
        <row r="8716">
          <cell r="E8716">
            <v>8715</v>
          </cell>
          <cell r="F8716">
            <v>450</v>
          </cell>
        </row>
        <row r="8717">
          <cell r="E8717">
            <v>8716</v>
          </cell>
          <cell r="F8717">
            <v>450</v>
          </cell>
        </row>
        <row r="8718">
          <cell r="E8718">
            <v>8717</v>
          </cell>
          <cell r="F8718">
            <v>450</v>
          </cell>
        </row>
        <row r="8719">
          <cell r="E8719">
            <v>8718</v>
          </cell>
          <cell r="F8719">
            <v>450</v>
          </cell>
        </row>
        <row r="8720">
          <cell r="E8720">
            <v>8719</v>
          </cell>
          <cell r="F8720">
            <v>450</v>
          </cell>
        </row>
        <row r="8721">
          <cell r="E8721">
            <v>8720</v>
          </cell>
          <cell r="F8721">
            <v>450</v>
          </cell>
        </row>
        <row r="8722">
          <cell r="E8722">
            <v>8721</v>
          </cell>
          <cell r="F8722">
            <v>450</v>
          </cell>
        </row>
        <row r="8723">
          <cell r="E8723">
            <v>8722</v>
          </cell>
          <cell r="F8723">
            <v>450</v>
          </cell>
        </row>
        <row r="8724">
          <cell r="E8724">
            <v>8723</v>
          </cell>
          <cell r="F8724">
            <v>450</v>
          </cell>
        </row>
        <row r="8725">
          <cell r="E8725">
            <v>8724</v>
          </cell>
          <cell r="F8725">
            <v>450</v>
          </cell>
        </row>
        <row r="8726">
          <cell r="E8726">
            <v>8725</v>
          </cell>
          <cell r="F8726">
            <v>450</v>
          </cell>
        </row>
        <row r="8727">
          <cell r="E8727">
            <v>8726</v>
          </cell>
          <cell r="F8727">
            <v>450</v>
          </cell>
        </row>
        <row r="8728">
          <cell r="E8728">
            <v>8727</v>
          </cell>
          <cell r="F8728">
            <v>450</v>
          </cell>
        </row>
        <row r="8729">
          <cell r="E8729">
            <v>8728</v>
          </cell>
          <cell r="F8729">
            <v>450</v>
          </cell>
        </row>
        <row r="8730">
          <cell r="E8730">
            <v>8729</v>
          </cell>
          <cell r="F8730">
            <v>450</v>
          </cell>
        </row>
        <row r="8731">
          <cell r="E8731">
            <v>8730</v>
          </cell>
          <cell r="F8731">
            <v>450</v>
          </cell>
        </row>
        <row r="8732">
          <cell r="E8732">
            <v>8731</v>
          </cell>
          <cell r="F8732">
            <v>450</v>
          </cell>
        </row>
        <row r="8733">
          <cell r="E8733">
            <v>8732</v>
          </cell>
          <cell r="F8733">
            <v>450</v>
          </cell>
        </row>
        <row r="8734">
          <cell r="E8734">
            <v>8733</v>
          </cell>
          <cell r="F8734">
            <v>450</v>
          </cell>
        </row>
        <row r="8735">
          <cell r="E8735">
            <v>8734</v>
          </cell>
          <cell r="F8735">
            <v>450</v>
          </cell>
        </row>
        <row r="8736">
          <cell r="E8736">
            <v>8735</v>
          </cell>
          <cell r="F8736">
            <v>450</v>
          </cell>
        </row>
        <row r="8737">
          <cell r="E8737">
            <v>8736</v>
          </cell>
          <cell r="F8737">
            <v>450</v>
          </cell>
        </row>
        <row r="8738">
          <cell r="E8738">
            <v>8737</v>
          </cell>
          <cell r="F8738">
            <v>450</v>
          </cell>
        </row>
        <row r="8739">
          <cell r="E8739">
            <v>8738</v>
          </cell>
          <cell r="F8739">
            <v>450</v>
          </cell>
        </row>
        <row r="8740">
          <cell r="E8740">
            <v>8739</v>
          </cell>
          <cell r="F8740">
            <v>450</v>
          </cell>
        </row>
        <row r="8741">
          <cell r="E8741">
            <v>8740</v>
          </cell>
          <cell r="F8741">
            <v>450</v>
          </cell>
        </row>
        <row r="8742">
          <cell r="E8742">
            <v>8741</v>
          </cell>
          <cell r="F8742">
            <v>450</v>
          </cell>
        </row>
        <row r="8743">
          <cell r="E8743">
            <v>8742</v>
          </cell>
          <cell r="F8743">
            <v>450</v>
          </cell>
        </row>
        <row r="8744">
          <cell r="E8744">
            <v>8743</v>
          </cell>
          <cell r="F8744">
            <v>450</v>
          </cell>
        </row>
        <row r="8745">
          <cell r="E8745">
            <v>8744</v>
          </cell>
          <cell r="F8745">
            <v>450</v>
          </cell>
        </row>
        <row r="8746">
          <cell r="E8746">
            <v>8745</v>
          </cell>
          <cell r="F8746">
            <v>450</v>
          </cell>
        </row>
        <row r="8747">
          <cell r="E8747">
            <v>8746</v>
          </cell>
          <cell r="F8747">
            <v>450</v>
          </cell>
        </row>
        <row r="8748">
          <cell r="E8748">
            <v>8747</v>
          </cell>
          <cell r="F8748">
            <v>450</v>
          </cell>
        </row>
        <row r="8749">
          <cell r="E8749">
            <v>8748</v>
          </cell>
          <cell r="F8749">
            <v>450</v>
          </cell>
        </row>
        <row r="8750">
          <cell r="E8750">
            <v>8749</v>
          </cell>
          <cell r="F8750">
            <v>450</v>
          </cell>
        </row>
        <row r="8751">
          <cell r="E8751">
            <v>8750</v>
          </cell>
          <cell r="F8751">
            <v>450</v>
          </cell>
        </row>
        <row r="8752">
          <cell r="E8752">
            <v>8751</v>
          </cell>
          <cell r="F8752">
            <v>450</v>
          </cell>
        </row>
        <row r="8753">
          <cell r="E8753">
            <v>8752</v>
          </cell>
          <cell r="F8753">
            <v>450</v>
          </cell>
        </row>
        <row r="8754">
          <cell r="E8754">
            <v>8753</v>
          </cell>
          <cell r="F8754">
            <v>450</v>
          </cell>
        </row>
        <row r="8755">
          <cell r="E8755">
            <v>8754</v>
          </cell>
          <cell r="F8755">
            <v>450</v>
          </cell>
        </row>
        <row r="8756">
          <cell r="E8756">
            <v>8755</v>
          </cell>
          <cell r="F8756">
            <v>450</v>
          </cell>
        </row>
        <row r="8757">
          <cell r="E8757">
            <v>8756</v>
          </cell>
          <cell r="F8757">
            <v>450</v>
          </cell>
        </row>
        <row r="8758">
          <cell r="E8758">
            <v>8757</v>
          </cell>
          <cell r="F8758">
            <v>450</v>
          </cell>
        </row>
        <row r="8759">
          <cell r="E8759">
            <v>8758</v>
          </cell>
          <cell r="F8759">
            <v>450</v>
          </cell>
        </row>
        <row r="8760">
          <cell r="E8760">
            <v>8759</v>
          </cell>
          <cell r="F8760">
            <v>450</v>
          </cell>
        </row>
        <row r="8761">
          <cell r="E8761">
            <v>8760</v>
          </cell>
          <cell r="F8761">
            <v>450</v>
          </cell>
        </row>
        <row r="8762">
          <cell r="E8762">
            <v>8761</v>
          </cell>
          <cell r="F8762">
            <v>450</v>
          </cell>
        </row>
        <row r="8763">
          <cell r="E8763">
            <v>8762</v>
          </cell>
          <cell r="F8763">
            <v>450</v>
          </cell>
        </row>
        <row r="8764">
          <cell r="E8764">
            <v>8763</v>
          </cell>
          <cell r="F8764">
            <v>450</v>
          </cell>
        </row>
        <row r="8765">
          <cell r="E8765">
            <v>8764</v>
          </cell>
          <cell r="F8765">
            <v>450</v>
          </cell>
        </row>
        <row r="8766">
          <cell r="E8766">
            <v>8765</v>
          </cell>
          <cell r="F8766">
            <v>450</v>
          </cell>
        </row>
        <row r="8767">
          <cell r="E8767">
            <v>8766</v>
          </cell>
          <cell r="F8767">
            <v>450</v>
          </cell>
        </row>
        <row r="8768">
          <cell r="E8768">
            <v>8767</v>
          </cell>
          <cell r="F8768">
            <v>450</v>
          </cell>
        </row>
        <row r="8769">
          <cell r="E8769">
            <v>8768</v>
          </cell>
          <cell r="F8769">
            <v>450</v>
          </cell>
        </row>
        <row r="8770">
          <cell r="E8770">
            <v>8769</v>
          </cell>
          <cell r="F8770">
            <v>450</v>
          </cell>
        </row>
        <row r="8771">
          <cell r="E8771">
            <v>8770</v>
          </cell>
          <cell r="F8771">
            <v>450</v>
          </cell>
        </row>
        <row r="8772">
          <cell r="E8772">
            <v>8771</v>
          </cell>
          <cell r="F8772">
            <v>450</v>
          </cell>
        </row>
        <row r="8773">
          <cell r="E8773">
            <v>8772</v>
          </cell>
          <cell r="F8773">
            <v>450</v>
          </cell>
        </row>
        <row r="8774">
          <cell r="E8774">
            <v>8773</v>
          </cell>
          <cell r="F8774">
            <v>450</v>
          </cell>
        </row>
        <row r="8775">
          <cell r="E8775">
            <v>8774</v>
          </cell>
          <cell r="F8775">
            <v>450</v>
          </cell>
        </row>
        <row r="8776">
          <cell r="E8776">
            <v>8775</v>
          </cell>
          <cell r="F8776">
            <v>450</v>
          </cell>
        </row>
        <row r="8777">
          <cell r="E8777">
            <v>8776</v>
          </cell>
          <cell r="F8777">
            <v>450</v>
          </cell>
        </row>
        <row r="8778">
          <cell r="E8778">
            <v>8777</v>
          </cell>
          <cell r="F8778">
            <v>450</v>
          </cell>
        </row>
        <row r="8779">
          <cell r="E8779">
            <v>8778</v>
          </cell>
          <cell r="F8779">
            <v>450</v>
          </cell>
        </row>
        <row r="8780">
          <cell r="E8780">
            <v>8779</v>
          </cell>
          <cell r="F8780">
            <v>450</v>
          </cell>
        </row>
        <row r="8781">
          <cell r="E8781">
            <v>8780</v>
          </cell>
          <cell r="F8781">
            <v>450</v>
          </cell>
        </row>
        <row r="8782">
          <cell r="E8782">
            <v>8781</v>
          </cell>
          <cell r="F8782">
            <v>450</v>
          </cell>
        </row>
        <row r="8783">
          <cell r="E8783">
            <v>8782</v>
          </cell>
          <cell r="F8783">
            <v>450</v>
          </cell>
        </row>
        <row r="8784">
          <cell r="E8784">
            <v>8783</v>
          </cell>
          <cell r="F8784">
            <v>450</v>
          </cell>
        </row>
        <row r="8785">
          <cell r="E8785">
            <v>8784</v>
          </cell>
          <cell r="F8785">
            <v>450</v>
          </cell>
        </row>
        <row r="8786">
          <cell r="E8786">
            <v>8785</v>
          </cell>
          <cell r="F8786">
            <v>450</v>
          </cell>
        </row>
        <row r="8787">
          <cell r="E8787">
            <v>8786</v>
          </cell>
          <cell r="F8787">
            <v>450</v>
          </cell>
        </row>
        <row r="8788">
          <cell r="E8788">
            <v>8787</v>
          </cell>
          <cell r="F8788">
            <v>450</v>
          </cell>
        </row>
        <row r="8789">
          <cell r="E8789">
            <v>8788</v>
          </cell>
          <cell r="F8789">
            <v>450</v>
          </cell>
        </row>
        <row r="8790">
          <cell r="E8790">
            <v>8789</v>
          </cell>
          <cell r="F8790">
            <v>450</v>
          </cell>
        </row>
        <row r="8791">
          <cell r="E8791">
            <v>8790</v>
          </cell>
          <cell r="F8791">
            <v>450</v>
          </cell>
        </row>
        <row r="8792">
          <cell r="E8792">
            <v>8791</v>
          </cell>
          <cell r="F8792">
            <v>450</v>
          </cell>
        </row>
        <row r="8793">
          <cell r="E8793">
            <v>8792</v>
          </cell>
          <cell r="F8793">
            <v>450</v>
          </cell>
        </row>
        <row r="8794">
          <cell r="E8794">
            <v>8793</v>
          </cell>
          <cell r="F8794">
            <v>450</v>
          </cell>
        </row>
        <row r="8795">
          <cell r="E8795">
            <v>8794</v>
          </cell>
          <cell r="F8795">
            <v>450</v>
          </cell>
        </row>
        <row r="8796">
          <cell r="E8796">
            <v>8795</v>
          </cell>
          <cell r="F8796">
            <v>450</v>
          </cell>
        </row>
        <row r="8797">
          <cell r="E8797">
            <v>8796</v>
          </cell>
          <cell r="F8797">
            <v>450</v>
          </cell>
        </row>
        <row r="8798">
          <cell r="E8798">
            <v>8797</v>
          </cell>
          <cell r="F8798">
            <v>450</v>
          </cell>
        </row>
        <row r="8799">
          <cell r="E8799">
            <v>8798</v>
          </cell>
          <cell r="F8799">
            <v>450</v>
          </cell>
        </row>
        <row r="8800">
          <cell r="E8800">
            <v>8799</v>
          </cell>
          <cell r="F8800">
            <v>450</v>
          </cell>
        </row>
        <row r="8801">
          <cell r="E8801">
            <v>8800</v>
          </cell>
          <cell r="F8801">
            <v>450</v>
          </cell>
        </row>
        <row r="8802">
          <cell r="E8802">
            <v>8801</v>
          </cell>
          <cell r="F8802">
            <v>450</v>
          </cell>
        </row>
        <row r="8803">
          <cell r="E8803">
            <v>8802</v>
          </cell>
          <cell r="F8803">
            <v>450</v>
          </cell>
        </row>
        <row r="8804">
          <cell r="E8804">
            <v>8803</v>
          </cell>
          <cell r="F8804">
            <v>450</v>
          </cell>
        </row>
        <row r="8805">
          <cell r="E8805">
            <v>8804</v>
          </cell>
          <cell r="F8805">
            <v>450</v>
          </cell>
        </row>
        <row r="8806">
          <cell r="E8806">
            <v>8805</v>
          </cell>
          <cell r="F8806">
            <v>450</v>
          </cell>
        </row>
        <row r="8807">
          <cell r="E8807">
            <v>8806</v>
          </cell>
          <cell r="F8807">
            <v>450</v>
          </cell>
        </row>
        <row r="8808">
          <cell r="E8808">
            <v>8807</v>
          </cell>
          <cell r="F8808">
            <v>450</v>
          </cell>
        </row>
        <row r="8809">
          <cell r="E8809">
            <v>8808</v>
          </cell>
          <cell r="F8809">
            <v>450</v>
          </cell>
        </row>
        <row r="8810">
          <cell r="E8810">
            <v>8809</v>
          </cell>
          <cell r="F8810">
            <v>450</v>
          </cell>
        </row>
        <row r="8811">
          <cell r="E8811">
            <v>8810</v>
          </cell>
          <cell r="F8811">
            <v>450</v>
          </cell>
        </row>
        <row r="8812">
          <cell r="E8812">
            <v>8811</v>
          </cell>
          <cell r="F8812">
            <v>450</v>
          </cell>
        </row>
        <row r="8813">
          <cell r="E8813">
            <v>8812</v>
          </cell>
          <cell r="F8813">
            <v>450</v>
          </cell>
        </row>
        <row r="8814">
          <cell r="E8814">
            <v>8813</v>
          </cell>
          <cell r="F8814">
            <v>450</v>
          </cell>
        </row>
        <row r="8815">
          <cell r="E8815">
            <v>8814</v>
          </cell>
          <cell r="F8815">
            <v>450</v>
          </cell>
        </row>
        <row r="8816">
          <cell r="E8816">
            <v>8815</v>
          </cell>
          <cell r="F8816">
            <v>450</v>
          </cell>
        </row>
        <row r="8817">
          <cell r="E8817">
            <v>8816</v>
          </cell>
          <cell r="F8817">
            <v>450</v>
          </cell>
        </row>
        <row r="8818">
          <cell r="E8818">
            <v>8817</v>
          </cell>
          <cell r="F8818">
            <v>450</v>
          </cell>
        </row>
        <row r="8819">
          <cell r="E8819">
            <v>8818</v>
          </cell>
          <cell r="F8819">
            <v>450</v>
          </cell>
        </row>
        <row r="8820">
          <cell r="E8820">
            <v>8819</v>
          </cell>
          <cell r="F8820">
            <v>450</v>
          </cell>
        </row>
        <row r="8821">
          <cell r="E8821">
            <v>8820</v>
          </cell>
          <cell r="F8821">
            <v>450</v>
          </cell>
        </row>
        <row r="8822">
          <cell r="E8822">
            <v>8821</v>
          </cell>
          <cell r="F8822">
            <v>450</v>
          </cell>
        </row>
        <row r="8823">
          <cell r="E8823">
            <v>8822</v>
          </cell>
          <cell r="F8823">
            <v>450</v>
          </cell>
        </row>
        <row r="8824">
          <cell r="E8824">
            <v>8823</v>
          </cell>
          <cell r="F8824">
            <v>450</v>
          </cell>
        </row>
        <row r="8825">
          <cell r="E8825">
            <v>8824</v>
          </cell>
          <cell r="F8825">
            <v>450</v>
          </cell>
        </row>
        <row r="8826">
          <cell r="E8826">
            <v>8825</v>
          </cell>
          <cell r="F8826">
            <v>450</v>
          </cell>
        </row>
        <row r="8827">
          <cell r="E8827">
            <v>8826</v>
          </cell>
          <cell r="F8827">
            <v>450</v>
          </cell>
        </row>
        <row r="8828">
          <cell r="E8828">
            <v>8827</v>
          </cell>
          <cell r="F8828">
            <v>450</v>
          </cell>
        </row>
        <row r="8829">
          <cell r="E8829">
            <v>8828</v>
          </cell>
          <cell r="F8829">
            <v>450</v>
          </cell>
        </row>
        <row r="8830">
          <cell r="E8830">
            <v>8829</v>
          </cell>
          <cell r="F8830">
            <v>450</v>
          </cell>
        </row>
        <row r="8831">
          <cell r="E8831">
            <v>8830</v>
          </cell>
          <cell r="F8831">
            <v>450</v>
          </cell>
        </row>
        <row r="8832">
          <cell r="E8832">
            <v>8831</v>
          </cell>
          <cell r="F8832">
            <v>450</v>
          </cell>
        </row>
        <row r="8833">
          <cell r="E8833">
            <v>8832</v>
          </cell>
          <cell r="F8833">
            <v>450</v>
          </cell>
        </row>
        <row r="8834">
          <cell r="E8834">
            <v>8833</v>
          </cell>
          <cell r="F8834">
            <v>450</v>
          </cell>
        </row>
        <row r="8835">
          <cell r="E8835">
            <v>8834</v>
          </cell>
          <cell r="F8835">
            <v>450</v>
          </cell>
        </row>
        <row r="8836">
          <cell r="E8836">
            <v>8835</v>
          </cell>
          <cell r="F8836">
            <v>450</v>
          </cell>
        </row>
        <row r="8837">
          <cell r="E8837">
            <v>8836</v>
          </cell>
          <cell r="F8837">
            <v>450</v>
          </cell>
        </row>
        <row r="8838">
          <cell r="E8838">
            <v>8837</v>
          </cell>
          <cell r="F8838">
            <v>450</v>
          </cell>
        </row>
        <row r="8839">
          <cell r="E8839">
            <v>8838</v>
          </cell>
          <cell r="F8839">
            <v>450</v>
          </cell>
        </row>
        <row r="8840">
          <cell r="E8840">
            <v>8839</v>
          </cell>
          <cell r="F8840">
            <v>450</v>
          </cell>
        </row>
        <row r="8841">
          <cell r="E8841">
            <v>8840</v>
          </cell>
          <cell r="F8841">
            <v>450</v>
          </cell>
        </row>
        <row r="8842">
          <cell r="E8842">
            <v>8841</v>
          </cell>
          <cell r="F8842">
            <v>450</v>
          </cell>
        </row>
        <row r="8843">
          <cell r="E8843">
            <v>8842</v>
          </cell>
          <cell r="F8843">
            <v>450</v>
          </cell>
        </row>
        <row r="8844">
          <cell r="E8844">
            <v>8843</v>
          </cell>
          <cell r="F8844">
            <v>450</v>
          </cell>
        </row>
        <row r="8845">
          <cell r="E8845">
            <v>8844</v>
          </cell>
          <cell r="F8845">
            <v>450</v>
          </cell>
        </row>
        <row r="8846">
          <cell r="E8846">
            <v>8845</v>
          </cell>
          <cell r="F8846">
            <v>450</v>
          </cell>
        </row>
        <row r="8847">
          <cell r="E8847">
            <v>8846</v>
          </cell>
          <cell r="F8847">
            <v>450</v>
          </cell>
        </row>
        <row r="8848">
          <cell r="E8848">
            <v>8847</v>
          </cell>
          <cell r="F8848">
            <v>450</v>
          </cell>
        </row>
        <row r="8849">
          <cell r="E8849">
            <v>8848</v>
          </cell>
          <cell r="F8849">
            <v>450</v>
          </cell>
        </row>
        <row r="8850">
          <cell r="E8850">
            <v>8849</v>
          </cell>
          <cell r="F8850">
            <v>450</v>
          </cell>
        </row>
        <row r="8851">
          <cell r="E8851">
            <v>8850</v>
          </cell>
          <cell r="F8851">
            <v>450</v>
          </cell>
        </row>
        <row r="8852">
          <cell r="E8852">
            <v>8851</v>
          </cell>
          <cell r="F8852">
            <v>450</v>
          </cell>
        </row>
        <row r="8853">
          <cell r="E8853">
            <v>8852</v>
          </cell>
          <cell r="F8853">
            <v>450</v>
          </cell>
        </row>
        <row r="8854">
          <cell r="E8854">
            <v>8853</v>
          </cell>
          <cell r="F8854">
            <v>450</v>
          </cell>
        </row>
        <row r="8855">
          <cell r="E8855">
            <v>8854</v>
          </cell>
          <cell r="F8855">
            <v>450</v>
          </cell>
        </row>
        <row r="8856">
          <cell r="E8856">
            <v>8855</v>
          </cell>
          <cell r="F8856">
            <v>450</v>
          </cell>
        </row>
        <row r="8857">
          <cell r="E8857">
            <v>8856</v>
          </cell>
          <cell r="F8857">
            <v>450</v>
          </cell>
        </row>
        <row r="8858">
          <cell r="E8858">
            <v>8857</v>
          </cell>
          <cell r="F8858">
            <v>450</v>
          </cell>
        </row>
        <row r="8859">
          <cell r="E8859">
            <v>8858</v>
          </cell>
          <cell r="F8859">
            <v>450</v>
          </cell>
        </row>
        <row r="8860">
          <cell r="E8860">
            <v>8859</v>
          </cell>
          <cell r="F8860">
            <v>450</v>
          </cell>
        </row>
        <row r="8861">
          <cell r="E8861">
            <v>8860</v>
          </cell>
          <cell r="F8861">
            <v>450</v>
          </cell>
        </row>
        <row r="8862">
          <cell r="E8862">
            <v>8861</v>
          </cell>
          <cell r="F8862">
            <v>450</v>
          </cell>
        </row>
        <row r="8863">
          <cell r="E8863">
            <v>8862</v>
          </cell>
          <cell r="F8863">
            <v>450</v>
          </cell>
        </row>
        <row r="8864">
          <cell r="E8864">
            <v>8863</v>
          </cell>
          <cell r="F8864">
            <v>450</v>
          </cell>
        </row>
        <row r="8865">
          <cell r="E8865">
            <v>8864</v>
          </cell>
          <cell r="F8865">
            <v>450</v>
          </cell>
        </row>
        <row r="8866">
          <cell r="E8866">
            <v>8865</v>
          </cell>
          <cell r="F8866">
            <v>450</v>
          </cell>
        </row>
        <row r="8867">
          <cell r="E8867">
            <v>8866</v>
          </cell>
          <cell r="F8867">
            <v>450</v>
          </cell>
        </row>
        <row r="8868">
          <cell r="E8868">
            <v>8867</v>
          </cell>
          <cell r="F8868">
            <v>450</v>
          </cell>
        </row>
        <row r="8869">
          <cell r="E8869">
            <v>8868</v>
          </cell>
          <cell r="F8869">
            <v>450</v>
          </cell>
        </row>
        <row r="8870">
          <cell r="E8870">
            <v>8869</v>
          </cell>
          <cell r="F8870">
            <v>450</v>
          </cell>
        </row>
        <row r="8871">
          <cell r="E8871">
            <v>8870</v>
          </cell>
          <cell r="F8871">
            <v>450</v>
          </cell>
        </row>
        <row r="8872">
          <cell r="E8872">
            <v>8871</v>
          </cell>
          <cell r="F8872">
            <v>450</v>
          </cell>
        </row>
        <row r="8873">
          <cell r="E8873">
            <v>8872</v>
          </cell>
          <cell r="F8873">
            <v>450</v>
          </cell>
        </row>
        <row r="8874">
          <cell r="E8874">
            <v>8873</v>
          </cell>
          <cell r="F8874">
            <v>450</v>
          </cell>
        </row>
        <row r="8875">
          <cell r="E8875">
            <v>8874</v>
          </cell>
          <cell r="F8875">
            <v>450</v>
          </cell>
        </row>
        <row r="8876">
          <cell r="E8876">
            <v>8875</v>
          </cell>
          <cell r="F8876">
            <v>450</v>
          </cell>
        </row>
        <row r="8877">
          <cell r="E8877">
            <v>8876</v>
          </cell>
          <cell r="F8877">
            <v>450</v>
          </cell>
        </row>
        <row r="8878">
          <cell r="E8878">
            <v>8877</v>
          </cell>
          <cell r="F8878">
            <v>450</v>
          </cell>
        </row>
        <row r="8879">
          <cell r="E8879">
            <v>8878</v>
          </cell>
          <cell r="F8879">
            <v>450</v>
          </cell>
        </row>
        <row r="8880">
          <cell r="E8880">
            <v>8879</v>
          </cell>
          <cell r="F8880">
            <v>450</v>
          </cell>
        </row>
        <row r="8881">
          <cell r="E8881">
            <v>8880</v>
          </cell>
          <cell r="F8881">
            <v>450</v>
          </cell>
        </row>
        <row r="8882">
          <cell r="E8882">
            <v>8881</v>
          </cell>
          <cell r="F8882">
            <v>450</v>
          </cell>
        </row>
        <row r="8883">
          <cell r="E8883">
            <v>8882</v>
          </cell>
          <cell r="F8883">
            <v>450</v>
          </cell>
        </row>
        <row r="8884">
          <cell r="E8884">
            <v>8883</v>
          </cell>
          <cell r="F8884">
            <v>450</v>
          </cell>
        </row>
        <row r="8885">
          <cell r="E8885">
            <v>8884</v>
          </cell>
          <cell r="F8885">
            <v>450</v>
          </cell>
        </row>
        <row r="8886">
          <cell r="E8886">
            <v>8885</v>
          </cell>
          <cell r="F8886">
            <v>450</v>
          </cell>
        </row>
        <row r="8887">
          <cell r="E8887">
            <v>8886</v>
          </cell>
          <cell r="F8887">
            <v>450</v>
          </cell>
        </row>
        <row r="8888">
          <cell r="E8888">
            <v>8887</v>
          </cell>
          <cell r="F8888">
            <v>450</v>
          </cell>
        </row>
        <row r="8889">
          <cell r="E8889">
            <v>8888</v>
          </cell>
          <cell r="F8889">
            <v>450</v>
          </cell>
        </row>
        <row r="8890">
          <cell r="E8890">
            <v>8889</v>
          </cell>
          <cell r="F8890">
            <v>450</v>
          </cell>
        </row>
        <row r="8891">
          <cell r="E8891">
            <v>8890</v>
          </cell>
          <cell r="F8891">
            <v>450</v>
          </cell>
        </row>
        <row r="8892">
          <cell r="E8892">
            <v>8891</v>
          </cell>
          <cell r="F8892">
            <v>450</v>
          </cell>
        </row>
        <row r="8893">
          <cell r="E8893">
            <v>8892</v>
          </cell>
          <cell r="F8893">
            <v>450</v>
          </cell>
        </row>
        <row r="8894">
          <cell r="E8894">
            <v>8893</v>
          </cell>
          <cell r="F8894">
            <v>450</v>
          </cell>
        </row>
        <row r="8895">
          <cell r="E8895">
            <v>8894</v>
          </cell>
          <cell r="F8895">
            <v>450</v>
          </cell>
        </row>
        <row r="8896">
          <cell r="E8896">
            <v>8895</v>
          </cell>
          <cell r="F8896">
            <v>450</v>
          </cell>
        </row>
        <row r="8897">
          <cell r="E8897">
            <v>8896</v>
          </cell>
          <cell r="F8897">
            <v>450</v>
          </cell>
        </row>
        <row r="8898">
          <cell r="E8898">
            <v>8897</v>
          </cell>
          <cell r="F8898">
            <v>450</v>
          </cell>
        </row>
        <row r="8899">
          <cell r="E8899">
            <v>8898</v>
          </cell>
          <cell r="F8899">
            <v>450</v>
          </cell>
        </row>
        <row r="8900">
          <cell r="E8900">
            <v>8899</v>
          </cell>
          <cell r="F8900">
            <v>450</v>
          </cell>
        </row>
        <row r="8901">
          <cell r="E8901">
            <v>8900</v>
          </cell>
          <cell r="F8901">
            <v>450</v>
          </cell>
        </row>
        <row r="8902">
          <cell r="E8902">
            <v>8901</v>
          </cell>
          <cell r="F8902">
            <v>450</v>
          </cell>
        </row>
        <row r="8903">
          <cell r="E8903">
            <v>8902</v>
          </cell>
          <cell r="F8903">
            <v>450</v>
          </cell>
        </row>
        <row r="8904">
          <cell r="E8904">
            <v>8903</v>
          </cell>
          <cell r="F8904">
            <v>450</v>
          </cell>
        </row>
        <row r="8905">
          <cell r="E8905">
            <v>8904</v>
          </cell>
          <cell r="F8905">
            <v>450</v>
          </cell>
        </row>
        <row r="8906">
          <cell r="E8906">
            <v>8905</v>
          </cell>
          <cell r="F8906">
            <v>450</v>
          </cell>
        </row>
        <row r="8907">
          <cell r="E8907">
            <v>8906</v>
          </cell>
          <cell r="F8907">
            <v>450</v>
          </cell>
        </row>
        <row r="8908">
          <cell r="E8908">
            <v>8907</v>
          </cell>
          <cell r="F8908">
            <v>450</v>
          </cell>
        </row>
        <row r="8909">
          <cell r="E8909">
            <v>8908</v>
          </cell>
          <cell r="F8909">
            <v>450</v>
          </cell>
        </row>
        <row r="8910">
          <cell r="E8910">
            <v>8909</v>
          </cell>
          <cell r="F8910">
            <v>450</v>
          </cell>
        </row>
        <row r="8911">
          <cell r="E8911">
            <v>8910</v>
          </cell>
          <cell r="F8911">
            <v>450</v>
          </cell>
        </row>
        <row r="8912">
          <cell r="E8912">
            <v>8911</v>
          </cell>
          <cell r="F8912">
            <v>450</v>
          </cell>
        </row>
        <row r="8913">
          <cell r="E8913">
            <v>8912</v>
          </cell>
          <cell r="F8913">
            <v>450</v>
          </cell>
        </row>
        <row r="8914">
          <cell r="E8914">
            <v>8913</v>
          </cell>
          <cell r="F8914">
            <v>450</v>
          </cell>
        </row>
        <row r="8915">
          <cell r="E8915">
            <v>8914</v>
          </cell>
          <cell r="F8915">
            <v>450</v>
          </cell>
        </row>
        <row r="8916">
          <cell r="E8916">
            <v>8915</v>
          </cell>
          <cell r="F8916">
            <v>450</v>
          </cell>
        </row>
        <row r="8917">
          <cell r="E8917">
            <v>8916</v>
          </cell>
          <cell r="F8917">
            <v>450</v>
          </cell>
        </row>
        <row r="8918">
          <cell r="E8918">
            <v>8917</v>
          </cell>
          <cell r="F8918">
            <v>450</v>
          </cell>
        </row>
        <row r="8919">
          <cell r="E8919">
            <v>8918</v>
          </cell>
          <cell r="F8919">
            <v>450</v>
          </cell>
        </row>
        <row r="8920">
          <cell r="E8920">
            <v>8919</v>
          </cell>
          <cell r="F8920">
            <v>450</v>
          </cell>
        </row>
        <row r="8921">
          <cell r="E8921">
            <v>8920</v>
          </cell>
          <cell r="F8921">
            <v>450</v>
          </cell>
        </row>
        <row r="8922">
          <cell r="E8922">
            <v>8921</v>
          </cell>
          <cell r="F8922">
            <v>450</v>
          </cell>
        </row>
        <row r="8923">
          <cell r="E8923">
            <v>8922</v>
          </cell>
          <cell r="F8923">
            <v>450</v>
          </cell>
        </row>
        <row r="8924">
          <cell r="E8924">
            <v>8923</v>
          </cell>
          <cell r="F8924">
            <v>450</v>
          </cell>
        </row>
        <row r="8925">
          <cell r="E8925">
            <v>8924</v>
          </cell>
          <cell r="F8925">
            <v>450</v>
          </cell>
        </row>
        <row r="8926">
          <cell r="E8926">
            <v>8925</v>
          </cell>
          <cell r="F8926">
            <v>450</v>
          </cell>
        </row>
        <row r="8927">
          <cell r="E8927">
            <v>8926</v>
          </cell>
          <cell r="F8927">
            <v>450</v>
          </cell>
        </row>
        <row r="8928">
          <cell r="E8928">
            <v>8927</v>
          </cell>
          <cell r="F8928">
            <v>450</v>
          </cell>
        </row>
        <row r="8929">
          <cell r="E8929">
            <v>8928</v>
          </cell>
          <cell r="F8929">
            <v>450</v>
          </cell>
        </row>
        <row r="8930">
          <cell r="E8930">
            <v>8929</v>
          </cell>
          <cell r="F8930">
            <v>450</v>
          </cell>
        </row>
        <row r="8931">
          <cell r="E8931">
            <v>8930</v>
          </cell>
          <cell r="F8931">
            <v>450</v>
          </cell>
        </row>
        <row r="8932">
          <cell r="E8932">
            <v>8931</v>
          </cell>
          <cell r="F8932">
            <v>450</v>
          </cell>
        </row>
        <row r="8933">
          <cell r="E8933">
            <v>8932</v>
          </cell>
          <cell r="F8933">
            <v>450</v>
          </cell>
        </row>
        <row r="8934">
          <cell r="E8934">
            <v>8933</v>
          </cell>
          <cell r="F8934">
            <v>450</v>
          </cell>
        </row>
        <row r="8935">
          <cell r="E8935">
            <v>8934</v>
          </cell>
          <cell r="F8935">
            <v>450</v>
          </cell>
        </row>
        <row r="8936">
          <cell r="E8936">
            <v>8935</v>
          </cell>
          <cell r="F8936">
            <v>450</v>
          </cell>
        </row>
        <row r="8937">
          <cell r="E8937">
            <v>8936</v>
          </cell>
          <cell r="F8937">
            <v>450</v>
          </cell>
        </row>
        <row r="8938">
          <cell r="E8938">
            <v>8937</v>
          </cell>
          <cell r="F8938">
            <v>450</v>
          </cell>
        </row>
        <row r="8939">
          <cell r="E8939">
            <v>8938</v>
          </cell>
          <cell r="F8939">
            <v>450</v>
          </cell>
        </row>
        <row r="8940">
          <cell r="E8940">
            <v>8939</v>
          </cell>
          <cell r="F8940">
            <v>450</v>
          </cell>
        </row>
        <row r="8941">
          <cell r="E8941">
            <v>8940</v>
          </cell>
          <cell r="F8941">
            <v>450</v>
          </cell>
        </row>
        <row r="8942">
          <cell r="E8942">
            <v>8941</v>
          </cell>
          <cell r="F8942">
            <v>450</v>
          </cell>
        </row>
        <row r="8943">
          <cell r="E8943">
            <v>8942</v>
          </cell>
          <cell r="F8943">
            <v>450</v>
          </cell>
        </row>
        <row r="8944">
          <cell r="E8944">
            <v>8943</v>
          </cell>
          <cell r="F8944">
            <v>450</v>
          </cell>
        </row>
        <row r="8945">
          <cell r="E8945">
            <v>8944</v>
          </cell>
          <cell r="F8945">
            <v>450</v>
          </cell>
        </row>
        <row r="8946">
          <cell r="E8946">
            <v>8945</v>
          </cell>
          <cell r="F8946">
            <v>450</v>
          </cell>
        </row>
        <row r="8947">
          <cell r="E8947">
            <v>8946</v>
          </cell>
          <cell r="F8947">
            <v>450</v>
          </cell>
        </row>
        <row r="8948">
          <cell r="E8948">
            <v>8947</v>
          </cell>
          <cell r="F8948">
            <v>450</v>
          </cell>
        </row>
        <row r="8949">
          <cell r="E8949">
            <v>8948</v>
          </cell>
          <cell r="F8949">
            <v>450</v>
          </cell>
        </row>
        <row r="8950">
          <cell r="E8950">
            <v>8949</v>
          </cell>
          <cell r="F8950">
            <v>450</v>
          </cell>
        </row>
        <row r="8951">
          <cell r="E8951">
            <v>8950</v>
          </cell>
          <cell r="F8951">
            <v>450</v>
          </cell>
        </row>
        <row r="8952">
          <cell r="E8952">
            <v>8951</v>
          </cell>
          <cell r="F8952">
            <v>450</v>
          </cell>
        </row>
        <row r="8953">
          <cell r="E8953">
            <v>8952</v>
          </cell>
          <cell r="F8953">
            <v>450</v>
          </cell>
        </row>
        <row r="8954">
          <cell r="E8954">
            <v>8953</v>
          </cell>
          <cell r="F8954">
            <v>450</v>
          </cell>
        </row>
        <row r="8955">
          <cell r="E8955">
            <v>8954</v>
          </cell>
          <cell r="F8955">
            <v>450</v>
          </cell>
        </row>
        <row r="8956">
          <cell r="E8956">
            <v>8955</v>
          </cell>
          <cell r="F8956">
            <v>450</v>
          </cell>
        </row>
        <row r="8957">
          <cell r="E8957">
            <v>8956</v>
          </cell>
          <cell r="F8957">
            <v>450</v>
          </cell>
        </row>
        <row r="8958">
          <cell r="E8958">
            <v>8957</v>
          </cell>
          <cell r="F8958">
            <v>450</v>
          </cell>
        </row>
        <row r="8959">
          <cell r="E8959">
            <v>8958</v>
          </cell>
          <cell r="F8959">
            <v>450</v>
          </cell>
        </row>
        <row r="8960">
          <cell r="E8960">
            <v>8959</v>
          </cell>
          <cell r="F8960">
            <v>450</v>
          </cell>
        </row>
        <row r="8961">
          <cell r="E8961">
            <v>8960</v>
          </cell>
          <cell r="F8961">
            <v>450</v>
          </cell>
        </row>
        <row r="8962">
          <cell r="E8962">
            <v>8961</v>
          </cell>
          <cell r="F8962">
            <v>450</v>
          </cell>
        </row>
        <row r="8963">
          <cell r="E8963">
            <v>8962</v>
          </cell>
          <cell r="F8963">
            <v>450</v>
          </cell>
        </row>
        <row r="8964">
          <cell r="E8964">
            <v>8963</v>
          </cell>
          <cell r="F8964">
            <v>450</v>
          </cell>
        </row>
        <row r="8965">
          <cell r="E8965">
            <v>8964</v>
          </cell>
          <cell r="F8965">
            <v>450</v>
          </cell>
        </row>
        <row r="8966">
          <cell r="E8966">
            <v>8965</v>
          </cell>
          <cell r="F8966">
            <v>450</v>
          </cell>
        </row>
        <row r="8967">
          <cell r="E8967">
            <v>8966</v>
          </cell>
          <cell r="F8967">
            <v>450</v>
          </cell>
        </row>
        <row r="8968">
          <cell r="E8968">
            <v>8967</v>
          </cell>
          <cell r="F8968">
            <v>450</v>
          </cell>
        </row>
        <row r="8969">
          <cell r="E8969">
            <v>8968</v>
          </cell>
          <cell r="F8969">
            <v>450</v>
          </cell>
        </row>
        <row r="8970">
          <cell r="E8970">
            <v>8969</v>
          </cell>
          <cell r="F8970">
            <v>450</v>
          </cell>
        </row>
        <row r="8971">
          <cell r="E8971">
            <v>8970</v>
          </cell>
          <cell r="F8971">
            <v>450</v>
          </cell>
        </row>
        <row r="8972">
          <cell r="E8972">
            <v>8971</v>
          </cell>
          <cell r="F8972">
            <v>450</v>
          </cell>
        </row>
        <row r="8973">
          <cell r="E8973">
            <v>8972</v>
          </cell>
          <cell r="F8973">
            <v>450</v>
          </cell>
        </row>
        <row r="8974">
          <cell r="E8974">
            <v>8973</v>
          </cell>
          <cell r="F8974">
            <v>450</v>
          </cell>
        </row>
        <row r="8975">
          <cell r="E8975">
            <v>8974</v>
          </cell>
          <cell r="F8975">
            <v>450</v>
          </cell>
        </row>
        <row r="8976">
          <cell r="E8976">
            <v>8975</v>
          </cell>
          <cell r="F8976">
            <v>450</v>
          </cell>
        </row>
        <row r="8977">
          <cell r="E8977">
            <v>8976</v>
          </cell>
          <cell r="F8977">
            <v>450</v>
          </cell>
        </row>
        <row r="8978">
          <cell r="E8978">
            <v>8977</v>
          </cell>
          <cell r="F8978">
            <v>450</v>
          </cell>
        </row>
        <row r="8979">
          <cell r="E8979">
            <v>8978</v>
          </cell>
          <cell r="F8979">
            <v>450</v>
          </cell>
        </row>
        <row r="8980">
          <cell r="E8980">
            <v>8979</v>
          </cell>
          <cell r="F8980">
            <v>450</v>
          </cell>
        </row>
        <row r="8981">
          <cell r="E8981">
            <v>8980</v>
          </cell>
          <cell r="F8981">
            <v>450</v>
          </cell>
        </row>
        <row r="8982">
          <cell r="E8982">
            <v>8981</v>
          </cell>
          <cell r="F8982">
            <v>450</v>
          </cell>
        </row>
        <row r="8983">
          <cell r="E8983">
            <v>8982</v>
          </cell>
          <cell r="F8983">
            <v>450</v>
          </cell>
        </row>
        <row r="8984">
          <cell r="E8984">
            <v>8983</v>
          </cell>
          <cell r="F8984">
            <v>450</v>
          </cell>
        </row>
        <row r="8985">
          <cell r="E8985">
            <v>8984</v>
          </cell>
          <cell r="F8985">
            <v>450</v>
          </cell>
        </row>
        <row r="8986">
          <cell r="E8986">
            <v>8985</v>
          </cell>
          <cell r="F8986">
            <v>450</v>
          </cell>
        </row>
        <row r="8987">
          <cell r="E8987">
            <v>8986</v>
          </cell>
          <cell r="F8987">
            <v>450</v>
          </cell>
        </row>
        <row r="8988">
          <cell r="E8988">
            <v>8987</v>
          </cell>
          <cell r="F8988">
            <v>450</v>
          </cell>
        </row>
        <row r="8989">
          <cell r="E8989">
            <v>8988</v>
          </cell>
          <cell r="F8989">
            <v>450</v>
          </cell>
        </row>
        <row r="8990">
          <cell r="E8990">
            <v>8989</v>
          </cell>
          <cell r="F8990">
            <v>450</v>
          </cell>
        </row>
        <row r="8991">
          <cell r="E8991">
            <v>8990</v>
          </cell>
          <cell r="F8991">
            <v>450</v>
          </cell>
        </row>
        <row r="8992">
          <cell r="E8992">
            <v>8991</v>
          </cell>
          <cell r="F8992">
            <v>450</v>
          </cell>
        </row>
        <row r="8993">
          <cell r="E8993">
            <v>8992</v>
          </cell>
          <cell r="F8993">
            <v>450</v>
          </cell>
        </row>
        <row r="8994">
          <cell r="E8994">
            <v>8993</v>
          </cell>
          <cell r="F8994">
            <v>450</v>
          </cell>
        </row>
        <row r="8995">
          <cell r="E8995">
            <v>8994</v>
          </cell>
          <cell r="F8995">
            <v>450</v>
          </cell>
        </row>
        <row r="8996">
          <cell r="E8996">
            <v>8995</v>
          </cell>
          <cell r="F8996">
            <v>450</v>
          </cell>
        </row>
        <row r="8997">
          <cell r="E8997">
            <v>8996</v>
          </cell>
          <cell r="F8997">
            <v>450</v>
          </cell>
        </row>
        <row r="8998">
          <cell r="E8998">
            <v>8997</v>
          </cell>
          <cell r="F8998">
            <v>450</v>
          </cell>
        </row>
        <row r="8999">
          <cell r="E8999">
            <v>8998</v>
          </cell>
          <cell r="F8999">
            <v>450</v>
          </cell>
        </row>
        <row r="9000">
          <cell r="E9000">
            <v>8999</v>
          </cell>
          <cell r="F9000">
            <v>450</v>
          </cell>
        </row>
        <row r="9001">
          <cell r="E9001">
            <v>9000</v>
          </cell>
          <cell r="F9001">
            <v>450</v>
          </cell>
        </row>
        <row r="9002">
          <cell r="E9002">
            <v>9001</v>
          </cell>
          <cell r="F9002">
            <v>450</v>
          </cell>
        </row>
        <row r="9003">
          <cell r="E9003">
            <v>9002</v>
          </cell>
          <cell r="F9003">
            <v>450</v>
          </cell>
        </row>
        <row r="9004">
          <cell r="E9004">
            <v>9003</v>
          </cell>
          <cell r="F9004">
            <v>450</v>
          </cell>
        </row>
        <row r="9005">
          <cell r="E9005">
            <v>9004</v>
          </cell>
          <cell r="F9005">
            <v>450</v>
          </cell>
        </row>
        <row r="9006">
          <cell r="E9006">
            <v>9005</v>
          </cell>
          <cell r="F9006">
            <v>450</v>
          </cell>
        </row>
        <row r="9007">
          <cell r="E9007">
            <v>9006</v>
          </cell>
          <cell r="F9007">
            <v>450</v>
          </cell>
        </row>
        <row r="9008">
          <cell r="E9008">
            <v>9007</v>
          </cell>
          <cell r="F9008">
            <v>450</v>
          </cell>
        </row>
        <row r="9009">
          <cell r="E9009">
            <v>9008</v>
          </cell>
          <cell r="F9009">
            <v>450</v>
          </cell>
        </row>
        <row r="9010">
          <cell r="E9010">
            <v>9009</v>
          </cell>
          <cell r="F9010">
            <v>450</v>
          </cell>
        </row>
        <row r="9011">
          <cell r="E9011">
            <v>9010</v>
          </cell>
          <cell r="F9011">
            <v>450</v>
          </cell>
        </row>
        <row r="9012">
          <cell r="E9012">
            <v>9011</v>
          </cell>
          <cell r="F9012">
            <v>450</v>
          </cell>
        </row>
        <row r="9013">
          <cell r="E9013">
            <v>9012</v>
          </cell>
          <cell r="F9013">
            <v>450</v>
          </cell>
        </row>
        <row r="9014">
          <cell r="E9014">
            <v>9013</v>
          </cell>
          <cell r="F9014">
            <v>450</v>
          </cell>
        </row>
        <row r="9015">
          <cell r="E9015">
            <v>9014</v>
          </cell>
          <cell r="F9015">
            <v>450</v>
          </cell>
        </row>
        <row r="9016">
          <cell r="E9016">
            <v>9015</v>
          </cell>
          <cell r="F9016">
            <v>450</v>
          </cell>
        </row>
        <row r="9017">
          <cell r="E9017">
            <v>9016</v>
          </cell>
          <cell r="F9017">
            <v>450</v>
          </cell>
        </row>
        <row r="9018">
          <cell r="E9018">
            <v>9017</v>
          </cell>
          <cell r="F9018">
            <v>450</v>
          </cell>
        </row>
        <row r="9019">
          <cell r="E9019">
            <v>9018</v>
          </cell>
          <cell r="F9019">
            <v>450</v>
          </cell>
        </row>
        <row r="9020">
          <cell r="E9020">
            <v>9019</v>
          </cell>
          <cell r="F9020">
            <v>450</v>
          </cell>
        </row>
        <row r="9021">
          <cell r="E9021">
            <v>9020</v>
          </cell>
          <cell r="F9021">
            <v>450</v>
          </cell>
        </row>
        <row r="9022">
          <cell r="E9022">
            <v>9021</v>
          </cell>
          <cell r="F9022">
            <v>450</v>
          </cell>
        </row>
        <row r="9023">
          <cell r="E9023">
            <v>9022</v>
          </cell>
          <cell r="F9023">
            <v>450</v>
          </cell>
        </row>
        <row r="9024">
          <cell r="E9024">
            <v>9023</v>
          </cell>
          <cell r="F9024">
            <v>450</v>
          </cell>
        </row>
        <row r="9025">
          <cell r="E9025">
            <v>9024</v>
          </cell>
          <cell r="F9025">
            <v>450</v>
          </cell>
        </row>
        <row r="9026">
          <cell r="E9026">
            <v>9025</v>
          </cell>
          <cell r="F9026">
            <v>450</v>
          </cell>
        </row>
        <row r="9027">
          <cell r="E9027">
            <v>9026</v>
          </cell>
          <cell r="F9027">
            <v>450</v>
          </cell>
        </row>
        <row r="9028">
          <cell r="E9028">
            <v>9027</v>
          </cell>
          <cell r="F9028">
            <v>450</v>
          </cell>
        </row>
        <row r="9029">
          <cell r="E9029">
            <v>9028</v>
          </cell>
          <cell r="F9029">
            <v>450</v>
          </cell>
        </row>
        <row r="9030">
          <cell r="E9030">
            <v>9029</v>
          </cell>
          <cell r="F9030">
            <v>450</v>
          </cell>
        </row>
        <row r="9031">
          <cell r="E9031">
            <v>9030</v>
          </cell>
          <cell r="F9031">
            <v>450</v>
          </cell>
        </row>
        <row r="9032">
          <cell r="E9032">
            <v>9031</v>
          </cell>
          <cell r="F9032">
            <v>450</v>
          </cell>
        </row>
        <row r="9033">
          <cell r="E9033">
            <v>9032</v>
          </cell>
          <cell r="F9033">
            <v>450</v>
          </cell>
        </row>
        <row r="9034">
          <cell r="E9034">
            <v>9033</v>
          </cell>
          <cell r="F9034">
            <v>450</v>
          </cell>
        </row>
        <row r="9035">
          <cell r="E9035">
            <v>9034</v>
          </cell>
          <cell r="F9035">
            <v>450</v>
          </cell>
        </row>
        <row r="9036">
          <cell r="E9036">
            <v>9035</v>
          </cell>
          <cell r="F9036">
            <v>450</v>
          </cell>
        </row>
        <row r="9037">
          <cell r="E9037">
            <v>9036</v>
          </cell>
          <cell r="F9037">
            <v>450</v>
          </cell>
        </row>
        <row r="9038">
          <cell r="E9038">
            <v>9037</v>
          </cell>
          <cell r="F9038">
            <v>450</v>
          </cell>
        </row>
        <row r="9039">
          <cell r="E9039">
            <v>9038</v>
          </cell>
          <cell r="F9039">
            <v>450</v>
          </cell>
        </row>
        <row r="9040">
          <cell r="E9040">
            <v>9039</v>
          </cell>
          <cell r="F9040">
            <v>450</v>
          </cell>
        </row>
        <row r="9041">
          <cell r="E9041">
            <v>9040</v>
          </cell>
          <cell r="F9041">
            <v>450</v>
          </cell>
        </row>
        <row r="9042">
          <cell r="E9042">
            <v>9041</v>
          </cell>
          <cell r="F9042">
            <v>450</v>
          </cell>
        </row>
        <row r="9043">
          <cell r="E9043">
            <v>9042</v>
          </cell>
          <cell r="F9043">
            <v>450</v>
          </cell>
        </row>
        <row r="9044">
          <cell r="E9044">
            <v>9043</v>
          </cell>
          <cell r="F9044">
            <v>450</v>
          </cell>
        </row>
        <row r="9045">
          <cell r="E9045">
            <v>9044</v>
          </cell>
          <cell r="F9045">
            <v>450</v>
          </cell>
        </row>
        <row r="9046">
          <cell r="E9046">
            <v>9045</v>
          </cell>
          <cell r="F9046">
            <v>450</v>
          </cell>
        </row>
        <row r="9047">
          <cell r="E9047">
            <v>9046</v>
          </cell>
          <cell r="F9047">
            <v>450</v>
          </cell>
        </row>
        <row r="9048">
          <cell r="E9048">
            <v>9047</v>
          </cell>
          <cell r="F9048">
            <v>450</v>
          </cell>
        </row>
        <row r="9049">
          <cell r="E9049">
            <v>9048</v>
          </cell>
          <cell r="F9049">
            <v>450</v>
          </cell>
        </row>
        <row r="9050">
          <cell r="E9050">
            <v>9049</v>
          </cell>
          <cell r="F9050">
            <v>450</v>
          </cell>
        </row>
        <row r="9051">
          <cell r="E9051">
            <v>9050</v>
          </cell>
          <cell r="F9051">
            <v>450</v>
          </cell>
        </row>
        <row r="9052">
          <cell r="E9052">
            <v>9051</v>
          </cell>
          <cell r="F9052">
            <v>450</v>
          </cell>
        </row>
        <row r="9053">
          <cell r="E9053">
            <v>9052</v>
          </cell>
          <cell r="F9053">
            <v>450</v>
          </cell>
        </row>
        <row r="9054">
          <cell r="E9054">
            <v>9053</v>
          </cell>
          <cell r="F9054">
            <v>450</v>
          </cell>
        </row>
        <row r="9055">
          <cell r="E9055">
            <v>9054</v>
          </cell>
          <cell r="F9055">
            <v>450</v>
          </cell>
        </row>
        <row r="9056">
          <cell r="E9056">
            <v>9055</v>
          </cell>
          <cell r="F9056">
            <v>450</v>
          </cell>
        </row>
        <row r="9057">
          <cell r="E9057">
            <v>9056</v>
          </cell>
          <cell r="F9057">
            <v>450</v>
          </cell>
        </row>
        <row r="9058">
          <cell r="E9058">
            <v>9057</v>
          </cell>
          <cell r="F9058">
            <v>450</v>
          </cell>
        </row>
        <row r="9059">
          <cell r="E9059">
            <v>9058</v>
          </cell>
          <cell r="F9059">
            <v>450</v>
          </cell>
        </row>
        <row r="9060">
          <cell r="E9060">
            <v>9059</v>
          </cell>
          <cell r="F9060">
            <v>450</v>
          </cell>
        </row>
        <row r="9061">
          <cell r="E9061">
            <v>9060</v>
          </cell>
          <cell r="F9061">
            <v>450</v>
          </cell>
        </row>
        <row r="9062">
          <cell r="E9062">
            <v>9061</v>
          </cell>
          <cell r="F9062">
            <v>450</v>
          </cell>
        </row>
        <row r="9063">
          <cell r="E9063">
            <v>9062</v>
          </cell>
          <cell r="F9063">
            <v>450</v>
          </cell>
        </row>
        <row r="9064">
          <cell r="E9064">
            <v>9063</v>
          </cell>
          <cell r="F9064">
            <v>450</v>
          </cell>
        </row>
        <row r="9065">
          <cell r="E9065">
            <v>9064</v>
          </cell>
          <cell r="F9065">
            <v>450</v>
          </cell>
        </row>
        <row r="9066">
          <cell r="E9066">
            <v>9065</v>
          </cell>
          <cell r="F9066">
            <v>450</v>
          </cell>
        </row>
        <row r="9067">
          <cell r="E9067">
            <v>9066</v>
          </cell>
          <cell r="F9067">
            <v>450</v>
          </cell>
        </row>
        <row r="9068">
          <cell r="E9068">
            <v>9067</v>
          </cell>
          <cell r="F9068">
            <v>450</v>
          </cell>
        </row>
        <row r="9069">
          <cell r="E9069">
            <v>9068</v>
          </cell>
          <cell r="F9069">
            <v>450</v>
          </cell>
        </row>
        <row r="9070">
          <cell r="E9070">
            <v>9069</v>
          </cell>
          <cell r="F9070">
            <v>450</v>
          </cell>
        </row>
        <row r="9071">
          <cell r="E9071">
            <v>9070</v>
          </cell>
          <cell r="F9071">
            <v>450</v>
          </cell>
        </row>
        <row r="9072">
          <cell r="E9072">
            <v>9071</v>
          </cell>
          <cell r="F9072">
            <v>450</v>
          </cell>
        </row>
        <row r="9073">
          <cell r="E9073">
            <v>9072</v>
          </cell>
          <cell r="F9073">
            <v>450</v>
          </cell>
        </row>
        <row r="9074">
          <cell r="E9074">
            <v>9073</v>
          </cell>
          <cell r="F9074">
            <v>450</v>
          </cell>
        </row>
        <row r="9075">
          <cell r="E9075">
            <v>9074</v>
          </cell>
          <cell r="F9075">
            <v>450</v>
          </cell>
        </row>
        <row r="9076">
          <cell r="E9076">
            <v>9075</v>
          </cell>
          <cell r="F9076">
            <v>450</v>
          </cell>
        </row>
        <row r="9077">
          <cell r="E9077">
            <v>9076</v>
          </cell>
          <cell r="F9077">
            <v>450</v>
          </cell>
        </row>
        <row r="9078">
          <cell r="E9078">
            <v>9077</v>
          </cell>
          <cell r="F9078">
            <v>450</v>
          </cell>
        </row>
        <row r="9079">
          <cell r="E9079">
            <v>9078</v>
          </cell>
          <cell r="F9079">
            <v>450</v>
          </cell>
        </row>
        <row r="9080">
          <cell r="E9080">
            <v>9079</v>
          </cell>
          <cell r="F9080">
            <v>450</v>
          </cell>
        </row>
        <row r="9081">
          <cell r="E9081">
            <v>9080</v>
          </cell>
          <cell r="F9081">
            <v>450</v>
          </cell>
        </row>
        <row r="9082">
          <cell r="E9082">
            <v>9081</v>
          </cell>
          <cell r="F9082">
            <v>450</v>
          </cell>
        </row>
        <row r="9083">
          <cell r="E9083">
            <v>9082</v>
          </cell>
          <cell r="F9083">
            <v>450</v>
          </cell>
        </row>
        <row r="9084">
          <cell r="E9084">
            <v>9083</v>
          </cell>
          <cell r="F9084">
            <v>450</v>
          </cell>
        </row>
        <row r="9085">
          <cell r="E9085">
            <v>9084</v>
          </cell>
          <cell r="F9085">
            <v>450</v>
          </cell>
        </row>
        <row r="9086">
          <cell r="E9086">
            <v>9085</v>
          </cell>
          <cell r="F9086">
            <v>450</v>
          </cell>
        </row>
        <row r="9087">
          <cell r="E9087">
            <v>9086</v>
          </cell>
          <cell r="F9087">
            <v>450</v>
          </cell>
        </row>
        <row r="9088">
          <cell r="E9088">
            <v>9087</v>
          </cell>
          <cell r="F9088">
            <v>450</v>
          </cell>
        </row>
        <row r="9089">
          <cell r="E9089">
            <v>9088</v>
          </cell>
          <cell r="F9089">
            <v>450</v>
          </cell>
        </row>
        <row r="9090">
          <cell r="E9090">
            <v>9089</v>
          </cell>
          <cell r="F9090">
            <v>450</v>
          </cell>
        </row>
        <row r="9091">
          <cell r="E9091">
            <v>9090</v>
          </cell>
          <cell r="F9091">
            <v>450</v>
          </cell>
        </row>
        <row r="9092">
          <cell r="E9092">
            <v>9091</v>
          </cell>
          <cell r="F9092">
            <v>450</v>
          </cell>
        </row>
        <row r="9093">
          <cell r="E9093">
            <v>9092</v>
          </cell>
          <cell r="F9093">
            <v>450</v>
          </cell>
        </row>
        <row r="9094">
          <cell r="E9094">
            <v>9093</v>
          </cell>
          <cell r="F9094">
            <v>450</v>
          </cell>
        </row>
        <row r="9095">
          <cell r="E9095">
            <v>9094</v>
          </cell>
          <cell r="F9095">
            <v>450</v>
          </cell>
        </row>
        <row r="9096">
          <cell r="E9096">
            <v>9095</v>
          </cell>
          <cell r="F9096">
            <v>450</v>
          </cell>
        </row>
        <row r="9097">
          <cell r="E9097">
            <v>9096</v>
          </cell>
          <cell r="F9097">
            <v>450</v>
          </cell>
        </row>
        <row r="9098">
          <cell r="E9098">
            <v>9097</v>
          </cell>
          <cell r="F9098">
            <v>450</v>
          </cell>
        </row>
        <row r="9099">
          <cell r="E9099">
            <v>9098</v>
          </cell>
          <cell r="F9099">
            <v>450</v>
          </cell>
        </row>
        <row r="9100">
          <cell r="E9100">
            <v>9099</v>
          </cell>
          <cell r="F9100">
            <v>450</v>
          </cell>
        </row>
        <row r="9101">
          <cell r="E9101">
            <v>9100</v>
          </cell>
          <cell r="F9101">
            <v>450</v>
          </cell>
        </row>
        <row r="9102">
          <cell r="E9102">
            <v>9101</v>
          </cell>
          <cell r="F9102">
            <v>450</v>
          </cell>
        </row>
        <row r="9103">
          <cell r="E9103">
            <v>9102</v>
          </cell>
          <cell r="F9103">
            <v>450</v>
          </cell>
        </row>
        <row r="9104">
          <cell r="E9104">
            <v>9103</v>
          </cell>
          <cell r="F9104">
            <v>450</v>
          </cell>
        </row>
        <row r="9105">
          <cell r="E9105">
            <v>9104</v>
          </cell>
          <cell r="F9105">
            <v>450</v>
          </cell>
        </row>
        <row r="9106">
          <cell r="E9106">
            <v>9105</v>
          </cell>
          <cell r="F9106">
            <v>450</v>
          </cell>
        </row>
        <row r="9107">
          <cell r="E9107">
            <v>9106</v>
          </cell>
          <cell r="F9107">
            <v>450</v>
          </cell>
        </row>
        <row r="9108">
          <cell r="E9108">
            <v>9107</v>
          </cell>
          <cell r="F9108">
            <v>450</v>
          </cell>
        </row>
        <row r="9109">
          <cell r="E9109">
            <v>9108</v>
          </cell>
          <cell r="F9109">
            <v>450</v>
          </cell>
        </row>
        <row r="9110">
          <cell r="E9110">
            <v>9109</v>
          </cell>
          <cell r="F9110">
            <v>450</v>
          </cell>
        </row>
        <row r="9111">
          <cell r="E9111">
            <v>9110</v>
          </cell>
          <cell r="F9111">
            <v>450</v>
          </cell>
        </row>
        <row r="9112">
          <cell r="E9112">
            <v>9111</v>
          </cell>
          <cell r="F9112">
            <v>450</v>
          </cell>
        </row>
        <row r="9113">
          <cell r="E9113">
            <v>9112</v>
          </cell>
          <cell r="F9113">
            <v>450</v>
          </cell>
        </row>
        <row r="9114">
          <cell r="E9114">
            <v>9113</v>
          </cell>
          <cell r="F9114">
            <v>450</v>
          </cell>
        </row>
        <row r="9115">
          <cell r="E9115">
            <v>9114</v>
          </cell>
          <cell r="F9115">
            <v>450</v>
          </cell>
        </row>
        <row r="9116">
          <cell r="E9116">
            <v>9115</v>
          </cell>
          <cell r="F9116">
            <v>450</v>
          </cell>
        </row>
        <row r="9117">
          <cell r="E9117">
            <v>9116</v>
          </cell>
          <cell r="F9117">
            <v>450</v>
          </cell>
        </row>
        <row r="9118">
          <cell r="E9118">
            <v>9117</v>
          </cell>
          <cell r="F9118">
            <v>450</v>
          </cell>
        </row>
        <row r="9119">
          <cell r="E9119">
            <v>9118</v>
          </cell>
          <cell r="F9119">
            <v>450</v>
          </cell>
        </row>
        <row r="9120">
          <cell r="E9120">
            <v>9119</v>
          </cell>
          <cell r="F9120">
            <v>450</v>
          </cell>
        </row>
        <row r="9121">
          <cell r="E9121">
            <v>9120</v>
          </cell>
          <cell r="F9121">
            <v>450</v>
          </cell>
        </row>
        <row r="9122">
          <cell r="E9122">
            <v>9121</v>
          </cell>
          <cell r="F9122">
            <v>450</v>
          </cell>
        </row>
        <row r="9123">
          <cell r="E9123">
            <v>9122</v>
          </cell>
          <cell r="F9123">
            <v>450</v>
          </cell>
        </row>
        <row r="9124">
          <cell r="E9124">
            <v>9123</v>
          </cell>
          <cell r="F9124">
            <v>450</v>
          </cell>
        </row>
        <row r="9125">
          <cell r="E9125">
            <v>9124</v>
          </cell>
          <cell r="F9125">
            <v>450</v>
          </cell>
        </row>
        <row r="9126">
          <cell r="E9126">
            <v>9125</v>
          </cell>
          <cell r="F9126">
            <v>450</v>
          </cell>
        </row>
        <row r="9127">
          <cell r="E9127">
            <v>9126</v>
          </cell>
          <cell r="F9127">
            <v>450</v>
          </cell>
        </row>
        <row r="9128">
          <cell r="E9128">
            <v>9127</v>
          </cell>
          <cell r="F9128">
            <v>450</v>
          </cell>
        </row>
        <row r="9129">
          <cell r="E9129">
            <v>9128</v>
          </cell>
          <cell r="F9129">
            <v>450</v>
          </cell>
        </row>
        <row r="9130">
          <cell r="E9130">
            <v>9129</v>
          </cell>
          <cell r="F9130">
            <v>450</v>
          </cell>
        </row>
        <row r="9131">
          <cell r="E9131">
            <v>9130</v>
          </cell>
          <cell r="F9131">
            <v>450</v>
          </cell>
        </row>
        <row r="9132">
          <cell r="E9132">
            <v>9131</v>
          </cell>
          <cell r="F9132">
            <v>450</v>
          </cell>
        </row>
        <row r="9133">
          <cell r="E9133">
            <v>9132</v>
          </cell>
          <cell r="F9133">
            <v>450</v>
          </cell>
        </row>
        <row r="9134">
          <cell r="E9134">
            <v>9133</v>
          </cell>
          <cell r="F9134">
            <v>450</v>
          </cell>
        </row>
        <row r="9135">
          <cell r="E9135">
            <v>9134</v>
          </cell>
          <cell r="F9135">
            <v>450</v>
          </cell>
        </row>
        <row r="9136">
          <cell r="E9136">
            <v>9135</v>
          </cell>
          <cell r="F9136">
            <v>450</v>
          </cell>
        </row>
        <row r="9137">
          <cell r="E9137">
            <v>9136</v>
          </cell>
          <cell r="F9137">
            <v>450</v>
          </cell>
        </row>
        <row r="9138">
          <cell r="E9138">
            <v>9137</v>
          </cell>
          <cell r="F9138">
            <v>450</v>
          </cell>
        </row>
        <row r="9139">
          <cell r="E9139">
            <v>9138</v>
          </cell>
          <cell r="F9139">
            <v>450</v>
          </cell>
        </row>
        <row r="9140">
          <cell r="E9140">
            <v>9139</v>
          </cell>
          <cell r="F9140">
            <v>450</v>
          </cell>
        </row>
        <row r="9141">
          <cell r="E9141">
            <v>9140</v>
          </cell>
          <cell r="F9141">
            <v>450</v>
          </cell>
        </row>
        <row r="9142">
          <cell r="E9142">
            <v>9141</v>
          </cell>
          <cell r="F9142">
            <v>450</v>
          </cell>
        </row>
        <row r="9143">
          <cell r="E9143">
            <v>9142</v>
          </cell>
          <cell r="F9143">
            <v>450</v>
          </cell>
        </row>
        <row r="9144">
          <cell r="E9144">
            <v>9143</v>
          </cell>
          <cell r="F9144">
            <v>450</v>
          </cell>
        </row>
        <row r="9145">
          <cell r="E9145">
            <v>9144</v>
          </cell>
          <cell r="F9145">
            <v>450</v>
          </cell>
        </row>
        <row r="9146">
          <cell r="E9146">
            <v>9145</v>
          </cell>
          <cell r="F9146">
            <v>450</v>
          </cell>
        </row>
        <row r="9147">
          <cell r="E9147">
            <v>9146</v>
          </cell>
          <cell r="F9147">
            <v>450</v>
          </cell>
        </row>
        <row r="9148">
          <cell r="E9148">
            <v>9147</v>
          </cell>
          <cell r="F9148">
            <v>450</v>
          </cell>
        </row>
        <row r="9149">
          <cell r="E9149">
            <v>9148</v>
          </cell>
          <cell r="F9149">
            <v>450</v>
          </cell>
        </row>
        <row r="9150">
          <cell r="E9150">
            <v>9149</v>
          </cell>
          <cell r="F9150">
            <v>450</v>
          </cell>
        </row>
        <row r="9151">
          <cell r="E9151">
            <v>9150</v>
          </cell>
          <cell r="F9151">
            <v>450</v>
          </cell>
        </row>
        <row r="9152">
          <cell r="E9152">
            <v>9151</v>
          </cell>
          <cell r="F9152">
            <v>450</v>
          </cell>
        </row>
        <row r="9153">
          <cell r="E9153">
            <v>9152</v>
          </cell>
          <cell r="F9153">
            <v>450</v>
          </cell>
        </row>
        <row r="9154">
          <cell r="E9154">
            <v>9153</v>
          </cell>
          <cell r="F9154">
            <v>450</v>
          </cell>
        </row>
        <row r="9155">
          <cell r="E9155">
            <v>9154</v>
          </cell>
          <cell r="F9155">
            <v>450</v>
          </cell>
        </row>
        <row r="9156">
          <cell r="E9156">
            <v>9155</v>
          </cell>
          <cell r="F9156">
            <v>450</v>
          </cell>
        </row>
        <row r="9157">
          <cell r="E9157">
            <v>9156</v>
          </cell>
          <cell r="F9157">
            <v>450</v>
          </cell>
        </row>
        <row r="9158">
          <cell r="E9158">
            <v>9157</v>
          </cell>
          <cell r="F9158">
            <v>450</v>
          </cell>
        </row>
        <row r="9159">
          <cell r="E9159">
            <v>9158</v>
          </cell>
          <cell r="F9159">
            <v>450</v>
          </cell>
        </row>
        <row r="9160">
          <cell r="E9160">
            <v>9159</v>
          </cell>
          <cell r="F9160">
            <v>450</v>
          </cell>
        </row>
        <row r="9161">
          <cell r="E9161">
            <v>9160</v>
          </cell>
          <cell r="F9161">
            <v>450</v>
          </cell>
        </row>
        <row r="9162">
          <cell r="E9162">
            <v>9161</v>
          </cell>
          <cell r="F9162">
            <v>450</v>
          </cell>
        </row>
        <row r="9163">
          <cell r="E9163">
            <v>9162</v>
          </cell>
          <cell r="F9163">
            <v>450</v>
          </cell>
        </row>
        <row r="9164">
          <cell r="E9164">
            <v>9163</v>
          </cell>
          <cell r="F9164">
            <v>450</v>
          </cell>
        </row>
        <row r="9165">
          <cell r="E9165">
            <v>9164</v>
          </cell>
          <cell r="F9165">
            <v>450</v>
          </cell>
        </row>
        <row r="9166">
          <cell r="E9166">
            <v>9165</v>
          </cell>
          <cell r="F9166">
            <v>450</v>
          </cell>
        </row>
        <row r="9167">
          <cell r="E9167">
            <v>9166</v>
          </cell>
          <cell r="F9167">
            <v>450</v>
          </cell>
        </row>
        <row r="9168">
          <cell r="E9168">
            <v>9167</v>
          </cell>
          <cell r="F9168">
            <v>450</v>
          </cell>
        </row>
        <row r="9169">
          <cell r="E9169">
            <v>9168</v>
          </cell>
          <cell r="F9169">
            <v>450</v>
          </cell>
        </row>
        <row r="9170">
          <cell r="E9170">
            <v>9169</v>
          </cell>
          <cell r="F9170">
            <v>450</v>
          </cell>
        </row>
        <row r="9171">
          <cell r="E9171">
            <v>9170</v>
          </cell>
          <cell r="F9171">
            <v>450</v>
          </cell>
        </row>
        <row r="9172">
          <cell r="E9172">
            <v>9171</v>
          </cell>
          <cell r="F9172">
            <v>450</v>
          </cell>
        </row>
        <row r="9173">
          <cell r="E9173">
            <v>9172</v>
          </cell>
          <cell r="F9173">
            <v>450</v>
          </cell>
        </row>
        <row r="9174">
          <cell r="E9174">
            <v>9173</v>
          </cell>
          <cell r="F9174">
            <v>450</v>
          </cell>
        </row>
        <row r="9175">
          <cell r="E9175">
            <v>9174</v>
          </cell>
          <cell r="F9175">
            <v>450</v>
          </cell>
        </row>
        <row r="9176">
          <cell r="E9176">
            <v>9175</v>
          </cell>
          <cell r="F9176">
            <v>450</v>
          </cell>
        </row>
        <row r="9177">
          <cell r="E9177">
            <v>9176</v>
          </cell>
          <cell r="F9177">
            <v>450</v>
          </cell>
        </row>
        <row r="9178">
          <cell r="E9178">
            <v>9177</v>
          </cell>
          <cell r="F9178">
            <v>450</v>
          </cell>
        </row>
        <row r="9179">
          <cell r="E9179">
            <v>9178</v>
          </cell>
          <cell r="F9179">
            <v>450</v>
          </cell>
        </row>
        <row r="9180">
          <cell r="E9180">
            <v>9179</v>
          </cell>
          <cell r="F9180">
            <v>450</v>
          </cell>
        </row>
        <row r="9181">
          <cell r="E9181">
            <v>9180</v>
          </cell>
          <cell r="F9181">
            <v>450</v>
          </cell>
        </row>
        <row r="9182">
          <cell r="E9182">
            <v>9181</v>
          </cell>
          <cell r="F9182">
            <v>450</v>
          </cell>
        </row>
        <row r="9183">
          <cell r="E9183">
            <v>9182</v>
          </cell>
          <cell r="F9183">
            <v>450</v>
          </cell>
        </row>
        <row r="9184">
          <cell r="E9184">
            <v>9183</v>
          </cell>
          <cell r="F9184">
            <v>450</v>
          </cell>
        </row>
        <row r="9185">
          <cell r="E9185">
            <v>9184</v>
          </cell>
          <cell r="F9185">
            <v>450</v>
          </cell>
        </row>
        <row r="9186">
          <cell r="E9186">
            <v>9185</v>
          </cell>
          <cell r="F9186">
            <v>450</v>
          </cell>
        </row>
        <row r="9187">
          <cell r="E9187">
            <v>9186</v>
          </cell>
          <cell r="F9187">
            <v>450</v>
          </cell>
        </row>
        <row r="9188">
          <cell r="E9188">
            <v>9187</v>
          </cell>
          <cell r="F9188">
            <v>450</v>
          </cell>
        </row>
        <row r="9189">
          <cell r="E9189">
            <v>9188</v>
          </cell>
          <cell r="F9189">
            <v>450</v>
          </cell>
        </row>
        <row r="9190">
          <cell r="E9190">
            <v>9189</v>
          </cell>
          <cell r="F9190">
            <v>450</v>
          </cell>
        </row>
        <row r="9191">
          <cell r="E9191">
            <v>9190</v>
          </cell>
          <cell r="F9191">
            <v>450</v>
          </cell>
        </row>
        <row r="9192">
          <cell r="E9192">
            <v>9191</v>
          </cell>
          <cell r="F9192">
            <v>450</v>
          </cell>
        </row>
        <row r="9193">
          <cell r="E9193">
            <v>9192</v>
          </cell>
          <cell r="F9193">
            <v>450</v>
          </cell>
        </row>
        <row r="9194">
          <cell r="E9194">
            <v>9193</v>
          </cell>
          <cell r="F9194">
            <v>450</v>
          </cell>
        </row>
        <row r="9195">
          <cell r="E9195">
            <v>9194</v>
          </cell>
          <cell r="F9195">
            <v>450</v>
          </cell>
        </row>
        <row r="9196">
          <cell r="E9196">
            <v>9195</v>
          </cell>
          <cell r="F9196">
            <v>450</v>
          </cell>
        </row>
        <row r="9197">
          <cell r="E9197">
            <v>9196</v>
          </cell>
          <cell r="F9197">
            <v>450</v>
          </cell>
        </row>
        <row r="9198">
          <cell r="E9198">
            <v>9197</v>
          </cell>
          <cell r="F9198">
            <v>450</v>
          </cell>
        </row>
        <row r="9199">
          <cell r="E9199">
            <v>9198</v>
          </cell>
          <cell r="F9199">
            <v>450</v>
          </cell>
        </row>
        <row r="9200">
          <cell r="E9200">
            <v>9199</v>
          </cell>
          <cell r="F9200">
            <v>450</v>
          </cell>
        </row>
        <row r="9201">
          <cell r="E9201">
            <v>9200</v>
          </cell>
          <cell r="F9201">
            <v>450</v>
          </cell>
        </row>
        <row r="9202">
          <cell r="E9202">
            <v>9201</v>
          </cell>
          <cell r="F9202">
            <v>450</v>
          </cell>
        </row>
        <row r="9203">
          <cell r="E9203">
            <v>9202</v>
          </cell>
          <cell r="F9203">
            <v>450</v>
          </cell>
        </row>
        <row r="9204">
          <cell r="E9204">
            <v>9203</v>
          </cell>
          <cell r="F9204">
            <v>450</v>
          </cell>
        </row>
        <row r="9205">
          <cell r="E9205">
            <v>9204</v>
          </cell>
          <cell r="F9205">
            <v>450</v>
          </cell>
        </row>
        <row r="9206">
          <cell r="E9206">
            <v>9205</v>
          </cell>
          <cell r="F9206">
            <v>450</v>
          </cell>
        </row>
        <row r="9207">
          <cell r="E9207">
            <v>9206</v>
          </cell>
          <cell r="F9207">
            <v>450</v>
          </cell>
        </row>
        <row r="9208">
          <cell r="E9208">
            <v>9207</v>
          </cell>
          <cell r="F9208">
            <v>450</v>
          </cell>
        </row>
        <row r="9209">
          <cell r="E9209">
            <v>9208</v>
          </cell>
          <cell r="F9209">
            <v>450</v>
          </cell>
        </row>
        <row r="9210">
          <cell r="E9210">
            <v>9209</v>
          </cell>
          <cell r="F9210">
            <v>450</v>
          </cell>
        </row>
        <row r="9211">
          <cell r="E9211">
            <v>9210</v>
          </cell>
          <cell r="F9211">
            <v>450</v>
          </cell>
        </row>
        <row r="9212">
          <cell r="E9212">
            <v>9211</v>
          </cell>
          <cell r="F9212">
            <v>450</v>
          </cell>
        </row>
        <row r="9213">
          <cell r="E9213">
            <v>9212</v>
          </cell>
          <cell r="F9213">
            <v>450</v>
          </cell>
        </row>
        <row r="9214">
          <cell r="E9214">
            <v>9213</v>
          </cell>
          <cell r="F9214">
            <v>450</v>
          </cell>
        </row>
        <row r="9215">
          <cell r="E9215">
            <v>9214</v>
          </cell>
          <cell r="F9215">
            <v>450</v>
          </cell>
        </row>
        <row r="9216">
          <cell r="E9216">
            <v>9215</v>
          </cell>
          <cell r="F9216">
            <v>450</v>
          </cell>
        </row>
        <row r="9217">
          <cell r="E9217">
            <v>9216</v>
          </cell>
          <cell r="F9217">
            <v>450</v>
          </cell>
        </row>
        <row r="9218">
          <cell r="E9218">
            <v>9217</v>
          </cell>
          <cell r="F9218">
            <v>450</v>
          </cell>
        </row>
        <row r="9219">
          <cell r="E9219">
            <v>9218</v>
          </cell>
          <cell r="F9219">
            <v>450</v>
          </cell>
        </row>
        <row r="9220">
          <cell r="E9220">
            <v>9219</v>
          </cell>
          <cell r="F9220">
            <v>450</v>
          </cell>
        </row>
        <row r="9221">
          <cell r="E9221">
            <v>9220</v>
          </cell>
          <cell r="F9221">
            <v>450</v>
          </cell>
        </row>
        <row r="9222">
          <cell r="E9222">
            <v>9221</v>
          </cell>
          <cell r="F9222">
            <v>450</v>
          </cell>
        </row>
        <row r="9223">
          <cell r="E9223">
            <v>9222</v>
          </cell>
          <cell r="F9223">
            <v>450</v>
          </cell>
        </row>
        <row r="9224">
          <cell r="E9224">
            <v>9223</v>
          </cell>
          <cell r="F9224">
            <v>450</v>
          </cell>
        </row>
        <row r="9225">
          <cell r="E9225">
            <v>9224</v>
          </cell>
          <cell r="F9225">
            <v>450</v>
          </cell>
        </row>
        <row r="9226">
          <cell r="E9226">
            <v>9225</v>
          </cell>
          <cell r="F9226">
            <v>450</v>
          </cell>
        </row>
        <row r="9227">
          <cell r="E9227">
            <v>9226</v>
          </cell>
          <cell r="F9227">
            <v>450</v>
          </cell>
        </row>
        <row r="9228">
          <cell r="E9228">
            <v>9227</v>
          </cell>
          <cell r="F9228">
            <v>450</v>
          </cell>
        </row>
        <row r="9229">
          <cell r="E9229">
            <v>9228</v>
          </cell>
          <cell r="F9229">
            <v>450</v>
          </cell>
        </row>
        <row r="9230">
          <cell r="E9230">
            <v>9229</v>
          </cell>
          <cell r="F9230">
            <v>450</v>
          </cell>
        </row>
        <row r="9231">
          <cell r="E9231">
            <v>9230</v>
          </cell>
          <cell r="F9231">
            <v>450</v>
          </cell>
        </row>
        <row r="9232">
          <cell r="E9232">
            <v>9231</v>
          </cell>
          <cell r="F9232">
            <v>450</v>
          </cell>
        </row>
        <row r="9233">
          <cell r="E9233">
            <v>9232</v>
          </cell>
          <cell r="F9233">
            <v>450</v>
          </cell>
        </row>
        <row r="9234">
          <cell r="E9234">
            <v>9233</v>
          </cell>
          <cell r="F9234">
            <v>450</v>
          </cell>
        </row>
        <row r="9235">
          <cell r="E9235">
            <v>9234</v>
          </cell>
          <cell r="F9235">
            <v>450</v>
          </cell>
        </row>
        <row r="9236">
          <cell r="E9236">
            <v>9235</v>
          </cell>
          <cell r="F9236">
            <v>450</v>
          </cell>
        </row>
        <row r="9237">
          <cell r="E9237">
            <v>9236</v>
          </cell>
          <cell r="F9237">
            <v>450</v>
          </cell>
        </row>
        <row r="9238">
          <cell r="E9238">
            <v>9237</v>
          </cell>
          <cell r="F9238">
            <v>450</v>
          </cell>
        </row>
        <row r="9239">
          <cell r="E9239">
            <v>9238</v>
          </cell>
          <cell r="F9239">
            <v>450</v>
          </cell>
        </row>
        <row r="9240">
          <cell r="E9240">
            <v>9239</v>
          </cell>
          <cell r="F9240">
            <v>450</v>
          </cell>
        </row>
        <row r="9241">
          <cell r="E9241">
            <v>9240</v>
          </cell>
          <cell r="F9241">
            <v>450</v>
          </cell>
        </row>
        <row r="9242">
          <cell r="E9242">
            <v>9241</v>
          </cell>
          <cell r="F9242">
            <v>450</v>
          </cell>
        </row>
        <row r="9243">
          <cell r="E9243">
            <v>9242</v>
          </cell>
          <cell r="F9243">
            <v>450</v>
          </cell>
        </row>
        <row r="9244">
          <cell r="E9244">
            <v>9243</v>
          </cell>
          <cell r="F9244">
            <v>450</v>
          </cell>
        </row>
        <row r="9245">
          <cell r="E9245">
            <v>9244</v>
          </cell>
          <cell r="F9245">
            <v>450</v>
          </cell>
        </row>
        <row r="9246">
          <cell r="E9246">
            <v>9245</v>
          </cell>
          <cell r="F9246">
            <v>450</v>
          </cell>
        </row>
        <row r="9247">
          <cell r="E9247">
            <v>9246</v>
          </cell>
          <cell r="F9247">
            <v>450</v>
          </cell>
        </row>
        <row r="9248">
          <cell r="E9248">
            <v>9247</v>
          </cell>
          <cell r="F9248">
            <v>450</v>
          </cell>
        </row>
        <row r="9249">
          <cell r="E9249">
            <v>9248</v>
          </cell>
          <cell r="F9249">
            <v>450</v>
          </cell>
        </row>
        <row r="9250">
          <cell r="E9250">
            <v>9249</v>
          </cell>
          <cell r="F9250">
            <v>450</v>
          </cell>
        </row>
        <row r="9251">
          <cell r="E9251">
            <v>9250</v>
          </cell>
          <cell r="F9251">
            <v>450</v>
          </cell>
        </row>
        <row r="9252">
          <cell r="E9252">
            <v>9251</v>
          </cell>
          <cell r="F9252">
            <v>450</v>
          </cell>
        </row>
        <row r="9253">
          <cell r="E9253">
            <v>9252</v>
          </cell>
          <cell r="F9253">
            <v>450</v>
          </cell>
        </row>
        <row r="9254">
          <cell r="E9254">
            <v>9253</v>
          </cell>
          <cell r="F9254">
            <v>450</v>
          </cell>
        </row>
        <row r="9255">
          <cell r="E9255">
            <v>9254</v>
          </cell>
          <cell r="F9255">
            <v>450</v>
          </cell>
        </row>
        <row r="9256">
          <cell r="E9256">
            <v>9255</v>
          </cell>
          <cell r="F9256">
            <v>450</v>
          </cell>
        </row>
        <row r="9257">
          <cell r="E9257">
            <v>9256</v>
          </cell>
          <cell r="F9257">
            <v>450</v>
          </cell>
        </row>
        <row r="9258">
          <cell r="E9258">
            <v>9257</v>
          </cell>
          <cell r="F9258">
            <v>450</v>
          </cell>
        </row>
        <row r="9259">
          <cell r="E9259">
            <v>9258</v>
          </cell>
          <cell r="F9259">
            <v>450</v>
          </cell>
        </row>
        <row r="9260">
          <cell r="E9260">
            <v>9259</v>
          </cell>
          <cell r="F9260">
            <v>450</v>
          </cell>
        </row>
        <row r="9261">
          <cell r="E9261">
            <v>9260</v>
          </cell>
          <cell r="F9261">
            <v>450</v>
          </cell>
        </row>
        <row r="9262">
          <cell r="E9262">
            <v>9261</v>
          </cell>
          <cell r="F9262">
            <v>450</v>
          </cell>
        </row>
        <row r="9263">
          <cell r="E9263">
            <v>9262</v>
          </cell>
          <cell r="F9263">
            <v>450</v>
          </cell>
        </row>
        <row r="9264">
          <cell r="E9264">
            <v>9263</v>
          </cell>
          <cell r="F9264">
            <v>450</v>
          </cell>
        </row>
        <row r="9265">
          <cell r="E9265">
            <v>9264</v>
          </cell>
          <cell r="F9265">
            <v>450</v>
          </cell>
        </row>
        <row r="9266">
          <cell r="E9266">
            <v>9265</v>
          </cell>
          <cell r="F9266">
            <v>450</v>
          </cell>
        </row>
        <row r="9267">
          <cell r="E9267">
            <v>9266</v>
          </cell>
          <cell r="F9267">
            <v>450</v>
          </cell>
        </row>
        <row r="9268">
          <cell r="E9268">
            <v>9267</v>
          </cell>
          <cell r="F9268">
            <v>450</v>
          </cell>
        </row>
        <row r="9269">
          <cell r="E9269">
            <v>9268</v>
          </cell>
          <cell r="F9269">
            <v>450</v>
          </cell>
        </row>
        <row r="9270">
          <cell r="E9270">
            <v>9269</v>
          </cell>
          <cell r="F9270">
            <v>450</v>
          </cell>
        </row>
        <row r="9271">
          <cell r="E9271">
            <v>9270</v>
          </cell>
          <cell r="F9271">
            <v>450</v>
          </cell>
        </row>
        <row r="9272">
          <cell r="E9272">
            <v>9271</v>
          </cell>
          <cell r="F9272">
            <v>450</v>
          </cell>
        </row>
        <row r="9273">
          <cell r="E9273">
            <v>9272</v>
          </cell>
          <cell r="F9273">
            <v>450</v>
          </cell>
        </row>
        <row r="9274">
          <cell r="E9274">
            <v>9273</v>
          </cell>
          <cell r="F9274">
            <v>450</v>
          </cell>
        </row>
        <row r="9275">
          <cell r="E9275">
            <v>9274</v>
          </cell>
          <cell r="F9275">
            <v>450</v>
          </cell>
        </row>
        <row r="9276">
          <cell r="E9276">
            <v>9275</v>
          </cell>
          <cell r="F9276">
            <v>450</v>
          </cell>
        </row>
        <row r="9277">
          <cell r="E9277">
            <v>9276</v>
          </cell>
          <cell r="F9277">
            <v>450</v>
          </cell>
        </row>
        <row r="9278">
          <cell r="E9278">
            <v>9277</v>
          </cell>
          <cell r="F9278">
            <v>450</v>
          </cell>
        </row>
        <row r="9279">
          <cell r="E9279">
            <v>9278</v>
          </cell>
          <cell r="F9279">
            <v>450</v>
          </cell>
        </row>
        <row r="9280">
          <cell r="E9280">
            <v>9279</v>
          </cell>
          <cell r="F9280">
            <v>450</v>
          </cell>
        </row>
        <row r="9281">
          <cell r="E9281">
            <v>9280</v>
          </cell>
          <cell r="F9281">
            <v>450</v>
          </cell>
        </row>
        <row r="9282">
          <cell r="E9282">
            <v>9281</v>
          </cell>
          <cell r="F9282">
            <v>450</v>
          </cell>
        </row>
        <row r="9283">
          <cell r="E9283">
            <v>9282</v>
          </cell>
          <cell r="F9283">
            <v>450</v>
          </cell>
        </row>
        <row r="9284">
          <cell r="E9284">
            <v>9283</v>
          </cell>
          <cell r="F9284">
            <v>450</v>
          </cell>
        </row>
        <row r="9285">
          <cell r="E9285">
            <v>9284</v>
          </cell>
          <cell r="F9285">
            <v>450</v>
          </cell>
        </row>
        <row r="9286">
          <cell r="E9286">
            <v>9285</v>
          </cell>
          <cell r="F9286">
            <v>450</v>
          </cell>
        </row>
        <row r="9287">
          <cell r="E9287">
            <v>9286</v>
          </cell>
          <cell r="F9287">
            <v>450</v>
          </cell>
        </row>
        <row r="9288">
          <cell r="E9288">
            <v>9287</v>
          </cell>
          <cell r="F9288">
            <v>450</v>
          </cell>
        </row>
        <row r="9289">
          <cell r="E9289">
            <v>9288</v>
          </cell>
          <cell r="F9289">
            <v>450</v>
          </cell>
        </row>
        <row r="9290">
          <cell r="E9290">
            <v>9289</v>
          </cell>
          <cell r="F9290">
            <v>450</v>
          </cell>
        </row>
        <row r="9291">
          <cell r="E9291">
            <v>9290</v>
          </cell>
          <cell r="F9291">
            <v>450</v>
          </cell>
        </row>
        <row r="9292">
          <cell r="E9292">
            <v>9291</v>
          </cell>
          <cell r="F9292">
            <v>450</v>
          </cell>
        </row>
        <row r="9293">
          <cell r="E9293">
            <v>9292</v>
          </cell>
          <cell r="F9293">
            <v>450</v>
          </cell>
        </row>
        <row r="9294">
          <cell r="E9294">
            <v>9293</v>
          </cell>
          <cell r="F9294">
            <v>450</v>
          </cell>
        </row>
        <row r="9295">
          <cell r="E9295">
            <v>9294</v>
          </cell>
          <cell r="F9295">
            <v>450</v>
          </cell>
        </row>
        <row r="9296">
          <cell r="E9296">
            <v>9295</v>
          </cell>
          <cell r="F9296">
            <v>450</v>
          </cell>
        </row>
        <row r="9297">
          <cell r="E9297">
            <v>9296</v>
          </cell>
          <cell r="F9297">
            <v>450</v>
          </cell>
        </row>
        <row r="9298">
          <cell r="E9298">
            <v>9297</v>
          </cell>
          <cell r="F9298">
            <v>450</v>
          </cell>
        </row>
        <row r="9299">
          <cell r="E9299">
            <v>9298</v>
          </cell>
          <cell r="F9299">
            <v>450</v>
          </cell>
        </row>
        <row r="9300">
          <cell r="E9300">
            <v>9299</v>
          </cell>
          <cell r="F9300">
            <v>450</v>
          </cell>
        </row>
        <row r="9301">
          <cell r="E9301">
            <v>9300</v>
          </cell>
          <cell r="F9301">
            <v>450</v>
          </cell>
        </row>
        <row r="9302">
          <cell r="E9302">
            <v>9301</v>
          </cell>
          <cell r="F9302">
            <v>450</v>
          </cell>
        </row>
        <row r="9303">
          <cell r="E9303">
            <v>9302</v>
          </cell>
          <cell r="F9303">
            <v>450</v>
          </cell>
        </row>
        <row r="9304">
          <cell r="E9304">
            <v>9303</v>
          </cell>
          <cell r="F9304">
            <v>450</v>
          </cell>
        </row>
        <row r="9305">
          <cell r="E9305">
            <v>9304</v>
          </cell>
          <cell r="F9305">
            <v>450</v>
          </cell>
        </row>
        <row r="9306">
          <cell r="E9306">
            <v>9305</v>
          </cell>
          <cell r="F9306">
            <v>450</v>
          </cell>
        </row>
        <row r="9307">
          <cell r="E9307">
            <v>9306</v>
          </cell>
          <cell r="F9307">
            <v>450</v>
          </cell>
        </row>
        <row r="9308">
          <cell r="E9308">
            <v>9307</v>
          </cell>
          <cell r="F9308">
            <v>450</v>
          </cell>
        </row>
        <row r="9309">
          <cell r="E9309">
            <v>9308</v>
          </cell>
          <cell r="F9309">
            <v>450</v>
          </cell>
        </row>
        <row r="9310">
          <cell r="E9310">
            <v>9309</v>
          </cell>
          <cell r="F9310">
            <v>450</v>
          </cell>
        </row>
        <row r="9311">
          <cell r="E9311">
            <v>9310</v>
          </cell>
          <cell r="F9311">
            <v>450</v>
          </cell>
        </row>
        <row r="9312">
          <cell r="E9312">
            <v>9311</v>
          </cell>
          <cell r="F9312">
            <v>450</v>
          </cell>
        </row>
        <row r="9313">
          <cell r="E9313">
            <v>9312</v>
          </cell>
          <cell r="F9313">
            <v>450</v>
          </cell>
        </row>
        <row r="9314">
          <cell r="E9314">
            <v>9313</v>
          </cell>
          <cell r="F9314">
            <v>450</v>
          </cell>
        </row>
        <row r="9315">
          <cell r="E9315">
            <v>9314</v>
          </cell>
          <cell r="F9315">
            <v>450</v>
          </cell>
        </row>
        <row r="9316">
          <cell r="E9316">
            <v>9315</v>
          </cell>
          <cell r="F9316">
            <v>450</v>
          </cell>
        </row>
        <row r="9317">
          <cell r="E9317">
            <v>9316</v>
          </cell>
          <cell r="F9317">
            <v>450</v>
          </cell>
        </row>
        <row r="9318">
          <cell r="E9318">
            <v>9317</v>
          </cell>
          <cell r="F9318">
            <v>450</v>
          </cell>
        </row>
        <row r="9319">
          <cell r="E9319">
            <v>9318</v>
          </cell>
          <cell r="F9319">
            <v>450</v>
          </cell>
        </row>
        <row r="9320">
          <cell r="E9320">
            <v>9319</v>
          </cell>
          <cell r="F9320">
            <v>450</v>
          </cell>
        </row>
        <row r="9321">
          <cell r="E9321">
            <v>9320</v>
          </cell>
          <cell r="F9321">
            <v>450</v>
          </cell>
        </row>
        <row r="9322">
          <cell r="E9322">
            <v>9321</v>
          </cell>
          <cell r="F9322">
            <v>450</v>
          </cell>
        </row>
        <row r="9323">
          <cell r="E9323">
            <v>9322</v>
          </cell>
          <cell r="F9323">
            <v>450</v>
          </cell>
        </row>
        <row r="9324">
          <cell r="E9324">
            <v>9323</v>
          </cell>
          <cell r="F9324">
            <v>450</v>
          </cell>
        </row>
        <row r="9325">
          <cell r="E9325">
            <v>9324</v>
          </cell>
          <cell r="F9325">
            <v>450</v>
          </cell>
        </row>
        <row r="9326">
          <cell r="E9326">
            <v>9325</v>
          </cell>
          <cell r="F9326">
            <v>450</v>
          </cell>
        </row>
        <row r="9327">
          <cell r="E9327">
            <v>9326</v>
          </cell>
          <cell r="F9327">
            <v>450</v>
          </cell>
        </row>
        <row r="9328">
          <cell r="E9328">
            <v>9327</v>
          </cell>
          <cell r="F9328">
            <v>450</v>
          </cell>
        </row>
        <row r="9329">
          <cell r="E9329">
            <v>9328</v>
          </cell>
          <cell r="F9329">
            <v>450</v>
          </cell>
        </row>
        <row r="9330">
          <cell r="E9330">
            <v>9329</v>
          </cell>
          <cell r="F9330">
            <v>450</v>
          </cell>
        </row>
        <row r="9331">
          <cell r="E9331">
            <v>9330</v>
          </cell>
          <cell r="F9331">
            <v>450</v>
          </cell>
        </row>
        <row r="9332">
          <cell r="E9332">
            <v>9331</v>
          </cell>
          <cell r="F9332">
            <v>450</v>
          </cell>
        </row>
        <row r="9333">
          <cell r="E9333">
            <v>9332</v>
          </cell>
          <cell r="F9333">
            <v>450</v>
          </cell>
        </row>
        <row r="9334">
          <cell r="E9334">
            <v>9333</v>
          </cell>
          <cell r="F9334">
            <v>450</v>
          </cell>
        </row>
        <row r="9335">
          <cell r="E9335">
            <v>9334</v>
          </cell>
          <cell r="F9335">
            <v>450</v>
          </cell>
        </row>
        <row r="9336">
          <cell r="E9336">
            <v>9335</v>
          </cell>
          <cell r="F9336">
            <v>450</v>
          </cell>
        </row>
        <row r="9337">
          <cell r="E9337">
            <v>9336</v>
          </cell>
          <cell r="F9337">
            <v>450</v>
          </cell>
        </row>
        <row r="9338">
          <cell r="E9338">
            <v>9337</v>
          </cell>
          <cell r="F9338">
            <v>450</v>
          </cell>
        </row>
        <row r="9339">
          <cell r="E9339">
            <v>9338</v>
          </cell>
          <cell r="F9339">
            <v>450</v>
          </cell>
        </row>
        <row r="9340">
          <cell r="E9340">
            <v>9339</v>
          </cell>
          <cell r="F9340">
            <v>450</v>
          </cell>
        </row>
        <row r="9341">
          <cell r="E9341">
            <v>9340</v>
          </cell>
          <cell r="F9341">
            <v>450</v>
          </cell>
        </row>
        <row r="9342">
          <cell r="E9342">
            <v>9341</v>
          </cell>
          <cell r="F9342">
            <v>450</v>
          </cell>
        </row>
        <row r="9343">
          <cell r="E9343">
            <v>9342</v>
          </cell>
          <cell r="F9343">
            <v>450</v>
          </cell>
        </row>
        <row r="9344">
          <cell r="E9344">
            <v>9343</v>
          </cell>
          <cell r="F9344">
            <v>450</v>
          </cell>
        </row>
        <row r="9345">
          <cell r="E9345">
            <v>9344</v>
          </cell>
          <cell r="F9345">
            <v>450</v>
          </cell>
        </row>
        <row r="9346">
          <cell r="E9346">
            <v>9345</v>
          </cell>
          <cell r="F9346">
            <v>450</v>
          </cell>
        </row>
        <row r="9347">
          <cell r="E9347">
            <v>9346</v>
          </cell>
          <cell r="F9347">
            <v>450</v>
          </cell>
        </row>
        <row r="9348">
          <cell r="E9348">
            <v>9347</v>
          </cell>
          <cell r="F9348">
            <v>450</v>
          </cell>
        </row>
        <row r="9349">
          <cell r="E9349">
            <v>9348</v>
          </cell>
          <cell r="F9349">
            <v>450</v>
          </cell>
        </row>
        <row r="9350">
          <cell r="E9350">
            <v>9349</v>
          </cell>
          <cell r="F9350">
            <v>450</v>
          </cell>
        </row>
        <row r="9351">
          <cell r="E9351">
            <v>9350</v>
          </cell>
          <cell r="F9351">
            <v>450</v>
          </cell>
        </row>
        <row r="9352">
          <cell r="E9352">
            <v>9351</v>
          </cell>
          <cell r="F9352">
            <v>450</v>
          </cell>
        </row>
        <row r="9353">
          <cell r="E9353">
            <v>9352</v>
          </cell>
          <cell r="F9353">
            <v>450</v>
          </cell>
        </row>
        <row r="9354">
          <cell r="E9354">
            <v>9353</v>
          </cell>
          <cell r="F9354">
            <v>450</v>
          </cell>
        </row>
        <row r="9355">
          <cell r="E9355">
            <v>9354</v>
          </cell>
          <cell r="F9355">
            <v>450</v>
          </cell>
        </row>
        <row r="9356">
          <cell r="E9356">
            <v>9355</v>
          </cell>
          <cell r="F9356">
            <v>450</v>
          </cell>
        </row>
        <row r="9357">
          <cell r="E9357">
            <v>9356</v>
          </cell>
          <cell r="F9357">
            <v>450</v>
          </cell>
        </row>
        <row r="9358">
          <cell r="E9358">
            <v>9357</v>
          </cell>
          <cell r="F9358">
            <v>450</v>
          </cell>
        </row>
        <row r="9359">
          <cell r="E9359">
            <v>9358</v>
          </cell>
          <cell r="F9359">
            <v>450</v>
          </cell>
        </row>
        <row r="9360">
          <cell r="E9360">
            <v>9359</v>
          </cell>
          <cell r="F9360">
            <v>450</v>
          </cell>
        </row>
        <row r="9361">
          <cell r="E9361">
            <v>9360</v>
          </cell>
          <cell r="F9361">
            <v>450</v>
          </cell>
        </row>
        <row r="9362">
          <cell r="E9362">
            <v>9361</v>
          </cell>
          <cell r="F9362">
            <v>450</v>
          </cell>
        </row>
        <row r="9363">
          <cell r="E9363">
            <v>9362</v>
          </cell>
          <cell r="F9363">
            <v>450</v>
          </cell>
        </row>
        <row r="9364">
          <cell r="E9364">
            <v>9363</v>
          </cell>
          <cell r="F9364">
            <v>450</v>
          </cell>
        </row>
        <row r="9365">
          <cell r="E9365">
            <v>9364</v>
          </cell>
          <cell r="F9365">
            <v>450</v>
          </cell>
        </row>
        <row r="9366">
          <cell r="E9366">
            <v>9365</v>
          </cell>
          <cell r="F9366">
            <v>450</v>
          </cell>
        </row>
        <row r="9367">
          <cell r="E9367">
            <v>9366</v>
          </cell>
          <cell r="F9367">
            <v>450</v>
          </cell>
        </row>
        <row r="9368">
          <cell r="E9368">
            <v>9367</v>
          </cell>
          <cell r="F9368">
            <v>450</v>
          </cell>
        </row>
        <row r="9369">
          <cell r="E9369">
            <v>9368</v>
          </cell>
          <cell r="F9369">
            <v>450</v>
          </cell>
        </row>
        <row r="9370">
          <cell r="E9370">
            <v>9369</v>
          </cell>
          <cell r="F9370">
            <v>450</v>
          </cell>
        </row>
        <row r="9371">
          <cell r="E9371">
            <v>9370</v>
          </cell>
          <cell r="F9371">
            <v>450</v>
          </cell>
        </row>
        <row r="9372">
          <cell r="E9372">
            <v>9371</v>
          </cell>
          <cell r="F9372">
            <v>450</v>
          </cell>
        </row>
        <row r="9373">
          <cell r="E9373">
            <v>9372</v>
          </cell>
          <cell r="F9373">
            <v>450</v>
          </cell>
        </row>
        <row r="9374">
          <cell r="E9374">
            <v>9373</v>
          </cell>
          <cell r="F9374">
            <v>450</v>
          </cell>
        </row>
        <row r="9375">
          <cell r="E9375">
            <v>9374</v>
          </cell>
          <cell r="F9375">
            <v>450</v>
          </cell>
        </row>
        <row r="9376">
          <cell r="E9376">
            <v>9375</v>
          </cell>
          <cell r="F9376">
            <v>450</v>
          </cell>
        </row>
        <row r="9377">
          <cell r="E9377">
            <v>9376</v>
          </cell>
          <cell r="F9377">
            <v>450</v>
          </cell>
        </row>
        <row r="9378">
          <cell r="E9378">
            <v>9377</v>
          </cell>
          <cell r="F9378">
            <v>450</v>
          </cell>
        </row>
        <row r="9379">
          <cell r="E9379">
            <v>9378</v>
          </cell>
          <cell r="F9379">
            <v>450</v>
          </cell>
        </row>
        <row r="9380">
          <cell r="E9380">
            <v>9379</v>
          </cell>
          <cell r="F9380">
            <v>450</v>
          </cell>
        </row>
        <row r="9381">
          <cell r="E9381">
            <v>9380</v>
          </cell>
          <cell r="F9381">
            <v>450</v>
          </cell>
        </row>
        <row r="9382">
          <cell r="E9382">
            <v>9381</v>
          </cell>
          <cell r="F9382">
            <v>450</v>
          </cell>
        </row>
        <row r="9383">
          <cell r="E9383">
            <v>9382</v>
          </cell>
          <cell r="F9383">
            <v>450</v>
          </cell>
        </row>
        <row r="9384">
          <cell r="E9384">
            <v>9383</v>
          </cell>
          <cell r="F9384">
            <v>450</v>
          </cell>
        </row>
        <row r="9385">
          <cell r="E9385">
            <v>9384</v>
          </cell>
          <cell r="F9385">
            <v>450</v>
          </cell>
        </row>
        <row r="9386">
          <cell r="E9386">
            <v>9385</v>
          </cell>
          <cell r="F9386">
            <v>450</v>
          </cell>
        </row>
        <row r="9387">
          <cell r="E9387">
            <v>9386</v>
          </cell>
          <cell r="F9387">
            <v>450</v>
          </cell>
        </row>
        <row r="9388">
          <cell r="E9388">
            <v>9387</v>
          </cell>
          <cell r="F9388">
            <v>450</v>
          </cell>
        </row>
        <row r="9389">
          <cell r="E9389">
            <v>9388</v>
          </cell>
          <cell r="F9389">
            <v>450</v>
          </cell>
        </row>
        <row r="9390">
          <cell r="E9390">
            <v>9389</v>
          </cell>
          <cell r="F9390">
            <v>450</v>
          </cell>
        </row>
        <row r="9391">
          <cell r="E9391">
            <v>9390</v>
          </cell>
          <cell r="F9391">
            <v>450</v>
          </cell>
        </row>
        <row r="9392">
          <cell r="E9392">
            <v>9391</v>
          </cell>
          <cell r="F9392">
            <v>450</v>
          </cell>
        </row>
        <row r="9393">
          <cell r="E9393">
            <v>9392</v>
          </cell>
          <cell r="F9393">
            <v>450</v>
          </cell>
        </row>
        <row r="9394">
          <cell r="E9394">
            <v>9393</v>
          </cell>
          <cell r="F9394">
            <v>450</v>
          </cell>
        </row>
        <row r="9395">
          <cell r="E9395">
            <v>9394</v>
          </cell>
          <cell r="F9395">
            <v>450</v>
          </cell>
        </row>
        <row r="9396">
          <cell r="E9396">
            <v>9395</v>
          </cell>
          <cell r="F9396">
            <v>450</v>
          </cell>
        </row>
        <row r="9397">
          <cell r="E9397">
            <v>9396</v>
          </cell>
          <cell r="F9397">
            <v>450</v>
          </cell>
        </row>
        <row r="9398">
          <cell r="E9398">
            <v>9397</v>
          </cell>
          <cell r="F9398">
            <v>450</v>
          </cell>
        </row>
        <row r="9399">
          <cell r="E9399">
            <v>9398</v>
          </cell>
          <cell r="F9399">
            <v>450</v>
          </cell>
        </row>
        <row r="9400">
          <cell r="E9400">
            <v>9399</v>
          </cell>
          <cell r="F9400">
            <v>450</v>
          </cell>
        </row>
        <row r="9401">
          <cell r="E9401">
            <v>9400</v>
          </cell>
          <cell r="F9401">
            <v>450</v>
          </cell>
        </row>
        <row r="9402">
          <cell r="E9402">
            <v>9401</v>
          </cell>
          <cell r="F9402">
            <v>450</v>
          </cell>
        </row>
        <row r="9403">
          <cell r="E9403">
            <v>9402</v>
          </cell>
          <cell r="F9403">
            <v>450</v>
          </cell>
        </row>
        <row r="9404">
          <cell r="E9404">
            <v>9403</v>
          </cell>
          <cell r="F9404">
            <v>450</v>
          </cell>
        </row>
        <row r="9405">
          <cell r="E9405">
            <v>9404</v>
          </cell>
          <cell r="F9405">
            <v>450</v>
          </cell>
        </row>
        <row r="9406">
          <cell r="E9406">
            <v>9405</v>
          </cell>
          <cell r="F9406">
            <v>450</v>
          </cell>
        </row>
        <row r="9407">
          <cell r="E9407">
            <v>9406</v>
          </cell>
          <cell r="F9407">
            <v>450</v>
          </cell>
        </row>
        <row r="9408">
          <cell r="E9408">
            <v>9407</v>
          </cell>
          <cell r="F9408">
            <v>450</v>
          </cell>
        </row>
        <row r="9409">
          <cell r="E9409">
            <v>9408</v>
          </cell>
          <cell r="F9409">
            <v>450</v>
          </cell>
        </row>
        <row r="9410">
          <cell r="E9410">
            <v>9409</v>
          </cell>
          <cell r="F9410">
            <v>450</v>
          </cell>
        </row>
        <row r="9411">
          <cell r="E9411">
            <v>9410</v>
          </cell>
          <cell r="F9411">
            <v>450</v>
          </cell>
        </row>
        <row r="9412">
          <cell r="E9412">
            <v>9411</v>
          </cell>
          <cell r="F9412">
            <v>450</v>
          </cell>
        </row>
        <row r="9413">
          <cell r="E9413">
            <v>9412</v>
          </cell>
          <cell r="F9413">
            <v>450</v>
          </cell>
        </row>
        <row r="9414">
          <cell r="E9414">
            <v>9413</v>
          </cell>
          <cell r="F9414">
            <v>450</v>
          </cell>
        </row>
        <row r="9415">
          <cell r="E9415">
            <v>9414</v>
          </cell>
          <cell r="F9415">
            <v>450</v>
          </cell>
        </row>
        <row r="9416">
          <cell r="E9416">
            <v>9415</v>
          </cell>
          <cell r="F9416">
            <v>450</v>
          </cell>
        </row>
        <row r="9417">
          <cell r="E9417">
            <v>9416</v>
          </cell>
          <cell r="F9417">
            <v>450</v>
          </cell>
        </row>
        <row r="9418">
          <cell r="E9418">
            <v>9417</v>
          </cell>
          <cell r="F9418">
            <v>450</v>
          </cell>
        </row>
        <row r="9419">
          <cell r="E9419">
            <v>9418</v>
          </cell>
          <cell r="F9419">
            <v>450</v>
          </cell>
        </row>
        <row r="9420">
          <cell r="E9420">
            <v>9419</v>
          </cell>
          <cell r="F9420">
            <v>450</v>
          </cell>
        </row>
        <row r="9421">
          <cell r="E9421">
            <v>9420</v>
          </cell>
          <cell r="F9421">
            <v>450</v>
          </cell>
        </row>
        <row r="9422">
          <cell r="E9422">
            <v>9421</v>
          </cell>
          <cell r="F9422">
            <v>450</v>
          </cell>
        </row>
        <row r="9423">
          <cell r="E9423">
            <v>9422</v>
          </cell>
          <cell r="F9423">
            <v>450</v>
          </cell>
        </row>
        <row r="9424">
          <cell r="E9424">
            <v>9423</v>
          </cell>
          <cell r="F9424">
            <v>450</v>
          </cell>
        </row>
        <row r="9425">
          <cell r="E9425">
            <v>9424</v>
          </cell>
          <cell r="F9425">
            <v>450</v>
          </cell>
        </row>
        <row r="9426">
          <cell r="E9426">
            <v>9425</v>
          </cell>
          <cell r="F9426">
            <v>450</v>
          </cell>
        </row>
        <row r="9427">
          <cell r="E9427">
            <v>9426</v>
          </cell>
          <cell r="F9427">
            <v>450</v>
          </cell>
        </row>
        <row r="9428">
          <cell r="E9428">
            <v>9427</v>
          </cell>
          <cell r="F9428">
            <v>450</v>
          </cell>
        </row>
        <row r="9429">
          <cell r="E9429">
            <v>9428</v>
          </cell>
          <cell r="F9429">
            <v>450</v>
          </cell>
        </row>
        <row r="9430">
          <cell r="E9430">
            <v>9429</v>
          </cell>
          <cell r="F9430">
            <v>450</v>
          </cell>
        </row>
        <row r="9431">
          <cell r="E9431">
            <v>9430</v>
          </cell>
          <cell r="F9431">
            <v>450</v>
          </cell>
        </row>
        <row r="9432">
          <cell r="E9432">
            <v>9431</v>
          </cell>
          <cell r="F9432">
            <v>450</v>
          </cell>
        </row>
        <row r="9433">
          <cell r="E9433">
            <v>9432</v>
          </cell>
          <cell r="F9433">
            <v>450</v>
          </cell>
        </row>
        <row r="9434">
          <cell r="E9434">
            <v>9433</v>
          </cell>
          <cell r="F9434">
            <v>450</v>
          </cell>
        </row>
        <row r="9435">
          <cell r="E9435">
            <v>9434</v>
          </cell>
          <cell r="F9435">
            <v>450</v>
          </cell>
        </row>
        <row r="9436">
          <cell r="E9436">
            <v>9435</v>
          </cell>
          <cell r="F9436">
            <v>450</v>
          </cell>
        </row>
        <row r="9437">
          <cell r="E9437">
            <v>9436</v>
          </cell>
          <cell r="F9437">
            <v>450</v>
          </cell>
        </row>
        <row r="9438">
          <cell r="E9438">
            <v>9437</v>
          </cell>
          <cell r="F9438">
            <v>450</v>
          </cell>
        </row>
        <row r="9439">
          <cell r="E9439">
            <v>9438</v>
          </cell>
          <cell r="F9439">
            <v>450</v>
          </cell>
        </row>
        <row r="9440">
          <cell r="E9440">
            <v>9439</v>
          </cell>
          <cell r="F9440">
            <v>450</v>
          </cell>
        </row>
        <row r="9441">
          <cell r="E9441">
            <v>9440</v>
          </cell>
          <cell r="F9441">
            <v>450</v>
          </cell>
        </row>
        <row r="9442">
          <cell r="E9442">
            <v>9441</v>
          </cell>
          <cell r="F9442">
            <v>450</v>
          </cell>
        </row>
        <row r="9443">
          <cell r="E9443">
            <v>9442</v>
          </cell>
          <cell r="F9443">
            <v>450</v>
          </cell>
        </row>
        <row r="9444">
          <cell r="E9444">
            <v>9443</v>
          </cell>
          <cell r="F9444">
            <v>450</v>
          </cell>
        </row>
        <row r="9445">
          <cell r="E9445">
            <v>9444</v>
          </cell>
          <cell r="F9445">
            <v>450</v>
          </cell>
        </row>
        <row r="9446">
          <cell r="E9446">
            <v>9445</v>
          </cell>
          <cell r="F9446">
            <v>450</v>
          </cell>
        </row>
        <row r="9447">
          <cell r="E9447">
            <v>9446</v>
          </cell>
          <cell r="F9447">
            <v>450</v>
          </cell>
        </row>
        <row r="9448">
          <cell r="E9448">
            <v>9447</v>
          </cell>
          <cell r="F9448">
            <v>450</v>
          </cell>
        </row>
        <row r="9449">
          <cell r="E9449">
            <v>9448</v>
          </cell>
          <cell r="F9449">
            <v>450</v>
          </cell>
        </row>
        <row r="9450">
          <cell r="E9450">
            <v>9449</v>
          </cell>
          <cell r="F9450">
            <v>450</v>
          </cell>
        </row>
        <row r="9451">
          <cell r="E9451">
            <v>9450</v>
          </cell>
          <cell r="F9451">
            <v>450</v>
          </cell>
        </row>
        <row r="9452">
          <cell r="E9452">
            <v>9451</v>
          </cell>
          <cell r="F9452">
            <v>450</v>
          </cell>
        </row>
        <row r="9453">
          <cell r="E9453">
            <v>9452</v>
          </cell>
          <cell r="F9453">
            <v>450</v>
          </cell>
        </row>
        <row r="9454">
          <cell r="E9454">
            <v>9453</v>
          </cell>
          <cell r="F9454">
            <v>450</v>
          </cell>
        </row>
        <row r="9455">
          <cell r="E9455">
            <v>9454</v>
          </cell>
          <cell r="F9455">
            <v>450</v>
          </cell>
        </row>
        <row r="9456">
          <cell r="E9456">
            <v>9455</v>
          </cell>
          <cell r="F9456">
            <v>450</v>
          </cell>
        </row>
        <row r="9457">
          <cell r="E9457">
            <v>9456</v>
          </cell>
          <cell r="F9457">
            <v>450</v>
          </cell>
        </row>
        <row r="9458">
          <cell r="E9458">
            <v>9457</v>
          </cell>
          <cell r="F9458">
            <v>450</v>
          </cell>
        </row>
        <row r="9459">
          <cell r="E9459">
            <v>9458</v>
          </cell>
          <cell r="F9459">
            <v>450</v>
          </cell>
        </row>
        <row r="9460">
          <cell r="E9460">
            <v>9459</v>
          </cell>
          <cell r="F9460">
            <v>450</v>
          </cell>
        </row>
        <row r="9461">
          <cell r="E9461">
            <v>9460</v>
          </cell>
          <cell r="F9461">
            <v>450</v>
          </cell>
        </row>
        <row r="9462">
          <cell r="E9462">
            <v>9461</v>
          </cell>
          <cell r="F9462">
            <v>450</v>
          </cell>
        </row>
        <row r="9463">
          <cell r="E9463">
            <v>9462</v>
          </cell>
          <cell r="F9463">
            <v>450</v>
          </cell>
        </row>
        <row r="9464">
          <cell r="E9464">
            <v>9463</v>
          </cell>
          <cell r="F9464">
            <v>450</v>
          </cell>
        </row>
        <row r="9465">
          <cell r="E9465">
            <v>9464</v>
          </cell>
          <cell r="F9465">
            <v>450</v>
          </cell>
        </row>
        <row r="9466">
          <cell r="E9466">
            <v>9465</v>
          </cell>
          <cell r="F9466">
            <v>450</v>
          </cell>
        </row>
        <row r="9467">
          <cell r="E9467">
            <v>9466</v>
          </cell>
          <cell r="F9467">
            <v>450</v>
          </cell>
        </row>
        <row r="9468">
          <cell r="E9468">
            <v>9467</v>
          </cell>
          <cell r="F9468">
            <v>450</v>
          </cell>
        </row>
        <row r="9469">
          <cell r="E9469">
            <v>9468</v>
          </cell>
          <cell r="F9469">
            <v>450</v>
          </cell>
        </row>
        <row r="9470">
          <cell r="E9470">
            <v>9469</v>
          </cell>
          <cell r="F9470">
            <v>450</v>
          </cell>
        </row>
        <row r="9471">
          <cell r="E9471">
            <v>9470</v>
          </cell>
          <cell r="F9471">
            <v>450</v>
          </cell>
        </row>
        <row r="9472">
          <cell r="E9472">
            <v>9471</v>
          </cell>
          <cell r="F9472">
            <v>450</v>
          </cell>
        </row>
        <row r="9473">
          <cell r="E9473">
            <v>9472</v>
          </cell>
          <cell r="F9473">
            <v>450</v>
          </cell>
        </row>
        <row r="9474">
          <cell r="E9474">
            <v>9473</v>
          </cell>
          <cell r="F9474">
            <v>450</v>
          </cell>
        </row>
        <row r="9475">
          <cell r="E9475">
            <v>9474</v>
          </cell>
          <cell r="F9475">
            <v>450</v>
          </cell>
        </row>
        <row r="9476">
          <cell r="E9476">
            <v>9475</v>
          </cell>
          <cell r="F9476">
            <v>450</v>
          </cell>
        </row>
        <row r="9477">
          <cell r="E9477">
            <v>9476</v>
          </cell>
          <cell r="F9477">
            <v>450</v>
          </cell>
        </row>
        <row r="9478">
          <cell r="E9478">
            <v>9477</v>
          </cell>
          <cell r="F9478">
            <v>450</v>
          </cell>
        </row>
        <row r="9479">
          <cell r="E9479">
            <v>9478</v>
          </cell>
          <cell r="F9479">
            <v>450</v>
          </cell>
        </row>
        <row r="9480">
          <cell r="E9480">
            <v>9479</v>
          </cell>
          <cell r="F9480">
            <v>450</v>
          </cell>
        </row>
        <row r="9481">
          <cell r="E9481">
            <v>9480</v>
          </cell>
          <cell r="F9481">
            <v>450</v>
          </cell>
        </row>
        <row r="9482">
          <cell r="E9482">
            <v>9481</v>
          </cell>
          <cell r="F9482">
            <v>450</v>
          </cell>
        </row>
        <row r="9483">
          <cell r="E9483">
            <v>9482</v>
          </cell>
          <cell r="F9483">
            <v>450</v>
          </cell>
        </row>
        <row r="9484">
          <cell r="E9484">
            <v>9483</v>
          </cell>
          <cell r="F9484">
            <v>450</v>
          </cell>
        </row>
        <row r="9485">
          <cell r="E9485">
            <v>9484</v>
          </cell>
          <cell r="F9485">
            <v>450</v>
          </cell>
        </row>
        <row r="9486">
          <cell r="E9486">
            <v>9485</v>
          </cell>
          <cell r="F9486">
            <v>450</v>
          </cell>
        </row>
        <row r="9487">
          <cell r="E9487">
            <v>9486</v>
          </cell>
          <cell r="F9487">
            <v>450</v>
          </cell>
        </row>
        <row r="9488">
          <cell r="E9488">
            <v>9487</v>
          </cell>
          <cell r="F9488">
            <v>450</v>
          </cell>
        </row>
        <row r="9489">
          <cell r="E9489">
            <v>9488</v>
          </cell>
          <cell r="F9489">
            <v>450</v>
          </cell>
        </row>
        <row r="9490">
          <cell r="E9490">
            <v>9489</v>
          </cell>
          <cell r="F9490">
            <v>450</v>
          </cell>
        </row>
        <row r="9491">
          <cell r="E9491">
            <v>9490</v>
          </cell>
          <cell r="F9491">
            <v>450</v>
          </cell>
        </row>
        <row r="9492">
          <cell r="E9492">
            <v>9491</v>
          </cell>
          <cell r="F9492">
            <v>450</v>
          </cell>
        </row>
        <row r="9493">
          <cell r="E9493">
            <v>9492</v>
          </cell>
          <cell r="F9493">
            <v>450</v>
          </cell>
        </row>
        <row r="9494">
          <cell r="E9494">
            <v>9493</v>
          </cell>
          <cell r="F9494">
            <v>450</v>
          </cell>
        </row>
        <row r="9495">
          <cell r="E9495">
            <v>9494</v>
          </cell>
          <cell r="F9495">
            <v>450</v>
          </cell>
        </row>
        <row r="9496">
          <cell r="E9496">
            <v>9495</v>
          </cell>
          <cell r="F9496">
            <v>450</v>
          </cell>
        </row>
        <row r="9497">
          <cell r="E9497">
            <v>9496</v>
          </cell>
          <cell r="F9497">
            <v>450</v>
          </cell>
        </row>
        <row r="9498">
          <cell r="E9498">
            <v>9497</v>
          </cell>
          <cell r="F9498">
            <v>450</v>
          </cell>
        </row>
        <row r="9499">
          <cell r="E9499">
            <v>9498</v>
          </cell>
          <cell r="F9499">
            <v>450</v>
          </cell>
        </row>
        <row r="9500">
          <cell r="E9500">
            <v>9499</v>
          </cell>
          <cell r="F9500">
            <v>450</v>
          </cell>
        </row>
        <row r="9501">
          <cell r="E9501">
            <v>9500</v>
          </cell>
          <cell r="F9501">
            <v>450</v>
          </cell>
        </row>
        <row r="9502">
          <cell r="E9502">
            <v>9501</v>
          </cell>
          <cell r="F9502">
            <v>450</v>
          </cell>
        </row>
        <row r="9503">
          <cell r="E9503">
            <v>9502</v>
          </cell>
          <cell r="F9503">
            <v>450</v>
          </cell>
        </row>
        <row r="9504">
          <cell r="E9504">
            <v>9503</v>
          </cell>
          <cell r="F9504">
            <v>450</v>
          </cell>
        </row>
        <row r="9505">
          <cell r="E9505">
            <v>9504</v>
          </cell>
          <cell r="F9505">
            <v>450</v>
          </cell>
        </row>
        <row r="9506">
          <cell r="E9506">
            <v>9505</v>
          </cell>
          <cell r="F9506">
            <v>450</v>
          </cell>
        </row>
        <row r="9507">
          <cell r="E9507">
            <v>9506</v>
          </cell>
          <cell r="F9507">
            <v>450</v>
          </cell>
        </row>
        <row r="9508">
          <cell r="E9508">
            <v>9507</v>
          </cell>
          <cell r="F9508">
            <v>450</v>
          </cell>
        </row>
        <row r="9509">
          <cell r="E9509">
            <v>9508</v>
          </cell>
          <cell r="F9509">
            <v>450</v>
          </cell>
        </row>
        <row r="9510">
          <cell r="E9510">
            <v>9509</v>
          </cell>
          <cell r="F9510">
            <v>450</v>
          </cell>
        </row>
        <row r="9511">
          <cell r="E9511">
            <v>9510</v>
          </cell>
          <cell r="F9511">
            <v>450</v>
          </cell>
        </row>
        <row r="9512">
          <cell r="E9512">
            <v>9511</v>
          </cell>
          <cell r="F9512">
            <v>450</v>
          </cell>
        </row>
        <row r="9513">
          <cell r="E9513">
            <v>9512</v>
          </cell>
          <cell r="F9513">
            <v>450</v>
          </cell>
        </row>
        <row r="9514">
          <cell r="E9514">
            <v>9513</v>
          </cell>
          <cell r="F9514">
            <v>450</v>
          </cell>
        </row>
        <row r="9515">
          <cell r="E9515">
            <v>9514</v>
          </cell>
          <cell r="F9515">
            <v>450</v>
          </cell>
        </row>
        <row r="9516">
          <cell r="E9516">
            <v>9515</v>
          </cell>
          <cell r="F9516">
            <v>450</v>
          </cell>
        </row>
        <row r="9517">
          <cell r="E9517">
            <v>9516</v>
          </cell>
          <cell r="F9517">
            <v>450</v>
          </cell>
        </row>
        <row r="9518">
          <cell r="E9518">
            <v>9517</v>
          </cell>
          <cell r="F9518">
            <v>450</v>
          </cell>
        </row>
        <row r="9519">
          <cell r="E9519">
            <v>9518</v>
          </cell>
          <cell r="F9519">
            <v>450</v>
          </cell>
        </row>
        <row r="9520">
          <cell r="E9520">
            <v>9519</v>
          </cell>
          <cell r="F9520">
            <v>450</v>
          </cell>
        </row>
        <row r="9521">
          <cell r="E9521">
            <v>9520</v>
          </cell>
          <cell r="F9521">
            <v>450</v>
          </cell>
        </row>
        <row r="9522">
          <cell r="E9522">
            <v>9521</v>
          </cell>
          <cell r="F9522">
            <v>450</v>
          </cell>
        </row>
        <row r="9523">
          <cell r="E9523">
            <v>9522</v>
          </cell>
          <cell r="F9523">
            <v>450</v>
          </cell>
        </row>
        <row r="9524">
          <cell r="E9524">
            <v>9523</v>
          </cell>
          <cell r="F9524">
            <v>450</v>
          </cell>
        </row>
        <row r="9525">
          <cell r="E9525">
            <v>9524</v>
          </cell>
          <cell r="F9525">
            <v>450</v>
          </cell>
        </row>
        <row r="9526">
          <cell r="E9526">
            <v>9525</v>
          </cell>
          <cell r="F9526">
            <v>450</v>
          </cell>
        </row>
        <row r="9527">
          <cell r="E9527">
            <v>9526</v>
          </cell>
          <cell r="F9527">
            <v>450</v>
          </cell>
        </row>
        <row r="9528">
          <cell r="E9528">
            <v>9527</v>
          </cell>
          <cell r="F9528">
            <v>450</v>
          </cell>
        </row>
        <row r="9529">
          <cell r="E9529">
            <v>9528</v>
          </cell>
          <cell r="F9529">
            <v>450</v>
          </cell>
        </row>
        <row r="9530">
          <cell r="E9530">
            <v>9529</v>
          </cell>
          <cell r="F9530">
            <v>450</v>
          </cell>
        </row>
        <row r="9531">
          <cell r="E9531">
            <v>9530</v>
          </cell>
          <cell r="F9531">
            <v>450</v>
          </cell>
        </row>
        <row r="9532">
          <cell r="E9532">
            <v>9531</v>
          </cell>
          <cell r="F9532">
            <v>450</v>
          </cell>
        </row>
        <row r="9533">
          <cell r="E9533">
            <v>9532</v>
          </cell>
          <cell r="F9533">
            <v>450</v>
          </cell>
        </row>
        <row r="9534">
          <cell r="E9534">
            <v>9533</v>
          </cell>
          <cell r="F9534">
            <v>450</v>
          </cell>
        </row>
        <row r="9535">
          <cell r="E9535">
            <v>9534</v>
          </cell>
          <cell r="F9535">
            <v>450</v>
          </cell>
        </row>
        <row r="9536">
          <cell r="E9536">
            <v>9535</v>
          </cell>
          <cell r="F9536">
            <v>450</v>
          </cell>
        </row>
        <row r="9537">
          <cell r="E9537">
            <v>9536</v>
          </cell>
          <cell r="F9537">
            <v>450</v>
          </cell>
        </row>
        <row r="9538">
          <cell r="E9538">
            <v>9537</v>
          </cell>
          <cell r="F9538">
            <v>450</v>
          </cell>
        </row>
        <row r="9539">
          <cell r="E9539">
            <v>9538</v>
          </cell>
          <cell r="F9539">
            <v>450</v>
          </cell>
        </row>
        <row r="9540">
          <cell r="E9540">
            <v>9539</v>
          </cell>
          <cell r="F9540">
            <v>450</v>
          </cell>
        </row>
        <row r="9541">
          <cell r="E9541">
            <v>9540</v>
          </cell>
          <cell r="F9541">
            <v>450</v>
          </cell>
        </row>
        <row r="9542">
          <cell r="E9542">
            <v>9541</v>
          </cell>
          <cell r="F9542">
            <v>450</v>
          </cell>
        </row>
        <row r="9543">
          <cell r="E9543">
            <v>9542</v>
          </cell>
          <cell r="F9543">
            <v>450</v>
          </cell>
        </row>
        <row r="9544">
          <cell r="E9544">
            <v>9543</v>
          </cell>
          <cell r="F9544">
            <v>450</v>
          </cell>
        </row>
        <row r="9545">
          <cell r="E9545">
            <v>9544</v>
          </cell>
          <cell r="F9545">
            <v>450</v>
          </cell>
        </row>
        <row r="9546">
          <cell r="E9546">
            <v>9545</v>
          </cell>
          <cell r="F9546">
            <v>450</v>
          </cell>
        </row>
        <row r="9547">
          <cell r="E9547">
            <v>9546</v>
          </cell>
          <cell r="F9547">
            <v>450</v>
          </cell>
        </row>
        <row r="9548">
          <cell r="E9548">
            <v>9547</v>
          </cell>
          <cell r="F9548">
            <v>450</v>
          </cell>
        </row>
        <row r="9549">
          <cell r="E9549">
            <v>9548</v>
          </cell>
          <cell r="F9549">
            <v>450</v>
          </cell>
        </row>
        <row r="9550">
          <cell r="E9550">
            <v>9549</v>
          </cell>
          <cell r="F9550">
            <v>450</v>
          </cell>
        </row>
        <row r="9551">
          <cell r="E9551">
            <v>9550</v>
          </cell>
          <cell r="F9551">
            <v>450</v>
          </cell>
        </row>
        <row r="9552">
          <cell r="E9552">
            <v>9551</v>
          </cell>
          <cell r="F9552">
            <v>450</v>
          </cell>
        </row>
        <row r="9553">
          <cell r="E9553">
            <v>9552</v>
          </cell>
          <cell r="F9553">
            <v>450</v>
          </cell>
        </row>
        <row r="9554">
          <cell r="E9554">
            <v>9553</v>
          </cell>
          <cell r="F9554">
            <v>450</v>
          </cell>
        </row>
        <row r="9555">
          <cell r="E9555">
            <v>9554</v>
          </cell>
          <cell r="F9555">
            <v>450</v>
          </cell>
        </row>
        <row r="9556">
          <cell r="E9556">
            <v>9555</v>
          </cell>
          <cell r="F9556">
            <v>450</v>
          </cell>
        </row>
        <row r="9557">
          <cell r="E9557">
            <v>9556</v>
          </cell>
          <cell r="F9557">
            <v>450</v>
          </cell>
        </row>
        <row r="9558">
          <cell r="E9558">
            <v>9557</v>
          </cell>
          <cell r="F9558">
            <v>450</v>
          </cell>
        </row>
        <row r="9559">
          <cell r="E9559">
            <v>9558</v>
          </cell>
          <cell r="F9559">
            <v>450</v>
          </cell>
        </row>
        <row r="9560">
          <cell r="E9560">
            <v>9559</v>
          </cell>
          <cell r="F9560">
            <v>450</v>
          </cell>
        </row>
        <row r="9561">
          <cell r="E9561">
            <v>9560</v>
          </cell>
          <cell r="F9561">
            <v>450</v>
          </cell>
        </row>
        <row r="9562">
          <cell r="E9562">
            <v>9561</v>
          </cell>
          <cell r="F9562">
            <v>450</v>
          </cell>
        </row>
        <row r="9563">
          <cell r="E9563">
            <v>9562</v>
          </cell>
          <cell r="F9563">
            <v>450</v>
          </cell>
        </row>
        <row r="9564">
          <cell r="E9564">
            <v>9563</v>
          </cell>
          <cell r="F9564">
            <v>450</v>
          </cell>
        </row>
        <row r="9565">
          <cell r="E9565">
            <v>9564</v>
          </cell>
          <cell r="F9565">
            <v>450</v>
          </cell>
        </row>
        <row r="9566">
          <cell r="E9566">
            <v>9565</v>
          </cell>
          <cell r="F9566">
            <v>450</v>
          </cell>
        </row>
        <row r="9567">
          <cell r="E9567">
            <v>9566</v>
          </cell>
          <cell r="F9567">
            <v>450</v>
          </cell>
        </row>
        <row r="9568">
          <cell r="E9568">
            <v>9567</v>
          </cell>
          <cell r="F9568">
            <v>450</v>
          </cell>
        </row>
        <row r="9569">
          <cell r="E9569">
            <v>9568</v>
          </cell>
          <cell r="F9569">
            <v>450</v>
          </cell>
        </row>
        <row r="9570">
          <cell r="E9570">
            <v>9569</v>
          </cell>
          <cell r="F9570">
            <v>450</v>
          </cell>
        </row>
        <row r="9571">
          <cell r="E9571">
            <v>9570</v>
          </cell>
          <cell r="F9571">
            <v>450</v>
          </cell>
        </row>
        <row r="9572">
          <cell r="E9572">
            <v>9571</v>
          </cell>
          <cell r="F9572">
            <v>450</v>
          </cell>
        </row>
        <row r="9573">
          <cell r="E9573">
            <v>9572</v>
          </cell>
          <cell r="F9573">
            <v>450</v>
          </cell>
        </row>
        <row r="9574">
          <cell r="E9574">
            <v>9573</v>
          </cell>
          <cell r="F9574">
            <v>450</v>
          </cell>
        </row>
        <row r="9575">
          <cell r="E9575">
            <v>9574</v>
          </cell>
          <cell r="F9575">
            <v>450</v>
          </cell>
        </row>
        <row r="9576">
          <cell r="E9576">
            <v>9575</v>
          </cell>
          <cell r="F9576">
            <v>450</v>
          </cell>
        </row>
        <row r="9577">
          <cell r="E9577">
            <v>9576</v>
          </cell>
          <cell r="F9577">
            <v>450</v>
          </cell>
        </row>
        <row r="9578">
          <cell r="E9578">
            <v>9577</v>
          </cell>
          <cell r="F9578">
            <v>450</v>
          </cell>
        </row>
        <row r="9579">
          <cell r="E9579">
            <v>9578</v>
          </cell>
          <cell r="F9579">
            <v>450</v>
          </cell>
        </row>
        <row r="9580">
          <cell r="E9580">
            <v>9579</v>
          </cell>
          <cell r="F9580">
            <v>450</v>
          </cell>
        </row>
        <row r="9581">
          <cell r="E9581">
            <v>9580</v>
          </cell>
          <cell r="F9581">
            <v>450</v>
          </cell>
        </row>
        <row r="9582">
          <cell r="E9582">
            <v>9581</v>
          </cell>
          <cell r="F9582">
            <v>450</v>
          </cell>
        </row>
        <row r="9583">
          <cell r="E9583">
            <v>9582</v>
          </cell>
          <cell r="F9583">
            <v>450</v>
          </cell>
        </row>
        <row r="9584">
          <cell r="E9584">
            <v>9583</v>
          </cell>
          <cell r="F9584">
            <v>450</v>
          </cell>
        </row>
        <row r="9585">
          <cell r="E9585">
            <v>9584</v>
          </cell>
          <cell r="F9585">
            <v>450</v>
          </cell>
        </row>
        <row r="9586">
          <cell r="E9586">
            <v>9585</v>
          </cell>
          <cell r="F9586">
            <v>450</v>
          </cell>
        </row>
        <row r="9587">
          <cell r="E9587">
            <v>9586</v>
          </cell>
          <cell r="F9587">
            <v>450</v>
          </cell>
        </row>
        <row r="9588">
          <cell r="E9588">
            <v>9587</v>
          </cell>
          <cell r="F9588">
            <v>450</v>
          </cell>
        </row>
        <row r="9589">
          <cell r="E9589">
            <v>9588</v>
          </cell>
          <cell r="F9589">
            <v>450</v>
          </cell>
        </row>
        <row r="9590">
          <cell r="E9590">
            <v>9589</v>
          </cell>
          <cell r="F9590">
            <v>450</v>
          </cell>
        </row>
        <row r="9591">
          <cell r="E9591">
            <v>9590</v>
          </cell>
          <cell r="F9591">
            <v>450</v>
          </cell>
        </row>
        <row r="9592">
          <cell r="E9592">
            <v>9591</v>
          </cell>
          <cell r="F9592">
            <v>450</v>
          </cell>
        </row>
        <row r="9593">
          <cell r="E9593">
            <v>9592</v>
          </cell>
          <cell r="F9593">
            <v>450</v>
          </cell>
        </row>
        <row r="9594">
          <cell r="E9594">
            <v>9593</v>
          </cell>
          <cell r="F9594">
            <v>450</v>
          </cell>
        </row>
        <row r="9595">
          <cell r="E9595">
            <v>9594</v>
          </cell>
          <cell r="F9595">
            <v>450</v>
          </cell>
        </row>
        <row r="9596">
          <cell r="E9596">
            <v>9595</v>
          </cell>
          <cell r="F9596">
            <v>450</v>
          </cell>
        </row>
        <row r="9597">
          <cell r="E9597">
            <v>9596</v>
          </cell>
          <cell r="F9597">
            <v>450</v>
          </cell>
        </row>
        <row r="9598">
          <cell r="E9598">
            <v>9597</v>
          </cell>
          <cell r="F9598">
            <v>450</v>
          </cell>
        </row>
        <row r="9599">
          <cell r="E9599">
            <v>9598</v>
          </cell>
          <cell r="F9599">
            <v>450</v>
          </cell>
        </row>
        <row r="9600">
          <cell r="E9600">
            <v>9599</v>
          </cell>
          <cell r="F9600">
            <v>450</v>
          </cell>
        </row>
        <row r="9601">
          <cell r="E9601">
            <v>9600</v>
          </cell>
          <cell r="F9601">
            <v>450</v>
          </cell>
        </row>
        <row r="9602">
          <cell r="E9602">
            <v>9601</v>
          </cell>
          <cell r="F9602">
            <v>450</v>
          </cell>
        </row>
        <row r="9603">
          <cell r="E9603">
            <v>9602</v>
          </cell>
          <cell r="F9603">
            <v>450</v>
          </cell>
        </row>
        <row r="9604">
          <cell r="E9604">
            <v>9603</v>
          </cell>
          <cell r="F9604">
            <v>450</v>
          </cell>
        </row>
        <row r="9605">
          <cell r="E9605">
            <v>9604</v>
          </cell>
          <cell r="F9605">
            <v>450</v>
          </cell>
        </row>
        <row r="9606">
          <cell r="E9606">
            <v>9605</v>
          </cell>
          <cell r="F9606">
            <v>450</v>
          </cell>
        </row>
        <row r="9607">
          <cell r="E9607">
            <v>9606</v>
          </cell>
          <cell r="F9607">
            <v>450</v>
          </cell>
        </row>
        <row r="9608">
          <cell r="E9608">
            <v>9607</v>
          </cell>
          <cell r="F9608">
            <v>450</v>
          </cell>
        </row>
        <row r="9609">
          <cell r="E9609">
            <v>9608</v>
          </cell>
          <cell r="F9609">
            <v>450</v>
          </cell>
        </row>
        <row r="9610">
          <cell r="E9610">
            <v>9609</v>
          </cell>
          <cell r="F9610">
            <v>450</v>
          </cell>
        </row>
        <row r="9611">
          <cell r="E9611">
            <v>9610</v>
          </cell>
          <cell r="F9611">
            <v>450</v>
          </cell>
        </row>
        <row r="9612">
          <cell r="E9612">
            <v>9611</v>
          </cell>
          <cell r="F9612">
            <v>450</v>
          </cell>
        </row>
        <row r="9613">
          <cell r="E9613">
            <v>9612</v>
          </cell>
          <cell r="F9613">
            <v>450</v>
          </cell>
        </row>
        <row r="9614">
          <cell r="E9614">
            <v>9613</v>
          </cell>
          <cell r="F9614">
            <v>450</v>
          </cell>
        </row>
        <row r="9615">
          <cell r="E9615">
            <v>9614</v>
          </cell>
          <cell r="F9615">
            <v>450</v>
          </cell>
        </row>
        <row r="9616">
          <cell r="E9616">
            <v>9615</v>
          </cell>
          <cell r="F9616">
            <v>450</v>
          </cell>
        </row>
        <row r="9617">
          <cell r="E9617">
            <v>9616</v>
          </cell>
          <cell r="F9617">
            <v>450</v>
          </cell>
        </row>
        <row r="9618">
          <cell r="E9618">
            <v>9617</v>
          </cell>
          <cell r="F9618">
            <v>450</v>
          </cell>
        </row>
        <row r="9619">
          <cell r="E9619">
            <v>9618</v>
          </cell>
          <cell r="F9619">
            <v>450</v>
          </cell>
        </row>
        <row r="9620">
          <cell r="E9620">
            <v>9619</v>
          </cell>
          <cell r="F9620">
            <v>450</v>
          </cell>
        </row>
        <row r="9621">
          <cell r="E9621">
            <v>9620</v>
          </cell>
          <cell r="F9621">
            <v>450</v>
          </cell>
        </row>
        <row r="9622">
          <cell r="E9622">
            <v>9621</v>
          </cell>
          <cell r="F9622">
            <v>450</v>
          </cell>
        </row>
        <row r="9623">
          <cell r="E9623">
            <v>9622</v>
          </cell>
          <cell r="F9623">
            <v>450</v>
          </cell>
        </row>
        <row r="9624">
          <cell r="E9624">
            <v>9623</v>
          </cell>
          <cell r="F9624">
            <v>450</v>
          </cell>
        </row>
        <row r="9625">
          <cell r="E9625">
            <v>9624</v>
          </cell>
          <cell r="F9625">
            <v>450</v>
          </cell>
        </row>
        <row r="9626">
          <cell r="E9626">
            <v>9625</v>
          </cell>
          <cell r="F9626">
            <v>450</v>
          </cell>
        </row>
        <row r="9627">
          <cell r="E9627">
            <v>9626</v>
          </cell>
          <cell r="F9627">
            <v>450</v>
          </cell>
        </row>
        <row r="9628">
          <cell r="E9628">
            <v>9627</v>
          </cell>
          <cell r="F9628">
            <v>450</v>
          </cell>
        </row>
        <row r="9629">
          <cell r="E9629">
            <v>9628</v>
          </cell>
          <cell r="F9629">
            <v>450</v>
          </cell>
        </row>
        <row r="9630">
          <cell r="E9630">
            <v>9629</v>
          </cell>
          <cell r="F9630">
            <v>450</v>
          </cell>
        </row>
        <row r="9631">
          <cell r="E9631">
            <v>9630</v>
          </cell>
          <cell r="F9631">
            <v>450</v>
          </cell>
        </row>
        <row r="9632">
          <cell r="E9632">
            <v>9631</v>
          </cell>
          <cell r="F9632">
            <v>450</v>
          </cell>
        </row>
        <row r="9633">
          <cell r="E9633">
            <v>9632</v>
          </cell>
          <cell r="F9633">
            <v>450</v>
          </cell>
        </row>
        <row r="9634">
          <cell r="E9634">
            <v>9633</v>
          </cell>
          <cell r="F9634">
            <v>450</v>
          </cell>
        </row>
        <row r="9635">
          <cell r="E9635">
            <v>9634</v>
          </cell>
          <cell r="F9635">
            <v>450</v>
          </cell>
        </row>
        <row r="9636">
          <cell r="E9636">
            <v>9635</v>
          </cell>
          <cell r="F9636">
            <v>450</v>
          </cell>
        </row>
        <row r="9637">
          <cell r="E9637">
            <v>9636</v>
          </cell>
          <cell r="F9637">
            <v>450</v>
          </cell>
        </row>
        <row r="9638">
          <cell r="E9638">
            <v>9637</v>
          </cell>
          <cell r="F9638">
            <v>450</v>
          </cell>
        </row>
        <row r="9639">
          <cell r="E9639">
            <v>9638</v>
          </cell>
          <cell r="F9639">
            <v>450</v>
          </cell>
        </row>
        <row r="9640">
          <cell r="E9640">
            <v>9639</v>
          </cell>
          <cell r="F9640">
            <v>450</v>
          </cell>
        </row>
        <row r="9641">
          <cell r="E9641">
            <v>9640</v>
          </cell>
          <cell r="F9641">
            <v>450</v>
          </cell>
        </row>
        <row r="9642">
          <cell r="E9642">
            <v>9641</v>
          </cell>
          <cell r="F9642">
            <v>450</v>
          </cell>
        </row>
        <row r="9643">
          <cell r="E9643">
            <v>9642</v>
          </cell>
          <cell r="F9643">
            <v>450</v>
          </cell>
        </row>
        <row r="9644">
          <cell r="E9644">
            <v>9643</v>
          </cell>
          <cell r="F9644">
            <v>450</v>
          </cell>
        </row>
        <row r="9645">
          <cell r="E9645">
            <v>9644</v>
          </cell>
          <cell r="F9645">
            <v>450</v>
          </cell>
        </row>
        <row r="9646">
          <cell r="E9646">
            <v>9645</v>
          </cell>
          <cell r="F9646">
            <v>450</v>
          </cell>
        </row>
        <row r="9647">
          <cell r="E9647">
            <v>9646</v>
          </cell>
          <cell r="F9647">
            <v>450</v>
          </cell>
        </row>
        <row r="9648">
          <cell r="E9648">
            <v>9647</v>
          </cell>
          <cell r="F9648">
            <v>450</v>
          </cell>
        </row>
        <row r="9649">
          <cell r="E9649">
            <v>9648</v>
          </cell>
          <cell r="F9649">
            <v>450</v>
          </cell>
        </row>
        <row r="9650">
          <cell r="E9650">
            <v>9649</v>
          </cell>
          <cell r="F9650">
            <v>450</v>
          </cell>
        </row>
        <row r="9651">
          <cell r="E9651">
            <v>9650</v>
          </cell>
          <cell r="F9651">
            <v>450</v>
          </cell>
        </row>
        <row r="9652">
          <cell r="E9652">
            <v>9651</v>
          </cell>
          <cell r="F9652">
            <v>450</v>
          </cell>
        </row>
        <row r="9653">
          <cell r="E9653">
            <v>9652</v>
          </cell>
          <cell r="F9653">
            <v>450</v>
          </cell>
        </row>
        <row r="9654">
          <cell r="E9654">
            <v>9653</v>
          </cell>
          <cell r="F9654">
            <v>450</v>
          </cell>
        </row>
        <row r="9655">
          <cell r="E9655">
            <v>9654</v>
          </cell>
          <cell r="F9655">
            <v>450</v>
          </cell>
        </row>
        <row r="9656">
          <cell r="E9656">
            <v>9655</v>
          </cell>
          <cell r="F9656">
            <v>450</v>
          </cell>
        </row>
        <row r="9657">
          <cell r="E9657">
            <v>9656</v>
          </cell>
          <cell r="F9657">
            <v>450</v>
          </cell>
        </row>
        <row r="9658">
          <cell r="E9658">
            <v>9657</v>
          </cell>
          <cell r="F9658">
            <v>450</v>
          </cell>
        </row>
        <row r="9659">
          <cell r="E9659">
            <v>9658</v>
          </cell>
          <cell r="F9659">
            <v>450</v>
          </cell>
        </row>
        <row r="9660">
          <cell r="E9660">
            <v>9659</v>
          </cell>
          <cell r="F9660">
            <v>450</v>
          </cell>
        </row>
        <row r="9661">
          <cell r="E9661">
            <v>9660</v>
          </cell>
          <cell r="F9661">
            <v>450</v>
          </cell>
        </row>
        <row r="9662">
          <cell r="E9662">
            <v>9661</v>
          </cell>
          <cell r="F9662">
            <v>450</v>
          </cell>
        </row>
        <row r="9663">
          <cell r="E9663">
            <v>9662</v>
          </cell>
          <cell r="F9663">
            <v>450</v>
          </cell>
        </row>
        <row r="9664">
          <cell r="E9664">
            <v>9663</v>
          </cell>
          <cell r="F9664">
            <v>450</v>
          </cell>
        </row>
        <row r="9665">
          <cell r="E9665">
            <v>9664</v>
          </cell>
          <cell r="F9665">
            <v>450</v>
          </cell>
        </row>
        <row r="9666">
          <cell r="E9666">
            <v>9665</v>
          </cell>
          <cell r="F9666">
            <v>450</v>
          </cell>
        </row>
        <row r="9667">
          <cell r="E9667">
            <v>9666</v>
          </cell>
          <cell r="F9667">
            <v>450</v>
          </cell>
        </row>
        <row r="9668">
          <cell r="E9668">
            <v>9667</v>
          </cell>
          <cell r="F9668">
            <v>450</v>
          </cell>
        </row>
        <row r="9669">
          <cell r="E9669">
            <v>9668</v>
          </cell>
          <cell r="F9669">
            <v>450</v>
          </cell>
        </row>
        <row r="9670">
          <cell r="E9670">
            <v>9669</v>
          </cell>
          <cell r="F9670">
            <v>450</v>
          </cell>
        </row>
        <row r="9671">
          <cell r="E9671">
            <v>9670</v>
          </cell>
          <cell r="F9671">
            <v>450</v>
          </cell>
        </row>
        <row r="9672">
          <cell r="E9672">
            <v>9671</v>
          </cell>
          <cell r="F9672">
            <v>450</v>
          </cell>
        </row>
        <row r="9673">
          <cell r="E9673">
            <v>9672</v>
          </cell>
          <cell r="F9673">
            <v>450</v>
          </cell>
        </row>
        <row r="9674">
          <cell r="E9674">
            <v>9673</v>
          </cell>
          <cell r="F9674">
            <v>450</v>
          </cell>
        </row>
        <row r="9675">
          <cell r="E9675">
            <v>9674</v>
          </cell>
          <cell r="F9675">
            <v>450</v>
          </cell>
        </row>
        <row r="9676">
          <cell r="E9676">
            <v>9675</v>
          </cell>
          <cell r="F9676">
            <v>450</v>
          </cell>
        </row>
        <row r="9677">
          <cell r="E9677">
            <v>9676</v>
          </cell>
          <cell r="F9677">
            <v>450</v>
          </cell>
        </row>
        <row r="9678">
          <cell r="E9678">
            <v>9677</v>
          </cell>
          <cell r="F9678">
            <v>450</v>
          </cell>
        </row>
        <row r="9679">
          <cell r="E9679">
            <v>9678</v>
          </cell>
          <cell r="F9679">
            <v>450</v>
          </cell>
        </row>
        <row r="9680">
          <cell r="E9680">
            <v>9679</v>
          </cell>
          <cell r="F9680">
            <v>450</v>
          </cell>
        </row>
        <row r="9681">
          <cell r="E9681">
            <v>9680</v>
          </cell>
          <cell r="F9681">
            <v>450</v>
          </cell>
        </row>
        <row r="9682">
          <cell r="E9682">
            <v>9681</v>
          </cell>
          <cell r="F9682">
            <v>450</v>
          </cell>
        </row>
        <row r="9683">
          <cell r="E9683">
            <v>9682</v>
          </cell>
          <cell r="F9683">
            <v>450</v>
          </cell>
        </row>
        <row r="9684">
          <cell r="E9684">
            <v>9683</v>
          </cell>
          <cell r="F9684">
            <v>450</v>
          </cell>
        </row>
        <row r="9685">
          <cell r="E9685">
            <v>9684</v>
          </cell>
          <cell r="F9685">
            <v>450</v>
          </cell>
        </row>
        <row r="9686">
          <cell r="E9686">
            <v>9685</v>
          </cell>
          <cell r="F9686">
            <v>450</v>
          </cell>
        </row>
        <row r="9687">
          <cell r="E9687">
            <v>9686</v>
          </cell>
          <cell r="F9687">
            <v>450</v>
          </cell>
        </row>
        <row r="9688">
          <cell r="E9688">
            <v>9687</v>
          </cell>
          <cell r="F9688">
            <v>450</v>
          </cell>
        </row>
        <row r="9689">
          <cell r="E9689">
            <v>9688</v>
          </cell>
          <cell r="F9689">
            <v>450</v>
          </cell>
        </row>
        <row r="9690">
          <cell r="E9690">
            <v>9689</v>
          </cell>
          <cell r="F9690">
            <v>450</v>
          </cell>
        </row>
        <row r="9691">
          <cell r="E9691">
            <v>9690</v>
          </cell>
          <cell r="F9691">
            <v>450</v>
          </cell>
        </row>
        <row r="9692">
          <cell r="E9692">
            <v>9691</v>
          </cell>
          <cell r="F9692">
            <v>450</v>
          </cell>
        </row>
        <row r="9693">
          <cell r="E9693">
            <v>9692</v>
          </cell>
          <cell r="F9693">
            <v>450</v>
          </cell>
        </row>
        <row r="9694">
          <cell r="E9694">
            <v>9693</v>
          </cell>
          <cell r="F9694">
            <v>450</v>
          </cell>
        </row>
        <row r="9695">
          <cell r="E9695">
            <v>9694</v>
          </cell>
          <cell r="F9695">
            <v>450</v>
          </cell>
        </row>
        <row r="9696">
          <cell r="E9696">
            <v>9695</v>
          </cell>
          <cell r="F9696">
            <v>450</v>
          </cell>
        </row>
        <row r="9697">
          <cell r="E9697">
            <v>9696</v>
          </cell>
          <cell r="F9697">
            <v>450</v>
          </cell>
        </row>
        <row r="9698">
          <cell r="E9698">
            <v>9697</v>
          </cell>
          <cell r="F9698">
            <v>450</v>
          </cell>
        </row>
        <row r="9699">
          <cell r="E9699">
            <v>9698</v>
          </cell>
          <cell r="F9699">
            <v>450</v>
          </cell>
        </row>
        <row r="9700">
          <cell r="E9700">
            <v>9699</v>
          </cell>
          <cell r="F9700">
            <v>450</v>
          </cell>
        </row>
        <row r="9701">
          <cell r="E9701">
            <v>9700</v>
          </cell>
          <cell r="F9701">
            <v>450</v>
          </cell>
        </row>
        <row r="9702">
          <cell r="E9702">
            <v>9701</v>
          </cell>
          <cell r="F9702">
            <v>450</v>
          </cell>
        </row>
        <row r="9703">
          <cell r="E9703">
            <v>9702</v>
          </cell>
          <cell r="F9703">
            <v>450</v>
          </cell>
        </row>
        <row r="9704">
          <cell r="E9704">
            <v>9703</v>
          </cell>
          <cell r="F9704">
            <v>450</v>
          </cell>
        </row>
        <row r="9705">
          <cell r="E9705">
            <v>9704</v>
          </cell>
          <cell r="F9705">
            <v>450</v>
          </cell>
        </row>
        <row r="9706">
          <cell r="E9706">
            <v>9705</v>
          </cell>
          <cell r="F9706">
            <v>450</v>
          </cell>
        </row>
        <row r="9707">
          <cell r="E9707">
            <v>9706</v>
          </cell>
          <cell r="F9707">
            <v>450</v>
          </cell>
        </row>
        <row r="9708">
          <cell r="E9708">
            <v>9707</v>
          </cell>
          <cell r="F9708">
            <v>450</v>
          </cell>
        </row>
        <row r="9709">
          <cell r="E9709">
            <v>9708</v>
          </cell>
          <cell r="F9709">
            <v>450</v>
          </cell>
        </row>
        <row r="9710">
          <cell r="E9710">
            <v>9709</v>
          </cell>
          <cell r="F9710">
            <v>450</v>
          </cell>
        </row>
        <row r="9711">
          <cell r="E9711">
            <v>9710</v>
          </cell>
          <cell r="F9711">
            <v>450</v>
          </cell>
        </row>
        <row r="9712">
          <cell r="E9712">
            <v>9711</v>
          </cell>
          <cell r="F9712">
            <v>450</v>
          </cell>
        </row>
        <row r="9713">
          <cell r="E9713">
            <v>9712</v>
          </cell>
          <cell r="F9713">
            <v>450</v>
          </cell>
        </row>
        <row r="9714">
          <cell r="E9714">
            <v>9713</v>
          </cell>
          <cell r="F9714">
            <v>450</v>
          </cell>
        </row>
        <row r="9715">
          <cell r="E9715">
            <v>9714</v>
          </cell>
          <cell r="F9715">
            <v>450</v>
          </cell>
        </row>
        <row r="9716">
          <cell r="E9716">
            <v>9715</v>
          </cell>
          <cell r="F9716">
            <v>450</v>
          </cell>
        </row>
        <row r="9717">
          <cell r="E9717">
            <v>9716</v>
          </cell>
          <cell r="F9717">
            <v>450</v>
          </cell>
        </row>
        <row r="9718">
          <cell r="E9718">
            <v>9717</v>
          </cell>
          <cell r="F9718">
            <v>450</v>
          </cell>
        </row>
        <row r="9719">
          <cell r="E9719">
            <v>9718</v>
          </cell>
          <cell r="F9719">
            <v>450</v>
          </cell>
        </row>
        <row r="9720">
          <cell r="E9720">
            <v>9719</v>
          </cell>
          <cell r="F9720">
            <v>450</v>
          </cell>
        </row>
        <row r="9721">
          <cell r="E9721">
            <v>9720</v>
          </cell>
          <cell r="F9721">
            <v>450</v>
          </cell>
        </row>
        <row r="9722">
          <cell r="E9722">
            <v>9721</v>
          </cell>
          <cell r="F9722">
            <v>450</v>
          </cell>
        </row>
        <row r="9723">
          <cell r="E9723">
            <v>9722</v>
          </cell>
          <cell r="F9723">
            <v>450</v>
          </cell>
        </row>
        <row r="9724">
          <cell r="E9724">
            <v>9723</v>
          </cell>
          <cell r="F9724">
            <v>450</v>
          </cell>
        </row>
        <row r="9725">
          <cell r="E9725">
            <v>9724</v>
          </cell>
          <cell r="F9725">
            <v>450</v>
          </cell>
        </row>
        <row r="9726">
          <cell r="E9726">
            <v>9725</v>
          </cell>
          <cell r="F9726">
            <v>450</v>
          </cell>
        </row>
        <row r="9727">
          <cell r="E9727">
            <v>9726</v>
          </cell>
          <cell r="F9727">
            <v>450</v>
          </cell>
        </row>
        <row r="9728">
          <cell r="E9728">
            <v>9727</v>
          </cell>
          <cell r="F9728">
            <v>450</v>
          </cell>
        </row>
        <row r="9729">
          <cell r="E9729">
            <v>9728</v>
          </cell>
          <cell r="F9729">
            <v>450</v>
          </cell>
        </row>
        <row r="9730">
          <cell r="E9730">
            <v>9729</v>
          </cell>
          <cell r="F9730">
            <v>450</v>
          </cell>
        </row>
        <row r="9731">
          <cell r="E9731">
            <v>9730</v>
          </cell>
          <cell r="F9731">
            <v>450</v>
          </cell>
        </row>
        <row r="9732">
          <cell r="E9732">
            <v>9731</v>
          </cell>
          <cell r="F9732">
            <v>450</v>
          </cell>
        </row>
        <row r="9733">
          <cell r="E9733">
            <v>9732</v>
          </cell>
          <cell r="F9733">
            <v>450</v>
          </cell>
        </row>
        <row r="9734">
          <cell r="E9734">
            <v>9733</v>
          </cell>
          <cell r="F9734">
            <v>450</v>
          </cell>
        </row>
        <row r="9735">
          <cell r="E9735">
            <v>9734</v>
          </cell>
          <cell r="F9735">
            <v>450</v>
          </cell>
        </row>
        <row r="9736">
          <cell r="E9736">
            <v>9735</v>
          </cell>
          <cell r="F9736">
            <v>450</v>
          </cell>
        </row>
        <row r="9737">
          <cell r="E9737">
            <v>9736</v>
          </cell>
          <cell r="F9737">
            <v>450</v>
          </cell>
        </row>
        <row r="9738">
          <cell r="E9738">
            <v>9737</v>
          </cell>
          <cell r="F9738">
            <v>450</v>
          </cell>
        </row>
        <row r="9739">
          <cell r="E9739">
            <v>9738</v>
          </cell>
          <cell r="F9739">
            <v>450</v>
          </cell>
        </row>
        <row r="9740">
          <cell r="E9740">
            <v>9739</v>
          </cell>
          <cell r="F9740">
            <v>450</v>
          </cell>
        </row>
        <row r="9741">
          <cell r="E9741">
            <v>9740</v>
          </cell>
          <cell r="F9741">
            <v>450</v>
          </cell>
        </row>
        <row r="9742">
          <cell r="E9742">
            <v>9741</v>
          </cell>
          <cell r="F9742">
            <v>450</v>
          </cell>
        </row>
        <row r="9743">
          <cell r="E9743">
            <v>9742</v>
          </cell>
          <cell r="F9743">
            <v>450</v>
          </cell>
        </row>
        <row r="9744">
          <cell r="E9744">
            <v>9743</v>
          </cell>
          <cell r="F9744">
            <v>450</v>
          </cell>
        </row>
        <row r="9745">
          <cell r="E9745">
            <v>9744</v>
          </cell>
          <cell r="F9745">
            <v>450</v>
          </cell>
        </row>
        <row r="9746">
          <cell r="E9746">
            <v>9745</v>
          </cell>
          <cell r="F9746">
            <v>450</v>
          </cell>
        </row>
        <row r="9747">
          <cell r="E9747">
            <v>9746</v>
          </cell>
          <cell r="F9747">
            <v>450</v>
          </cell>
        </row>
        <row r="9748">
          <cell r="E9748">
            <v>9747</v>
          </cell>
          <cell r="F9748">
            <v>450</v>
          </cell>
        </row>
        <row r="9749">
          <cell r="E9749">
            <v>9748</v>
          </cell>
          <cell r="F9749">
            <v>450</v>
          </cell>
        </row>
        <row r="9750">
          <cell r="E9750">
            <v>9749</v>
          </cell>
          <cell r="F9750">
            <v>450</v>
          </cell>
        </row>
        <row r="9751">
          <cell r="E9751">
            <v>9750</v>
          </cell>
          <cell r="F9751">
            <v>450</v>
          </cell>
        </row>
        <row r="9752">
          <cell r="E9752">
            <v>9751</v>
          </cell>
          <cell r="F9752">
            <v>450</v>
          </cell>
        </row>
        <row r="9753">
          <cell r="E9753">
            <v>9752</v>
          </cell>
          <cell r="F9753">
            <v>450</v>
          </cell>
        </row>
        <row r="9754">
          <cell r="E9754">
            <v>9753</v>
          </cell>
          <cell r="F9754">
            <v>450</v>
          </cell>
        </row>
        <row r="9755">
          <cell r="E9755">
            <v>9754</v>
          </cell>
          <cell r="F9755">
            <v>450</v>
          </cell>
        </row>
        <row r="9756">
          <cell r="E9756">
            <v>9755</v>
          </cell>
          <cell r="F9756">
            <v>450</v>
          </cell>
        </row>
        <row r="9757">
          <cell r="E9757">
            <v>9756</v>
          </cell>
          <cell r="F9757">
            <v>450</v>
          </cell>
        </row>
        <row r="9758">
          <cell r="E9758">
            <v>9757</v>
          </cell>
          <cell r="F9758">
            <v>450</v>
          </cell>
        </row>
        <row r="9759">
          <cell r="E9759">
            <v>9758</v>
          </cell>
          <cell r="F9759">
            <v>450</v>
          </cell>
        </row>
        <row r="9760">
          <cell r="E9760">
            <v>9759</v>
          </cell>
          <cell r="F9760">
            <v>450</v>
          </cell>
        </row>
        <row r="9761">
          <cell r="E9761">
            <v>9760</v>
          </cell>
          <cell r="F9761">
            <v>450</v>
          </cell>
        </row>
        <row r="9762">
          <cell r="E9762">
            <v>9761</v>
          </cell>
          <cell r="F9762">
            <v>450</v>
          </cell>
        </row>
        <row r="9763">
          <cell r="E9763">
            <v>9762</v>
          </cell>
          <cell r="F9763">
            <v>450</v>
          </cell>
        </row>
        <row r="9764">
          <cell r="E9764">
            <v>9763</v>
          </cell>
          <cell r="F9764">
            <v>450</v>
          </cell>
        </row>
        <row r="9765">
          <cell r="E9765">
            <v>9764</v>
          </cell>
          <cell r="F9765">
            <v>450</v>
          </cell>
        </row>
        <row r="9766">
          <cell r="E9766">
            <v>9765</v>
          </cell>
          <cell r="F9766">
            <v>450</v>
          </cell>
        </row>
        <row r="9767">
          <cell r="E9767">
            <v>9766</v>
          </cell>
          <cell r="F9767">
            <v>450</v>
          </cell>
        </row>
        <row r="9768">
          <cell r="E9768">
            <v>9767</v>
          </cell>
          <cell r="F9768">
            <v>450</v>
          </cell>
        </row>
        <row r="9769">
          <cell r="E9769">
            <v>9768</v>
          </cell>
          <cell r="F9769">
            <v>450</v>
          </cell>
        </row>
        <row r="9770">
          <cell r="E9770">
            <v>9769</v>
          </cell>
          <cell r="F9770">
            <v>450</v>
          </cell>
        </row>
        <row r="9771">
          <cell r="E9771">
            <v>9770</v>
          </cell>
          <cell r="F9771">
            <v>450</v>
          </cell>
        </row>
        <row r="9772">
          <cell r="E9772">
            <v>9771</v>
          </cell>
          <cell r="F9772">
            <v>450</v>
          </cell>
        </row>
        <row r="9773">
          <cell r="E9773">
            <v>9772</v>
          </cell>
          <cell r="F9773">
            <v>450</v>
          </cell>
        </row>
        <row r="9774">
          <cell r="E9774">
            <v>9773</v>
          </cell>
          <cell r="F9774">
            <v>450</v>
          </cell>
        </row>
        <row r="9775">
          <cell r="E9775">
            <v>9774</v>
          </cell>
          <cell r="F9775">
            <v>450</v>
          </cell>
        </row>
        <row r="9776">
          <cell r="E9776">
            <v>9775</v>
          </cell>
          <cell r="F9776">
            <v>450</v>
          </cell>
        </row>
        <row r="9777">
          <cell r="E9777">
            <v>9776</v>
          </cell>
          <cell r="F9777">
            <v>450</v>
          </cell>
        </row>
        <row r="9778">
          <cell r="E9778">
            <v>9777</v>
          </cell>
          <cell r="F9778">
            <v>450</v>
          </cell>
        </row>
        <row r="9779">
          <cell r="E9779">
            <v>9778</v>
          </cell>
          <cell r="F9779">
            <v>450</v>
          </cell>
        </row>
        <row r="9780">
          <cell r="E9780">
            <v>9779</v>
          </cell>
          <cell r="F9780">
            <v>450</v>
          </cell>
        </row>
        <row r="9781">
          <cell r="E9781">
            <v>9780</v>
          </cell>
          <cell r="F9781">
            <v>450</v>
          </cell>
        </row>
        <row r="9782">
          <cell r="E9782">
            <v>9781</v>
          </cell>
          <cell r="F9782">
            <v>450</v>
          </cell>
        </row>
        <row r="9783">
          <cell r="E9783">
            <v>9782</v>
          </cell>
          <cell r="F9783">
            <v>450</v>
          </cell>
        </row>
        <row r="9784">
          <cell r="E9784">
            <v>9783</v>
          </cell>
          <cell r="F9784">
            <v>450</v>
          </cell>
        </row>
        <row r="9785">
          <cell r="E9785">
            <v>9784</v>
          </cell>
          <cell r="F9785">
            <v>450</v>
          </cell>
        </row>
        <row r="9786">
          <cell r="E9786">
            <v>9785</v>
          </cell>
          <cell r="F9786">
            <v>450</v>
          </cell>
        </row>
        <row r="9787">
          <cell r="E9787">
            <v>9786</v>
          </cell>
          <cell r="F9787">
            <v>450</v>
          </cell>
        </row>
        <row r="9788">
          <cell r="E9788">
            <v>9787</v>
          </cell>
          <cell r="F9788">
            <v>450</v>
          </cell>
        </row>
        <row r="9789">
          <cell r="E9789">
            <v>9788</v>
          </cell>
          <cell r="F9789">
            <v>450</v>
          </cell>
        </row>
        <row r="9790">
          <cell r="E9790">
            <v>9789</v>
          </cell>
          <cell r="F9790">
            <v>450</v>
          </cell>
        </row>
        <row r="9791">
          <cell r="E9791">
            <v>9790</v>
          </cell>
          <cell r="F9791">
            <v>450</v>
          </cell>
        </row>
        <row r="9792">
          <cell r="E9792">
            <v>9791</v>
          </cell>
          <cell r="F9792">
            <v>450</v>
          </cell>
        </row>
        <row r="9793">
          <cell r="E9793">
            <v>9792</v>
          </cell>
          <cell r="F9793">
            <v>450</v>
          </cell>
        </row>
        <row r="9794">
          <cell r="E9794">
            <v>9793</v>
          </cell>
          <cell r="F9794">
            <v>450</v>
          </cell>
        </row>
        <row r="9795">
          <cell r="E9795">
            <v>9794</v>
          </cell>
          <cell r="F9795">
            <v>450</v>
          </cell>
        </row>
        <row r="9796">
          <cell r="E9796">
            <v>9795</v>
          </cell>
          <cell r="F9796">
            <v>450</v>
          </cell>
        </row>
        <row r="9797">
          <cell r="E9797">
            <v>9796</v>
          </cell>
          <cell r="F9797">
            <v>450</v>
          </cell>
        </row>
        <row r="9798">
          <cell r="E9798">
            <v>9797</v>
          </cell>
          <cell r="F9798">
            <v>450</v>
          </cell>
        </row>
        <row r="9799">
          <cell r="E9799">
            <v>9798</v>
          </cell>
          <cell r="F9799">
            <v>450</v>
          </cell>
        </row>
        <row r="9800">
          <cell r="E9800">
            <v>9799</v>
          </cell>
          <cell r="F9800">
            <v>450</v>
          </cell>
        </row>
        <row r="9801">
          <cell r="E9801">
            <v>9800</v>
          </cell>
          <cell r="F9801">
            <v>450</v>
          </cell>
        </row>
        <row r="9802">
          <cell r="E9802">
            <v>9801</v>
          </cell>
          <cell r="F9802">
            <v>450</v>
          </cell>
        </row>
        <row r="9803">
          <cell r="E9803">
            <v>9802</v>
          </cell>
          <cell r="F9803">
            <v>450</v>
          </cell>
        </row>
        <row r="9804">
          <cell r="E9804">
            <v>9803</v>
          </cell>
          <cell r="F9804">
            <v>450</v>
          </cell>
        </row>
        <row r="9805">
          <cell r="E9805">
            <v>9804</v>
          </cell>
          <cell r="F9805">
            <v>450</v>
          </cell>
        </row>
        <row r="9806">
          <cell r="E9806">
            <v>9805</v>
          </cell>
          <cell r="F9806">
            <v>450</v>
          </cell>
        </row>
        <row r="9807">
          <cell r="E9807">
            <v>9806</v>
          </cell>
          <cell r="F9807">
            <v>450</v>
          </cell>
        </row>
        <row r="9808">
          <cell r="E9808">
            <v>9807</v>
          </cell>
          <cell r="F9808">
            <v>450</v>
          </cell>
        </row>
        <row r="9809">
          <cell r="E9809">
            <v>9808</v>
          </cell>
          <cell r="F9809">
            <v>450</v>
          </cell>
        </row>
        <row r="9810">
          <cell r="E9810">
            <v>9809</v>
          </cell>
          <cell r="F9810">
            <v>450</v>
          </cell>
        </row>
        <row r="9811">
          <cell r="E9811">
            <v>9810</v>
          </cell>
          <cell r="F9811">
            <v>450</v>
          </cell>
        </row>
        <row r="9812">
          <cell r="E9812">
            <v>9811</v>
          </cell>
          <cell r="F9812">
            <v>450</v>
          </cell>
        </row>
        <row r="9813">
          <cell r="E9813">
            <v>9812</v>
          </cell>
          <cell r="F9813">
            <v>450</v>
          </cell>
        </row>
        <row r="9814">
          <cell r="E9814">
            <v>9813</v>
          </cell>
          <cell r="F9814">
            <v>450</v>
          </cell>
        </row>
        <row r="9815">
          <cell r="E9815">
            <v>9814</v>
          </cell>
          <cell r="F9815">
            <v>450</v>
          </cell>
        </row>
        <row r="9816">
          <cell r="E9816">
            <v>9815</v>
          </cell>
          <cell r="F9816">
            <v>450</v>
          </cell>
        </row>
        <row r="9817">
          <cell r="E9817">
            <v>9816</v>
          </cell>
          <cell r="F9817">
            <v>450</v>
          </cell>
        </row>
        <row r="9818">
          <cell r="E9818">
            <v>9817</v>
          </cell>
          <cell r="F9818">
            <v>450</v>
          </cell>
        </row>
        <row r="9819">
          <cell r="E9819">
            <v>9818</v>
          </cell>
          <cell r="F9819">
            <v>450</v>
          </cell>
        </row>
        <row r="9820">
          <cell r="E9820">
            <v>9819</v>
          </cell>
          <cell r="F9820">
            <v>450</v>
          </cell>
        </row>
        <row r="9821">
          <cell r="E9821">
            <v>9820</v>
          </cell>
          <cell r="F9821">
            <v>450</v>
          </cell>
        </row>
        <row r="9822">
          <cell r="E9822">
            <v>9821</v>
          </cell>
          <cell r="F9822">
            <v>450</v>
          </cell>
        </row>
        <row r="9823">
          <cell r="E9823">
            <v>9822</v>
          </cell>
          <cell r="F9823">
            <v>450</v>
          </cell>
        </row>
        <row r="9824">
          <cell r="E9824">
            <v>9823</v>
          </cell>
          <cell r="F9824">
            <v>450</v>
          </cell>
        </row>
        <row r="9825">
          <cell r="E9825">
            <v>9824</v>
          </cell>
          <cell r="F9825">
            <v>450</v>
          </cell>
        </row>
        <row r="9826">
          <cell r="E9826">
            <v>9825</v>
          </cell>
          <cell r="F9826">
            <v>450</v>
          </cell>
        </row>
        <row r="9827">
          <cell r="E9827">
            <v>9826</v>
          </cell>
          <cell r="F9827">
            <v>450</v>
          </cell>
        </row>
        <row r="9828">
          <cell r="E9828">
            <v>9827</v>
          </cell>
          <cell r="F9828">
            <v>450</v>
          </cell>
        </row>
        <row r="9829">
          <cell r="E9829">
            <v>9828</v>
          </cell>
          <cell r="F9829">
            <v>450</v>
          </cell>
        </row>
        <row r="9830">
          <cell r="E9830">
            <v>9829</v>
          </cell>
          <cell r="F9830">
            <v>450</v>
          </cell>
        </row>
        <row r="9831">
          <cell r="E9831">
            <v>9830</v>
          </cell>
          <cell r="F9831">
            <v>450</v>
          </cell>
        </row>
        <row r="9832">
          <cell r="E9832">
            <v>9831</v>
          </cell>
          <cell r="F9832">
            <v>450</v>
          </cell>
        </row>
        <row r="9833">
          <cell r="E9833">
            <v>9832</v>
          </cell>
          <cell r="F9833">
            <v>450</v>
          </cell>
        </row>
        <row r="9834">
          <cell r="E9834">
            <v>9833</v>
          </cell>
          <cell r="F9834">
            <v>450</v>
          </cell>
        </row>
        <row r="9835">
          <cell r="E9835">
            <v>9834</v>
          </cell>
          <cell r="F9835">
            <v>450</v>
          </cell>
        </row>
        <row r="9836">
          <cell r="E9836">
            <v>9835</v>
          </cell>
          <cell r="F9836">
            <v>450</v>
          </cell>
        </row>
        <row r="9837">
          <cell r="E9837">
            <v>9836</v>
          </cell>
          <cell r="F9837">
            <v>450</v>
          </cell>
        </row>
        <row r="9838">
          <cell r="E9838">
            <v>9837</v>
          </cell>
          <cell r="F9838">
            <v>450</v>
          </cell>
        </row>
        <row r="9839">
          <cell r="E9839">
            <v>9838</v>
          </cell>
          <cell r="F9839">
            <v>450</v>
          </cell>
        </row>
        <row r="9840">
          <cell r="E9840">
            <v>9839</v>
          </cell>
          <cell r="F9840">
            <v>450</v>
          </cell>
        </row>
        <row r="9841">
          <cell r="E9841">
            <v>9840</v>
          </cell>
          <cell r="F9841">
            <v>450</v>
          </cell>
        </row>
        <row r="9842">
          <cell r="E9842">
            <v>9841</v>
          </cell>
          <cell r="F9842">
            <v>450</v>
          </cell>
        </row>
        <row r="9843">
          <cell r="E9843">
            <v>9842</v>
          </cell>
          <cell r="F9843">
            <v>450</v>
          </cell>
        </row>
        <row r="9844">
          <cell r="E9844">
            <v>9843</v>
          </cell>
          <cell r="F9844">
            <v>450</v>
          </cell>
        </row>
        <row r="9845">
          <cell r="E9845">
            <v>9844</v>
          </cell>
          <cell r="F9845">
            <v>450</v>
          </cell>
        </row>
        <row r="9846">
          <cell r="E9846">
            <v>9845</v>
          </cell>
          <cell r="F9846">
            <v>450</v>
          </cell>
        </row>
        <row r="9847">
          <cell r="E9847">
            <v>9846</v>
          </cell>
          <cell r="F9847">
            <v>450</v>
          </cell>
        </row>
        <row r="9848">
          <cell r="E9848">
            <v>9847</v>
          </cell>
          <cell r="F9848">
            <v>450</v>
          </cell>
        </row>
        <row r="9849">
          <cell r="E9849">
            <v>9848</v>
          </cell>
          <cell r="F9849">
            <v>450</v>
          </cell>
        </row>
        <row r="9850">
          <cell r="E9850">
            <v>9849</v>
          </cell>
          <cell r="F9850">
            <v>450</v>
          </cell>
        </row>
        <row r="9851">
          <cell r="E9851">
            <v>9850</v>
          </cell>
          <cell r="F9851">
            <v>450</v>
          </cell>
        </row>
        <row r="9852">
          <cell r="E9852">
            <v>9851</v>
          </cell>
          <cell r="F9852">
            <v>450</v>
          </cell>
        </row>
        <row r="9853">
          <cell r="E9853">
            <v>9852</v>
          </cell>
          <cell r="F9853">
            <v>450</v>
          </cell>
        </row>
        <row r="9854">
          <cell r="E9854">
            <v>9853</v>
          </cell>
          <cell r="F9854">
            <v>450</v>
          </cell>
        </row>
        <row r="9855">
          <cell r="E9855">
            <v>9854</v>
          </cell>
          <cell r="F9855">
            <v>450</v>
          </cell>
        </row>
        <row r="9856">
          <cell r="E9856">
            <v>9855</v>
          </cell>
          <cell r="F9856">
            <v>450</v>
          </cell>
        </row>
        <row r="9857">
          <cell r="E9857">
            <v>9856</v>
          </cell>
          <cell r="F9857">
            <v>450</v>
          </cell>
        </row>
        <row r="9858">
          <cell r="E9858">
            <v>9857</v>
          </cell>
          <cell r="F9858">
            <v>450</v>
          </cell>
        </row>
        <row r="9859">
          <cell r="E9859">
            <v>9858</v>
          </cell>
          <cell r="F9859">
            <v>450</v>
          </cell>
        </row>
        <row r="9860">
          <cell r="E9860">
            <v>9859</v>
          </cell>
          <cell r="F9860">
            <v>450</v>
          </cell>
        </row>
        <row r="9861">
          <cell r="E9861">
            <v>9860</v>
          </cell>
          <cell r="F9861">
            <v>450</v>
          </cell>
        </row>
        <row r="9862">
          <cell r="E9862">
            <v>9861</v>
          </cell>
          <cell r="F9862">
            <v>450</v>
          </cell>
        </row>
        <row r="9863">
          <cell r="E9863">
            <v>9862</v>
          </cell>
          <cell r="F9863">
            <v>450</v>
          </cell>
        </row>
        <row r="9864">
          <cell r="E9864">
            <v>9863</v>
          </cell>
          <cell r="F9864">
            <v>450</v>
          </cell>
        </row>
        <row r="9865">
          <cell r="E9865">
            <v>9864</v>
          </cell>
          <cell r="F9865">
            <v>450</v>
          </cell>
        </row>
        <row r="9866">
          <cell r="E9866">
            <v>9865</v>
          </cell>
          <cell r="F9866">
            <v>450</v>
          </cell>
        </row>
        <row r="9867">
          <cell r="E9867">
            <v>9866</v>
          </cell>
          <cell r="F9867">
            <v>450</v>
          </cell>
        </row>
        <row r="9868">
          <cell r="E9868">
            <v>9867</v>
          </cell>
          <cell r="F9868">
            <v>450</v>
          </cell>
        </row>
        <row r="9869">
          <cell r="E9869">
            <v>9868</v>
          </cell>
          <cell r="F9869">
            <v>450</v>
          </cell>
        </row>
        <row r="9870">
          <cell r="E9870">
            <v>9869</v>
          </cell>
          <cell r="F9870">
            <v>450</v>
          </cell>
        </row>
        <row r="9871">
          <cell r="E9871">
            <v>9870</v>
          </cell>
          <cell r="F9871">
            <v>450</v>
          </cell>
        </row>
        <row r="9872">
          <cell r="E9872">
            <v>9871</v>
          </cell>
          <cell r="F9872">
            <v>450</v>
          </cell>
        </row>
        <row r="9873">
          <cell r="E9873">
            <v>9872</v>
          </cell>
          <cell r="F9873">
            <v>450</v>
          </cell>
        </row>
        <row r="9874">
          <cell r="E9874">
            <v>9873</v>
          </cell>
          <cell r="F9874">
            <v>450</v>
          </cell>
        </row>
        <row r="9875">
          <cell r="E9875">
            <v>9874</v>
          </cell>
          <cell r="F9875">
            <v>450</v>
          </cell>
        </row>
        <row r="9876">
          <cell r="E9876">
            <v>9875</v>
          </cell>
          <cell r="F9876">
            <v>450</v>
          </cell>
        </row>
        <row r="9877">
          <cell r="E9877">
            <v>9876</v>
          </cell>
          <cell r="F9877">
            <v>450</v>
          </cell>
        </row>
        <row r="9878">
          <cell r="E9878">
            <v>9877</v>
          </cell>
          <cell r="F9878">
            <v>450</v>
          </cell>
        </row>
        <row r="9879">
          <cell r="E9879">
            <v>9878</v>
          </cell>
          <cell r="F9879">
            <v>450</v>
          </cell>
        </row>
        <row r="9880">
          <cell r="E9880">
            <v>9879</v>
          </cell>
          <cell r="F9880">
            <v>450</v>
          </cell>
        </row>
        <row r="9881">
          <cell r="E9881">
            <v>9880</v>
          </cell>
          <cell r="F9881">
            <v>450</v>
          </cell>
        </row>
        <row r="9882">
          <cell r="E9882">
            <v>9881</v>
          </cell>
          <cell r="F9882">
            <v>450</v>
          </cell>
        </row>
        <row r="9883">
          <cell r="E9883">
            <v>9882</v>
          </cell>
          <cell r="F9883">
            <v>450</v>
          </cell>
        </row>
        <row r="9884">
          <cell r="E9884">
            <v>9883</v>
          </cell>
          <cell r="F9884">
            <v>450</v>
          </cell>
        </row>
        <row r="9885">
          <cell r="E9885">
            <v>9884</v>
          </cell>
          <cell r="F9885">
            <v>450</v>
          </cell>
        </row>
        <row r="9886">
          <cell r="E9886">
            <v>9885</v>
          </cell>
          <cell r="F9886">
            <v>450</v>
          </cell>
        </row>
        <row r="9887">
          <cell r="E9887">
            <v>9886</v>
          </cell>
          <cell r="F9887">
            <v>450</v>
          </cell>
        </row>
        <row r="9888">
          <cell r="E9888">
            <v>9887</v>
          </cell>
          <cell r="F9888">
            <v>450</v>
          </cell>
        </row>
        <row r="9889">
          <cell r="E9889">
            <v>9888</v>
          </cell>
          <cell r="F9889">
            <v>450</v>
          </cell>
        </row>
        <row r="9890">
          <cell r="E9890">
            <v>9889</v>
          </cell>
          <cell r="F9890">
            <v>450</v>
          </cell>
        </row>
        <row r="9891">
          <cell r="E9891">
            <v>9890</v>
          </cell>
          <cell r="F9891">
            <v>450</v>
          </cell>
        </row>
        <row r="9892">
          <cell r="E9892">
            <v>9891</v>
          </cell>
          <cell r="F9892">
            <v>450</v>
          </cell>
        </row>
        <row r="9893">
          <cell r="E9893">
            <v>9892</v>
          </cell>
          <cell r="F9893">
            <v>450</v>
          </cell>
        </row>
        <row r="9894">
          <cell r="E9894">
            <v>9893</v>
          </cell>
          <cell r="F9894">
            <v>450</v>
          </cell>
        </row>
        <row r="9895">
          <cell r="E9895">
            <v>9894</v>
          </cell>
          <cell r="F9895">
            <v>450</v>
          </cell>
        </row>
        <row r="9896">
          <cell r="E9896">
            <v>9895</v>
          </cell>
          <cell r="F9896">
            <v>450</v>
          </cell>
        </row>
        <row r="9897">
          <cell r="E9897">
            <v>9896</v>
          </cell>
          <cell r="F9897">
            <v>450</v>
          </cell>
        </row>
        <row r="9898">
          <cell r="E9898">
            <v>9897</v>
          </cell>
          <cell r="F9898">
            <v>450</v>
          </cell>
        </row>
        <row r="9899">
          <cell r="E9899">
            <v>9898</v>
          </cell>
          <cell r="F9899">
            <v>450</v>
          </cell>
        </row>
        <row r="9900">
          <cell r="E9900">
            <v>9899</v>
          </cell>
          <cell r="F9900">
            <v>450</v>
          </cell>
        </row>
        <row r="9901">
          <cell r="E9901">
            <v>9900</v>
          </cell>
          <cell r="F9901">
            <v>450</v>
          </cell>
        </row>
        <row r="9902">
          <cell r="E9902">
            <v>9901</v>
          </cell>
          <cell r="F9902">
            <v>450</v>
          </cell>
        </row>
        <row r="9903">
          <cell r="E9903">
            <v>9902</v>
          </cell>
          <cell r="F9903">
            <v>450</v>
          </cell>
        </row>
        <row r="9904">
          <cell r="E9904">
            <v>9903</v>
          </cell>
          <cell r="F9904">
            <v>450</v>
          </cell>
        </row>
        <row r="9905">
          <cell r="E9905">
            <v>9904</v>
          </cell>
          <cell r="F9905">
            <v>450</v>
          </cell>
        </row>
        <row r="9906">
          <cell r="E9906">
            <v>9905</v>
          </cell>
          <cell r="F9906">
            <v>450</v>
          </cell>
        </row>
        <row r="9907">
          <cell r="E9907">
            <v>9906</v>
          </cell>
          <cell r="F9907">
            <v>450</v>
          </cell>
        </row>
        <row r="9908">
          <cell r="E9908">
            <v>9907</v>
          </cell>
          <cell r="F9908">
            <v>450</v>
          </cell>
        </row>
        <row r="9909">
          <cell r="E9909">
            <v>9908</v>
          </cell>
          <cell r="F9909">
            <v>450</v>
          </cell>
        </row>
        <row r="9910">
          <cell r="E9910">
            <v>9909</v>
          </cell>
          <cell r="F9910">
            <v>450</v>
          </cell>
        </row>
        <row r="9911">
          <cell r="E9911">
            <v>9910</v>
          </cell>
          <cell r="F9911">
            <v>450</v>
          </cell>
        </row>
        <row r="9912">
          <cell r="E9912">
            <v>9911</v>
          </cell>
          <cell r="F9912">
            <v>450</v>
          </cell>
        </row>
        <row r="9913">
          <cell r="E9913">
            <v>9912</v>
          </cell>
          <cell r="F9913">
            <v>450</v>
          </cell>
        </row>
        <row r="9914">
          <cell r="E9914">
            <v>9913</v>
          </cell>
          <cell r="F9914">
            <v>450</v>
          </cell>
        </row>
        <row r="9915">
          <cell r="E9915">
            <v>9914</v>
          </cell>
          <cell r="F9915">
            <v>450</v>
          </cell>
        </row>
        <row r="9916">
          <cell r="E9916">
            <v>9915</v>
          </cell>
          <cell r="F9916">
            <v>450</v>
          </cell>
        </row>
        <row r="9917">
          <cell r="E9917">
            <v>9916</v>
          </cell>
          <cell r="F9917">
            <v>450</v>
          </cell>
        </row>
        <row r="9918">
          <cell r="E9918">
            <v>9917</v>
          </cell>
          <cell r="F9918">
            <v>450</v>
          </cell>
        </row>
        <row r="9919">
          <cell r="E9919">
            <v>9918</v>
          </cell>
          <cell r="F9919">
            <v>450</v>
          </cell>
        </row>
        <row r="9920">
          <cell r="E9920">
            <v>9919</v>
          </cell>
          <cell r="F9920">
            <v>450</v>
          </cell>
        </row>
        <row r="9921">
          <cell r="E9921">
            <v>9920</v>
          </cell>
          <cell r="F9921">
            <v>450</v>
          </cell>
        </row>
        <row r="9922">
          <cell r="E9922">
            <v>9921</v>
          </cell>
          <cell r="F9922">
            <v>450</v>
          </cell>
        </row>
        <row r="9923">
          <cell r="E9923">
            <v>9922</v>
          </cell>
          <cell r="F9923">
            <v>450</v>
          </cell>
        </row>
        <row r="9924">
          <cell r="E9924">
            <v>9923</v>
          </cell>
          <cell r="F9924">
            <v>450</v>
          </cell>
        </row>
        <row r="9925">
          <cell r="E9925">
            <v>9924</v>
          </cell>
          <cell r="F9925">
            <v>450</v>
          </cell>
        </row>
        <row r="9926">
          <cell r="E9926">
            <v>9925</v>
          </cell>
          <cell r="F9926">
            <v>450</v>
          </cell>
        </row>
        <row r="9927">
          <cell r="E9927">
            <v>9926</v>
          </cell>
          <cell r="F9927">
            <v>450</v>
          </cell>
        </row>
        <row r="9928">
          <cell r="E9928">
            <v>9927</v>
          </cell>
          <cell r="F9928">
            <v>450</v>
          </cell>
        </row>
        <row r="9929">
          <cell r="E9929">
            <v>9928</v>
          </cell>
          <cell r="F9929">
            <v>450</v>
          </cell>
        </row>
        <row r="9930">
          <cell r="E9930">
            <v>9929</v>
          </cell>
          <cell r="F9930">
            <v>450</v>
          </cell>
        </row>
        <row r="9931">
          <cell r="E9931">
            <v>9930</v>
          </cell>
          <cell r="F9931">
            <v>450</v>
          </cell>
        </row>
        <row r="9932">
          <cell r="E9932">
            <v>9931</v>
          </cell>
          <cell r="F9932">
            <v>450</v>
          </cell>
        </row>
        <row r="9933">
          <cell r="E9933">
            <v>9932</v>
          </cell>
          <cell r="F9933">
            <v>450</v>
          </cell>
        </row>
        <row r="9934">
          <cell r="E9934">
            <v>9933</v>
          </cell>
          <cell r="F9934">
            <v>450</v>
          </cell>
        </row>
        <row r="9935">
          <cell r="E9935">
            <v>9934</v>
          </cell>
          <cell r="F9935">
            <v>450</v>
          </cell>
        </row>
        <row r="9936">
          <cell r="E9936">
            <v>9935</v>
          </cell>
          <cell r="F9936">
            <v>450</v>
          </cell>
        </row>
        <row r="9937">
          <cell r="E9937">
            <v>9936</v>
          </cell>
          <cell r="F9937">
            <v>450</v>
          </cell>
        </row>
        <row r="9938">
          <cell r="E9938">
            <v>9937</v>
          </cell>
          <cell r="F9938">
            <v>450</v>
          </cell>
        </row>
        <row r="9939">
          <cell r="E9939">
            <v>9938</v>
          </cell>
          <cell r="F9939">
            <v>450</v>
          </cell>
        </row>
        <row r="9940">
          <cell r="E9940">
            <v>9939</v>
          </cell>
          <cell r="F9940">
            <v>450</v>
          </cell>
        </row>
        <row r="9941">
          <cell r="E9941">
            <v>9940</v>
          </cell>
          <cell r="F9941">
            <v>450</v>
          </cell>
        </row>
        <row r="9942">
          <cell r="E9942">
            <v>9941</v>
          </cell>
          <cell r="F9942">
            <v>450</v>
          </cell>
        </row>
        <row r="9943">
          <cell r="E9943">
            <v>9942</v>
          </cell>
          <cell r="F9943">
            <v>450</v>
          </cell>
        </row>
        <row r="9944">
          <cell r="E9944">
            <v>9943</v>
          </cell>
          <cell r="F9944">
            <v>450</v>
          </cell>
        </row>
        <row r="9945">
          <cell r="E9945">
            <v>9944</v>
          </cell>
          <cell r="F9945">
            <v>450</v>
          </cell>
        </row>
        <row r="9946">
          <cell r="E9946">
            <v>9945</v>
          </cell>
          <cell r="F9946">
            <v>450</v>
          </cell>
        </row>
        <row r="9947">
          <cell r="E9947">
            <v>9946</v>
          </cell>
          <cell r="F9947">
            <v>450</v>
          </cell>
        </row>
        <row r="9948">
          <cell r="E9948">
            <v>9947</v>
          </cell>
          <cell r="F9948">
            <v>450</v>
          </cell>
        </row>
        <row r="9949">
          <cell r="E9949">
            <v>9948</v>
          </cell>
          <cell r="F9949">
            <v>450</v>
          </cell>
        </row>
        <row r="9950">
          <cell r="E9950">
            <v>9949</v>
          </cell>
          <cell r="F9950">
            <v>450</v>
          </cell>
        </row>
        <row r="9951">
          <cell r="E9951">
            <v>9950</v>
          </cell>
          <cell r="F9951">
            <v>450</v>
          </cell>
        </row>
        <row r="9952">
          <cell r="E9952">
            <v>9951</v>
          </cell>
          <cell r="F9952">
            <v>450</v>
          </cell>
        </row>
        <row r="9953">
          <cell r="E9953">
            <v>9952</v>
          </cell>
          <cell r="F9953">
            <v>450</v>
          </cell>
        </row>
        <row r="9954">
          <cell r="E9954">
            <v>9953</v>
          </cell>
          <cell r="F9954">
            <v>450</v>
          </cell>
        </row>
        <row r="9955">
          <cell r="E9955">
            <v>9954</v>
          </cell>
          <cell r="F9955">
            <v>450</v>
          </cell>
        </row>
        <row r="9956">
          <cell r="E9956">
            <v>9955</v>
          </cell>
          <cell r="F9956">
            <v>450</v>
          </cell>
        </row>
        <row r="9957">
          <cell r="E9957">
            <v>9956</v>
          </cell>
          <cell r="F9957">
            <v>450</v>
          </cell>
        </row>
        <row r="9958">
          <cell r="E9958">
            <v>9957</v>
          </cell>
          <cell r="F9958">
            <v>450</v>
          </cell>
        </row>
        <row r="9959">
          <cell r="E9959">
            <v>9958</v>
          </cell>
          <cell r="F9959">
            <v>450</v>
          </cell>
        </row>
        <row r="9960">
          <cell r="E9960">
            <v>9959</v>
          </cell>
          <cell r="F9960">
            <v>450</v>
          </cell>
        </row>
        <row r="9961">
          <cell r="E9961">
            <v>9960</v>
          </cell>
          <cell r="F9961">
            <v>450</v>
          </cell>
        </row>
        <row r="9962">
          <cell r="E9962">
            <v>9961</v>
          </cell>
          <cell r="F9962">
            <v>450</v>
          </cell>
        </row>
        <row r="9963">
          <cell r="E9963">
            <v>9962</v>
          </cell>
          <cell r="F9963">
            <v>450</v>
          </cell>
        </row>
        <row r="9964">
          <cell r="E9964">
            <v>9963</v>
          </cell>
          <cell r="F9964">
            <v>450</v>
          </cell>
        </row>
        <row r="9965">
          <cell r="E9965">
            <v>9964</v>
          </cell>
          <cell r="F9965">
            <v>450</v>
          </cell>
        </row>
        <row r="9966">
          <cell r="E9966">
            <v>9965</v>
          </cell>
          <cell r="F9966">
            <v>450</v>
          </cell>
        </row>
        <row r="9967">
          <cell r="E9967">
            <v>9966</v>
          </cell>
          <cell r="F9967">
            <v>450</v>
          </cell>
        </row>
        <row r="9968">
          <cell r="E9968">
            <v>9967</v>
          </cell>
          <cell r="F9968">
            <v>450</v>
          </cell>
        </row>
        <row r="9969">
          <cell r="E9969">
            <v>9968</v>
          </cell>
          <cell r="F9969">
            <v>450</v>
          </cell>
        </row>
        <row r="9970">
          <cell r="E9970">
            <v>9969</v>
          </cell>
          <cell r="F9970">
            <v>450</v>
          </cell>
        </row>
        <row r="9971">
          <cell r="E9971">
            <v>9970</v>
          </cell>
          <cell r="F9971">
            <v>450</v>
          </cell>
        </row>
        <row r="9972">
          <cell r="E9972">
            <v>9971</v>
          </cell>
          <cell r="F9972">
            <v>450</v>
          </cell>
        </row>
        <row r="9973">
          <cell r="E9973">
            <v>9972</v>
          </cell>
          <cell r="F9973">
            <v>450</v>
          </cell>
        </row>
        <row r="9974">
          <cell r="E9974">
            <v>9973</v>
          </cell>
          <cell r="F9974">
            <v>450</v>
          </cell>
        </row>
        <row r="9975">
          <cell r="E9975">
            <v>9974</v>
          </cell>
          <cell r="F9975">
            <v>450</v>
          </cell>
        </row>
        <row r="9976">
          <cell r="E9976">
            <v>9975</v>
          </cell>
          <cell r="F9976">
            <v>450</v>
          </cell>
        </row>
        <row r="9977">
          <cell r="E9977">
            <v>9976</v>
          </cell>
          <cell r="F9977">
            <v>450</v>
          </cell>
        </row>
        <row r="9978">
          <cell r="E9978">
            <v>9977</v>
          </cell>
          <cell r="F9978">
            <v>450</v>
          </cell>
        </row>
        <row r="9979">
          <cell r="E9979">
            <v>9978</v>
          </cell>
          <cell r="F9979">
            <v>450</v>
          </cell>
        </row>
        <row r="9980">
          <cell r="E9980">
            <v>9979</v>
          </cell>
          <cell r="F9980">
            <v>450</v>
          </cell>
        </row>
        <row r="9981">
          <cell r="E9981">
            <v>9980</v>
          </cell>
          <cell r="F9981">
            <v>450</v>
          </cell>
        </row>
        <row r="9982">
          <cell r="E9982">
            <v>9981</v>
          </cell>
          <cell r="F9982">
            <v>450</v>
          </cell>
        </row>
        <row r="9983">
          <cell r="E9983">
            <v>9982</v>
          </cell>
          <cell r="F9983">
            <v>450</v>
          </cell>
        </row>
        <row r="9984">
          <cell r="E9984">
            <v>9983</v>
          </cell>
          <cell r="F9984">
            <v>450</v>
          </cell>
        </row>
        <row r="9985">
          <cell r="E9985">
            <v>9984</v>
          </cell>
          <cell r="F9985">
            <v>450</v>
          </cell>
        </row>
        <row r="9986">
          <cell r="E9986">
            <v>9985</v>
          </cell>
          <cell r="F9986">
            <v>450</v>
          </cell>
        </row>
        <row r="9987">
          <cell r="E9987">
            <v>9986</v>
          </cell>
          <cell r="F9987">
            <v>450</v>
          </cell>
        </row>
        <row r="9988">
          <cell r="E9988">
            <v>9987</v>
          </cell>
          <cell r="F9988">
            <v>450</v>
          </cell>
        </row>
        <row r="9989">
          <cell r="E9989">
            <v>9988</v>
          </cell>
          <cell r="F9989">
            <v>450</v>
          </cell>
        </row>
        <row r="9990">
          <cell r="E9990">
            <v>9989</v>
          </cell>
          <cell r="F9990">
            <v>450</v>
          </cell>
        </row>
        <row r="9991">
          <cell r="E9991">
            <v>9990</v>
          </cell>
          <cell r="F9991">
            <v>450</v>
          </cell>
        </row>
        <row r="9992">
          <cell r="E9992">
            <v>9991</v>
          </cell>
          <cell r="F9992">
            <v>450</v>
          </cell>
        </row>
        <row r="9993">
          <cell r="E9993">
            <v>9992</v>
          </cell>
          <cell r="F9993">
            <v>450</v>
          </cell>
        </row>
        <row r="9994">
          <cell r="E9994">
            <v>9993</v>
          </cell>
          <cell r="F9994">
            <v>450</v>
          </cell>
        </row>
        <row r="9995">
          <cell r="E9995">
            <v>9994</v>
          </cell>
          <cell r="F9995">
            <v>450</v>
          </cell>
        </row>
        <row r="9996">
          <cell r="E9996">
            <v>9995</v>
          </cell>
          <cell r="F9996">
            <v>450</v>
          </cell>
        </row>
        <row r="9997">
          <cell r="E9997">
            <v>9996</v>
          </cell>
          <cell r="F9997">
            <v>450</v>
          </cell>
        </row>
        <row r="9998">
          <cell r="E9998">
            <v>9997</v>
          </cell>
          <cell r="F9998">
            <v>450</v>
          </cell>
        </row>
        <row r="9999">
          <cell r="E9999">
            <v>9998</v>
          </cell>
          <cell r="F9999">
            <v>450</v>
          </cell>
        </row>
        <row r="10000">
          <cell r="E10000">
            <v>9999</v>
          </cell>
          <cell r="F10000">
            <v>450</v>
          </cell>
        </row>
        <row r="10001">
          <cell r="E10001">
            <v>10000</v>
          </cell>
          <cell r="F10001">
            <v>450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212</v>
          </cell>
        </row>
        <row r="3">
          <cell r="E3">
            <v>2</v>
          </cell>
          <cell r="F3">
            <v>212</v>
          </cell>
        </row>
        <row r="4">
          <cell r="E4">
            <v>3</v>
          </cell>
          <cell r="F4">
            <v>212</v>
          </cell>
        </row>
        <row r="5">
          <cell r="E5">
            <v>4</v>
          </cell>
          <cell r="F5">
            <v>212</v>
          </cell>
        </row>
        <row r="6">
          <cell r="E6">
            <v>5</v>
          </cell>
          <cell r="F6">
            <v>212</v>
          </cell>
        </row>
        <row r="7">
          <cell r="E7">
            <v>6</v>
          </cell>
          <cell r="F7">
            <v>212</v>
          </cell>
        </row>
        <row r="8">
          <cell r="E8">
            <v>7</v>
          </cell>
          <cell r="F8">
            <v>212</v>
          </cell>
        </row>
        <row r="9">
          <cell r="E9">
            <v>8</v>
          </cell>
          <cell r="F9">
            <v>212</v>
          </cell>
        </row>
        <row r="10">
          <cell r="E10">
            <v>9</v>
          </cell>
          <cell r="F10">
            <v>212</v>
          </cell>
        </row>
        <row r="11">
          <cell r="E11">
            <v>10</v>
          </cell>
          <cell r="F11">
            <v>212</v>
          </cell>
        </row>
        <row r="12">
          <cell r="E12">
            <v>11</v>
          </cell>
          <cell r="F12">
            <v>212</v>
          </cell>
        </row>
        <row r="13">
          <cell r="E13">
            <v>12</v>
          </cell>
          <cell r="F13">
            <v>212</v>
          </cell>
        </row>
        <row r="14">
          <cell r="E14">
            <v>13</v>
          </cell>
          <cell r="F14">
            <v>212</v>
          </cell>
        </row>
        <row r="15">
          <cell r="E15">
            <v>14</v>
          </cell>
          <cell r="F15">
            <v>212</v>
          </cell>
        </row>
        <row r="16">
          <cell r="E16">
            <v>15</v>
          </cell>
          <cell r="F16">
            <v>212</v>
          </cell>
        </row>
        <row r="17">
          <cell r="E17">
            <v>16</v>
          </cell>
          <cell r="F17">
            <v>212</v>
          </cell>
        </row>
        <row r="18">
          <cell r="E18">
            <v>17</v>
          </cell>
          <cell r="F18">
            <v>212</v>
          </cell>
        </row>
        <row r="19">
          <cell r="E19">
            <v>18</v>
          </cell>
          <cell r="F19">
            <v>212</v>
          </cell>
        </row>
        <row r="20">
          <cell r="E20">
            <v>19</v>
          </cell>
          <cell r="F20">
            <v>212</v>
          </cell>
        </row>
        <row r="21">
          <cell r="E21">
            <v>20</v>
          </cell>
          <cell r="F21">
            <v>212</v>
          </cell>
        </row>
        <row r="22">
          <cell r="E22">
            <v>21</v>
          </cell>
          <cell r="F22">
            <v>212</v>
          </cell>
        </row>
        <row r="23">
          <cell r="E23">
            <v>22</v>
          </cell>
          <cell r="F23">
            <v>212</v>
          </cell>
        </row>
        <row r="24">
          <cell r="E24">
            <v>23</v>
          </cell>
          <cell r="F24">
            <v>212</v>
          </cell>
        </row>
        <row r="25">
          <cell r="E25">
            <v>24</v>
          </cell>
          <cell r="F25">
            <v>212</v>
          </cell>
        </row>
        <row r="26">
          <cell r="E26">
            <v>25</v>
          </cell>
          <cell r="F26">
            <v>212</v>
          </cell>
        </row>
        <row r="27">
          <cell r="E27">
            <v>26</v>
          </cell>
          <cell r="F27">
            <v>212</v>
          </cell>
        </row>
        <row r="28">
          <cell r="E28">
            <v>27</v>
          </cell>
          <cell r="F28">
            <v>212</v>
          </cell>
        </row>
        <row r="29">
          <cell r="E29">
            <v>28</v>
          </cell>
          <cell r="F29">
            <v>212</v>
          </cell>
        </row>
        <row r="30">
          <cell r="E30">
            <v>29</v>
          </cell>
          <cell r="F30">
            <v>212</v>
          </cell>
        </row>
        <row r="31">
          <cell r="E31">
            <v>30</v>
          </cell>
          <cell r="F31">
            <v>212</v>
          </cell>
        </row>
        <row r="32">
          <cell r="E32">
            <v>31</v>
          </cell>
          <cell r="F32">
            <v>212</v>
          </cell>
        </row>
        <row r="33">
          <cell r="E33">
            <v>32</v>
          </cell>
          <cell r="F33">
            <v>212</v>
          </cell>
        </row>
        <row r="34">
          <cell r="E34">
            <v>33</v>
          </cell>
          <cell r="F34">
            <v>212</v>
          </cell>
        </row>
        <row r="35">
          <cell r="E35">
            <v>34</v>
          </cell>
          <cell r="F35">
            <v>212</v>
          </cell>
        </row>
        <row r="36">
          <cell r="E36">
            <v>35</v>
          </cell>
          <cell r="F36">
            <v>212</v>
          </cell>
        </row>
        <row r="37">
          <cell r="E37">
            <v>36</v>
          </cell>
          <cell r="F37">
            <v>212</v>
          </cell>
        </row>
        <row r="38">
          <cell r="E38">
            <v>37</v>
          </cell>
          <cell r="F38">
            <v>212</v>
          </cell>
        </row>
        <row r="39">
          <cell r="E39">
            <v>38</v>
          </cell>
          <cell r="F39">
            <v>212</v>
          </cell>
        </row>
        <row r="40">
          <cell r="E40">
            <v>39</v>
          </cell>
          <cell r="F40">
            <v>212</v>
          </cell>
        </row>
        <row r="41">
          <cell r="E41">
            <v>40</v>
          </cell>
          <cell r="F41">
            <v>212</v>
          </cell>
        </row>
        <row r="42">
          <cell r="E42">
            <v>41</v>
          </cell>
          <cell r="F42">
            <v>212</v>
          </cell>
        </row>
        <row r="43">
          <cell r="E43">
            <v>42</v>
          </cell>
          <cell r="F43">
            <v>212</v>
          </cell>
        </row>
        <row r="44">
          <cell r="E44">
            <v>43</v>
          </cell>
          <cell r="F44">
            <v>212</v>
          </cell>
        </row>
        <row r="45">
          <cell r="E45">
            <v>44</v>
          </cell>
          <cell r="F45">
            <v>212</v>
          </cell>
        </row>
        <row r="46">
          <cell r="E46">
            <v>45</v>
          </cell>
          <cell r="F46">
            <v>212</v>
          </cell>
        </row>
        <row r="47">
          <cell r="E47">
            <v>46</v>
          </cell>
          <cell r="F47">
            <v>212</v>
          </cell>
        </row>
        <row r="48">
          <cell r="E48">
            <v>47</v>
          </cell>
          <cell r="F48">
            <v>212</v>
          </cell>
        </row>
        <row r="49">
          <cell r="E49">
            <v>48</v>
          </cell>
          <cell r="F49">
            <v>212</v>
          </cell>
        </row>
        <row r="50">
          <cell r="E50">
            <v>49</v>
          </cell>
          <cell r="F50">
            <v>212</v>
          </cell>
        </row>
        <row r="51">
          <cell r="E51">
            <v>50</v>
          </cell>
          <cell r="F51">
            <v>212</v>
          </cell>
        </row>
        <row r="52">
          <cell r="E52">
            <v>51</v>
          </cell>
          <cell r="F52">
            <v>212</v>
          </cell>
        </row>
        <row r="53">
          <cell r="E53">
            <v>52</v>
          </cell>
          <cell r="F53">
            <v>212</v>
          </cell>
        </row>
        <row r="54">
          <cell r="E54">
            <v>53</v>
          </cell>
          <cell r="F54">
            <v>212</v>
          </cell>
        </row>
        <row r="55">
          <cell r="E55">
            <v>54</v>
          </cell>
          <cell r="F55">
            <v>212</v>
          </cell>
        </row>
        <row r="56">
          <cell r="E56">
            <v>55</v>
          </cell>
          <cell r="F56">
            <v>212</v>
          </cell>
        </row>
        <row r="57">
          <cell r="E57">
            <v>56</v>
          </cell>
          <cell r="F57">
            <v>212</v>
          </cell>
        </row>
        <row r="58">
          <cell r="E58">
            <v>57</v>
          </cell>
          <cell r="F58">
            <v>212</v>
          </cell>
        </row>
        <row r="59">
          <cell r="E59">
            <v>58</v>
          </cell>
          <cell r="F59">
            <v>212</v>
          </cell>
        </row>
        <row r="60">
          <cell r="E60">
            <v>59</v>
          </cell>
          <cell r="F60">
            <v>212</v>
          </cell>
        </row>
        <row r="61">
          <cell r="E61">
            <v>60</v>
          </cell>
          <cell r="F61">
            <v>212</v>
          </cell>
        </row>
        <row r="62">
          <cell r="E62">
            <v>61</v>
          </cell>
          <cell r="F62">
            <v>212</v>
          </cell>
        </row>
        <row r="63">
          <cell r="E63">
            <v>62</v>
          </cell>
          <cell r="F63">
            <v>212</v>
          </cell>
        </row>
        <row r="64">
          <cell r="E64">
            <v>63</v>
          </cell>
          <cell r="F64">
            <v>212</v>
          </cell>
        </row>
        <row r="65">
          <cell r="E65">
            <v>64</v>
          </cell>
          <cell r="F65">
            <v>212</v>
          </cell>
        </row>
        <row r="66">
          <cell r="E66">
            <v>65</v>
          </cell>
          <cell r="F66">
            <v>212</v>
          </cell>
        </row>
        <row r="67">
          <cell r="E67">
            <v>66</v>
          </cell>
          <cell r="F67">
            <v>212</v>
          </cell>
        </row>
        <row r="68">
          <cell r="E68">
            <v>67</v>
          </cell>
          <cell r="F68">
            <v>212</v>
          </cell>
        </row>
        <row r="69">
          <cell r="E69">
            <v>68</v>
          </cell>
          <cell r="F69">
            <v>212</v>
          </cell>
        </row>
        <row r="70">
          <cell r="E70">
            <v>69</v>
          </cell>
          <cell r="F70">
            <v>212</v>
          </cell>
        </row>
        <row r="71">
          <cell r="E71">
            <v>70</v>
          </cell>
          <cell r="F71">
            <v>212</v>
          </cell>
        </row>
        <row r="72">
          <cell r="E72">
            <v>71</v>
          </cell>
          <cell r="F72">
            <v>212</v>
          </cell>
        </row>
        <row r="73">
          <cell r="E73">
            <v>72</v>
          </cell>
          <cell r="F73">
            <v>212</v>
          </cell>
        </row>
        <row r="74">
          <cell r="E74">
            <v>73</v>
          </cell>
          <cell r="F74">
            <v>212</v>
          </cell>
        </row>
        <row r="75">
          <cell r="E75">
            <v>74</v>
          </cell>
          <cell r="F75">
            <v>212</v>
          </cell>
        </row>
        <row r="76">
          <cell r="E76">
            <v>75</v>
          </cell>
          <cell r="F76">
            <v>212</v>
          </cell>
        </row>
        <row r="77">
          <cell r="E77">
            <v>76</v>
          </cell>
          <cell r="F77">
            <v>212</v>
          </cell>
        </row>
        <row r="78">
          <cell r="E78">
            <v>77</v>
          </cell>
          <cell r="F78">
            <v>212</v>
          </cell>
        </row>
        <row r="79">
          <cell r="E79">
            <v>78</v>
          </cell>
          <cell r="F79">
            <v>212</v>
          </cell>
        </row>
        <row r="80">
          <cell r="E80">
            <v>79</v>
          </cell>
          <cell r="F80">
            <v>212</v>
          </cell>
        </row>
        <row r="81">
          <cell r="E81">
            <v>80</v>
          </cell>
          <cell r="F81">
            <v>212</v>
          </cell>
        </row>
        <row r="82">
          <cell r="E82">
            <v>81</v>
          </cell>
          <cell r="F82">
            <v>212</v>
          </cell>
        </row>
        <row r="83">
          <cell r="E83">
            <v>82</v>
          </cell>
          <cell r="F83">
            <v>212</v>
          </cell>
        </row>
        <row r="84">
          <cell r="E84">
            <v>83</v>
          </cell>
          <cell r="F84">
            <v>212</v>
          </cell>
        </row>
        <row r="85">
          <cell r="E85">
            <v>84</v>
          </cell>
          <cell r="F85">
            <v>212</v>
          </cell>
        </row>
        <row r="86">
          <cell r="E86">
            <v>85</v>
          </cell>
          <cell r="F86">
            <v>212</v>
          </cell>
        </row>
        <row r="87">
          <cell r="E87">
            <v>86</v>
          </cell>
          <cell r="F87">
            <v>212</v>
          </cell>
        </row>
        <row r="88">
          <cell r="E88">
            <v>87</v>
          </cell>
          <cell r="F88">
            <v>212</v>
          </cell>
        </row>
        <row r="89">
          <cell r="E89">
            <v>88</v>
          </cell>
          <cell r="F89">
            <v>212</v>
          </cell>
        </row>
        <row r="90">
          <cell r="E90">
            <v>89</v>
          </cell>
          <cell r="F90">
            <v>212</v>
          </cell>
        </row>
        <row r="91">
          <cell r="E91">
            <v>90</v>
          </cell>
          <cell r="F91">
            <v>212</v>
          </cell>
        </row>
        <row r="92">
          <cell r="E92">
            <v>91</v>
          </cell>
          <cell r="F92">
            <v>212</v>
          </cell>
        </row>
        <row r="93">
          <cell r="E93">
            <v>92</v>
          </cell>
          <cell r="F93">
            <v>212</v>
          </cell>
        </row>
        <row r="94">
          <cell r="E94">
            <v>93</v>
          </cell>
          <cell r="F94">
            <v>212</v>
          </cell>
        </row>
        <row r="95">
          <cell r="E95">
            <v>94</v>
          </cell>
          <cell r="F95">
            <v>212</v>
          </cell>
        </row>
        <row r="96">
          <cell r="E96">
            <v>95</v>
          </cell>
          <cell r="F96">
            <v>212</v>
          </cell>
        </row>
        <row r="97">
          <cell r="E97">
            <v>96</v>
          </cell>
          <cell r="F97">
            <v>212</v>
          </cell>
        </row>
        <row r="98">
          <cell r="E98">
            <v>97</v>
          </cell>
          <cell r="F98">
            <v>212</v>
          </cell>
        </row>
        <row r="99">
          <cell r="E99">
            <v>98</v>
          </cell>
          <cell r="F99">
            <v>212</v>
          </cell>
        </row>
        <row r="100">
          <cell r="E100">
            <v>99</v>
          </cell>
          <cell r="F100">
            <v>212</v>
          </cell>
        </row>
        <row r="101">
          <cell r="E101">
            <v>100</v>
          </cell>
          <cell r="F101">
            <v>212</v>
          </cell>
        </row>
        <row r="102">
          <cell r="E102">
            <v>101</v>
          </cell>
          <cell r="F102">
            <v>212</v>
          </cell>
        </row>
        <row r="103">
          <cell r="E103">
            <v>102</v>
          </cell>
          <cell r="F103">
            <v>212</v>
          </cell>
        </row>
        <row r="104">
          <cell r="E104">
            <v>103</v>
          </cell>
          <cell r="F104">
            <v>212</v>
          </cell>
        </row>
        <row r="105">
          <cell r="E105">
            <v>104</v>
          </cell>
          <cell r="F105">
            <v>212</v>
          </cell>
        </row>
        <row r="106">
          <cell r="E106">
            <v>105</v>
          </cell>
          <cell r="F106">
            <v>212</v>
          </cell>
        </row>
        <row r="107">
          <cell r="E107">
            <v>106</v>
          </cell>
          <cell r="F107">
            <v>212</v>
          </cell>
        </row>
        <row r="108">
          <cell r="E108">
            <v>107</v>
          </cell>
          <cell r="F108">
            <v>212</v>
          </cell>
        </row>
        <row r="109">
          <cell r="E109">
            <v>108</v>
          </cell>
          <cell r="F109">
            <v>212</v>
          </cell>
        </row>
        <row r="110">
          <cell r="E110">
            <v>109</v>
          </cell>
          <cell r="F110">
            <v>212</v>
          </cell>
        </row>
        <row r="111">
          <cell r="E111">
            <v>110</v>
          </cell>
          <cell r="F111">
            <v>212</v>
          </cell>
        </row>
        <row r="112">
          <cell r="E112">
            <v>111</v>
          </cell>
          <cell r="F112">
            <v>212</v>
          </cell>
        </row>
        <row r="113">
          <cell r="E113">
            <v>112</v>
          </cell>
          <cell r="F113">
            <v>212</v>
          </cell>
        </row>
        <row r="114">
          <cell r="E114">
            <v>113</v>
          </cell>
          <cell r="F114">
            <v>212</v>
          </cell>
        </row>
        <row r="115">
          <cell r="E115">
            <v>114</v>
          </cell>
          <cell r="F115">
            <v>212</v>
          </cell>
        </row>
        <row r="116">
          <cell r="E116">
            <v>115</v>
          </cell>
          <cell r="F116">
            <v>212</v>
          </cell>
        </row>
        <row r="117">
          <cell r="E117">
            <v>116</v>
          </cell>
          <cell r="F117">
            <v>212</v>
          </cell>
        </row>
        <row r="118">
          <cell r="E118">
            <v>117</v>
          </cell>
          <cell r="F118">
            <v>212</v>
          </cell>
        </row>
        <row r="119">
          <cell r="E119">
            <v>118</v>
          </cell>
          <cell r="F119">
            <v>212</v>
          </cell>
        </row>
        <row r="120">
          <cell r="E120">
            <v>119</v>
          </cell>
          <cell r="F120">
            <v>212</v>
          </cell>
        </row>
        <row r="121">
          <cell r="E121">
            <v>120</v>
          </cell>
          <cell r="F121">
            <v>212</v>
          </cell>
        </row>
        <row r="122">
          <cell r="E122">
            <v>121</v>
          </cell>
          <cell r="F122">
            <v>212</v>
          </cell>
        </row>
        <row r="123">
          <cell r="E123">
            <v>122</v>
          </cell>
          <cell r="F123">
            <v>212</v>
          </cell>
        </row>
        <row r="124">
          <cell r="E124">
            <v>123</v>
          </cell>
          <cell r="F124">
            <v>212</v>
          </cell>
        </row>
        <row r="125">
          <cell r="E125">
            <v>124</v>
          </cell>
          <cell r="F125">
            <v>212</v>
          </cell>
        </row>
        <row r="126">
          <cell r="E126">
            <v>125</v>
          </cell>
          <cell r="F126">
            <v>212</v>
          </cell>
        </row>
        <row r="127">
          <cell r="E127">
            <v>126</v>
          </cell>
          <cell r="F127">
            <v>212</v>
          </cell>
        </row>
        <row r="128">
          <cell r="E128">
            <v>127</v>
          </cell>
          <cell r="F128">
            <v>212</v>
          </cell>
        </row>
        <row r="129">
          <cell r="E129">
            <v>128</v>
          </cell>
          <cell r="F129">
            <v>212</v>
          </cell>
        </row>
        <row r="130">
          <cell r="E130">
            <v>129</v>
          </cell>
          <cell r="F130">
            <v>212</v>
          </cell>
        </row>
        <row r="131">
          <cell r="E131">
            <v>130</v>
          </cell>
          <cell r="F131">
            <v>212</v>
          </cell>
        </row>
        <row r="132">
          <cell r="E132">
            <v>131</v>
          </cell>
          <cell r="F132">
            <v>212</v>
          </cell>
        </row>
        <row r="133">
          <cell r="E133">
            <v>132</v>
          </cell>
          <cell r="F133">
            <v>212</v>
          </cell>
        </row>
        <row r="134">
          <cell r="E134">
            <v>133</v>
          </cell>
          <cell r="F134">
            <v>212</v>
          </cell>
        </row>
        <row r="135">
          <cell r="E135">
            <v>134</v>
          </cell>
          <cell r="F135">
            <v>212</v>
          </cell>
        </row>
        <row r="136">
          <cell r="E136">
            <v>135</v>
          </cell>
          <cell r="F136">
            <v>212</v>
          </cell>
        </row>
        <row r="137">
          <cell r="E137">
            <v>136</v>
          </cell>
          <cell r="F137">
            <v>212</v>
          </cell>
        </row>
        <row r="138">
          <cell r="E138">
            <v>137</v>
          </cell>
          <cell r="F138">
            <v>212</v>
          </cell>
        </row>
        <row r="139">
          <cell r="E139">
            <v>138</v>
          </cell>
          <cell r="F139">
            <v>212</v>
          </cell>
        </row>
        <row r="140">
          <cell r="E140">
            <v>139</v>
          </cell>
          <cell r="F140">
            <v>212</v>
          </cell>
        </row>
        <row r="141">
          <cell r="E141">
            <v>140</v>
          </cell>
          <cell r="F141">
            <v>212</v>
          </cell>
        </row>
        <row r="142">
          <cell r="E142">
            <v>141</v>
          </cell>
          <cell r="F142">
            <v>212</v>
          </cell>
        </row>
        <row r="143">
          <cell r="E143">
            <v>142</v>
          </cell>
          <cell r="F143">
            <v>212</v>
          </cell>
        </row>
        <row r="144">
          <cell r="E144">
            <v>143</v>
          </cell>
          <cell r="F144">
            <v>212</v>
          </cell>
        </row>
        <row r="145">
          <cell r="E145">
            <v>144</v>
          </cell>
          <cell r="F145">
            <v>212</v>
          </cell>
        </row>
        <row r="146">
          <cell r="E146">
            <v>145</v>
          </cell>
          <cell r="F146">
            <v>212</v>
          </cell>
        </row>
        <row r="147">
          <cell r="E147">
            <v>146</v>
          </cell>
          <cell r="F147">
            <v>212</v>
          </cell>
        </row>
        <row r="148">
          <cell r="E148">
            <v>147</v>
          </cell>
          <cell r="F148">
            <v>212</v>
          </cell>
        </row>
        <row r="149">
          <cell r="E149">
            <v>148</v>
          </cell>
          <cell r="F149">
            <v>212</v>
          </cell>
        </row>
        <row r="150">
          <cell r="E150">
            <v>149</v>
          </cell>
          <cell r="F150">
            <v>212</v>
          </cell>
        </row>
        <row r="151">
          <cell r="E151">
            <v>150</v>
          </cell>
          <cell r="F151">
            <v>212</v>
          </cell>
        </row>
        <row r="152">
          <cell r="E152">
            <v>151</v>
          </cell>
          <cell r="F152">
            <v>212</v>
          </cell>
        </row>
        <row r="153">
          <cell r="E153">
            <v>152</v>
          </cell>
          <cell r="F153">
            <v>212</v>
          </cell>
        </row>
        <row r="154">
          <cell r="E154">
            <v>153</v>
          </cell>
          <cell r="F154">
            <v>212</v>
          </cell>
        </row>
        <row r="155">
          <cell r="E155">
            <v>154</v>
          </cell>
          <cell r="F155">
            <v>212</v>
          </cell>
        </row>
        <row r="156">
          <cell r="E156">
            <v>155</v>
          </cell>
          <cell r="F156">
            <v>212</v>
          </cell>
        </row>
        <row r="157">
          <cell r="E157">
            <v>156</v>
          </cell>
          <cell r="F157">
            <v>212</v>
          </cell>
        </row>
        <row r="158">
          <cell r="E158">
            <v>157</v>
          </cell>
          <cell r="F158">
            <v>212</v>
          </cell>
        </row>
        <row r="159">
          <cell r="E159">
            <v>158</v>
          </cell>
          <cell r="F159">
            <v>212</v>
          </cell>
        </row>
        <row r="160">
          <cell r="E160">
            <v>159</v>
          </cell>
          <cell r="F160">
            <v>212</v>
          </cell>
        </row>
        <row r="161">
          <cell r="E161">
            <v>160</v>
          </cell>
          <cell r="F161">
            <v>212</v>
          </cell>
        </row>
        <row r="162">
          <cell r="E162">
            <v>161</v>
          </cell>
          <cell r="F162">
            <v>212</v>
          </cell>
        </row>
        <row r="163">
          <cell r="E163">
            <v>162</v>
          </cell>
          <cell r="F163">
            <v>212</v>
          </cell>
        </row>
        <row r="164">
          <cell r="E164">
            <v>163</v>
          </cell>
          <cell r="F164">
            <v>212</v>
          </cell>
        </row>
        <row r="165">
          <cell r="E165">
            <v>164</v>
          </cell>
          <cell r="F165">
            <v>212</v>
          </cell>
        </row>
        <row r="166">
          <cell r="E166">
            <v>165</v>
          </cell>
          <cell r="F166">
            <v>212</v>
          </cell>
        </row>
        <row r="167">
          <cell r="E167">
            <v>166</v>
          </cell>
          <cell r="F167">
            <v>212</v>
          </cell>
        </row>
        <row r="168">
          <cell r="E168">
            <v>167</v>
          </cell>
          <cell r="F168">
            <v>212</v>
          </cell>
        </row>
        <row r="169">
          <cell r="E169">
            <v>168</v>
          </cell>
          <cell r="F169">
            <v>212</v>
          </cell>
        </row>
        <row r="170">
          <cell r="E170">
            <v>169</v>
          </cell>
          <cell r="F170">
            <v>212</v>
          </cell>
        </row>
        <row r="171">
          <cell r="E171">
            <v>170</v>
          </cell>
          <cell r="F171">
            <v>212</v>
          </cell>
        </row>
        <row r="172">
          <cell r="E172">
            <v>171</v>
          </cell>
          <cell r="F172">
            <v>212</v>
          </cell>
        </row>
        <row r="173">
          <cell r="E173">
            <v>172</v>
          </cell>
          <cell r="F173">
            <v>212</v>
          </cell>
        </row>
        <row r="174">
          <cell r="E174">
            <v>173</v>
          </cell>
          <cell r="F174">
            <v>212</v>
          </cell>
        </row>
        <row r="175">
          <cell r="E175">
            <v>174</v>
          </cell>
          <cell r="F175">
            <v>212</v>
          </cell>
        </row>
        <row r="176">
          <cell r="E176">
            <v>175</v>
          </cell>
          <cell r="F176">
            <v>212</v>
          </cell>
        </row>
        <row r="177">
          <cell r="E177">
            <v>176</v>
          </cell>
          <cell r="F177">
            <v>212</v>
          </cell>
        </row>
        <row r="178">
          <cell r="E178">
            <v>177</v>
          </cell>
          <cell r="F178">
            <v>212</v>
          </cell>
        </row>
        <row r="179">
          <cell r="E179">
            <v>178</v>
          </cell>
          <cell r="F179">
            <v>212</v>
          </cell>
        </row>
        <row r="180">
          <cell r="E180">
            <v>179</v>
          </cell>
          <cell r="F180">
            <v>212</v>
          </cell>
        </row>
        <row r="181">
          <cell r="E181">
            <v>180</v>
          </cell>
          <cell r="F181">
            <v>212</v>
          </cell>
        </row>
        <row r="182">
          <cell r="E182">
            <v>181</v>
          </cell>
          <cell r="F182">
            <v>212</v>
          </cell>
        </row>
        <row r="183">
          <cell r="E183">
            <v>182</v>
          </cell>
          <cell r="F183">
            <v>212</v>
          </cell>
        </row>
        <row r="184">
          <cell r="E184">
            <v>183</v>
          </cell>
          <cell r="F184">
            <v>212</v>
          </cell>
        </row>
        <row r="185">
          <cell r="E185">
            <v>184</v>
          </cell>
          <cell r="F185">
            <v>212</v>
          </cell>
        </row>
        <row r="186">
          <cell r="E186">
            <v>185</v>
          </cell>
          <cell r="F186">
            <v>212</v>
          </cell>
        </row>
        <row r="187">
          <cell r="E187">
            <v>186</v>
          </cell>
          <cell r="F187">
            <v>212</v>
          </cell>
        </row>
        <row r="188">
          <cell r="E188">
            <v>187</v>
          </cell>
          <cell r="F188">
            <v>212</v>
          </cell>
        </row>
        <row r="189">
          <cell r="E189">
            <v>188</v>
          </cell>
          <cell r="F189">
            <v>212</v>
          </cell>
        </row>
        <row r="190">
          <cell r="E190">
            <v>189</v>
          </cell>
          <cell r="F190">
            <v>212</v>
          </cell>
        </row>
        <row r="191">
          <cell r="E191">
            <v>190</v>
          </cell>
          <cell r="F191">
            <v>212</v>
          </cell>
        </row>
        <row r="192">
          <cell r="E192">
            <v>191</v>
          </cell>
          <cell r="F192">
            <v>212</v>
          </cell>
        </row>
        <row r="193">
          <cell r="E193">
            <v>192</v>
          </cell>
          <cell r="F193">
            <v>212</v>
          </cell>
        </row>
        <row r="194">
          <cell r="E194">
            <v>193</v>
          </cell>
          <cell r="F194">
            <v>212</v>
          </cell>
        </row>
        <row r="195">
          <cell r="E195">
            <v>194</v>
          </cell>
          <cell r="F195">
            <v>212</v>
          </cell>
        </row>
        <row r="196">
          <cell r="E196">
            <v>195</v>
          </cell>
          <cell r="F196">
            <v>212</v>
          </cell>
        </row>
        <row r="197">
          <cell r="E197">
            <v>196</v>
          </cell>
          <cell r="F197">
            <v>212</v>
          </cell>
        </row>
        <row r="198">
          <cell r="E198">
            <v>197</v>
          </cell>
          <cell r="F198">
            <v>212</v>
          </cell>
        </row>
        <row r="199">
          <cell r="E199">
            <v>198</v>
          </cell>
          <cell r="F199">
            <v>212</v>
          </cell>
        </row>
        <row r="200">
          <cell r="E200">
            <v>199</v>
          </cell>
          <cell r="F200">
            <v>212</v>
          </cell>
        </row>
        <row r="201">
          <cell r="E201">
            <v>200</v>
          </cell>
          <cell r="F201">
            <v>212</v>
          </cell>
        </row>
        <row r="202">
          <cell r="E202">
            <v>201</v>
          </cell>
          <cell r="F202">
            <v>212</v>
          </cell>
        </row>
        <row r="203">
          <cell r="E203">
            <v>202</v>
          </cell>
          <cell r="F203">
            <v>212</v>
          </cell>
        </row>
        <row r="204">
          <cell r="E204">
            <v>203</v>
          </cell>
          <cell r="F204">
            <v>212</v>
          </cell>
        </row>
        <row r="205">
          <cell r="E205">
            <v>204</v>
          </cell>
          <cell r="F205">
            <v>212</v>
          </cell>
        </row>
        <row r="206">
          <cell r="E206">
            <v>205</v>
          </cell>
          <cell r="F206">
            <v>212</v>
          </cell>
        </row>
        <row r="207">
          <cell r="E207">
            <v>206</v>
          </cell>
          <cell r="F207">
            <v>212</v>
          </cell>
        </row>
        <row r="208">
          <cell r="E208">
            <v>207</v>
          </cell>
          <cell r="F208">
            <v>212</v>
          </cell>
        </row>
        <row r="209">
          <cell r="E209">
            <v>208</v>
          </cell>
          <cell r="F209">
            <v>212</v>
          </cell>
        </row>
        <row r="210">
          <cell r="E210">
            <v>209</v>
          </cell>
          <cell r="F210">
            <v>212</v>
          </cell>
        </row>
        <row r="211">
          <cell r="E211">
            <v>210</v>
          </cell>
          <cell r="F211">
            <v>212</v>
          </cell>
        </row>
        <row r="212">
          <cell r="E212">
            <v>211</v>
          </cell>
          <cell r="F212">
            <v>212</v>
          </cell>
        </row>
        <row r="213">
          <cell r="E213">
            <v>212</v>
          </cell>
          <cell r="F213">
            <v>212</v>
          </cell>
        </row>
        <row r="214">
          <cell r="E214">
            <v>213</v>
          </cell>
          <cell r="F214">
            <v>212</v>
          </cell>
        </row>
        <row r="215">
          <cell r="E215">
            <v>214</v>
          </cell>
          <cell r="F215">
            <v>212</v>
          </cell>
        </row>
        <row r="216">
          <cell r="E216">
            <v>215</v>
          </cell>
          <cell r="F216">
            <v>212</v>
          </cell>
        </row>
        <row r="217">
          <cell r="E217">
            <v>216</v>
          </cell>
          <cell r="F217">
            <v>212</v>
          </cell>
        </row>
        <row r="218">
          <cell r="E218">
            <v>217</v>
          </cell>
          <cell r="F218">
            <v>212</v>
          </cell>
        </row>
        <row r="219">
          <cell r="E219">
            <v>218</v>
          </cell>
          <cell r="F219">
            <v>212</v>
          </cell>
        </row>
        <row r="220">
          <cell r="E220">
            <v>219</v>
          </cell>
          <cell r="F220">
            <v>212</v>
          </cell>
        </row>
        <row r="221">
          <cell r="E221">
            <v>220</v>
          </cell>
          <cell r="F221">
            <v>212</v>
          </cell>
        </row>
        <row r="222">
          <cell r="E222">
            <v>221</v>
          </cell>
          <cell r="F222">
            <v>212</v>
          </cell>
        </row>
        <row r="223">
          <cell r="E223">
            <v>222</v>
          </cell>
          <cell r="F223">
            <v>212</v>
          </cell>
        </row>
        <row r="224">
          <cell r="E224">
            <v>223</v>
          </cell>
          <cell r="F224">
            <v>212</v>
          </cell>
        </row>
        <row r="225">
          <cell r="E225">
            <v>224</v>
          </cell>
          <cell r="F225">
            <v>212</v>
          </cell>
        </row>
        <row r="226">
          <cell r="E226">
            <v>225</v>
          </cell>
          <cell r="F226">
            <v>212</v>
          </cell>
        </row>
        <row r="227">
          <cell r="E227">
            <v>226</v>
          </cell>
          <cell r="F227">
            <v>212</v>
          </cell>
        </row>
        <row r="228">
          <cell r="E228">
            <v>227</v>
          </cell>
          <cell r="F228">
            <v>212</v>
          </cell>
        </row>
        <row r="229">
          <cell r="E229">
            <v>228</v>
          </cell>
          <cell r="F229">
            <v>212</v>
          </cell>
        </row>
        <row r="230">
          <cell r="E230">
            <v>229</v>
          </cell>
          <cell r="F230">
            <v>212</v>
          </cell>
        </row>
        <row r="231">
          <cell r="E231">
            <v>230</v>
          </cell>
          <cell r="F231">
            <v>212</v>
          </cell>
        </row>
        <row r="232">
          <cell r="E232">
            <v>231</v>
          </cell>
          <cell r="F232">
            <v>212</v>
          </cell>
        </row>
        <row r="233">
          <cell r="E233">
            <v>232</v>
          </cell>
          <cell r="F233">
            <v>212</v>
          </cell>
        </row>
        <row r="234">
          <cell r="E234">
            <v>233</v>
          </cell>
          <cell r="F234">
            <v>212</v>
          </cell>
        </row>
        <row r="235">
          <cell r="E235">
            <v>234</v>
          </cell>
          <cell r="F235">
            <v>212</v>
          </cell>
        </row>
        <row r="236">
          <cell r="E236">
            <v>235</v>
          </cell>
          <cell r="F236">
            <v>212</v>
          </cell>
        </row>
        <row r="237">
          <cell r="E237">
            <v>236</v>
          </cell>
          <cell r="F237">
            <v>212</v>
          </cell>
        </row>
        <row r="238">
          <cell r="E238">
            <v>237</v>
          </cell>
          <cell r="F238">
            <v>212</v>
          </cell>
        </row>
        <row r="239">
          <cell r="E239">
            <v>238</v>
          </cell>
          <cell r="F239">
            <v>212</v>
          </cell>
        </row>
        <row r="240">
          <cell r="E240">
            <v>239</v>
          </cell>
          <cell r="F240">
            <v>212</v>
          </cell>
        </row>
        <row r="241">
          <cell r="E241">
            <v>240</v>
          </cell>
          <cell r="F241">
            <v>212</v>
          </cell>
        </row>
        <row r="242">
          <cell r="E242">
            <v>241</v>
          </cell>
          <cell r="F242">
            <v>212</v>
          </cell>
        </row>
        <row r="243">
          <cell r="E243">
            <v>242</v>
          </cell>
          <cell r="F243">
            <v>212</v>
          </cell>
        </row>
        <row r="244">
          <cell r="E244">
            <v>243</v>
          </cell>
          <cell r="F244">
            <v>212</v>
          </cell>
        </row>
        <row r="245">
          <cell r="E245">
            <v>244</v>
          </cell>
          <cell r="F245">
            <v>212</v>
          </cell>
        </row>
        <row r="246">
          <cell r="E246">
            <v>245</v>
          </cell>
          <cell r="F246">
            <v>212</v>
          </cell>
        </row>
        <row r="247">
          <cell r="E247">
            <v>246</v>
          </cell>
          <cell r="F247">
            <v>212</v>
          </cell>
        </row>
        <row r="248">
          <cell r="E248">
            <v>247</v>
          </cell>
          <cell r="F248">
            <v>212</v>
          </cell>
        </row>
        <row r="249">
          <cell r="E249">
            <v>248</v>
          </cell>
          <cell r="F249">
            <v>212</v>
          </cell>
        </row>
        <row r="250">
          <cell r="E250">
            <v>249</v>
          </cell>
          <cell r="F250">
            <v>212</v>
          </cell>
        </row>
        <row r="251">
          <cell r="E251">
            <v>250</v>
          </cell>
          <cell r="F251">
            <v>212</v>
          </cell>
        </row>
        <row r="252">
          <cell r="E252">
            <v>251</v>
          </cell>
          <cell r="F252">
            <v>212</v>
          </cell>
        </row>
        <row r="253">
          <cell r="E253">
            <v>252</v>
          </cell>
          <cell r="F253">
            <v>212</v>
          </cell>
        </row>
        <row r="254">
          <cell r="E254">
            <v>253</v>
          </cell>
          <cell r="F254">
            <v>212</v>
          </cell>
        </row>
        <row r="255">
          <cell r="E255">
            <v>254</v>
          </cell>
          <cell r="F255">
            <v>212</v>
          </cell>
        </row>
        <row r="256">
          <cell r="E256">
            <v>255</v>
          </cell>
          <cell r="F256">
            <v>212</v>
          </cell>
        </row>
        <row r="257">
          <cell r="E257">
            <v>256</v>
          </cell>
          <cell r="F257">
            <v>212</v>
          </cell>
        </row>
        <row r="258">
          <cell r="E258">
            <v>257</v>
          </cell>
          <cell r="F258">
            <v>212</v>
          </cell>
        </row>
        <row r="259">
          <cell r="E259">
            <v>258</v>
          </cell>
          <cell r="F259">
            <v>212</v>
          </cell>
        </row>
        <row r="260">
          <cell r="E260">
            <v>259</v>
          </cell>
          <cell r="F260">
            <v>212</v>
          </cell>
        </row>
        <row r="261">
          <cell r="E261">
            <v>260</v>
          </cell>
          <cell r="F261">
            <v>212</v>
          </cell>
        </row>
        <row r="262">
          <cell r="E262">
            <v>261</v>
          </cell>
          <cell r="F262">
            <v>212</v>
          </cell>
        </row>
        <row r="263">
          <cell r="E263">
            <v>262</v>
          </cell>
          <cell r="F263">
            <v>212</v>
          </cell>
        </row>
        <row r="264">
          <cell r="E264">
            <v>263</v>
          </cell>
          <cell r="F264">
            <v>212</v>
          </cell>
        </row>
        <row r="265">
          <cell r="E265">
            <v>264</v>
          </cell>
          <cell r="F265">
            <v>212</v>
          </cell>
        </row>
        <row r="266">
          <cell r="E266">
            <v>265</v>
          </cell>
          <cell r="F266">
            <v>212</v>
          </cell>
        </row>
        <row r="267">
          <cell r="E267">
            <v>266</v>
          </cell>
          <cell r="F267">
            <v>212</v>
          </cell>
        </row>
        <row r="268">
          <cell r="E268">
            <v>267</v>
          </cell>
          <cell r="F268">
            <v>212</v>
          </cell>
        </row>
        <row r="269">
          <cell r="E269">
            <v>268</v>
          </cell>
          <cell r="F269">
            <v>212</v>
          </cell>
        </row>
        <row r="270">
          <cell r="E270">
            <v>269</v>
          </cell>
          <cell r="F270">
            <v>212</v>
          </cell>
        </row>
        <row r="271">
          <cell r="E271">
            <v>270</v>
          </cell>
          <cell r="F271">
            <v>212</v>
          </cell>
        </row>
        <row r="272">
          <cell r="E272">
            <v>271</v>
          </cell>
          <cell r="F272">
            <v>212</v>
          </cell>
        </row>
        <row r="273">
          <cell r="E273">
            <v>272</v>
          </cell>
          <cell r="F273">
            <v>212</v>
          </cell>
        </row>
        <row r="274">
          <cell r="E274">
            <v>273</v>
          </cell>
          <cell r="F274">
            <v>212</v>
          </cell>
        </row>
        <row r="275">
          <cell r="E275">
            <v>274</v>
          </cell>
          <cell r="F275">
            <v>212</v>
          </cell>
        </row>
        <row r="276">
          <cell r="E276">
            <v>275</v>
          </cell>
          <cell r="F276">
            <v>212</v>
          </cell>
        </row>
        <row r="277">
          <cell r="E277">
            <v>276</v>
          </cell>
          <cell r="F277">
            <v>212</v>
          </cell>
        </row>
        <row r="278">
          <cell r="E278">
            <v>277</v>
          </cell>
          <cell r="F278">
            <v>212</v>
          </cell>
        </row>
        <row r="279">
          <cell r="E279">
            <v>278</v>
          </cell>
          <cell r="F279">
            <v>212</v>
          </cell>
        </row>
        <row r="280">
          <cell r="E280">
            <v>279</v>
          </cell>
          <cell r="F280">
            <v>212</v>
          </cell>
        </row>
        <row r="281">
          <cell r="E281">
            <v>280</v>
          </cell>
          <cell r="F281">
            <v>212</v>
          </cell>
        </row>
        <row r="282">
          <cell r="E282">
            <v>281</v>
          </cell>
          <cell r="F282">
            <v>212</v>
          </cell>
        </row>
        <row r="283">
          <cell r="E283">
            <v>282</v>
          </cell>
          <cell r="F283">
            <v>212</v>
          </cell>
        </row>
        <row r="284">
          <cell r="E284">
            <v>283</v>
          </cell>
          <cell r="F284">
            <v>212</v>
          </cell>
        </row>
        <row r="285">
          <cell r="E285">
            <v>284</v>
          </cell>
          <cell r="F285">
            <v>212</v>
          </cell>
        </row>
        <row r="286">
          <cell r="E286">
            <v>285</v>
          </cell>
          <cell r="F286">
            <v>212</v>
          </cell>
        </row>
        <row r="287">
          <cell r="E287">
            <v>286</v>
          </cell>
          <cell r="F287">
            <v>212</v>
          </cell>
        </row>
        <row r="288">
          <cell r="E288">
            <v>287</v>
          </cell>
          <cell r="F288">
            <v>212</v>
          </cell>
        </row>
        <row r="289">
          <cell r="E289">
            <v>288</v>
          </cell>
          <cell r="F289">
            <v>212</v>
          </cell>
        </row>
        <row r="290">
          <cell r="E290">
            <v>289</v>
          </cell>
          <cell r="F290">
            <v>212</v>
          </cell>
        </row>
        <row r="291">
          <cell r="E291">
            <v>290</v>
          </cell>
          <cell r="F291">
            <v>212</v>
          </cell>
        </row>
        <row r="292">
          <cell r="E292">
            <v>291</v>
          </cell>
          <cell r="F292">
            <v>212</v>
          </cell>
        </row>
        <row r="293">
          <cell r="E293">
            <v>292</v>
          </cell>
          <cell r="F293">
            <v>212</v>
          </cell>
        </row>
        <row r="294">
          <cell r="E294">
            <v>293</v>
          </cell>
          <cell r="F294">
            <v>212</v>
          </cell>
        </row>
        <row r="295">
          <cell r="E295">
            <v>294</v>
          </cell>
          <cell r="F295">
            <v>212</v>
          </cell>
        </row>
        <row r="296">
          <cell r="E296">
            <v>295</v>
          </cell>
          <cell r="F296">
            <v>212</v>
          </cell>
        </row>
        <row r="297">
          <cell r="E297">
            <v>296</v>
          </cell>
          <cell r="F297">
            <v>212</v>
          </cell>
        </row>
        <row r="298">
          <cell r="E298">
            <v>297</v>
          </cell>
          <cell r="F298">
            <v>212</v>
          </cell>
        </row>
        <row r="299">
          <cell r="E299">
            <v>298</v>
          </cell>
          <cell r="F299">
            <v>212</v>
          </cell>
        </row>
        <row r="300">
          <cell r="E300">
            <v>299</v>
          </cell>
          <cell r="F300">
            <v>212</v>
          </cell>
        </row>
        <row r="301">
          <cell r="E301">
            <v>300</v>
          </cell>
          <cell r="F301">
            <v>212</v>
          </cell>
        </row>
        <row r="302">
          <cell r="E302">
            <v>301</v>
          </cell>
          <cell r="F302">
            <v>212</v>
          </cell>
        </row>
        <row r="303">
          <cell r="E303">
            <v>302</v>
          </cell>
          <cell r="F303">
            <v>212</v>
          </cell>
        </row>
        <row r="304">
          <cell r="E304">
            <v>303</v>
          </cell>
          <cell r="F304">
            <v>212</v>
          </cell>
        </row>
        <row r="305">
          <cell r="E305">
            <v>304</v>
          </cell>
          <cell r="F305">
            <v>212</v>
          </cell>
        </row>
        <row r="306">
          <cell r="E306">
            <v>305</v>
          </cell>
          <cell r="F306">
            <v>212</v>
          </cell>
        </row>
        <row r="307">
          <cell r="E307">
            <v>306</v>
          </cell>
          <cell r="F307">
            <v>212</v>
          </cell>
        </row>
        <row r="308">
          <cell r="E308">
            <v>307</v>
          </cell>
          <cell r="F308">
            <v>212</v>
          </cell>
        </row>
        <row r="309">
          <cell r="E309">
            <v>308</v>
          </cell>
          <cell r="F309">
            <v>212</v>
          </cell>
        </row>
        <row r="310">
          <cell r="E310">
            <v>309</v>
          </cell>
          <cell r="F310">
            <v>212</v>
          </cell>
        </row>
        <row r="311">
          <cell r="E311">
            <v>310</v>
          </cell>
          <cell r="F311">
            <v>212</v>
          </cell>
        </row>
        <row r="312">
          <cell r="E312">
            <v>311</v>
          </cell>
          <cell r="F312">
            <v>212</v>
          </cell>
        </row>
        <row r="313">
          <cell r="E313">
            <v>312</v>
          </cell>
          <cell r="F313">
            <v>212</v>
          </cell>
        </row>
        <row r="314">
          <cell r="E314">
            <v>313</v>
          </cell>
          <cell r="F314">
            <v>212</v>
          </cell>
        </row>
        <row r="315">
          <cell r="E315">
            <v>314</v>
          </cell>
          <cell r="F315">
            <v>212</v>
          </cell>
        </row>
        <row r="316">
          <cell r="E316">
            <v>315</v>
          </cell>
          <cell r="F316">
            <v>212</v>
          </cell>
        </row>
        <row r="317">
          <cell r="E317">
            <v>316</v>
          </cell>
          <cell r="F317">
            <v>212</v>
          </cell>
        </row>
        <row r="318">
          <cell r="E318">
            <v>317</v>
          </cell>
          <cell r="F318">
            <v>212</v>
          </cell>
        </row>
        <row r="319">
          <cell r="E319">
            <v>318</v>
          </cell>
          <cell r="F319">
            <v>212</v>
          </cell>
        </row>
        <row r="320">
          <cell r="E320">
            <v>319</v>
          </cell>
          <cell r="F320">
            <v>212</v>
          </cell>
        </row>
        <row r="321">
          <cell r="E321">
            <v>320</v>
          </cell>
          <cell r="F321">
            <v>212</v>
          </cell>
        </row>
        <row r="322">
          <cell r="E322">
            <v>321</v>
          </cell>
          <cell r="F322">
            <v>212</v>
          </cell>
        </row>
        <row r="323">
          <cell r="E323">
            <v>322</v>
          </cell>
          <cell r="F323">
            <v>212</v>
          </cell>
        </row>
        <row r="324">
          <cell r="E324">
            <v>323</v>
          </cell>
          <cell r="F324">
            <v>212</v>
          </cell>
        </row>
        <row r="325">
          <cell r="E325">
            <v>324</v>
          </cell>
          <cell r="F325">
            <v>212</v>
          </cell>
        </row>
        <row r="326">
          <cell r="E326">
            <v>325</v>
          </cell>
          <cell r="F326">
            <v>212</v>
          </cell>
        </row>
        <row r="327">
          <cell r="E327">
            <v>326</v>
          </cell>
          <cell r="F327">
            <v>212</v>
          </cell>
        </row>
        <row r="328">
          <cell r="E328">
            <v>327</v>
          </cell>
          <cell r="F328">
            <v>212</v>
          </cell>
        </row>
        <row r="329">
          <cell r="E329">
            <v>328</v>
          </cell>
          <cell r="F329">
            <v>212</v>
          </cell>
        </row>
        <row r="330">
          <cell r="E330">
            <v>329</v>
          </cell>
          <cell r="F330">
            <v>212</v>
          </cell>
        </row>
        <row r="331">
          <cell r="E331">
            <v>330</v>
          </cell>
          <cell r="F331">
            <v>212</v>
          </cell>
        </row>
        <row r="332">
          <cell r="E332">
            <v>331</v>
          </cell>
          <cell r="F332">
            <v>212</v>
          </cell>
        </row>
        <row r="333">
          <cell r="E333">
            <v>332</v>
          </cell>
          <cell r="F333">
            <v>212</v>
          </cell>
        </row>
        <row r="334">
          <cell r="E334">
            <v>333</v>
          </cell>
          <cell r="F334">
            <v>212</v>
          </cell>
        </row>
        <row r="335">
          <cell r="E335">
            <v>334</v>
          </cell>
          <cell r="F335">
            <v>212</v>
          </cell>
        </row>
        <row r="336">
          <cell r="E336">
            <v>335</v>
          </cell>
          <cell r="F336">
            <v>212</v>
          </cell>
        </row>
        <row r="337">
          <cell r="E337">
            <v>336</v>
          </cell>
          <cell r="F337">
            <v>212</v>
          </cell>
        </row>
        <row r="338">
          <cell r="E338">
            <v>337</v>
          </cell>
          <cell r="F338">
            <v>212</v>
          </cell>
        </row>
        <row r="339">
          <cell r="E339">
            <v>338</v>
          </cell>
          <cell r="F339">
            <v>212</v>
          </cell>
        </row>
        <row r="340">
          <cell r="E340">
            <v>339</v>
          </cell>
          <cell r="F340">
            <v>212</v>
          </cell>
        </row>
        <row r="341">
          <cell r="E341">
            <v>340</v>
          </cell>
          <cell r="F341">
            <v>212</v>
          </cell>
        </row>
        <row r="342">
          <cell r="E342">
            <v>341</v>
          </cell>
          <cell r="F342">
            <v>212</v>
          </cell>
        </row>
        <row r="343">
          <cell r="E343">
            <v>342</v>
          </cell>
          <cell r="F343">
            <v>212</v>
          </cell>
        </row>
        <row r="344">
          <cell r="E344">
            <v>343</v>
          </cell>
          <cell r="F344">
            <v>212</v>
          </cell>
        </row>
        <row r="345">
          <cell r="E345">
            <v>344</v>
          </cell>
          <cell r="F345">
            <v>212</v>
          </cell>
        </row>
        <row r="346">
          <cell r="E346">
            <v>345</v>
          </cell>
          <cell r="F346">
            <v>212</v>
          </cell>
        </row>
        <row r="347">
          <cell r="E347">
            <v>346</v>
          </cell>
          <cell r="F347">
            <v>212</v>
          </cell>
        </row>
        <row r="348">
          <cell r="E348">
            <v>347</v>
          </cell>
          <cell r="F348">
            <v>212</v>
          </cell>
        </row>
        <row r="349">
          <cell r="E349">
            <v>348</v>
          </cell>
          <cell r="F349">
            <v>212</v>
          </cell>
        </row>
        <row r="350">
          <cell r="E350">
            <v>349</v>
          </cell>
          <cell r="F350">
            <v>212</v>
          </cell>
        </row>
        <row r="351">
          <cell r="E351">
            <v>350</v>
          </cell>
          <cell r="F351">
            <v>212</v>
          </cell>
        </row>
        <row r="352">
          <cell r="E352">
            <v>351</v>
          </cell>
          <cell r="F352">
            <v>212</v>
          </cell>
        </row>
        <row r="353">
          <cell r="E353">
            <v>352</v>
          </cell>
          <cell r="F353">
            <v>212</v>
          </cell>
        </row>
        <row r="354">
          <cell r="E354">
            <v>353</v>
          </cell>
          <cell r="F354">
            <v>212</v>
          </cell>
        </row>
        <row r="355">
          <cell r="E355">
            <v>354</v>
          </cell>
          <cell r="F355">
            <v>212</v>
          </cell>
        </row>
        <row r="356">
          <cell r="E356">
            <v>355</v>
          </cell>
          <cell r="F356">
            <v>212</v>
          </cell>
        </row>
        <row r="357">
          <cell r="E357">
            <v>356</v>
          </cell>
          <cell r="F357">
            <v>212</v>
          </cell>
        </row>
        <row r="358">
          <cell r="E358">
            <v>357</v>
          </cell>
          <cell r="F358">
            <v>212</v>
          </cell>
        </row>
        <row r="359">
          <cell r="E359">
            <v>358</v>
          </cell>
          <cell r="F359">
            <v>212</v>
          </cell>
        </row>
        <row r="360">
          <cell r="E360">
            <v>359</v>
          </cell>
          <cell r="F360">
            <v>212</v>
          </cell>
        </row>
        <row r="361">
          <cell r="E361">
            <v>360</v>
          </cell>
          <cell r="F361">
            <v>212</v>
          </cell>
        </row>
        <row r="362">
          <cell r="E362">
            <v>361</v>
          </cell>
          <cell r="F362">
            <v>212</v>
          </cell>
        </row>
        <row r="363">
          <cell r="E363">
            <v>362</v>
          </cell>
          <cell r="F363">
            <v>212</v>
          </cell>
        </row>
        <row r="364">
          <cell r="E364">
            <v>363</v>
          </cell>
          <cell r="F364">
            <v>212</v>
          </cell>
        </row>
        <row r="365">
          <cell r="E365">
            <v>364</v>
          </cell>
          <cell r="F365">
            <v>212</v>
          </cell>
        </row>
        <row r="366">
          <cell r="E366">
            <v>365</v>
          </cell>
          <cell r="F366">
            <v>212</v>
          </cell>
        </row>
        <row r="367">
          <cell r="E367">
            <v>366</v>
          </cell>
          <cell r="F367">
            <v>212</v>
          </cell>
        </row>
        <row r="368">
          <cell r="E368">
            <v>367</v>
          </cell>
          <cell r="F368">
            <v>212</v>
          </cell>
        </row>
        <row r="369">
          <cell r="E369">
            <v>368</v>
          </cell>
          <cell r="F369">
            <v>212</v>
          </cell>
        </row>
        <row r="370">
          <cell r="E370">
            <v>369</v>
          </cell>
          <cell r="F370">
            <v>212</v>
          </cell>
        </row>
        <row r="371">
          <cell r="E371">
            <v>370</v>
          </cell>
          <cell r="F371">
            <v>212</v>
          </cell>
        </row>
        <row r="372">
          <cell r="E372">
            <v>371</v>
          </cell>
          <cell r="F372">
            <v>212</v>
          </cell>
        </row>
        <row r="373">
          <cell r="E373">
            <v>372</v>
          </cell>
          <cell r="F373">
            <v>212</v>
          </cell>
        </row>
        <row r="374">
          <cell r="E374">
            <v>373</v>
          </cell>
          <cell r="F374">
            <v>212</v>
          </cell>
        </row>
        <row r="375">
          <cell r="E375">
            <v>374</v>
          </cell>
          <cell r="F375">
            <v>212</v>
          </cell>
        </row>
        <row r="376">
          <cell r="E376">
            <v>375</v>
          </cell>
          <cell r="F376">
            <v>212</v>
          </cell>
        </row>
        <row r="377">
          <cell r="E377">
            <v>376</v>
          </cell>
          <cell r="F377">
            <v>212</v>
          </cell>
        </row>
        <row r="378">
          <cell r="E378">
            <v>377</v>
          </cell>
          <cell r="F378">
            <v>212</v>
          </cell>
        </row>
        <row r="379">
          <cell r="E379">
            <v>378</v>
          </cell>
          <cell r="F379">
            <v>212</v>
          </cell>
        </row>
        <row r="380">
          <cell r="E380">
            <v>379</v>
          </cell>
          <cell r="F380">
            <v>212</v>
          </cell>
        </row>
        <row r="381">
          <cell r="E381">
            <v>380</v>
          </cell>
          <cell r="F381">
            <v>212</v>
          </cell>
        </row>
        <row r="382">
          <cell r="E382">
            <v>381</v>
          </cell>
          <cell r="F382">
            <v>212</v>
          </cell>
        </row>
        <row r="383">
          <cell r="E383">
            <v>382</v>
          </cell>
          <cell r="F383">
            <v>212</v>
          </cell>
        </row>
        <row r="384">
          <cell r="E384">
            <v>383</v>
          </cell>
          <cell r="F384">
            <v>212</v>
          </cell>
        </row>
        <row r="385">
          <cell r="E385">
            <v>384</v>
          </cell>
          <cell r="F385">
            <v>212</v>
          </cell>
        </row>
        <row r="386">
          <cell r="E386">
            <v>385</v>
          </cell>
          <cell r="F386">
            <v>212</v>
          </cell>
        </row>
        <row r="387">
          <cell r="E387">
            <v>386</v>
          </cell>
          <cell r="F387">
            <v>212</v>
          </cell>
        </row>
        <row r="388">
          <cell r="E388">
            <v>387</v>
          </cell>
          <cell r="F388">
            <v>212</v>
          </cell>
        </row>
        <row r="389">
          <cell r="E389">
            <v>388</v>
          </cell>
          <cell r="F389">
            <v>212</v>
          </cell>
        </row>
        <row r="390">
          <cell r="E390">
            <v>389</v>
          </cell>
          <cell r="F390">
            <v>212</v>
          </cell>
        </row>
        <row r="391">
          <cell r="E391">
            <v>390</v>
          </cell>
          <cell r="F391">
            <v>212</v>
          </cell>
        </row>
        <row r="392">
          <cell r="E392">
            <v>391</v>
          </cell>
          <cell r="F392">
            <v>212</v>
          </cell>
        </row>
        <row r="393">
          <cell r="E393">
            <v>392</v>
          </cell>
          <cell r="F393">
            <v>212</v>
          </cell>
        </row>
        <row r="394">
          <cell r="E394">
            <v>393</v>
          </cell>
          <cell r="F394">
            <v>212</v>
          </cell>
        </row>
        <row r="395">
          <cell r="E395">
            <v>394</v>
          </cell>
          <cell r="F395">
            <v>212</v>
          </cell>
        </row>
        <row r="396">
          <cell r="E396">
            <v>395</v>
          </cell>
          <cell r="F396">
            <v>212</v>
          </cell>
        </row>
        <row r="397">
          <cell r="E397">
            <v>396</v>
          </cell>
          <cell r="F397">
            <v>212</v>
          </cell>
        </row>
        <row r="398">
          <cell r="E398">
            <v>397</v>
          </cell>
          <cell r="F398">
            <v>212</v>
          </cell>
        </row>
        <row r="399">
          <cell r="E399">
            <v>398</v>
          </cell>
          <cell r="F399">
            <v>212</v>
          </cell>
        </row>
        <row r="400">
          <cell r="E400">
            <v>399</v>
          </cell>
          <cell r="F400">
            <v>212</v>
          </cell>
        </row>
        <row r="401">
          <cell r="E401">
            <v>400</v>
          </cell>
          <cell r="F401">
            <v>212</v>
          </cell>
        </row>
        <row r="402">
          <cell r="E402">
            <v>401</v>
          </cell>
          <cell r="F402">
            <v>212</v>
          </cell>
        </row>
        <row r="403">
          <cell r="E403">
            <v>402</v>
          </cell>
          <cell r="F403">
            <v>212</v>
          </cell>
        </row>
        <row r="404">
          <cell r="E404">
            <v>403</v>
          </cell>
          <cell r="F404">
            <v>212</v>
          </cell>
        </row>
        <row r="405">
          <cell r="E405">
            <v>404</v>
          </cell>
          <cell r="F405">
            <v>212</v>
          </cell>
        </row>
        <row r="406">
          <cell r="E406">
            <v>405</v>
          </cell>
          <cell r="F406">
            <v>212</v>
          </cell>
        </row>
        <row r="407">
          <cell r="E407">
            <v>406</v>
          </cell>
          <cell r="F407">
            <v>212</v>
          </cell>
        </row>
        <row r="408">
          <cell r="E408">
            <v>407</v>
          </cell>
          <cell r="F408">
            <v>212</v>
          </cell>
        </row>
        <row r="409">
          <cell r="E409">
            <v>408</v>
          </cell>
          <cell r="F409">
            <v>212</v>
          </cell>
        </row>
        <row r="410">
          <cell r="E410">
            <v>409</v>
          </cell>
          <cell r="F410">
            <v>212</v>
          </cell>
        </row>
        <row r="411">
          <cell r="E411">
            <v>410</v>
          </cell>
          <cell r="F411">
            <v>212</v>
          </cell>
        </row>
        <row r="412">
          <cell r="E412">
            <v>411</v>
          </cell>
          <cell r="F412">
            <v>212</v>
          </cell>
        </row>
        <row r="413">
          <cell r="E413">
            <v>412</v>
          </cell>
          <cell r="F413">
            <v>212</v>
          </cell>
        </row>
        <row r="414">
          <cell r="E414">
            <v>413</v>
          </cell>
          <cell r="F414">
            <v>212</v>
          </cell>
        </row>
        <row r="415">
          <cell r="E415">
            <v>414</v>
          </cell>
          <cell r="F415">
            <v>212</v>
          </cell>
        </row>
        <row r="416">
          <cell r="E416">
            <v>415</v>
          </cell>
          <cell r="F416">
            <v>212</v>
          </cell>
        </row>
        <row r="417">
          <cell r="E417">
            <v>416</v>
          </cell>
          <cell r="F417">
            <v>212</v>
          </cell>
        </row>
        <row r="418">
          <cell r="E418">
            <v>417</v>
          </cell>
          <cell r="F418">
            <v>212</v>
          </cell>
        </row>
        <row r="419">
          <cell r="E419">
            <v>418</v>
          </cell>
          <cell r="F419">
            <v>212</v>
          </cell>
        </row>
        <row r="420">
          <cell r="E420">
            <v>419</v>
          </cell>
          <cell r="F420">
            <v>212</v>
          </cell>
        </row>
        <row r="421">
          <cell r="E421">
            <v>420</v>
          </cell>
          <cell r="F421">
            <v>212</v>
          </cell>
        </row>
        <row r="422">
          <cell r="E422">
            <v>421</v>
          </cell>
          <cell r="F422">
            <v>212</v>
          </cell>
        </row>
        <row r="423">
          <cell r="E423">
            <v>422</v>
          </cell>
          <cell r="F423">
            <v>212</v>
          </cell>
        </row>
        <row r="424">
          <cell r="E424">
            <v>423</v>
          </cell>
          <cell r="F424">
            <v>212</v>
          </cell>
        </row>
        <row r="425">
          <cell r="E425">
            <v>424</v>
          </cell>
          <cell r="F425">
            <v>212</v>
          </cell>
        </row>
        <row r="426">
          <cell r="E426">
            <v>425</v>
          </cell>
          <cell r="F426">
            <v>212</v>
          </cell>
        </row>
        <row r="427">
          <cell r="E427">
            <v>426</v>
          </cell>
          <cell r="F427">
            <v>212</v>
          </cell>
        </row>
        <row r="428">
          <cell r="E428">
            <v>427</v>
          </cell>
          <cell r="F428">
            <v>212</v>
          </cell>
        </row>
        <row r="429">
          <cell r="E429">
            <v>428</v>
          </cell>
          <cell r="F429">
            <v>212</v>
          </cell>
        </row>
        <row r="430">
          <cell r="E430">
            <v>429</v>
          </cell>
          <cell r="F430">
            <v>212</v>
          </cell>
        </row>
        <row r="431">
          <cell r="E431">
            <v>430</v>
          </cell>
          <cell r="F431">
            <v>212</v>
          </cell>
        </row>
        <row r="432">
          <cell r="E432">
            <v>431</v>
          </cell>
          <cell r="F432">
            <v>212</v>
          </cell>
        </row>
        <row r="433">
          <cell r="E433">
            <v>432</v>
          </cell>
          <cell r="F433">
            <v>212</v>
          </cell>
        </row>
        <row r="434">
          <cell r="E434">
            <v>433</v>
          </cell>
          <cell r="F434">
            <v>212</v>
          </cell>
        </row>
        <row r="435">
          <cell r="E435">
            <v>434</v>
          </cell>
          <cell r="F435">
            <v>212</v>
          </cell>
        </row>
        <row r="436">
          <cell r="E436">
            <v>435</v>
          </cell>
          <cell r="F436">
            <v>212</v>
          </cell>
        </row>
        <row r="437">
          <cell r="E437">
            <v>436</v>
          </cell>
          <cell r="F437">
            <v>212</v>
          </cell>
        </row>
        <row r="438">
          <cell r="E438">
            <v>437</v>
          </cell>
          <cell r="F438">
            <v>212</v>
          </cell>
        </row>
        <row r="439">
          <cell r="E439">
            <v>438</v>
          </cell>
          <cell r="F439">
            <v>212</v>
          </cell>
        </row>
        <row r="440">
          <cell r="E440">
            <v>439</v>
          </cell>
          <cell r="F440">
            <v>212</v>
          </cell>
        </row>
        <row r="441">
          <cell r="E441">
            <v>440</v>
          </cell>
          <cell r="F441">
            <v>212</v>
          </cell>
        </row>
        <row r="442">
          <cell r="E442">
            <v>441</v>
          </cell>
          <cell r="F442">
            <v>212</v>
          </cell>
        </row>
        <row r="443">
          <cell r="E443">
            <v>442</v>
          </cell>
          <cell r="F443">
            <v>212</v>
          </cell>
        </row>
        <row r="444">
          <cell r="E444">
            <v>443</v>
          </cell>
          <cell r="F444">
            <v>212</v>
          </cell>
        </row>
        <row r="445">
          <cell r="E445">
            <v>444</v>
          </cell>
          <cell r="F445">
            <v>212</v>
          </cell>
        </row>
        <row r="446">
          <cell r="E446">
            <v>445</v>
          </cell>
          <cell r="F446">
            <v>212</v>
          </cell>
        </row>
        <row r="447">
          <cell r="E447">
            <v>446</v>
          </cell>
          <cell r="F447">
            <v>212</v>
          </cell>
        </row>
        <row r="448">
          <cell r="E448">
            <v>447</v>
          </cell>
          <cell r="F448">
            <v>212</v>
          </cell>
        </row>
        <row r="449">
          <cell r="E449">
            <v>448</v>
          </cell>
          <cell r="F449">
            <v>212</v>
          </cell>
        </row>
        <row r="450">
          <cell r="E450">
            <v>449</v>
          </cell>
          <cell r="F450">
            <v>212</v>
          </cell>
        </row>
        <row r="451">
          <cell r="E451">
            <v>450</v>
          </cell>
          <cell r="F451">
            <v>212</v>
          </cell>
        </row>
        <row r="452">
          <cell r="E452">
            <v>451</v>
          </cell>
          <cell r="F452">
            <v>212</v>
          </cell>
        </row>
        <row r="453">
          <cell r="E453">
            <v>452</v>
          </cell>
          <cell r="F453">
            <v>212</v>
          </cell>
        </row>
        <row r="454">
          <cell r="E454">
            <v>453</v>
          </cell>
          <cell r="F454">
            <v>212</v>
          </cell>
        </row>
        <row r="455">
          <cell r="E455">
            <v>454</v>
          </cell>
          <cell r="F455">
            <v>212</v>
          </cell>
        </row>
        <row r="456">
          <cell r="E456">
            <v>455</v>
          </cell>
          <cell r="F456">
            <v>212</v>
          </cell>
        </row>
        <row r="457">
          <cell r="E457">
            <v>456</v>
          </cell>
          <cell r="F457">
            <v>212</v>
          </cell>
        </row>
        <row r="458">
          <cell r="E458">
            <v>457</v>
          </cell>
          <cell r="F458">
            <v>212</v>
          </cell>
        </row>
        <row r="459">
          <cell r="E459">
            <v>458</v>
          </cell>
          <cell r="F459">
            <v>212</v>
          </cell>
        </row>
        <row r="460">
          <cell r="E460">
            <v>459</v>
          </cell>
          <cell r="F460">
            <v>212</v>
          </cell>
        </row>
        <row r="461">
          <cell r="E461">
            <v>460</v>
          </cell>
          <cell r="F461">
            <v>212</v>
          </cell>
        </row>
        <row r="462">
          <cell r="E462">
            <v>461</v>
          </cell>
          <cell r="F462">
            <v>212</v>
          </cell>
        </row>
        <row r="463">
          <cell r="E463">
            <v>462</v>
          </cell>
          <cell r="F463">
            <v>212</v>
          </cell>
        </row>
        <row r="464">
          <cell r="E464">
            <v>463</v>
          </cell>
          <cell r="F464">
            <v>212</v>
          </cell>
        </row>
        <row r="465">
          <cell r="E465">
            <v>464</v>
          </cell>
          <cell r="F465">
            <v>212</v>
          </cell>
        </row>
        <row r="466">
          <cell r="E466">
            <v>465</v>
          </cell>
          <cell r="F466">
            <v>212</v>
          </cell>
        </row>
        <row r="467">
          <cell r="E467">
            <v>466</v>
          </cell>
          <cell r="F467">
            <v>212</v>
          </cell>
        </row>
        <row r="468">
          <cell r="E468">
            <v>467</v>
          </cell>
          <cell r="F468">
            <v>212</v>
          </cell>
        </row>
        <row r="469">
          <cell r="E469">
            <v>468</v>
          </cell>
          <cell r="F469">
            <v>212</v>
          </cell>
        </row>
        <row r="470">
          <cell r="E470">
            <v>469</v>
          </cell>
          <cell r="F470">
            <v>212</v>
          </cell>
        </row>
        <row r="471">
          <cell r="E471">
            <v>470</v>
          </cell>
          <cell r="F471">
            <v>212</v>
          </cell>
        </row>
        <row r="472">
          <cell r="E472">
            <v>471</v>
          </cell>
          <cell r="F472">
            <v>212</v>
          </cell>
        </row>
        <row r="473">
          <cell r="E473">
            <v>472</v>
          </cell>
          <cell r="F473">
            <v>212</v>
          </cell>
        </row>
        <row r="474">
          <cell r="E474">
            <v>473</v>
          </cell>
          <cell r="F474">
            <v>212</v>
          </cell>
        </row>
        <row r="475">
          <cell r="E475">
            <v>474</v>
          </cell>
          <cell r="F475">
            <v>212</v>
          </cell>
        </row>
        <row r="476">
          <cell r="E476">
            <v>475</v>
          </cell>
          <cell r="F476">
            <v>212</v>
          </cell>
        </row>
        <row r="477">
          <cell r="E477">
            <v>476</v>
          </cell>
          <cell r="F477">
            <v>212</v>
          </cell>
        </row>
        <row r="478">
          <cell r="E478">
            <v>477</v>
          </cell>
          <cell r="F478">
            <v>212</v>
          </cell>
        </row>
        <row r="479">
          <cell r="E479">
            <v>478</v>
          </cell>
          <cell r="F479">
            <v>212</v>
          </cell>
        </row>
        <row r="480">
          <cell r="E480">
            <v>479</v>
          </cell>
          <cell r="F480">
            <v>212</v>
          </cell>
        </row>
        <row r="481">
          <cell r="E481">
            <v>480</v>
          </cell>
          <cell r="F481">
            <v>212</v>
          </cell>
        </row>
        <row r="482">
          <cell r="E482">
            <v>481</v>
          </cell>
          <cell r="F482">
            <v>212</v>
          </cell>
        </row>
        <row r="483">
          <cell r="E483">
            <v>482</v>
          </cell>
          <cell r="F483">
            <v>212</v>
          </cell>
        </row>
        <row r="484">
          <cell r="E484">
            <v>483</v>
          </cell>
          <cell r="F484">
            <v>212</v>
          </cell>
        </row>
        <row r="485">
          <cell r="E485">
            <v>484</v>
          </cell>
          <cell r="F485">
            <v>212</v>
          </cell>
        </row>
        <row r="486">
          <cell r="E486">
            <v>485</v>
          </cell>
          <cell r="F486">
            <v>212</v>
          </cell>
        </row>
        <row r="487">
          <cell r="E487">
            <v>486</v>
          </cell>
          <cell r="F487">
            <v>212</v>
          </cell>
        </row>
        <row r="488">
          <cell r="E488">
            <v>487</v>
          </cell>
          <cell r="F488">
            <v>212</v>
          </cell>
        </row>
        <row r="489">
          <cell r="E489">
            <v>488</v>
          </cell>
          <cell r="F489">
            <v>212</v>
          </cell>
        </row>
        <row r="490">
          <cell r="E490">
            <v>489</v>
          </cell>
          <cell r="F490">
            <v>212</v>
          </cell>
        </row>
        <row r="491">
          <cell r="E491">
            <v>490</v>
          </cell>
          <cell r="F491">
            <v>212</v>
          </cell>
        </row>
        <row r="492">
          <cell r="E492">
            <v>491</v>
          </cell>
          <cell r="F492">
            <v>212</v>
          </cell>
        </row>
        <row r="493">
          <cell r="E493">
            <v>492</v>
          </cell>
          <cell r="F493">
            <v>212</v>
          </cell>
        </row>
        <row r="494">
          <cell r="E494">
            <v>493</v>
          </cell>
          <cell r="F494">
            <v>212</v>
          </cell>
        </row>
        <row r="495">
          <cell r="E495">
            <v>494</v>
          </cell>
          <cell r="F495">
            <v>212</v>
          </cell>
        </row>
        <row r="496">
          <cell r="E496">
            <v>495</v>
          </cell>
          <cell r="F496">
            <v>212</v>
          </cell>
        </row>
        <row r="497">
          <cell r="E497">
            <v>496</v>
          </cell>
          <cell r="F497">
            <v>212</v>
          </cell>
        </row>
        <row r="498">
          <cell r="E498">
            <v>497</v>
          </cell>
          <cell r="F498">
            <v>212</v>
          </cell>
        </row>
        <row r="499">
          <cell r="E499">
            <v>498</v>
          </cell>
          <cell r="F499">
            <v>212</v>
          </cell>
        </row>
        <row r="500">
          <cell r="E500">
            <v>499</v>
          </cell>
          <cell r="F500">
            <v>212</v>
          </cell>
        </row>
        <row r="501">
          <cell r="E501">
            <v>500</v>
          </cell>
          <cell r="F501">
            <v>212</v>
          </cell>
        </row>
        <row r="502">
          <cell r="E502">
            <v>501</v>
          </cell>
          <cell r="F502">
            <v>212</v>
          </cell>
        </row>
        <row r="503">
          <cell r="E503">
            <v>502</v>
          </cell>
          <cell r="F503">
            <v>212</v>
          </cell>
        </row>
        <row r="504">
          <cell r="E504">
            <v>503</v>
          </cell>
          <cell r="F504">
            <v>212</v>
          </cell>
        </row>
        <row r="505">
          <cell r="E505">
            <v>504</v>
          </cell>
          <cell r="F505">
            <v>212</v>
          </cell>
        </row>
        <row r="506">
          <cell r="E506">
            <v>505</v>
          </cell>
          <cell r="F506">
            <v>212</v>
          </cell>
        </row>
        <row r="507">
          <cell r="E507">
            <v>506</v>
          </cell>
          <cell r="F507">
            <v>212</v>
          </cell>
        </row>
        <row r="508">
          <cell r="E508">
            <v>507</v>
          </cell>
          <cell r="F508">
            <v>212</v>
          </cell>
        </row>
        <row r="509">
          <cell r="E509">
            <v>508</v>
          </cell>
          <cell r="F509">
            <v>212</v>
          </cell>
        </row>
        <row r="510">
          <cell r="E510">
            <v>509</v>
          </cell>
          <cell r="F510">
            <v>212</v>
          </cell>
        </row>
        <row r="511">
          <cell r="E511">
            <v>510</v>
          </cell>
          <cell r="F511">
            <v>212</v>
          </cell>
        </row>
        <row r="512">
          <cell r="E512">
            <v>511</v>
          </cell>
          <cell r="F512">
            <v>212</v>
          </cell>
        </row>
        <row r="513">
          <cell r="E513">
            <v>512</v>
          </cell>
          <cell r="F513">
            <v>212</v>
          </cell>
        </row>
        <row r="514">
          <cell r="E514">
            <v>513</v>
          </cell>
          <cell r="F514">
            <v>212</v>
          </cell>
        </row>
        <row r="515">
          <cell r="E515">
            <v>514</v>
          </cell>
          <cell r="F515">
            <v>212</v>
          </cell>
        </row>
        <row r="516">
          <cell r="E516">
            <v>515</v>
          </cell>
          <cell r="F516">
            <v>212</v>
          </cell>
        </row>
        <row r="517">
          <cell r="E517">
            <v>516</v>
          </cell>
          <cell r="F517">
            <v>212</v>
          </cell>
        </row>
        <row r="518">
          <cell r="E518">
            <v>517</v>
          </cell>
          <cell r="F518">
            <v>212</v>
          </cell>
        </row>
        <row r="519">
          <cell r="E519">
            <v>518</v>
          </cell>
          <cell r="F519">
            <v>212</v>
          </cell>
        </row>
        <row r="520">
          <cell r="E520">
            <v>519</v>
          </cell>
          <cell r="F520">
            <v>212</v>
          </cell>
        </row>
        <row r="521">
          <cell r="E521">
            <v>520</v>
          </cell>
          <cell r="F521">
            <v>212</v>
          </cell>
        </row>
        <row r="522">
          <cell r="E522">
            <v>521</v>
          </cell>
          <cell r="F522">
            <v>212</v>
          </cell>
        </row>
        <row r="523">
          <cell r="E523">
            <v>522</v>
          </cell>
          <cell r="F523">
            <v>212</v>
          </cell>
        </row>
        <row r="524">
          <cell r="E524">
            <v>523</v>
          </cell>
          <cell r="F524">
            <v>212</v>
          </cell>
        </row>
        <row r="525">
          <cell r="E525">
            <v>524</v>
          </cell>
          <cell r="F525">
            <v>212</v>
          </cell>
        </row>
        <row r="526">
          <cell r="E526">
            <v>525</v>
          </cell>
          <cell r="F526">
            <v>212</v>
          </cell>
        </row>
        <row r="527">
          <cell r="E527">
            <v>526</v>
          </cell>
          <cell r="F527">
            <v>212</v>
          </cell>
        </row>
        <row r="528">
          <cell r="E528">
            <v>527</v>
          </cell>
          <cell r="F528">
            <v>212</v>
          </cell>
        </row>
        <row r="529">
          <cell r="E529">
            <v>528</v>
          </cell>
          <cell r="F529">
            <v>212</v>
          </cell>
        </row>
        <row r="530">
          <cell r="E530">
            <v>529</v>
          </cell>
          <cell r="F530">
            <v>212</v>
          </cell>
        </row>
        <row r="531">
          <cell r="E531">
            <v>530</v>
          </cell>
          <cell r="F531">
            <v>212</v>
          </cell>
        </row>
        <row r="532">
          <cell r="E532">
            <v>531</v>
          </cell>
          <cell r="F532">
            <v>212</v>
          </cell>
        </row>
        <row r="533">
          <cell r="E533">
            <v>532</v>
          </cell>
          <cell r="F533">
            <v>212</v>
          </cell>
        </row>
        <row r="534">
          <cell r="E534">
            <v>533</v>
          </cell>
          <cell r="F534">
            <v>212</v>
          </cell>
        </row>
        <row r="535">
          <cell r="E535">
            <v>534</v>
          </cell>
          <cell r="F535">
            <v>212</v>
          </cell>
        </row>
        <row r="536">
          <cell r="E536">
            <v>535</v>
          </cell>
          <cell r="F536">
            <v>212</v>
          </cell>
        </row>
        <row r="537">
          <cell r="E537">
            <v>536</v>
          </cell>
          <cell r="F537">
            <v>212</v>
          </cell>
        </row>
        <row r="538">
          <cell r="E538">
            <v>537</v>
          </cell>
          <cell r="F538">
            <v>212</v>
          </cell>
        </row>
        <row r="539">
          <cell r="E539">
            <v>538</v>
          </cell>
          <cell r="F539">
            <v>212</v>
          </cell>
        </row>
        <row r="540">
          <cell r="E540">
            <v>539</v>
          </cell>
          <cell r="F540">
            <v>212</v>
          </cell>
        </row>
        <row r="541">
          <cell r="E541">
            <v>540</v>
          </cell>
          <cell r="F541">
            <v>212</v>
          </cell>
        </row>
        <row r="542">
          <cell r="E542">
            <v>541</v>
          </cell>
          <cell r="F542">
            <v>212</v>
          </cell>
        </row>
        <row r="543">
          <cell r="E543">
            <v>542</v>
          </cell>
          <cell r="F543">
            <v>212</v>
          </cell>
        </row>
        <row r="544">
          <cell r="E544">
            <v>543</v>
          </cell>
          <cell r="F544">
            <v>212</v>
          </cell>
        </row>
        <row r="545">
          <cell r="E545">
            <v>544</v>
          </cell>
          <cell r="F545">
            <v>212</v>
          </cell>
        </row>
        <row r="546">
          <cell r="E546">
            <v>545</v>
          </cell>
          <cell r="F546">
            <v>212</v>
          </cell>
        </row>
        <row r="547">
          <cell r="E547">
            <v>546</v>
          </cell>
          <cell r="F547">
            <v>212</v>
          </cell>
        </row>
        <row r="548">
          <cell r="E548">
            <v>547</v>
          </cell>
          <cell r="F548">
            <v>212</v>
          </cell>
        </row>
        <row r="549">
          <cell r="E549">
            <v>548</v>
          </cell>
          <cell r="F549">
            <v>212</v>
          </cell>
        </row>
        <row r="550">
          <cell r="E550">
            <v>549</v>
          </cell>
          <cell r="F550">
            <v>212</v>
          </cell>
        </row>
        <row r="551">
          <cell r="E551">
            <v>550</v>
          </cell>
          <cell r="F551">
            <v>212</v>
          </cell>
        </row>
        <row r="552">
          <cell r="E552">
            <v>551</v>
          </cell>
          <cell r="F552">
            <v>212</v>
          </cell>
        </row>
        <row r="553">
          <cell r="E553">
            <v>552</v>
          </cell>
          <cell r="F553">
            <v>212</v>
          </cell>
        </row>
        <row r="554">
          <cell r="E554">
            <v>553</v>
          </cell>
          <cell r="F554">
            <v>212</v>
          </cell>
        </row>
        <row r="555">
          <cell r="E555">
            <v>554</v>
          </cell>
          <cell r="F555">
            <v>212</v>
          </cell>
        </row>
        <row r="556">
          <cell r="E556">
            <v>555</v>
          </cell>
          <cell r="F556">
            <v>212</v>
          </cell>
        </row>
        <row r="557">
          <cell r="E557">
            <v>556</v>
          </cell>
          <cell r="F557">
            <v>212</v>
          </cell>
        </row>
        <row r="558">
          <cell r="E558">
            <v>557</v>
          </cell>
          <cell r="F558">
            <v>212</v>
          </cell>
        </row>
        <row r="559">
          <cell r="E559">
            <v>558</v>
          </cell>
          <cell r="F559">
            <v>212</v>
          </cell>
        </row>
        <row r="560">
          <cell r="E560">
            <v>559</v>
          </cell>
          <cell r="F560">
            <v>212</v>
          </cell>
        </row>
        <row r="561">
          <cell r="E561">
            <v>560</v>
          </cell>
          <cell r="F561">
            <v>212</v>
          </cell>
        </row>
        <row r="562">
          <cell r="E562">
            <v>561</v>
          </cell>
          <cell r="F562">
            <v>212</v>
          </cell>
        </row>
        <row r="563">
          <cell r="E563">
            <v>562</v>
          </cell>
          <cell r="F563">
            <v>212</v>
          </cell>
        </row>
        <row r="564">
          <cell r="E564">
            <v>563</v>
          </cell>
          <cell r="F564">
            <v>212</v>
          </cell>
        </row>
        <row r="565">
          <cell r="E565">
            <v>564</v>
          </cell>
          <cell r="F565">
            <v>212</v>
          </cell>
        </row>
        <row r="566">
          <cell r="E566">
            <v>565</v>
          </cell>
          <cell r="F566">
            <v>212</v>
          </cell>
        </row>
        <row r="567">
          <cell r="E567">
            <v>566</v>
          </cell>
          <cell r="F567">
            <v>212</v>
          </cell>
        </row>
        <row r="568">
          <cell r="E568">
            <v>567</v>
          </cell>
          <cell r="F568">
            <v>212</v>
          </cell>
        </row>
        <row r="569">
          <cell r="E569">
            <v>568</v>
          </cell>
          <cell r="F569">
            <v>212</v>
          </cell>
        </row>
        <row r="570">
          <cell r="E570">
            <v>569</v>
          </cell>
          <cell r="F570">
            <v>212</v>
          </cell>
        </row>
        <row r="571">
          <cell r="E571">
            <v>570</v>
          </cell>
          <cell r="F571">
            <v>212</v>
          </cell>
        </row>
        <row r="572">
          <cell r="E572">
            <v>571</v>
          </cell>
          <cell r="F572">
            <v>212</v>
          </cell>
        </row>
        <row r="573">
          <cell r="E573">
            <v>572</v>
          </cell>
          <cell r="F573">
            <v>212</v>
          </cell>
        </row>
        <row r="574">
          <cell r="E574">
            <v>573</v>
          </cell>
          <cell r="F574">
            <v>212</v>
          </cell>
        </row>
        <row r="575">
          <cell r="E575">
            <v>574</v>
          </cell>
          <cell r="F575">
            <v>212</v>
          </cell>
        </row>
        <row r="576">
          <cell r="E576">
            <v>575</v>
          </cell>
          <cell r="F576">
            <v>212</v>
          </cell>
        </row>
        <row r="577">
          <cell r="E577">
            <v>576</v>
          </cell>
          <cell r="F577">
            <v>212</v>
          </cell>
        </row>
        <row r="578">
          <cell r="E578">
            <v>577</v>
          </cell>
          <cell r="F578">
            <v>212</v>
          </cell>
        </row>
        <row r="579">
          <cell r="E579">
            <v>578</v>
          </cell>
          <cell r="F579">
            <v>212</v>
          </cell>
        </row>
        <row r="580">
          <cell r="E580">
            <v>579</v>
          </cell>
          <cell r="F580">
            <v>212</v>
          </cell>
        </row>
        <row r="581">
          <cell r="E581">
            <v>580</v>
          </cell>
          <cell r="F581">
            <v>212</v>
          </cell>
        </row>
        <row r="582">
          <cell r="E582">
            <v>581</v>
          </cell>
          <cell r="F582">
            <v>212</v>
          </cell>
        </row>
        <row r="583">
          <cell r="E583">
            <v>582</v>
          </cell>
          <cell r="F583">
            <v>212</v>
          </cell>
        </row>
        <row r="584">
          <cell r="E584">
            <v>583</v>
          </cell>
          <cell r="F584">
            <v>212</v>
          </cell>
        </row>
        <row r="585">
          <cell r="E585">
            <v>584</v>
          </cell>
          <cell r="F585">
            <v>212</v>
          </cell>
        </row>
        <row r="586">
          <cell r="E586">
            <v>585</v>
          </cell>
          <cell r="F586">
            <v>212</v>
          </cell>
        </row>
        <row r="587">
          <cell r="E587">
            <v>586</v>
          </cell>
          <cell r="F587">
            <v>212</v>
          </cell>
        </row>
        <row r="588">
          <cell r="E588">
            <v>587</v>
          </cell>
          <cell r="F588">
            <v>212</v>
          </cell>
        </row>
        <row r="589">
          <cell r="E589">
            <v>588</v>
          </cell>
          <cell r="F589">
            <v>212</v>
          </cell>
        </row>
        <row r="590">
          <cell r="E590">
            <v>589</v>
          </cell>
          <cell r="F590">
            <v>212</v>
          </cell>
        </row>
        <row r="591">
          <cell r="E591">
            <v>590</v>
          </cell>
          <cell r="F591">
            <v>212</v>
          </cell>
        </row>
        <row r="592">
          <cell r="E592">
            <v>591</v>
          </cell>
          <cell r="F592">
            <v>212</v>
          </cell>
        </row>
        <row r="593">
          <cell r="E593">
            <v>592</v>
          </cell>
          <cell r="F593">
            <v>212</v>
          </cell>
        </row>
        <row r="594">
          <cell r="E594">
            <v>593</v>
          </cell>
          <cell r="F594">
            <v>212</v>
          </cell>
        </row>
        <row r="595">
          <cell r="E595">
            <v>594</v>
          </cell>
          <cell r="F595">
            <v>212</v>
          </cell>
        </row>
        <row r="596">
          <cell r="E596">
            <v>595</v>
          </cell>
          <cell r="F596">
            <v>212</v>
          </cell>
        </row>
        <row r="597">
          <cell r="E597">
            <v>596</v>
          </cell>
          <cell r="F597">
            <v>212</v>
          </cell>
        </row>
        <row r="598">
          <cell r="E598">
            <v>597</v>
          </cell>
          <cell r="F598">
            <v>212</v>
          </cell>
        </row>
        <row r="599">
          <cell r="E599">
            <v>598</v>
          </cell>
          <cell r="F599">
            <v>212</v>
          </cell>
        </row>
        <row r="600">
          <cell r="E600">
            <v>599</v>
          </cell>
          <cell r="F600">
            <v>212</v>
          </cell>
        </row>
        <row r="601">
          <cell r="E601">
            <v>600</v>
          </cell>
          <cell r="F601">
            <v>212</v>
          </cell>
        </row>
        <row r="602">
          <cell r="E602">
            <v>601</v>
          </cell>
          <cell r="F602">
            <v>212</v>
          </cell>
        </row>
        <row r="603">
          <cell r="E603">
            <v>602</v>
          </cell>
          <cell r="F603">
            <v>212</v>
          </cell>
        </row>
        <row r="604">
          <cell r="E604">
            <v>603</v>
          </cell>
          <cell r="F604">
            <v>212</v>
          </cell>
        </row>
        <row r="605">
          <cell r="E605">
            <v>604</v>
          </cell>
          <cell r="F605">
            <v>212</v>
          </cell>
        </row>
        <row r="606">
          <cell r="E606">
            <v>605</v>
          </cell>
          <cell r="F606">
            <v>212</v>
          </cell>
        </row>
        <row r="607">
          <cell r="E607">
            <v>606</v>
          </cell>
          <cell r="F607">
            <v>212</v>
          </cell>
        </row>
        <row r="608">
          <cell r="E608">
            <v>607</v>
          </cell>
          <cell r="F608">
            <v>212</v>
          </cell>
        </row>
        <row r="609">
          <cell r="E609">
            <v>608</v>
          </cell>
          <cell r="F609">
            <v>212</v>
          </cell>
        </row>
        <row r="610">
          <cell r="E610">
            <v>609</v>
          </cell>
          <cell r="F610">
            <v>212</v>
          </cell>
        </row>
        <row r="611">
          <cell r="E611">
            <v>610</v>
          </cell>
          <cell r="F611">
            <v>212</v>
          </cell>
        </row>
        <row r="612">
          <cell r="E612">
            <v>611</v>
          </cell>
          <cell r="F612">
            <v>212</v>
          </cell>
        </row>
        <row r="613">
          <cell r="E613">
            <v>612</v>
          </cell>
          <cell r="F613">
            <v>212</v>
          </cell>
        </row>
        <row r="614">
          <cell r="E614">
            <v>613</v>
          </cell>
          <cell r="F614">
            <v>212</v>
          </cell>
        </row>
        <row r="615">
          <cell r="E615">
            <v>614</v>
          </cell>
          <cell r="F615">
            <v>212</v>
          </cell>
        </row>
        <row r="616">
          <cell r="E616">
            <v>615</v>
          </cell>
          <cell r="F616">
            <v>212</v>
          </cell>
        </row>
        <row r="617">
          <cell r="E617">
            <v>616</v>
          </cell>
          <cell r="F617">
            <v>212</v>
          </cell>
        </row>
        <row r="618">
          <cell r="E618">
            <v>617</v>
          </cell>
          <cell r="F618">
            <v>212</v>
          </cell>
        </row>
        <row r="619">
          <cell r="E619">
            <v>618</v>
          </cell>
          <cell r="F619">
            <v>212</v>
          </cell>
        </row>
        <row r="620">
          <cell r="E620">
            <v>619</v>
          </cell>
          <cell r="F620">
            <v>212</v>
          </cell>
        </row>
        <row r="621">
          <cell r="E621">
            <v>620</v>
          </cell>
          <cell r="F621">
            <v>212</v>
          </cell>
        </row>
        <row r="622">
          <cell r="E622">
            <v>621</v>
          </cell>
          <cell r="F622">
            <v>212</v>
          </cell>
        </row>
        <row r="623">
          <cell r="E623">
            <v>622</v>
          </cell>
          <cell r="F623">
            <v>212</v>
          </cell>
        </row>
        <row r="624">
          <cell r="E624">
            <v>623</v>
          </cell>
          <cell r="F624">
            <v>212</v>
          </cell>
        </row>
        <row r="625">
          <cell r="E625">
            <v>624</v>
          </cell>
          <cell r="F625">
            <v>212</v>
          </cell>
        </row>
        <row r="626">
          <cell r="E626">
            <v>625</v>
          </cell>
          <cell r="F626">
            <v>212</v>
          </cell>
        </row>
        <row r="627">
          <cell r="E627">
            <v>626</v>
          </cell>
          <cell r="F627">
            <v>212</v>
          </cell>
        </row>
        <row r="628">
          <cell r="E628">
            <v>627</v>
          </cell>
          <cell r="F628">
            <v>212</v>
          </cell>
        </row>
        <row r="629">
          <cell r="E629">
            <v>628</v>
          </cell>
          <cell r="F629">
            <v>212</v>
          </cell>
        </row>
        <row r="630">
          <cell r="E630">
            <v>629</v>
          </cell>
          <cell r="F630">
            <v>212</v>
          </cell>
        </row>
        <row r="631">
          <cell r="E631">
            <v>630</v>
          </cell>
          <cell r="F631">
            <v>212</v>
          </cell>
        </row>
        <row r="632">
          <cell r="E632">
            <v>631</v>
          </cell>
          <cell r="F632">
            <v>212</v>
          </cell>
        </row>
        <row r="633">
          <cell r="E633">
            <v>632</v>
          </cell>
          <cell r="F633">
            <v>212</v>
          </cell>
        </row>
        <row r="634">
          <cell r="E634">
            <v>633</v>
          </cell>
          <cell r="F634">
            <v>212</v>
          </cell>
        </row>
        <row r="635">
          <cell r="E635">
            <v>634</v>
          </cell>
          <cell r="F635">
            <v>212</v>
          </cell>
        </row>
        <row r="636">
          <cell r="E636">
            <v>635</v>
          </cell>
          <cell r="F636">
            <v>212</v>
          </cell>
        </row>
        <row r="637">
          <cell r="E637">
            <v>636</v>
          </cell>
          <cell r="F637">
            <v>212</v>
          </cell>
        </row>
        <row r="638">
          <cell r="E638">
            <v>637</v>
          </cell>
          <cell r="F638">
            <v>212</v>
          </cell>
        </row>
        <row r="639">
          <cell r="E639">
            <v>638</v>
          </cell>
          <cell r="F639">
            <v>212</v>
          </cell>
        </row>
        <row r="640">
          <cell r="E640">
            <v>639</v>
          </cell>
          <cell r="F640">
            <v>212</v>
          </cell>
        </row>
        <row r="641">
          <cell r="E641">
            <v>640</v>
          </cell>
          <cell r="F641">
            <v>212</v>
          </cell>
        </row>
        <row r="642">
          <cell r="E642">
            <v>641</v>
          </cell>
          <cell r="F642">
            <v>212</v>
          </cell>
        </row>
        <row r="643">
          <cell r="E643">
            <v>642</v>
          </cell>
          <cell r="F643">
            <v>212</v>
          </cell>
        </row>
        <row r="644">
          <cell r="E644">
            <v>643</v>
          </cell>
          <cell r="F644">
            <v>212</v>
          </cell>
        </row>
        <row r="645">
          <cell r="E645">
            <v>644</v>
          </cell>
          <cell r="F645">
            <v>212</v>
          </cell>
        </row>
        <row r="646">
          <cell r="E646">
            <v>645</v>
          </cell>
          <cell r="F646">
            <v>212</v>
          </cell>
        </row>
        <row r="647">
          <cell r="E647">
            <v>646</v>
          </cell>
          <cell r="F647">
            <v>212</v>
          </cell>
        </row>
        <row r="648">
          <cell r="E648">
            <v>647</v>
          </cell>
          <cell r="F648">
            <v>212</v>
          </cell>
        </row>
        <row r="649">
          <cell r="E649">
            <v>648</v>
          </cell>
          <cell r="F649">
            <v>212</v>
          </cell>
        </row>
        <row r="650">
          <cell r="E650">
            <v>649</v>
          </cell>
          <cell r="F650">
            <v>212</v>
          </cell>
        </row>
        <row r="651">
          <cell r="E651">
            <v>650</v>
          </cell>
          <cell r="F651">
            <v>212</v>
          </cell>
        </row>
        <row r="652">
          <cell r="E652">
            <v>651</v>
          </cell>
          <cell r="F652">
            <v>212</v>
          </cell>
        </row>
        <row r="653">
          <cell r="E653">
            <v>652</v>
          </cell>
          <cell r="F653">
            <v>212</v>
          </cell>
        </row>
        <row r="654">
          <cell r="E654">
            <v>653</v>
          </cell>
          <cell r="F654">
            <v>212</v>
          </cell>
        </row>
        <row r="655">
          <cell r="E655">
            <v>654</v>
          </cell>
          <cell r="F655">
            <v>212</v>
          </cell>
        </row>
        <row r="656">
          <cell r="E656">
            <v>655</v>
          </cell>
          <cell r="F656">
            <v>212</v>
          </cell>
        </row>
        <row r="657">
          <cell r="E657">
            <v>656</v>
          </cell>
          <cell r="F657">
            <v>212</v>
          </cell>
        </row>
        <row r="658">
          <cell r="E658">
            <v>657</v>
          </cell>
          <cell r="F658">
            <v>212</v>
          </cell>
        </row>
        <row r="659">
          <cell r="E659">
            <v>658</v>
          </cell>
          <cell r="F659">
            <v>212</v>
          </cell>
        </row>
        <row r="660">
          <cell r="E660">
            <v>659</v>
          </cell>
          <cell r="F660">
            <v>212</v>
          </cell>
        </row>
        <row r="661">
          <cell r="E661">
            <v>660</v>
          </cell>
          <cell r="F661">
            <v>212</v>
          </cell>
        </row>
        <row r="662">
          <cell r="E662">
            <v>661</v>
          </cell>
          <cell r="F662">
            <v>212</v>
          </cell>
        </row>
        <row r="663">
          <cell r="E663">
            <v>662</v>
          </cell>
          <cell r="F663">
            <v>212</v>
          </cell>
        </row>
        <row r="664">
          <cell r="E664">
            <v>663</v>
          </cell>
          <cell r="F664">
            <v>212</v>
          </cell>
        </row>
        <row r="665">
          <cell r="E665">
            <v>664</v>
          </cell>
          <cell r="F665">
            <v>212</v>
          </cell>
        </row>
        <row r="666">
          <cell r="E666">
            <v>665</v>
          </cell>
          <cell r="F666">
            <v>212</v>
          </cell>
        </row>
        <row r="667">
          <cell r="E667">
            <v>666</v>
          </cell>
          <cell r="F667">
            <v>212</v>
          </cell>
        </row>
        <row r="668">
          <cell r="E668">
            <v>667</v>
          </cell>
          <cell r="F668">
            <v>212</v>
          </cell>
        </row>
        <row r="669">
          <cell r="E669">
            <v>668</v>
          </cell>
          <cell r="F669">
            <v>212</v>
          </cell>
        </row>
        <row r="670">
          <cell r="E670">
            <v>669</v>
          </cell>
          <cell r="F670">
            <v>212</v>
          </cell>
        </row>
        <row r="671">
          <cell r="E671">
            <v>670</v>
          </cell>
          <cell r="F671">
            <v>212</v>
          </cell>
        </row>
        <row r="672">
          <cell r="E672">
            <v>671</v>
          </cell>
          <cell r="F672">
            <v>212</v>
          </cell>
        </row>
        <row r="673">
          <cell r="E673">
            <v>672</v>
          </cell>
          <cell r="F673">
            <v>212</v>
          </cell>
        </row>
        <row r="674">
          <cell r="E674">
            <v>673</v>
          </cell>
          <cell r="F674">
            <v>212</v>
          </cell>
        </row>
        <row r="675">
          <cell r="E675">
            <v>674</v>
          </cell>
          <cell r="F675">
            <v>212</v>
          </cell>
        </row>
        <row r="676">
          <cell r="E676">
            <v>675</v>
          </cell>
          <cell r="F676">
            <v>212</v>
          </cell>
        </row>
        <row r="677">
          <cell r="E677">
            <v>676</v>
          </cell>
          <cell r="F677">
            <v>212</v>
          </cell>
        </row>
        <row r="678">
          <cell r="E678">
            <v>677</v>
          </cell>
          <cell r="F678">
            <v>212</v>
          </cell>
        </row>
        <row r="679">
          <cell r="E679">
            <v>678</v>
          </cell>
          <cell r="F679">
            <v>212</v>
          </cell>
        </row>
        <row r="680">
          <cell r="E680">
            <v>679</v>
          </cell>
          <cell r="F680">
            <v>212</v>
          </cell>
        </row>
        <row r="681">
          <cell r="E681">
            <v>680</v>
          </cell>
          <cell r="F681">
            <v>212</v>
          </cell>
        </row>
        <row r="682">
          <cell r="E682">
            <v>681</v>
          </cell>
          <cell r="F682">
            <v>212</v>
          </cell>
        </row>
        <row r="683">
          <cell r="E683">
            <v>682</v>
          </cell>
          <cell r="F683">
            <v>212</v>
          </cell>
        </row>
        <row r="684">
          <cell r="E684">
            <v>683</v>
          </cell>
          <cell r="F684">
            <v>212</v>
          </cell>
        </row>
        <row r="685">
          <cell r="E685">
            <v>684</v>
          </cell>
          <cell r="F685">
            <v>212</v>
          </cell>
        </row>
        <row r="686">
          <cell r="E686">
            <v>685</v>
          </cell>
          <cell r="F686">
            <v>212</v>
          </cell>
        </row>
        <row r="687">
          <cell r="E687">
            <v>686</v>
          </cell>
          <cell r="F687">
            <v>212</v>
          </cell>
        </row>
        <row r="688">
          <cell r="E688">
            <v>687</v>
          </cell>
          <cell r="F688">
            <v>212</v>
          </cell>
        </row>
        <row r="689">
          <cell r="E689">
            <v>688</v>
          </cell>
          <cell r="F689">
            <v>212</v>
          </cell>
        </row>
        <row r="690">
          <cell r="E690">
            <v>689</v>
          </cell>
          <cell r="F690">
            <v>212</v>
          </cell>
        </row>
        <row r="691">
          <cell r="E691">
            <v>690</v>
          </cell>
          <cell r="F691">
            <v>212</v>
          </cell>
        </row>
        <row r="692">
          <cell r="E692">
            <v>691</v>
          </cell>
          <cell r="F692">
            <v>212</v>
          </cell>
        </row>
        <row r="693">
          <cell r="E693">
            <v>692</v>
          </cell>
          <cell r="F693">
            <v>212</v>
          </cell>
        </row>
        <row r="694">
          <cell r="E694">
            <v>693</v>
          </cell>
          <cell r="F694">
            <v>212</v>
          </cell>
        </row>
        <row r="695">
          <cell r="E695">
            <v>694</v>
          </cell>
          <cell r="F695">
            <v>212</v>
          </cell>
        </row>
        <row r="696">
          <cell r="E696">
            <v>695</v>
          </cell>
          <cell r="F696">
            <v>212</v>
          </cell>
        </row>
        <row r="697">
          <cell r="E697">
            <v>696</v>
          </cell>
          <cell r="F697">
            <v>212</v>
          </cell>
        </row>
        <row r="698">
          <cell r="E698">
            <v>697</v>
          </cell>
          <cell r="F698">
            <v>212</v>
          </cell>
        </row>
        <row r="699">
          <cell r="E699">
            <v>698</v>
          </cell>
          <cell r="F699">
            <v>212</v>
          </cell>
        </row>
        <row r="700">
          <cell r="E700">
            <v>699</v>
          </cell>
          <cell r="F700">
            <v>212</v>
          </cell>
        </row>
        <row r="701">
          <cell r="E701">
            <v>700</v>
          </cell>
          <cell r="F701">
            <v>212</v>
          </cell>
        </row>
        <row r="702">
          <cell r="E702">
            <v>701</v>
          </cell>
          <cell r="F702">
            <v>212</v>
          </cell>
        </row>
        <row r="703">
          <cell r="E703">
            <v>702</v>
          </cell>
          <cell r="F703">
            <v>212</v>
          </cell>
        </row>
        <row r="704">
          <cell r="E704">
            <v>703</v>
          </cell>
          <cell r="F704">
            <v>212</v>
          </cell>
        </row>
        <row r="705">
          <cell r="E705">
            <v>704</v>
          </cell>
          <cell r="F705">
            <v>212</v>
          </cell>
        </row>
        <row r="706">
          <cell r="E706">
            <v>705</v>
          </cell>
          <cell r="F706">
            <v>212</v>
          </cell>
        </row>
        <row r="707">
          <cell r="E707">
            <v>706</v>
          </cell>
          <cell r="F707">
            <v>212</v>
          </cell>
        </row>
        <row r="708">
          <cell r="E708">
            <v>707</v>
          </cell>
          <cell r="F708">
            <v>212</v>
          </cell>
        </row>
        <row r="709">
          <cell r="E709">
            <v>708</v>
          </cell>
          <cell r="F709">
            <v>212</v>
          </cell>
        </row>
        <row r="710">
          <cell r="E710">
            <v>709</v>
          </cell>
          <cell r="F710">
            <v>212</v>
          </cell>
        </row>
        <row r="711">
          <cell r="E711">
            <v>710</v>
          </cell>
          <cell r="F711">
            <v>212</v>
          </cell>
        </row>
        <row r="712">
          <cell r="E712">
            <v>711</v>
          </cell>
          <cell r="F712">
            <v>212</v>
          </cell>
        </row>
        <row r="713">
          <cell r="E713">
            <v>712</v>
          </cell>
          <cell r="F713">
            <v>212</v>
          </cell>
        </row>
        <row r="714">
          <cell r="E714">
            <v>713</v>
          </cell>
          <cell r="F714">
            <v>212</v>
          </cell>
        </row>
        <row r="715">
          <cell r="E715">
            <v>714</v>
          </cell>
          <cell r="F715">
            <v>212</v>
          </cell>
        </row>
        <row r="716">
          <cell r="E716">
            <v>715</v>
          </cell>
          <cell r="F716">
            <v>212</v>
          </cell>
        </row>
        <row r="717">
          <cell r="E717">
            <v>716</v>
          </cell>
          <cell r="F717">
            <v>212</v>
          </cell>
        </row>
        <row r="718">
          <cell r="E718">
            <v>717</v>
          </cell>
          <cell r="F718">
            <v>212</v>
          </cell>
        </row>
        <row r="719">
          <cell r="E719">
            <v>718</v>
          </cell>
          <cell r="F719">
            <v>212</v>
          </cell>
        </row>
        <row r="720">
          <cell r="E720">
            <v>719</v>
          </cell>
          <cell r="F720">
            <v>212</v>
          </cell>
        </row>
        <row r="721">
          <cell r="E721">
            <v>720</v>
          </cell>
          <cell r="F721">
            <v>212</v>
          </cell>
        </row>
        <row r="722">
          <cell r="E722">
            <v>721</v>
          </cell>
          <cell r="F722">
            <v>212</v>
          </cell>
        </row>
        <row r="723">
          <cell r="E723">
            <v>722</v>
          </cell>
          <cell r="F723">
            <v>212</v>
          </cell>
        </row>
        <row r="724">
          <cell r="E724">
            <v>723</v>
          </cell>
          <cell r="F724">
            <v>212</v>
          </cell>
        </row>
        <row r="725">
          <cell r="E725">
            <v>724</v>
          </cell>
          <cell r="F725">
            <v>212</v>
          </cell>
        </row>
        <row r="726">
          <cell r="E726">
            <v>725</v>
          </cell>
          <cell r="F726">
            <v>212</v>
          </cell>
        </row>
        <row r="727">
          <cell r="E727">
            <v>726</v>
          </cell>
          <cell r="F727">
            <v>212</v>
          </cell>
        </row>
        <row r="728">
          <cell r="E728">
            <v>727</v>
          </cell>
          <cell r="F728">
            <v>212</v>
          </cell>
        </row>
        <row r="729">
          <cell r="E729">
            <v>728</v>
          </cell>
          <cell r="F729">
            <v>212</v>
          </cell>
        </row>
        <row r="730">
          <cell r="E730">
            <v>729</v>
          </cell>
          <cell r="F730">
            <v>212</v>
          </cell>
        </row>
        <row r="731">
          <cell r="E731">
            <v>730</v>
          </cell>
          <cell r="F731">
            <v>212</v>
          </cell>
        </row>
        <row r="732">
          <cell r="E732">
            <v>731</v>
          </cell>
          <cell r="F732">
            <v>212</v>
          </cell>
        </row>
        <row r="733">
          <cell r="E733">
            <v>732</v>
          </cell>
          <cell r="F733">
            <v>212</v>
          </cell>
        </row>
        <row r="734">
          <cell r="E734">
            <v>733</v>
          </cell>
          <cell r="F734">
            <v>212</v>
          </cell>
        </row>
        <row r="735">
          <cell r="E735">
            <v>734</v>
          </cell>
          <cell r="F735">
            <v>212</v>
          </cell>
        </row>
        <row r="736">
          <cell r="E736">
            <v>735</v>
          </cell>
          <cell r="F736">
            <v>212</v>
          </cell>
        </row>
        <row r="737">
          <cell r="E737">
            <v>736</v>
          </cell>
          <cell r="F737">
            <v>212</v>
          </cell>
        </row>
        <row r="738">
          <cell r="E738">
            <v>737</v>
          </cell>
          <cell r="F738">
            <v>212</v>
          </cell>
        </row>
        <row r="739">
          <cell r="E739">
            <v>738</v>
          </cell>
          <cell r="F739">
            <v>212</v>
          </cell>
        </row>
        <row r="740">
          <cell r="E740">
            <v>739</v>
          </cell>
          <cell r="F740">
            <v>212</v>
          </cell>
        </row>
        <row r="741">
          <cell r="E741">
            <v>740</v>
          </cell>
          <cell r="F741">
            <v>212</v>
          </cell>
        </row>
        <row r="742">
          <cell r="E742">
            <v>741</v>
          </cell>
          <cell r="F742">
            <v>212</v>
          </cell>
        </row>
        <row r="743">
          <cell r="E743">
            <v>742</v>
          </cell>
          <cell r="F743">
            <v>212</v>
          </cell>
        </row>
        <row r="744">
          <cell r="E744">
            <v>743</v>
          </cell>
          <cell r="F744">
            <v>212</v>
          </cell>
        </row>
        <row r="745">
          <cell r="E745">
            <v>744</v>
          </cell>
          <cell r="F745">
            <v>212</v>
          </cell>
        </row>
        <row r="746">
          <cell r="E746">
            <v>745</v>
          </cell>
          <cell r="F746">
            <v>212</v>
          </cell>
        </row>
        <row r="747">
          <cell r="E747">
            <v>746</v>
          </cell>
          <cell r="F747">
            <v>212</v>
          </cell>
        </row>
        <row r="748">
          <cell r="E748">
            <v>747</v>
          </cell>
          <cell r="F748">
            <v>212</v>
          </cell>
        </row>
        <row r="749">
          <cell r="E749">
            <v>748</v>
          </cell>
          <cell r="F749">
            <v>212</v>
          </cell>
        </row>
        <row r="750">
          <cell r="E750">
            <v>749</v>
          </cell>
          <cell r="F750">
            <v>212</v>
          </cell>
        </row>
        <row r="751">
          <cell r="E751">
            <v>750</v>
          </cell>
          <cell r="F751">
            <v>212</v>
          </cell>
        </row>
        <row r="752">
          <cell r="E752">
            <v>751</v>
          </cell>
          <cell r="F752">
            <v>212</v>
          </cell>
        </row>
        <row r="753">
          <cell r="E753">
            <v>752</v>
          </cell>
          <cell r="F753">
            <v>212</v>
          </cell>
        </row>
        <row r="754">
          <cell r="E754">
            <v>753</v>
          </cell>
          <cell r="F754">
            <v>212</v>
          </cell>
        </row>
        <row r="755">
          <cell r="E755">
            <v>754</v>
          </cell>
          <cell r="F755">
            <v>212</v>
          </cell>
        </row>
        <row r="756">
          <cell r="E756">
            <v>755</v>
          </cell>
          <cell r="F756">
            <v>212</v>
          </cell>
        </row>
        <row r="757">
          <cell r="E757">
            <v>756</v>
          </cell>
          <cell r="F757">
            <v>212</v>
          </cell>
        </row>
        <row r="758">
          <cell r="E758">
            <v>757</v>
          </cell>
          <cell r="F758">
            <v>212</v>
          </cell>
        </row>
        <row r="759">
          <cell r="E759">
            <v>758</v>
          </cell>
          <cell r="F759">
            <v>212</v>
          </cell>
        </row>
        <row r="760">
          <cell r="E760">
            <v>759</v>
          </cell>
          <cell r="F760">
            <v>212</v>
          </cell>
        </row>
        <row r="761">
          <cell r="E761">
            <v>760</v>
          </cell>
          <cell r="F761">
            <v>212</v>
          </cell>
        </row>
        <row r="762">
          <cell r="E762">
            <v>761</v>
          </cell>
          <cell r="F762">
            <v>212</v>
          </cell>
        </row>
        <row r="763">
          <cell r="E763">
            <v>762</v>
          </cell>
          <cell r="F763">
            <v>212</v>
          </cell>
        </row>
        <row r="764">
          <cell r="E764">
            <v>763</v>
          </cell>
          <cell r="F764">
            <v>212</v>
          </cell>
        </row>
        <row r="765">
          <cell r="E765">
            <v>764</v>
          </cell>
          <cell r="F765">
            <v>212</v>
          </cell>
        </row>
        <row r="766">
          <cell r="E766">
            <v>765</v>
          </cell>
          <cell r="F766">
            <v>212</v>
          </cell>
        </row>
        <row r="767">
          <cell r="E767">
            <v>766</v>
          </cell>
          <cell r="F767">
            <v>212</v>
          </cell>
        </row>
        <row r="768">
          <cell r="E768">
            <v>767</v>
          </cell>
          <cell r="F768">
            <v>212</v>
          </cell>
        </row>
        <row r="769">
          <cell r="E769">
            <v>768</v>
          </cell>
          <cell r="F769">
            <v>212</v>
          </cell>
        </row>
        <row r="770">
          <cell r="E770">
            <v>769</v>
          </cell>
          <cell r="F770">
            <v>212</v>
          </cell>
        </row>
        <row r="771">
          <cell r="E771">
            <v>770</v>
          </cell>
          <cell r="F771">
            <v>212</v>
          </cell>
        </row>
        <row r="772">
          <cell r="E772">
            <v>771</v>
          </cell>
          <cell r="F772">
            <v>212</v>
          </cell>
        </row>
        <row r="773">
          <cell r="E773">
            <v>772</v>
          </cell>
          <cell r="F773">
            <v>212</v>
          </cell>
        </row>
        <row r="774">
          <cell r="E774">
            <v>773</v>
          </cell>
          <cell r="F774">
            <v>212</v>
          </cell>
        </row>
        <row r="775">
          <cell r="E775">
            <v>774</v>
          </cell>
          <cell r="F775">
            <v>212</v>
          </cell>
        </row>
        <row r="776">
          <cell r="E776">
            <v>775</v>
          </cell>
          <cell r="F776">
            <v>212</v>
          </cell>
        </row>
        <row r="777">
          <cell r="E777">
            <v>776</v>
          </cell>
          <cell r="F777">
            <v>212</v>
          </cell>
        </row>
        <row r="778">
          <cell r="E778">
            <v>777</v>
          </cell>
          <cell r="F778">
            <v>212</v>
          </cell>
        </row>
        <row r="779">
          <cell r="E779">
            <v>778</v>
          </cell>
          <cell r="F779">
            <v>212</v>
          </cell>
        </row>
        <row r="780">
          <cell r="E780">
            <v>779</v>
          </cell>
          <cell r="F780">
            <v>212</v>
          </cell>
        </row>
        <row r="781">
          <cell r="E781">
            <v>780</v>
          </cell>
          <cell r="F781">
            <v>212</v>
          </cell>
        </row>
        <row r="782">
          <cell r="E782">
            <v>781</v>
          </cell>
          <cell r="F782">
            <v>212</v>
          </cell>
        </row>
        <row r="783">
          <cell r="E783">
            <v>782</v>
          </cell>
          <cell r="F783">
            <v>212</v>
          </cell>
        </row>
        <row r="784">
          <cell r="E784">
            <v>783</v>
          </cell>
          <cell r="F784">
            <v>212</v>
          </cell>
        </row>
        <row r="785">
          <cell r="E785">
            <v>784</v>
          </cell>
          <cell r="F785">
            <v>212</v>
          </cell>
        </row>
        <row r="786">
          <cell r="E786">
            <v>785</v>
          </cell>
          <cell r="F786">
            <v>212</v>
          </cell>
        </row>
        <row r="787">
          <cell r="E787">
            <v>786</v>
          </cell>
          <cell r="F787">
            <v>212</v>
          </cell>
        </row>
        <row r="788">
          <cell r="E788">
            <v>787</v>
          </cell>
          <cell r="F788">
            <v>212</v>
          </cell>
        </row>
        <row r="789">
          <cell r="E789">
            <v>788</v>
          </cell>
          <cell r="F789">
            <v>212</v>
          </cell>
        </row>
        <row r="790">
          <cell r="E790">
            <v>789</v>
          </cell>
          <cell r="F790">
            <v>212</v>
          </cell>
        </row>
        <row r="791">
          <cell r="E791">
            <v>790</v>
          </cell>
          <cell r="F791">
            <v>212</v>
          </cell>
        </row>
        <row r="792">
          <cell r="E792">
            <v>791</v>
          </cell>
          <cell r="F792">
            <v>212</v>
          </cell>
        </row>
        <row r="793">
          <cell r="E793">
            <v>792</v>
          </cell>
          <cell r="F793">
            <v>212</v>
          </cell>
        </row>
        <row r="794">
          <cell r="E794">
            <v>793</v>
          </cell>
          <cell r="F794">
            <v>212</v>
          </cell>
        </row>
        <row r="795">
          <cell r="E795">
            <v>794</v>
          </cell>
          <cell r="F795">
            <v>212</v>
          </cell>
        </row>
        <row r="796">
          <cell r="E796">
            <v>795</v>
          </cell>
          <cell r="F796">
            <v>212</v>
          </cell>
        </row>
        <row r="797">
          <cell r="E797">
            <v>796</v>
          </cell>
          <cell r="F797">
            <v>212</v>
          </cell>
        </row>
        <row r="798">
          <cell r="E798">
            <v>797</v>
          </cell>
          <cell r="F798">
            <v>212</v>
          </cell>
        </row>
        <row r="799">
          <cell r="E799">
            <v>798</v>
          </cell>
          <cell r="F799">
            <v>212</v>
          </cell>
        </row>
        <row r="800">
          <cell r="E800">
            <v>799</v>
          </cell>
          <cell r="F800">
            <v>212</v>
          </cell>
        </row>
        <row r="801">
          <cell r="E801">
            <v>800</v>
          </cell>
          <cell r="F801">
            <v>212</v>
          </cell>
        </row>
        <row r="802">
          <cell r="E802">
            <v>801</v>
          </cell>
          <cell r="F802">
            <v>212</v>
          </cell>
        </row>
        <row r="803">
          <cell r="E803">
            <v>802</v>
          </cell>
          <cell r="F803">
            <v>212</v>
          </cell>
        </row>
        <row r="804">
          <cell r="E804">
            <v>803</v>
          </cell>
          <cell r="F804">
            <v>212</v>
          </cell>
        </row>
        <row r="805">
          <cell r="E805">
            <v>804</v>
          </cell>
          <cell r="F805">
            <v>212</v>
          </cell>
        </row>
        <row r="806">
          <cell r="E806">
            <v>805</v>
          </cell>
          <cell r="F806">
            <v>212</v>
          </cell>
        </row>
        <row r="807">
          <cell r="E807">
            <v>806</v>
          </cell>
          <cell r="F807">
            <v>212</v>
          </cell>
        </row>
        <row r="808">
          <cell r="E808">
            <v>807</v>
          </cell>
          <cell r="F808">
            <v>212</v>
          </cell>
        </row>
        <row r="809">
          <cell r="E809">
            <v>808</v>
          </cell>
          <cell r="F809">
            <v>212</v>
          </cell>
        </row>
        <row r="810">
          <cell r="E810">
            <v>809</v>
          </cell>
          <cell r="F810">
            <v>212</v>
          </cell>
        </row>
        <row r="811">
          <cell r="E811">
            <v>810</v>
          </cell>
          <cell r="F811">
            <v>212</v>
          </cell>
        </row>
        <row r="812">
          <cell r="E812">
            <v>811</v>
          </cell>
          <cell r="F812">
            <v>212</v>
          </cell>
        </row>
        <row r="813">
          <cell r="E813">
            <v>812</v>
          </cell>
          <cell r="F813">
            <v>212</v>
          </cell>
        </row>
        <row r="814">
          <cell r="E814">
            <v>813</v>
          </cell>
          <cell r="F814">
            <v>212</v>
          </cell>
        </row>
        <row r="815">
          <cell r="E815">
            <v>814</v>
          </cell>
          <cell r="F815">
            <v>212</v>
          </cell>
        </row>
        <row r="816">
          <cell r="E816">
            <v>815</v>
          </cell>
          <cell r="F816">
            <v>212</v>
          </cell>
        </row>
        <row r="817">
          <cell r="E817">
            <v>816</v>
          </cell>
          <cell r="F817">
            <v>212</v>
          </cell>
        </row>
        <row r="818">
          <cell r="E818">
            <v>817</v>
          </cell>
          <cell r="F818">
            <v>212</v>
          </cell>
        </row>
        <row r="819">
          <cell r="E819">
            <v>818</v>
          </cell>
          <cell r="F819">
            <v>212</v>
          </cell>
        </row>
        <row r="820">
          <cell r="E820">
            <v>819</v>
          </cell>
          <cell r="F820">
            <v>212</v>
          </cell>
        </row>
        <row r="821">
          <cell r="E821">
            <v>820</v>
          </cell>
          <cell r="F821">
            <v>212</v>
          </cell>
        </row>
        <row r="822">
          <cell r="E822">
            <v>821</v>
          </cell>
          <cell r="F822">
            <v>212</v>
          </cell>
        </row>
        <row r="823">
          <cell r="E823">
            <v>822</v>
          </cell>
          <cell r="F823">
            <v>212</v>
          </cell>
        </row>
        <row r="824">
          <cell r="E824">
            <v>823</v>
          </cell>
          <cell r="F824">
            <v>212</v>
          </cell>
        </row>
        <row r="825">
          <cell r="E825">
            <v>824</v>
          </cell>
          <cell r="F825">
            <v>212</v>
          </cell>
        </row>
        <row r="826">
          <cell r="E826">
            <v>825</v>
          </cell>
          <cell r="F826">
            <v>212</v>
          </cell>
        </row>
        <row r="827">
          <cell r="E827">
            <v>826</v>
          </cell>
          <cell r="F827">
            <v>212</v>
          </cell>
        </row>
        <row r="828">
          <cell r="E828">
            <v>827</v>
          </cell>
          <cell r="F828">
            <v>212</v>
          </cell>
        </row>
        <row r="829">
          <cell r="E829">
            <v>828</v>
          </cell>
          <cell r="F829">
            <v>212</v>
          </cell>
        </row>
        <row r="830">
          <cell r="E830">
            <v>829</v>
          </cell>
          <cell r="F830">
            <v>212</v>
          </cell>
        </row>
        <row r="831">
          <cell r="E831">
            <v>830</v>
          </cell>
          <cell r="F831">
            <v>212</v>
          </cell>
        </row>
        <row r="832">
          <cell r="E832">
            <v>831</v>
          </cell>
          <cell r="F832">
            <v>212</v>
          </cell>
        </row>
        <row r="833">
          <cell r="E833">
            <v>832</v>
          </cell>
          <cell r="F833">
            <v>212</v>
          </cell>
        </row>
        <row r="834">
          <cell r="E834">
            <v>833</v>
          </cell>
          <cell r="F834">
            <v>212</v>
          </cell>
        </row>
        <row r="835">
          <cell r="E835">
            <v>834</v>
          </cell>
          <cell r="F835">
            <v>212</v>
          </cell>
        </row>
        <row r="836">
          <cell r="E836">
            <v>835</v>
          </cell>
          <cell r="F836">
            <v>212</v>
          </cell>
        </row>
        <row r="837">
          <cell r="E837">
            <v>836</v>
          </cell>
          <cell r="F837">
            <v>212</v>
          </cell>
        </row>
        <row r="838">
          <cell r="E838">
            <v>837</v>
          </cell>
          <cell r="F838">
            <v>212</v>
          </cell>
        </row>
        <row r="839">
          <cell r="E839">
            <v>838</v>
          </cell>
          <cell r="F839">
            <v>212</v>
          </cell>
        </row>
        <row r="840">
          <cell r="E840">
            <v>839</v>
          </cell>
          <cell r="F840">
            <v>212</v>
          </cell>
        </row>
        <row r="841">
          <cell r="E841">
            <v>840</v>
          </cell>
          <cell r="F841">
            <v>212</v>
          </cell>
        </row>
        <row r="842">
          <cell r="E842">
            <v>841</v>
          </cell>
          <cell r="F842">
            <v>212</v>
          </cell>
        </row>
        <row r="843">
          <cell r="E843">
            <v>842</v>
          </cell>
          <cell r="F843">
            <v>212</v>
          </cell>
        </row>
        <row r="844">
          <cell r="E844">
            <v>843</v>
          </cell>
          <cell r="F844">
            <v>212</v>
          </cell>
        </row>
        <row r="845">
          <cell r="E845">
            <v>844</v>
          </cell>
          <cell r="F845">
            <v>212</v>
          </cell>
        </row>
        <row r="846">
          <cell r="E846">
            <v>845</v>
          </cell>
          <cell r="F846">
            <v>212</v>
          </cell>
        </row>
        <row r="847">
          <cell r="E847">
            <v>846</v>
          </cell>
          <cell r="F847">
            <v>212</v>
          </cell>
        </row>
        <row r="848">
          <cell r="E848">
            <v>847</v>
          </cell>
          <cell r="F848">
            <v>212</v>
          </cell>
        </row>
        <row r="849">
          <cell r="E849">
            <v>848</v>
          </cell>
          <cell r="F849">
            <v>212</v>
          </cell>
        </row>
        <row r="850">
          <cell r="E850">
            <v>849</v>
          </cell>
          <cell r="F850">
            <v>212</v>
          </cell>
        </row>
        <row r="851">
          <cell r="E851">
            <v>850</v>
          </cell>
          <cell r="F851">
            <v>212</v>
          </cell>
        </row>
        <row r="852">
          <cell r="E852">
            <v>851</v>
          </cell>
          <cell r="F852">
            <v>212</v>
          </cell>
        </row>
        <row r="853">
          <cell r="E853">
            <v>852</v>
          </cell>
          <cell r="F853">
            <v>212</v>
          </cell>
        </row>
        <row r="854">
          <cell r="E854">
            <v>853</v>
          </cell>
          <cell r="F854">
            <v>212</v>
          </cell>
        </row>
        <row r="855">
          <cell r="E855">
            <v>854</v>
          </cell>
          <cell r="F855">
            <v>212</v>
          </cell>
        </row>
        <row r="856">
          <cell r="E856">
            <v>855</v>
          </cell>
          <cell r="F856">
            <v>212</v>
          </cell>
        </row>
        <row r="857">
          <cell r="E857">
            <v>856</v>
          </cell>
          <cell r="F857">
            <v>212</v>
          </cell>
        </row>
        <row r="858">
          <cell r="E858">
            <v>857</v>
          </cell>
          <cell r="F858">
            <v>212</v>
          </cell>
        </row>
        <row r="859">
          <cell r="E859">
            <v>858</v>
          </cell>
          <cell r="F859">
            <v>212</v>
          </cell>
        </row>
        <row r="860">
          <cell r="E860">
            <v>859</v>
          </cell>
          <cell r="F860">
            <v>212</v>
          </cell>
        </row>
        <row r="861">
          <cell r="E861">
            <v>860</v>
          </cell>
          <cell r="F861">
            <v>212</v>
          </cell>
        </row>
        <row r="862">
          <cell r="E862">
            <v>861</v>
          </cell>
          <cell r="F862">
            <v>212</v>
          </cell>
        </row>
        <row r="863">
          <cell r="E863">
            <v>862</v>
          </cell>
          <cell r="F863">
            <v>212</v>
          </cell>
        </row>
        <row r="864">
          <cell r="E864">
            <v>863</v>
          </cell>
          <cell r="F864">
            <v>212</v>
          </cell>
        </row>
        <row r="865">
          <cell r="E865">
            <v>864</v>
          </cell>
          <cell r="F865">
            <v>212</v>
          </cell>
        </row>
        <row r="866">
          <cell r="E866">
            <v>865</v>
          </cell>
          <cell r="F866">
            <v>212</v>
          </cell>
        </row>
        <row r="867">
          <cell r="E867">
            <v>866</v>
          </cell>
          <cell r="F867">
            <v>212</v>
          </cell>
        </row>
        <row r="868">
          <cell r="E868">
            <v>867</v>
          </cell>
          <cell r="F868">
            <v>212</v>
          </cell>
        </row>
        <row r="869">
          <cell r="E869">
            <v>868</v>
          </cell>
          <cell r="F869">
            <v>212</v>
          </cell>
        </row>
        <row r="870">
          <cell r="E870">
            <v>869</v>
          </cell>
          <cell r="F870">
            <v>212</v>
          </cell>
        </row>
        <row r="871">
          <cell r="E871">
            <v>870</v>
          </cell>
          <cell r="F871">
            <v>212</v>
          </cell>
        </row>
        <row r="872">
          <cell r="E872">
            <v>871</v>
          </cell>
          <cell r="F872">
            <v>212</v>
          </cell>
        </row>
        <row r="873">
          <cell r="E873">
            <v>872</v>
          </cell>
          <cell r="F873">
            <v>212</v>
          </cell>
        </row>
        <row r="874">
          <cell r="E874">
            <v>873</v>
          </cell>
          <cell r="F874">
            <v>212</v>
          </cell>
        </row>
        <row r="875">
          <cell r="E875">
            <v>874</v>
          </cell>
          <cell r="F875">
            <v>212</v>
          </cell>
        </row>
        <row r="876">
          <cell r="E876">
            <v>875</v>
          </cell>
          <cell r="F876">
            <v>212</v>
          </cell>
        </row>
        <row r="877">
          <cell r="E877">
            <v>876</v>
          </cell>
          <cell r="F877">
            <v>212</v>
          </cell>
        </row>
        <row r="878">
          <cell r="E878">
            <v>877</v>
          </cell>
          <cell r="F878">
            <v>212</v>
          </cell>
        </row>
        <row r="879">
          <cell r="E879">
            <v>878</v>
          </cell>
          <cell r="F879">
            <v>212</v>
          </cell>
        </row>
        <row r="880">
          <cell r="E880">
            <v>879</v>
          </cell>
          <cell r="F880">
            <v>212</v>
          </cell>
        </row>
        <row r="881">
          <cell r="E881">
            <v>880</v>
          </cell>
          <cell r="F881">
            <v>212</v>
          </cell>
        </row>
        <row r="882">
          <cell r="E882">
            <v>881</v>
          </cell>
          <cell r="F882">
            <v>212</v>
          </cell>
        </row>
        <row r="883">
          <cell r="E883">
            <v>882</v>
          </cell>
          <cell r="F883">
            <v>212</v>
          </cell>
        </row>
        <row r="884">
          <cell r="E884">
            <v>883</v>
          </cell>
          <cell r="F884">
            <v>212</v>
          </cell>
        </row>
        <row r="885">
          <cell r="E885">
            <v>884</v>
          </cell>
          <cell r="F885">
            <v>212</v>
          </cell>
        </row>
        <row r="886">
          <cell r="E886">
            <v>885</v>
          </cell>
          <cell r="F886">
            <v>212</v>
          </cell>
        </row>
        <row r="887">
          <cell r="E887">
            <v>886</v>
          </cell>
          <cell r="F887">
            <v>212</v>
          </cell>
        </row>
        <row r="888">
          <cell r="E888">
            <v>887</v>
          </cell>
          <cell r="F888">
            <v>212</v>
          </cell>
        </row>
        <row r="889">
          <cell r="E889">
            <v>888</v>
          </cell>
          <cell r="F889">
            <v>212</v>
          </cell>
        </row>
        <row r="890">
          <cell r="E890">
            <v>889</v>
          </cell>
          <cell r="F890">
            <v>212</v>
          </cell>
        </row>
        <row r="891">
          <cell r="E891">
            <v>890</v>
          </cell>
          <cell r="F891">
            <v>212</v>
          </cell>
        </row>
        <row r="892">
          <cell r="E892">
            <v>891</v>
          </cell>
          <cell r="F892">
            <v>212</v>
          </cell>
        </row>
        <row r="893">
          <cell r="E893">
            <v>892</v>
          </cell>
          <cell r="F893">
            <v>212</v>
          </cell>
        </row>
        <row r="894">
          <cell r="E894">
            <v>893</v>
          </cell>
          <cell r="F894">
            <v>212</v>
          </cell>
        </row>
        <row r="895">
          <cell r="E895">
            <v>894</v>
          </cell>
          <cell r="F895">
            <v>212</v>
          </cell>
        </row>
        <row r="896">
          <cell r="E896">
            <v>895</v>
          </cell>
          <cell r="F896">
            <v>212</v>
          </cell>
        </row>
        <row r="897">
          <cell r="E897">
            <v>896</v>
          </cell>
          <cell r="F897">
            <v>212</v>
          </cell>
        </row>
        <row r="898">
          <cell r="E898">
            <v>897</v>
          </cell>
          <cell r="F898">
            <v>212</v>
          </cell>
        </row>
        <row r="899">
          <cell r="E899">
            <v>898</v>
          </cell>
          <cell r="F899">
            <v>212</v>
          </cell>
        </row>
        <row r="900">
          <cell r="E900">
            <v>899</v>
          </cell>
          <cell r="F900">
            <v>212</v>
          </cell>
        </row>
        <row r="901">
          <cell r="E901">
            <v>900</v>
          </cell>
          <cell r="F901">
            <v>212</v>
          </cell>
        </row>
        <row r="902">
          <cell r="E902">
            <v>901</v>
          </cell>
          <cell r="F902">
            <v>212</v>
          </cell>
        </row>
        <row r="903">
          <cell r="E903">
            <v>902</v>
          </cell>
          <cell r="F903">
            <v>212</v>
          </cell>
        </row>
        <row r="904">
          <cell r="E904">
            <v>903</v>
          </cell>
          <cell r="F904">
            <v>212</v>
          </cell>
        </row>
        <row r="905">
          <cell r="E905">
            <v>904</v>
          </cell>
          <cell r="F905">
            <v>212</v>
          </cell>
        </row>
        <row r="906">
          <cell r="E906">
            <v>905</v>
          </cell>
          <cell r="F906">
            <v>212</v>
          </cell>
        </row>
        <row r="907">
          <cell r="E907">
            <v>906</v>
          </cell>
          <cell r="F907">
            <v>212</v>
          </cell>
        </row>
        <row r="908">
          <cell r="E908">
            <v>907</v>
          </cell>
          <cell r="F908">
            <v>212</v>
          </cell>
        </row>
        <row r="909">
          <cell r="E909">
            <v>908</v>
          </cell>
          <cell r="F909">
            <v>212</v>
          </cell>
        </row>
        <row r="910">
          <cell r="E910">
            <v>909</v>
          </cell>
          <cell r="F910">
            <v>212</v>
          </cell>
        </row>
        <row r="911">
          <cell r="E911">
            <v>910</v>
          </cell>
          <cell r="F911">
            <v>212</v>
          </cell>
        </row>
        <row r="912">
          <cell r="E912">
            <v>911</v>
          </cell>
          <cell r="F912">
            <v>212</v>
          </cell>
        </row>
        <row r="913">
          <cell r="E913">
            <v>912</v>
          </cell>
          <cell r="F913">
            <v>212</v>
          </cell>
        </row>
        <row r="914">
          <cell r="E914">
            <v>913</v>
          </cell>
          <cell r="F914">
            <v>212</v>
          </cell>
        </row>
        <row r="915">
          <cell r="E915">
            <v>914</v>
          </cell>
          <cell r="F915">
            <v>212</v>
          </cell>
        </row>
        <row r="916">
          <cell r="E916">
            <v>915</v>
          </cell>
          <cell r="F916">
            <v>212</v>
          </cell>
        </row>
        <row r="917">
          <cell r="E917">
            <v>916</v>
          </cell>
          <cell r="F917">
            <v>212</v>
          </cell>
        </row>
        <row r="918">
          <cell r="E918">
            <v>917</v>
          </cell>
          <cell r="F918">
            <v>212</v>
          </cell>
        </row>
        <row r="919">
          <cell r="E919">
            <v>918</v>
          </cell>
          <cell r="F919">
            <v>212</v>
          </cell>
        </row>
        <row r="920">
          <cell r="E920">
            <v>919</v>
          </cell>
          <cell r="F920">
            <v>212</v>
          </cell>
        </row>
        <row r="921">
          <cell r="E921">
            <v>920</v>
          </cell>
          <cell r="F921">
            <v>212</v>
          </cell>
        </row>
        <row r="922">
          <cell r="E922">
            <v>921</v>
          </cell>
          <cell r="F922">
            <v>212</v>
          </cell>
        </row>
        <row r="923">
          <cell r="E923">
            <v>922</v>
          </cell>
          <cell r="F923">
            <v>212</v>
          </cell>
        </row>
        <row r="924">
          <cell r="E924">
            <v>923</v>
          </cell>
          <cell r="F924">
            <v>212</v>
          </cell>
        </row>
        <row r="925">
          <cell r="E925">
            <v>924</v>
          </cell>
          <cell r="F925">
            <v>212</v>
          </cell>
        </row>
        <row r="926">
          <cell r="E926">
            <v>925</v>
          </cell>
          <cell r="F926">
            <v>212</v>
          </cell>
        </row>
        <row r="927">
          <cell r="E927">
            <v>926</v>
          </cell>
          <cell r="F927">
            <v>212</v>
          </cell>
        </row>
        <row r="928">
          <cell r="E928">
            <v>927</v>
          </cell>
          <cell r="F928">
            <v>212</v>
          </cell>
        </row>
        <row r="929">
          <cell r="E929">
            <v>928</v>
          </cell>
          <cell r="F929">
            <v>212</v>
          </cell>
        </row>
        <row r="930">
          <cell r="E930">
            <v>929</v>
          </cell>
          <cell r="F930">
            <v>212</v>
          </cell>
        </row>
        <row r="931">
          <cell r="E931">
            <v>930</v>
          </cell>
          <cell r="F931">
            <v>212</v>
          </cell>
        </row>
        <row r="932">
          <cell r="E932">
            <v>931</v>
          </cell>
          <cell r="F932">
            <v>212</v>
          </cell>
        </row>
        <row r="933">
          <cell r="E933">
            <v>932</v>
          </cell>
          <cell r="F933">
            <v>212</v>
          </cell>
        </row>
        <row r="934">
          <cell r="E934">
            <v>933</v>
          </cell>
          <cell r="F934">
            <v>212</v>
          </cell>
        </row>
        <row r="935">
          <cell r="E935">
            <v>934</v>
          </cell>
          <cell r="F935">
            <v>212</v>
          </cell>
        </row>
        <row r="936">
          <cell r="E936">
            <v>935</v>
          </cell>
          <cell r="F936">
            <v>212</v>
          </cell>
        </row>
        <row r="937">
          <cell r="E937">
            <v>936</v>
          </cell>
          <cell r="F937">
            <v>212</v>
          </cell>
        </row>
        <row r="938">
          <cell r="E938">
            <v>937</v>
          </cell>
          <cell r="F938">
            <v>212</v>
          </cell>
        </row>
        <row r="939">
          <cell r="E939">
            <v>938</v>
          </cell>
          <cell r="F939">
            <v>212</v>
          </cell>
        </row>
        <row r="940">
          <cell r="E940">
            <v>939</v>
          </cell>
          <cell r="F940">
            <v>212</v>
          </cell>
        </row>
        <row r="941">
          <cell r="E941">
            <v>940</v>
          </cell>
          <cell r="F941">
            <v>212</v>
          </cell>
        </row>
        <row r="942">
          <cell r="E942">
            <v>941</v>
          </cell>
          <cell r="F942">
            <v>212</v>
          </cell>
        </row>
        <row r="943">
          <cell r="E943">
            <v>942</v>
          </cell>
          <cell r="F943">
            <v>212</v>
          </cell>
        </row>
        <row r="944">
          <cell r="E944">
            <v>943</v>
          </cell>
          <cell r="F944">
            <v>212</v>
          </cell>
        </row>
        <row r="945">
          <cell r="E945">
            <v>944</v>
          </cell>
          <cell r="F945">
            <v>212</v>
          </cell>
        </row>
        <row r="946">
          <cell r="E946">
            <v>945</v>
          </cell>
          <cell r="F946">
            <v>212</v>
          </cell>
        </row>
        <row r="947">
          <cell r="E947">
            <v>946</v>
          </cell>
          <cell r="F947">
            <v>212</v>
          </cell>
        </row>
        <row r="948">
          <cell r="E948">
            <v>947</v>
          </cell>
          <cell r="F948">
            <v>212</v>
          </cell>
        </row>
        <row r="949">
          <cell r="E949">
            <v>948</v>
          </cell>
          <cell r="F949">
            <v>212</v>
          </cell>
        </row>
        <row r="950">
          <cell r="E950">
            <v>949</v>
          </cell>
          <cell r="F950">
            <v>212</v>
          </cell>
        </row>
        <row r="951">
          <cell r="E951">
            <v>950</v>
          </cell>
          <cell r="F951">
            <v>212</v>
          </cell>
        </row>
        <row r="952">
          <cell r="E952">
            <v>951</v>
          </cell>
          <cell r="F952">
            <v>212</v>
          </cell>
        </row>
        <row r="953">
          <cell r="E953">
            <v>952</v>
          </cell>
          <cell r="F953">
            <v>212</v>
          </cell>
        </row>
        <row r="954">
          <cell r="E954">
            <v>953</v>
          </cell>
          <cell r="F954">
            <v>212</v>
          </cell>
        </row>
        <row r="955">
          <cell r="E955">
            <v>954</v>
          </cell>
          <cell r="F955">
            <v>212</v>
          </cell>
        </row>
        <row r="956">
          <cell r="E956">
            <v>955</v>
          </cell>
          <cell r="F956">
            <v>212</v>
          </cell>
        </row>
        <row r="957">
          <cell r="E957">
            <v>956</v>
          </cell>
          <cell r="F957">
            <v>212</v>
          </cell>
        </row>
        <row r="958">
          <cell r="E958">
            <v>957</v>
          </cell>
          <cell r="F958">
            <v>212</v>
          </cell>
        </row>
        <row r="959">
          <cell r="E959">
            <v>958</v>
          </cell>
          <cell r="F959">
            <v>212</v>
          </cell>
        </row>
        <row r="960">
          <cell r="E960">
            <v>959</v>
          </cell>
          <cell r="F960">
            <v>212</v>
          </cell>
        </row>
        <row r="961">
          <cell r="E961">
            <v>960</v>
          </cell>
          <cell r="F961">
            <v>212</v>
          </cell>
        </row>
        <row r="962">
          <cell r="E962">
            <v>961</v>
          </cell>
          <cell r="F962">
            <v>212</v>
          </cell>
        </row>
        <row r="963">
          <cell r="E963">
            <v>962</v>
          </cell>
          <cell r="F963">
            <v>212</v>
          </cell>
        </row>
        <row r="964">
          <cell r="E964">
            <v>963</v>
          </cell>
          <cell r="F964">
            <v>212</v>
          </cell>
        </row>
        <row r="965">
          <cell r="E965">
            <v>964</v>
          </cell>
          <cell r="F965">
            <v>212</v>
          </cell>
        </row>
        <row r="966">
          <cell r="E966">
            <v>965</v>
          </cell>
          <cell r="F966">
            <v>212</v>
          </cell>
        </row>
        <row r="967">
          <cell r="E967">
            <v>966</v>
          </cell>
          <cell r="F967">
            <v>212</v>
          </cell>
        </row>
        <row r="968">
          <cell r="E968">
            <v>967</v>
          </cell>
          <cell r="F968">
            <v>212</v>
          </cell>
        </row>
        <row r="969">
          <cell r="E969">
            <v>968</v>
          </cell>
          <cell r="F969">
            <v>212</v>
          </cell>
        </row>
        <row r="970">
          <cell r="E970">
            <v>969</v>
          </cell>
          <cell r="F970">
            <v>212</v>
          </cell>
        </row>
        <row r="971">
          <cell r="E971">
            <v>970</v>
          </cell>
          <cell r="F971">
            <v>212</v>
          </cell>
        </row>
        <row r="972">
          <cell r="E972">
            <v>971</v>
          </cell>
          <cell r="F972">
            <v>212</v>
          </cell>
        </row>
        <row r="973">
          <cell r="E973">
            <v>972</v>
          </cell>
          <cell r="F973">
            <v>212</v>
          </cell>
        </row>
        <row r="974">
          <cell r="E974">
            <v>973</v>
          </cell>
          <cell r="F974">
            <v>212</v>
          </cell>
        </row>
        <row r="975">
          <cell r="E975">
            <v>974</v>
          </cell>
          <cell r="F975">
            <v>212</v>
          </cell>
        </row>
        <row r="976">
          <cell r="E976">
            <v>975</v>
          </cell>
          <cell r="F976">
            <v>212</v>
          </cell>
        </row>
        <row r="977">
          <cell r="E977">
            <v>976</v>
          </cell>
          <cell r="F977">
            <v>212</v>
          </cell>
        </row>
        <row r="978">
          <cell r="E978">
            <v>977</v>
          </cell>
          <cell r="F978">
            <v>212</v>
          </cell>
        </row>
        <row r="979">
          <cell r="E979">
            <v>978</v>
          </cell>
          <cell r="F979">
            <v>212</v>
          </cell>
        </row>
        <row r="980">
          <cell r="E980">
            <v>979</v>
          </cell>
          <cell r="F980">
            <v>212</v>
          </cell>
        </row>
        <row r="981">
          <cell r="E981">
            <v>980</v>
          </cell>
          <cell r="F981">
            <v>212</v>
          </cell>
        </row>
        <row r="982">
          <cell r="E982">
            <v>981</v>
          </cell>
          <cell r="F982">
            <v>212</v>
          </cell>
        </row>
        <row r="983">
          <cell r="E983">
            <v>982</v>
          </cell>
          <cell r="F983">
            <v>212</v>
          </cell>
        </row>
        <row r="984">
          <cell r="E984">
            <v>983</v>
          </cell>
          <cell r="F984">
            <v>212</v>
          </cell>
        </row>
        <row r="985">
          <cell r="E985">
            <v>984</v>
          </cell>
          <cell r="F985">
            <v>212</v>
          </cell>
        </row>
        <row r="986">
          <cell r="E986">
            <v>985</v>
          </cell>
          <cell r="F986">
            <v>212</v>
          </cell>
        </row>
        <row r="987">
          <cell r="E987">
            <v>986</v>
          </cell>
          <cell r="F987">
            <v>212</v>
          </cell>
        </row>
        <row r="988">
          <cell r="E988">
            <v>987</v>
          </cell>
          <cell r="F988">
            <v>212</v>
          </cell>
        </row>
        <row r="989">
          <cell r="E989">
            <v>988</v>
          </cell>
          <cell r="F989">
            <v>212</v>
          </cell>
        </row>
        <row r="990">
          <cell r="E990">
            <v>989</v>
          </cell>
          <cell r="F990">
            <v>212</v>
          </cell>
        </row>
        <row r="991">
          <cell r="E991">
            <v>990</v>
          </cell>
          <cell r="F991">
            <v>212</v>
          </cell>
        </row>
        <row r="992">
          <cell r="E992">
            <v>991</v>
          </cell>
          <cell r="F992">
            <v>212</v>
          </cell>
        </row>
        <row r="993">
          <cell r="E993">
            <v>992</v>
          </cell>
          <cell r="F993">
            <v>212</v>
          </cell>
        </row>
        <row r="994">
          <cell r="E994">
            <v>993</v>
          </cell>
          <cell r="F994">
            <v>212</v>
          </cell>
        </row>
        <row r="995">
          <cell r="E995">
            <v>994</v>
          </cell>
          <cell r="F995">
            <v>212</v>
          </cell>
        </row>
        <row r="996">
          <cell r="E996">
            <v>995</v>
          </cell>
          <cell r="F996">
            <v>212</v>
          </cell>
        </row>
        <row r="997">
          <cell r="E997">
            <v>996</v>
          </cell>
          <cell r="F997">
            <v>212</v>
          </cell>
        </row>
        <row r="998">
          <cell r="E998">
            <v>997</v>
          </cell>
          <cell r="F998">
            <v>212</v>
          </cell>
        </row>
        <row r="999">
          <cell r="E999">
            <v>998</v>
          </cell>
          <cell r="F999">
            <v>212</v>
          </cell>
        </row>
        <row r="1000">
          <cell r="E1000">
            <v>999</v>
          </cell>
          <cell r="F1000">
            <v>212</v>
          </cell>
        </row>
        <row r="1001">
          <cell r="E1001">
            <v>1000</v>
          </cell>
          <cell r="F1001">
            <v>212</v>
          </cell>
        </row>
        <row r="1002">
          <cell r="E1002">
            <v>1001</v>
          </cell>
          <cell r="F1002">
            <v>212</v>
          </cell>
        </row>
        <row r="1003">
          <cell r="E1003">
            <v>1002</v>
          </cell>
          <cell r="F1003">
            <v>212</v>
          </cell>
        </row>
        <row r="1004">
          <cell r="E1004">
            <v>1003</v>
          </cell>
          <cell r="F1004">
            <v>212</v>
          </cell>
        </row>
        <row r="1005">
          <cell r="E1005">
            <v>1004</v>
          </cell>
          <cell r="F1005">
            <v>212</v>
          </cell>
        </row>
        <row r="1006">
          <cell r="E1006">
            <v>1005</v>
          </cell>
          <cell r="F1006">
            <v>212</v>
          </cell>
        </row>
        <row r="1007">
          <cell r="E1007">
            <v>1006</v>
          </cell>
          <cell r="F1007">
            <v>212</v>
          </cell>
        </row>
        <row r="1008">
          <cell r="E1008">
            <v>1007</v>
          </cell>
          <cell r="F1008">
            <v>212</v>
          </cell>
        </row>
        <row r="1009">
          <cell r="E1009">
            <v>1008</v>
          </cell>
          <cell r="F1009">
            <v>212</v>
          </cell>
        </row>
        <row r="1010">
          <cell r="E1010">
            <v>1009</v>
          </cell>
          <cell r="F1010">
            <v>212</v>
          </cell>
        </row>
        <row r="1011">
          <cell r="E1011">
            <v>1010</v>
          </cell>
          <cell r="F1011">
            <v>212</v>
          </cell>
        </row>
        <row r="1012">
          <cell r="E1012">
            <v>1011</v>
          </cell>
          <cell r="F1012">
            <v>212</v>
          </cell>
        </row>
        <row r="1013">
          <cell r="E1013">
            <v>1012</v>
          </cell>
          <cell r="F1013">
            <v>212</v>
          </cell>
        </row>
        <row r="1014">
          <cell r="E1014">
            <v>1013</v>
          </cell>
          <cell r="F1014">
            <v>212</v>
          </cell>
        </row>
        <row r="1015">
          <cell r="E1015">
            <v>1014</v>
          </cell>
          <cell r="F1015">
            <v>212</v>
          </cell>
        </row>
        <row r="1016">
          <cell r="E1016">
            <v>1015</v>
          </cell>
          <cell r="F1016">
            <v>212</v>
          </cell>
        </row>
        <row r="1017">
          <cell r="E1017">
            <v>1016</v>
          </cell>
          <cell r="F1017">
            <v>212</v>
          </cell>
        </row>
        <row r="1018">
          <cell r="E1018">
            <v>1017</v>
          </cell>
          <cell r="F1018">
            <v>212</v>
          </cell>
        </row>
        <row r="1019">
          <cell r="E1019">
            <v>1018</v>
          </cell>
          <cell r="F1019">
            <v>212</v>
          </cell>
        </row>
        <row r="1020">
          <cell r="E1020">
            <v>1019</v>
          </cell>
          <cell r="F1020">
            <v>212</v>
          </cell>
        </row>
        <row r="1021">
          <cell r="E1021">
            <v>1020</v>
          </cell>
          <cell r="F1021">
            <v>212</v>
          </cell>
        </row>
        <row r="1022">
          <cell r="E1022">
            <v>1021</v>
          </cell>
          <cell r="F1022">
            <v>212</v>
          </cell>
        </row>
        <row r="1023">
          <cell r="E1023">
            <v>1022</v>
          </cell>
          <cell r="F1023">
            <v>212</v>
          </cell>
        </row>
        <row r="1024">
          <cell r="E1024">
            <v>1023</v>
          </cell>
          <cell r="F1024">
            <v>212</v>
          </cell>
        </row>
        <row r="1025">
          <cell r="E1025">
            <v>1024</v>
          </cell>
          <cell r="F1025">
            <v>212</v>
          </cell>
        </row>
        <row r="1026">
          <cell r="E1026">
            <v>1025</v>
          </cell>
          <cell r="F1026">
            <v>212</v>
          </cell>
        </row>
        <row r="1027">
          <cell r="E1027">
            <v>1026</v>
          </cell>
          <cell r="F1027">
            <v>212</v>
          </cell>
        </row>
        <row r="1028">
          <cell r="E1028">
            <v>1027</v>
          </cell>
          <cell r="F1028">
            <v>212</v>
          </cell>
        </row>
        <row r="1029">
          <cell r="E1029">
            <v>1028</v>
          </cell>
          <cell r="F1029">
            <v>212</v>
          </cell>
        </row>
        <row r="1030">
          <cell r="E1030">
            <v>1029</v>
          </cell>
          <cell r="F1030">
            <v>212</v>
          </cell>
        </row>
        <row r="1031">
          <cell r="E1031">
            <v>1030</v>
          </cell>
          <cell r="F1031">
            <v>212</v>
          </cell>
        </row>
        <row r="1032">
          <cell r="E1032">
            <v>1031</v>
          </cell>
          <cell r="F1032">
            <v>212</v>
          </cell>
        </row>
        <row r="1033">
          <cell r="E1033">
            <v>1032</v>
          </cell>
          <cell r="F1033">
            <v>212</v>
          </cell>
        </row>
        <row r="1034">
          <cell r="E1034">
            <v>1033</v>
          </cell>
          <cell r="F1034">
            <v>212</v>
          </cell>
        </row>
        <row r="1035">
          <cell r="E1035">
            <v>1034</v>
          </cell>
          <cell r="F1035">
            <v>212</v>
          </cell>
        </row>
        <row r="1036">
          <cell r="E1036">
            <v>1035</v>
          </cell>
          <cell r="F1036">
            <v>212</v>
          </cell>
        </row>
        <row r="1037">
          <cell r="E1037">
            <v>1036</v>
          </cell>
          <cell r="F1037">
            <v>212</v>
          </cell>
        </row>
        <row r="1038">
          <cell r="E1038">
            <v>1037</v>
          </cell>
          <cell r="F1038">
            <v>212</v>
          </cell>
        </row>
        <row r="1039">
          <cell r="E1039">
            <v>1038</v>
          </cell>
          <cell r="F1039">
            <v>212</v>
          </cell>
        </row>
        <row r="1040">
          <cell r="E1040">
            <v>1039</v>
          </cell>
          <cell r="F1040">
            <v>212</v>
          </cell>
        </row>
        <row r="1041">
          <cell r="E1041">
            <v>1040</v>
          </cell>
          <cell r="F1041">
            <v>212</v>
          </cell>
        </row>
        <row r="1042">
          <cell r="E1042">
            <v>1041</v>
          </cell>
          <cell r="F1042">
            <v>212</v>
          </cell>
        </row>
        <row r="1043">
          <cell r="E1043">
            <v>1042</v>
          </cell>
          <cell r="F1043">
            <v>212</v>
          </cell>
        </row>
        <row r="1044">
          <cell r="E1044">
            <v>1043</v>
          </cell>
          <cell r="F1044">
            <v>212</v>
          </cell>
        </row>
        <row r="1045">
          <cell r="E1045">
            <v>1044</v>
          </cell>
          <cell r="F1045">
            <v>212</v>
          </cell>
        </row>
        <row r="1046">
          <cell r="E1046">
            <v>1045</v>
          </cell>
          <cell r="F1046">
            <v>212</v>
          </cell>
        </row>
        <row r="1047">
          <cell r="E1047">
            <v>1046</v>
          </cell>
          <cell r="F1047">
            <v>212</v>
          </cell>
        </row>
        <row r="1048">
          <cell r="E1048">
            <v>1047</v>
          </cell>
          <cell r="F1048">
            <v>212</v>
          </cell>
        </row>
        <row r="1049">
          <cell r="E1049">
            <v>1048</v>
          </cell>
          <cell r="F1049">
            <v>212</v>
          </cell>
        </row>
        <row r="1050">
          <cell r="E1050">
            <v>1049</v>
          </cell>
          <cell r="F1050">
            <v>212</v>
          </cell>
        </row>
        <row r="1051">
          <cell r="E1051">
            <v>1050</v>
          </cell>
          <cell r="F1051">
            <v>212</v>
          </cell>
        </row>
        <row r="1052">
          <cell r="E1052">
            <v>1051</v>
          </cell>
          <cell r="F1052">
            <v>212</v>
          </cell>
        </row>
        <row r="1053">
          <cell r="E1053">
            <v>1052</v>
          </cell>
          <cell r="F1053">
            <v>212</v>
          </cell>
        </row>
        <row r="1054">
          <cell r="E1054">
            <v>1053</v>
          </cell>
          <cell r="F1054">
            <v>212</v>
          </cell>
        </row>
        <row r="1055">
          <cell r="E1055">
            <v>1054</v>
          </cell>
          <cell r="F1055">
            <v>212</v>
          </cell>
        </row>
        <row r="1056">
          <cell r="E1056">
            <v>1055</v>
          </cell>
          <cell r="F1056">
            <v>212</v>
          </cell>
        </row>
        <row r="1057">
          <cell r="E1057">
            <v>1056</v>
          </cell>
          <cell r="F1057">
            <v>212</v>
          </cell>
        </row>
        <row r="1058">
          <cell r="E1058">
            <v>1057</v>
          </cell>
          <cell r="F1058">
            <v>212</v>
          </cell>
        </row>
        <row r="1059">
          <cell r="E1059">
            <v>1058</v>
          </cell>
          <cell r="F1059">
            <v>212</v>
          </cell>
        </row>
        <row r="1060">
          <cell r="E1060">
            <v>1059</v>
          </cell>
          <cell r="F1060">
            <v>212</v>
          </cell>
        </row>
        <row r="1061">
          <cell r="E1061">
            <v>1060</v>
          </cell>
          <cell r="F1061">
            <v>212</v>
          </cell>
        </row>
        <row r="1062">
          <cell r="E1062">
            <v>1061</v>
          </cell>
          <cell r="F1062">
            <v>212</v>
          </cell>
        </row>
        <row r="1063">
          <cell r="E1063">
            <v>1062</v>
          </cell>
          <cell r="F1063">
            <v>212</v>
          </cell>
        </row>
        <row r="1064">
          <cell r="E1064">
            <v>1063</v>
          </cell>
          <cell r="F1064">
            <v>212</v>
          </cell>
        </row>
        <row r="1065">
          <cell r="E1065">
            <v>1064</v>
          </cell>
          <cell r="F1065">
            <v>212</v>
          </cell>
        </row>
        <row r="1066">
          <cell r="E1066">
            <v>1065</v>
          </cell>
          <cell r="F1066">
            <v>212</v>
          </cell>
        </row>
        <row r="1067">
          <cell r="E1067">
            <v>1066</v>
          </cell>
          <cell r="F1067">
            <v>212</v>
          </cell>
        </row>
        <row r="1068">
          <cell r="E1068">
            <v>1067</v>
          </cell>
          <cell r="F1068">
            <v>212</v>
          </cell>
        </row>
        <row r="1069">
          <cell r="E1069">
            <v>1068</v>
          </cell>
          <cell r="F1069">
            <v>212</v>
          </cell>
        </row>
        <row r="1070">
          <cell r="E1070">
            <v>1069</v>
          </cell>
          <cell r="F1070">
            <v>212</v>
          </cell>
        </row>
        <row r="1071">
          <cell r="E1071">
            <v>1070</v>
          </cell>
          <cell r="F1071">
            <v>212</v>
          </cell>
        </row>
        <row r="1072">
          <cell r="E1072">
            <v>1071</v>
          </cell>
          <cell r="F1072">
            <v>212</v>
          </cell>
        </row>
        <row r="1073">
          <cell r="E1073">
            <v>1072</v>
          </cell>
          <cell r="F1073">
            <v>212</v>
          </cell>
        </row>
        <row r="1074">
          <cell r="E1074">
            <v>1073</v>
          </cell>
          <cell r="F1074">
            <v>212</v>
          </cell>
        </row>
        <row r="1075">
          <cell r="E1075">
            <v>1074</v>
          </cell>
          <cell r="F1075">
            <v>212</v>
          </cell>
        </row>
        <row r="1076">
          <cell r="E1076">
            <v>1075</v>
          </cell>
          <cell r="F1076">
            <v>212</v>
          </cell>
        </row>
        <row r="1077">
          <cell r="E1077">
            <v>1076</v>
          </cell>
          <cell r="F1077">
            <v>212</v>
          </cell>
        </row>
        <row r="1078">
          <cell r="E1078">
            <v>1077</v>
          </cell>
          <cell r="F1078">
            <v>212</v>
          </cell>
        </row>
        <row r="1079">
          <cell r="E1079">
            <v>1078</v>
          </cell>
          <cell r="F1079">
            <v>212</v>
          </cell>
        </row>
        <row r="1080">
          <cell r="E1080">
            <v>1079</v>
          </cell>
          <cell r="F1080">
            <v>212</v>
          </cell>
        </row>
        <row r="1081">
          <cell r="E1081">
            <v>1080</v>
          </cell>
          <cell r="F1081">
            <v>212</v>
          </cell>
        </row>
        <row r="1082">
          <cell r="E1082">
            <v>1081</v>
          </cell>
          <cell r="F1082">
            <v>212</v>
          </cell>
        </row>
        <row r="1083">
          <cell r="E1083">
            <v>1082</v>
          </cell>
          <cell r="F1083">
            <v>212</v>
          </cell>
        </row>
        <row r="1084">
          <cell r="E1084">
            <v>1083</v>
          </cell>
          <cell r="F1084">
            <v>212</v>
          </cell>
        </row>
        <row r="1085">
          <cell r="E1085">
            <v>1084</v>
          </cell>
          <cell r="F1085">
            <v>212</v>
          </cell>
        </row>
        <row r="1086">
          <cell r="E1086">
            <v>1085</v>
          </cell>
          <cell r="F1086">
            <v>212</v>
          </cell>
        </row>
        <row r="1087">
          <cell r="E1087">
            <v>1086</v>
          </cell>
          <cell r="F1087">
            <v>212</v>
          </cell>
        </row>
        <row r="1088">
          <cell r="E1088">
            <v>1087</v>
          </cell>
          <cell r="F1088">
            <v>212</v>
          </cell>
        </row>
        <row r="1089">
          <cell r="E1089">
            <v>1088</v>
          </cell>
          <cell r="F1089">
            <v>212</v>
          </cell>
        </row>
        <row r="1090">
          <cell r="E1090">
            <v>1089</v>
          </cell>
          <cell r="F1090">
            <v>212</v>
          </cell>
        </row>
        <row r="1091">
          <cell r="E1091">
            <v>1090</v>
          </cell>
          <cell r="F1091">
            <v>212</v>
          </cell>
        </row>
        <row r="1092">
          <cell r="E1092">
            <v>1091</v>
          </cell>
          <cell r="F1092">
            <v>212</v>
          </cell>
        </row>
        <row r="1093">
          <cell r="E1093">
            <v>1092</v>
          </cell>
          <cell r="F1093">
            <v>212</v>
          </cell>
        </row>
        <row r="1094">
          <cell r="E1094">
            <v>1093</v>
          </cell>
          <cell r="F1094">
            <v>212</v>
          </cell>
        </row>
        <row r="1095">
          <cell r="E1095">
            <v>1094</v>
          </cell>
          <cell r="F1095">
            <v>212</v>
          </cell>
        </row>
        <row r="1096">
          <cell r="E1096">
            <v>1095</v>
          </cell>
          <cell r="F1096">
            <v>212</v>
          </cell>
        </row>
        <row r="1097">
          <cell r="E1097">
            <v>1096</v>
          </cell>
          <cell r="F1097">
            <v>212</v>
          </cell>
        </row>
        <row r="1098">
          <cell r="E1098">
            <v>1097</v>
          </cell>
          <cell r="F1098">
            <v>212</v>
          </cell>
        </row>
        <row r="1099">
          <cell r="E1099">
            <v>1098</v>
          </cell>
          <cell r="F1099">
            <v>212</v>
          </cell>
        </row>
        <row r="1100">
          <cell r="E1100">
            <v>1099</v>
          </cell>
          <cell r="F1100">
            <v>212</v>
          </cell>
        </row>
        <row r="1101">
          <cell r="E1101">
            <v>1100</v>
          </cell>
          <cell r="F1101">
            <v>212</v>
          </cell>
        </row>
        <row r="1102">
          <cell r="E1102">
            <v>1101</v>
          </cell>
          <cell r="F1102">
            <v>212</v>
          </cell>
        </row>
        <row r="1103">
          <cell r="E1103">
            <v>1102</v>
          </cell>
          <cell r="F1103">
            <v>212</v>
          </cell>
        </row>
        <row r="1104">
          <cell r="E1104">
            <v>1103</v>
          </cell>
          <cell r="F1104">
            <v>212</v>
          </cell>
        </row>
        <row r="1105">
          <cell r="E1105">
            <v>1104</v>
          </cell>
          <cell r="F1105">
            <v>212</v>
          </cell>
        </row>
        <row r="1106">
          <cell r="E1106">
            <v>1105</v>
          </cell>
          <cell r="F1106">
            <v>212</v>
          </cell>
        </row>
        <row r="1107">
          <cell r="E1107">
            <v>1106</v>
          </cell>
          <cell r="F1107">
            <v>212</v>
          </cell>
        </row>
        <row r="1108">
          <cell r="E1108">
            <v>1107</v>
          </cell>
          <cell r="F1108">
            <v>212</v>
          </cell>
        </row>
        <row r="1109">
          <cell r="E1109">
            <v>1108</v>
          </cell>
          <cell r="F1109">
            <v>212</v>
          </cell>
        </row>
        <row r="1110">
          <cell r="E1110">
            <v>1109</v>
          </cell>
          <cell r="F1110">
            <v>212</v>
          </cell>
        </row>
        <row r="1111">
          <cell r="E1111">
            <v>1110</v>
          </cell>
          <cell r="F1111">
            <v>212</v>
          </cell>
        </row>
        <row r="1112">
          <cell r="E1112">
            <v>1111</v>
          </cell>
          <cell r="F1112">
            <v>212</v>
          </cell>
        </row>
        <row r="1113">
          <cell r="E1113">
            <v>1112</v>
          </cell>
          <cell r="F1113">
            <v>212</v>
          </cell>
        </row>
        <row r="1114">
          <cell r="E1114">
            <v>1113</v>
          </cell>
          <cell r="F1114">
            <v>212</v>
          </cell>
        </row>
        <row r="1115">
          <cell r="E1115">
            <v>1114</v>
          </cell>
          <cell r="F1115">
            <v>212</v>
          </cell>
        </row>
        <row r="1116">
          <cell r="E1116">
            <v>1115</v>
          </cell>
          <cell r="F1116">
            <v>212</v>
          </cell>
        </row>
        <row r="1117">
          <cell r="E1117">
            <v>1116</v>
          </cell>
          <cell r="F1117">
            <v>212</v>
          </cell>
        </row>
        <row r="1118">
          <cell r="E1118">
            <v>1117</v>
          </cell>
          <cell r="F1118">
            <v>212</v>
          </cell>
        </row>
        <row r="1119">
          <cell r="E1119">
            <v>1118</v>
          </cell>
          <cell r="F1119">
            <v>212</v>
          </cell>
        </row>
        <row r="1120">
          <cell r="E1120">
            <v>1119</v>
          </cell>
          <cell r="F1120">
            <v>212</v>
          </cell>
        </row>
        <row r="1121">
          <cell r="E1121">
            <v>1120</v>
          </cell>
          <cell r="F1121">
            <v>212</v>
          </cell>
        </row>
        <row r="1122">
          <cell r="E1122">
            <v>1121</v>
          </cell>
          <cell r="F1122">
            <v>212</v>
          </cell>
        </row>
        <row r="1123">
          <cell r="E1123">
            <v>1122</v>
          </cell>
          <cell r="F1123">
            <v>212</v>
          </cell>
        </row>
        <row r="1124">
          <cell r="E1124">
            <v>1123</v>
          </cell>
          <cell r="F1124">
            <v>212</v>
          </cell>
        </row>
        <row r="1125">
          <cell r="E1125">
            <v>1124</v>
          </cell>
          <cell r="F1125">
            <v>212</v>
          </cell>
        </row>
        <row r="1126">
          <cell r="E1126">
            <v>1125</v>
          </cell>
          <cell r="F1126">
            <v>212</v>
          </cell>
        </row>
        <row r="1127">
          <cell r="E1127">
            <v>1126</v>
          </cell>
          <cell r="F1127">
            <v>212</v>
          </cell>
        </row>
        <row r="1128">
          <cell r="E1128">
            <v>1127</v>
          </cell>
          <cell r="F1128">
            <v>212</v>
          </cell>
        </row>
        <row r="1129">
          <cell r="E1129">
            <v>1128</v>
          </cell>
          <cell r="F1129">
            <v>212</v>
          </cell>
        </row>
        <row r="1130">
          <cell r="E1130">
            <v>1129</v>
          </cell>
          <cell r="F1130">
            <v>212</v>
          </cell>
        </row>
        <row r="1131">
          <cell r="E1131">
            <v>1130</v>
          </cell>
          <cell r="F1131">
            <v>212</v>
          </cell>
        </row>
        <row r="1132">
          <cell r="E1132">
            <v>1131</v>
          </cell>
          <cell r="F1132">
            <v>212</v>
          </cell>
        </row>
        <row r="1133">
          <cell r="E1133">
            <v>1132</v>
          </cell>
          <cell r="F1133">
            <v>212</v>
          </cell>
        </row>
        <row r="1134">
          <cell r="E1134">
            <v>1133</v>
          </cell>
          <cell r="F1134">
            <v>212</v>
          </cell>
        </row>
        <row r="1135">
          <cell r="E1135">
            <v>1134</v>
          </cell>
          <cell r="F1135">
            <v>212</v>
          </cell>
        </row>
        <row r="1136">
          <cell r="E1136">
            <v>1135</v>
          </cell>
          <cell r="F1136">
            <v>212</v>
          </cell>
        </row>
        <row r="1137">
          <cell r="E1137">
            <v>1136</v>
          </cell>
          <cell r="F1137">
            <v>212</v>
          </cell>
        </row>
        <row r="1138">
          <cell r="E1138">
            <v>1137</v>
          </cell>
          <cell r="F1138">
            <v>212</v>
          </cell>
        </row>
        <row r="1139">
          <cell r="E1139">
            <v>1138</v>
          </cell>
          <cell r="F1139">
            <v>212</v>
          </cell>
        </row>
        <row r="1140">
          <cell r="E1140">
            <v>1139</v>
          </cell>
          <cell r="F1140">
            <v>212</v>
          </cell>
        </row>
        <row r="1141">
          <cell r="E1141">
            <v>1140</v>
          </cell>
          <cell r="F1141">
            <v>212</v>
          </cell>
        </row>
        <row r="1142">
          <cell r="E1142">
            <v>1141</v>
          </cell>
          <cell r="F1142">
            <v>212</v>
          </cell>
        </row>
        <row r="1143">
          <cell r="E1143">
            <v>1142</v>
          </cell>
          <cell r="F1143">
            <v>212</v>
          </cell>
        </row>
        <row r="1144">
          <cell r="E1144">
            <v>1143</v>
          </cell>
          <cell r="F1144">
            <v>212</v>
          </cell>
        </row>
        <row r="1145">
          <cell r="E1145">
            <v>1144</v>
          </cell>
          <cell r="F1145">
            <v>212</v>
          </cell>
        </row>
        <row r="1146">
          <cell r="E1146">
            <v>1145</v>
          </cell>
          <cell r="F1146">
            <v>212</v>
          </cell>
        </row>
        <row r="1147">
          <cell r="E1147">
            <v>1146</v>
          </cell>
          <cell r="F1147">
            <v>212</v>
          </cell>
        </row>
        <row r="1148">
          <cell r="E1148">
            <v>1147</v>
          </cell>
          <cell r="F1148">
            <v>212</v>
          </cell>
        </row>
        <row r="1149">
          <cell r="E1149">
            <v>1148</v>
          </cell>
          <cell r="F1149">
            <v>212</v>
          </cell>
        </row>
        <row r="1150">
          <cell r="E1150">
            <v>1149</v>
          </cell>
          <cell r="F1150">
            <v>212</v>
          </cell>
        </row>
        <row r="1151">
          <cell r="E1151">
            <v>1150</v>
          </cell>
          <cell r="F1151">
            <v>212</v>
          </cell>
        </row>
        <row r="1152">
          <cell r="E1152">
            <v>1151</v>
          </cell>
          <cell r="F1152">
            <v>212</v>
          </cell>
        </row>
        <row r="1153">
          <cell r="E1153">
            <v>1152</v>
          </cell>
          <cell r="F1153">
            <v>212</v>
          </cell>
        </row>
        <row r="1154">
          <cell r="E1154">
            <v>1153</v>
          </cell>
          <cell r="F1154">
            <v>212</v>
          </cell>
        </row>
        <row r="1155">
          <cell r="E1155">
            <v>1154</v>
          </cell>
          <cell r="F1155">
            <v>212</v>
          </cell>
        </row>
        <row r="1156">
          <cell r="E1156">
            <v>1155</v>
          </cell>
          <cell r="F1156">
            <v>212</v>
          </cell>
        </row>
        <row r="1157">
          <cell r="E1157">
            <v>1156</v>
          </cell>
          <cell r="F1157">
            <v>212</v>
          </cell>
        </row>
        <row r="1158">
          <cell r="E1158">
            <v>1157</v>
          </cell>
          <cell r="F1158">
            <v>212</v>
          </cell>
        </row>
        <row r="1159">
          <cell r="E1159">
            <v>1158</v>
          </cell>
          <cell r="F1159">
            <v>212</v>
          </cell>
        </row>
        <row r="1160">
          <cell r="E1160">
            <v>1159</v>
          </cell>
          <cell r="F1160">
            <v>212</v>
          </cell>
        </row>
        <row r="1161">
          <cell r="E1161">
            <v>1160</v>
          </cell>
          <cell r="F1161">
            <v>212</v>
          </cell>
        </row>
        <row r="1162">
          <cell r="E1162">
            <v>1161</v>
          </cell>
          <cell r="F1162">
            <v>212</v>
          </cell>
        </row>
        <row r="1163">
          <cell r="E1163">
            <v>1162</v>
          </cell>
          <cell r="F1163">
            <v>212</v>
          </cell>
        </row>
        <row r="1164">
          <cell r="E1164">
            <v>1163</v>
          </cell>
          <cell r="F1164">
            <v>212</v>
          </cell>
        </row>
        <row r="1165">
          <cell r="E1165">
            <v>1164</v>
          </cell>
          <cell r="F1165">
            <v>212</v>
          </cell>
        </row>
        <row r="1166">
          <cell r="E1166">
            <v>1165</v>
          </cell>
          <cell r="F1166">
            <v>212</v>
          </cell>
        </row>
        <row r="1167">
          <cell r="E1167">
            <v>1166</v>
          </cell>
          <cell r="F1167">
            <v>212</v>
          </cell>
        </row>
        <row r="1168">
          <cell r="E1168">
            <v>1167</v>
          </cell>
          <cell r="F1168">
            <v>212</v>
          </cell>
        </row>
        <row r="1169">
          <cell r="E1169">
            <v>1168</v>
          </cell>
          <cell r="F1169">
            <v>212</v>
          </cell>
        </row>
        <row r="1170">
          <cell r="E1170">
            <v>1169</v>
          </cell>
          <cell r="F1170">
            <v>212</v>
          </cell>
        </row>
        <row r="1171">
          <cell r="E1171">
            <v>1170</v>
          </cell>
          <cell r="F1171">
            <v>212</v>
          </cell>
        </row>
        <row r="1172">
          <cell r="E1172">
            <v>1171</v>
          </cell>
          <cell r="F1172">
            <v>212</v>
          </cell>
        </row>
        <row r="1173">
          <cell r="E1173">
            <v>1172</v>
          </cell>
          <cell r="F1173">
            <v>212</v>
          </cell>
        </row>
        <row r="1174">
          <cell r="E1174">
            <v>1173</v>
          </cell>
          <cell r="F1174">
            <v>212</v>
          </cell>
        </row>
        <row r="1175">
          <cell r="E1175">
            <v>1174</v>
          </cell>
          <cell r="F1175">
            <v>212</v>
          </cell>
        </row>
        <row r="1176">
          <cell r="E1176">
            <v>1175</v>
          </cell>
          <cell r="F1176">
            <v>212</v>
          </cell>
        </row>
        <row r="1177">
          <cell r="E1177">
            <v>1176</v>
          </cell>
          <cell r="F1177">
            <v>212</v>
          </cell>
        </row>
        <row r="1178">
          <cell r="E1178">
            <v>1177</v>
          </cell>
          <cell r="F1178">
            <v>212</v>
          </cell>
        </row>
        <row r="1179">
          <cell r="E1179">
            <v>1178</v>
          </cell>
          <cell r="F1179">
            <v>212</v>
          </cell>
        </row>
        <row r="1180">
          <cell r="E1180">
            <v>1179</v>
          </cell>
          <cell r="F1180">
            <v>212</v>
          </cell>
        </row>
        <row r="1181">
          <cell r="E1181">
            <v>1180</v>
          </cell>
          <cell r="F1181">
            <v>212</v>
          </cell>
        </row>
        <row r="1182">
          <cell r="E1182">
            <v>1181</v>
          </cell>
          <cell r="F1182">
            <v>212</v>
          </cell>
        </row>
        <row r="1183">
          <cell r="E1183">
            <v>1182</v>
          </cell>
          <cell r="F1183">
            <v>212</v>
          </cell>
        </row>
        <row r="1184">
          <cell r="E1184">
            <v>1183</v>
          </cell>
          <cell r="F1184">
            <v>212</v>
          </cell>
        </row>
        <row r="1185">
          <cell r="E1185">
            <v>1184</v>
          </cell>
          <cell r="F1185">
            <v>212</v>
          </cell>
        </row>
        <row r="1186">
          <cell r="E1186">
            <v>1185</v>
          </cell>
          <cell r="F1186">
            <v>212</v>
          </cell>
        </row>
        <row r="1187">
          <cell r="E1187">
            <v>1186</v>
          </cell>
          <cell r="F1187">
            <v>212</v>
          </cell>
        </row>
        <row r="1188">
          <cell r="E1188">
            <v>1187</v>
          </cell>
          <cell r="F1188">
            <v>212</v>
          </cell>
        </row>
        <row r="1189">
          <cell r="E1189">
            <v>1188</v>
          </cell>
          <cell r="F1189">
            <v>212</v>
          </cell>
        </row>
        <row r="1190">
          <cell r="E1190">
            <v>1189</v>
          </cell>
          <cell r="F1190">
            <v>212</v>
          </cell>
        </row>
        <row r="1191">
          <cell r="E1191">
            <v>1190</v>
          </cell>
          <cell r="F1191">
            <v>212</v>
          </cell>
        </row>
        <row r="1192">
          <cell r="E1192">
            <v>1191</v>
          </cell>
          <cell r="F1192">
            <v>212</v>
          </cell>
        </row>
        <row r="1193">
          <cell r="E1193">
            <v>1192</v>
          </cell>
          <cell r="F1193">
            <v>212</v>
          </cell>
        </row>
        <row r="1194">
          <cell r="E1194">
            <v>1193</v>
          </cell>
          <cell r="F1194">
            <v>212</v>
          </cell>
        </row>
        <row r="1195">
          <cell r="E1195">
            <v>1194</v>
          </cell>
          <cell r="F1195">
            <v>212</v>
          </cell>
        </row>
        <row r="1196">
          <cell r="E1196">
            <v>1195</v>
          </cell>
          <cell r="F1196">
            <v>212</v>
          </cell>
        </row>
        <row r="1197">
          <cell r="E1197">
            <v>1196</v>
          </cell>
          <cell r="F1197">
            <v>212</v>
          </cell>
        </row>
        <row r="1198">
          <cell r="E1198">
            <v>1197</v>
          </cell>
          <cell r="F1198">
            <v>212</v>
          </cell>
        </row>
        <row r="1199">
          <cell r="E1199">
            <v>1198</v>
          </cell>
          <cell r="F1199">
            <v>212</v>
          </cell>
        </row>
        <row r="1200">
          <cell r="E1200">
            <v>1199</v>
          </cell>
          <cell r="F1200">
            <v>212</v>
          </cell>
        </row>
        <row r="1201">
          <cell r="E1201">
            <v>1200</v>
          </cell>
          <cell r="F1201">
            <v>212</v>
          </cell>
        </row>
        <row r="1202">
          <cell r="E1202">
            <v>1201</v>
          </cell>
          <cell r="F1202">
            <v>212</v>
          </cell>
        </row>
        <row r="1203">
          <cell r="E1203">
            <v>1202</v>
          </cell>
          <cell r="F1203">
            <v>212</v>
          </cell>
        </row>
        <row r="1204">
          <cell r="E1204">
            <v>1203</v>
          </cell>
          <cell r="F1204">
            <v>212</v>
          </cell>
        </row>
        <row r="1205">
          <cell r="E1205">
            <v>1204</v>
          </cell>
          <cell r="F1205">
            <v>212</v>
          </cell>
        </row>
        <row r="1206">
          <cell r="E1206">
            <v>1205</v>
          </cell>
          <cell r="F1206">
            <v>212</v>
          </cell>
        </row>
        <row r="1207">
          <cell r="E1207">
            <v>1206</v>
          </cell>
          <cell r="F1207">
            <v>212</v>
          </cell>
        </row>
        <row r="1208">
          <cell r="E1208">
            <v>1207</v>
          </cell>
          <cell r="F1208">
            <v>212</v>
          </cell>
        </row>
        <row r="1209">
          <cell r="E1209">
            <v>1208</v>
          </cell>
          <cell r="F1209">
            <v>212</v>
          </cell>
        </row>
        <row r="1210">
          <cell r="E1210">
            <v>1209</v>
          </cell>
          <cell r="F1210">
            <v>212</v>
          </cell>
        </row>
        <row r="1211">
          <cell r="E1211">
            <v>1210</v>
          </cell>
          <cell r="F1211">
            <v>212</v>
          </cell>
        </row>
        <row r="1212">
          <cell r="E1212">
            <v>1211</v>
          </cell>
          <cell r="F1212">
            <v>212</v>
          </cell>
        </row>
        <row r="1213">
          <cell r="E1213">
            <v>1212</v>
          </cell>
          <cell r="F1213">
            <v>212</v>
          </cell>
        </row>
        <row r="1214">
          <cell r="E1214">
            <v>1213</v>
          </cell>
          <cell r="F1214">
            <v>212</v>
          </cell>
        </row>
        <row r="1215">
          <cell r="E1215">
            <v>1214</v>
          </cell>
          <cell r="F1215">
            <v>212</v>
          </cell>
        </row>
        <row r="1216">
          <cell r="E1216">
            <v>1215</v>
          </cell>
          <cell r="F1216">
            <v>212</v>
          </cell>
        </row>
        <row r="1217">
          <cell r="E1217">
            <v>1216</v>
          </cell>
          <cell r="F1217">
            <v>212</v>
          </cell>
        </row>
        <row r="1218">
          <cell r="E1218">
            <v>1217</v>
          </cell>
          <cell r="F1218">
            <v>212</v>
          </cell>
        </row>
        <row r="1219">
          <cell r="E1219">
            <v>1218</v>
          </cell>
          <cell r="F1219">
            <v>212</v>
          </cell>
        </row>
        <row r="1220">
          <cell r="E1220">
            <v>1219</v>
          </cell>
          <cell r="F1220">
            <v>212</v>
          </cell>
        </row>
        <row r="1221">
          <cell r="E1221">
            <v>1220</v>
          </cell>
          <cell r="F1221">
            <v>212</v>
          </cell>
        </row>
        <row r="1222">
          <cell r="E1222">
            <v>1221</v>
          </cell>
          <cell r="F1222">
            <v>212</v>
          </cell>
        </row>
        <row r="1223">
          <cell r="E1223">
            <v>1222</v>
          </cell>
          <cell r="F1223">
            <v>212</v>
          </cell>
        </row>
        <row r="1224">
          <cell r="E1224">
            <v>1223</v>
          </cell>
          <cell r="F1224">
            <v>212</v>
          </cell>
        </row>
        <row r="1225">
          <cell r="E1225">
            <v>1224</v>
          </cell>
          <cell r="F1225">
            <v>212</v>
          </cell>
        </row>
        <row r="1226">
          <cell r="E1226">
            <v>1225</v>
          </cell>
          <cell r="F1226">
            <v>212</v>
          </cell>
        </row>
        <row r="1227">
          <cell r="E1227">
            <v>1226</v>
          </cell>
          <cell r="F1227">
            <v>212</v>
          </cell>
        </row>
        <row r="1228">
          <cell r="E1228">
            <v>1227</v>
          </cell>
          <cell r="F1228">
            <v>212</v>
          </cell>
        </row>
        <row r="1229">
          <cell r="E1229">
            <v>1228</v>
          </cell>
          <cell r="F1229">
            <v>212</v>
          </cell>
        </row>
        <row r="1230">
          <cell r="E1230">
            <v>1229</v>
          </cell>
          <cell r="F1230">
            <v>212</v>
          </cell>
        </row>
        <row r="1231">
          <cell r="E1231">
            <v>1230</v>
          </cell>
          <cell r="F1231">
            <v>212</v>
          </cell>
        </row>
        <row r="1232">
          <cell r="E1232">
            <v>1231</v>
          </cell>
          <cell r="F1232">
            <v>212</v>
          </cell>
        </row>
        <row r="1233">
          <cell r="E1233">
            <v>1232</v>
          </cell>
          <cell r="F1233">
            <v>212</v>
          </cell>
        </row>
        <row r="1234">
          <cell r="E1234">
            <v>1233</v>
          </cell>
          <cell r="F1234">
            <v>212</v>
          </cell>
        </row>
        <row r="1235">
          <cell r="E1235">
            <v>1234</v>
          </cell>
          <cell r="F1235">
            <v>212</v>
          </cell>
        </row>
        <row r="1236">
          <cell r="E1236">
            <v>1235</v>
          </cell>
          <cell r="F1236">
            <v>212</v>
          </cell>
        </row>
        <row r="1237">
          <cell r="E1237">
            <v>1236</v>
          </cell>
          <cell r="F1237">
            <v>212</v>
          </cell>
        </row>
        <row r="1238">
          <cell r="E1238">
            <v>1237</v>
          </cell>
          <cell r="F1238">
            <v>212</v>
          </cell>
        </row>
        <row r="1239">
          <cell r="E1239">
            <v>1238</v>
          </cell>
          <cell r="F1239">
            <v>212</v>
          </cell>
        </row>
        <row r="1240">
          <cell r="E1240">
            <v>1239</v>
          </cell>
          <cell r="F1240">
            <v>212</v>
          </cell>
        </row>
        <row r="1241">
          <cell r="E1241">
            <v>1240</v>
          </cell>
          <cell r="F1241">
            <v>212</v>
          </cell>
        </row>
        <row r="1242">
          <cell r="E1242">
            <v>1241</v>
          </cell>
          <cell r="F1242">
            <v>212</v>
          </cell>
        </row>
        <row r="1243">
          <cell r="E1243">
            <v>1242</v>
          </cell>
          <cell r="F1243">
            <v>212</v>
          </cell>
        </row>
        <row r="1244">
          <cell r="E1244">
            <v>1243</v>
          </cell>
          <cell r="F1244">
            <v>212</v>
          </cell>
        </row>
        <row r="1245">
          <cell r="E1245">
            <v>1244</v>
          </cell>
          <cell r="F1245">
            <v>212</v>
          </cell>
        </row>
        <row r="1246">
          <cell r="E1246">
            <v>1245</v>
          </cell>
          <cell r="F1246">
            <v>212</v>
          </cell>
        </row>
        <row r="1247">
          <cell r="E1247">
            <v>1246</v>
          </cell>
          <cell r="F1247">
            <v>212</v>
          </cell>
        </row>
        <row r="1248">
          <cell r="E1248">
            <v>1247</v>
          </cell>
          <cell r="F1248">
            <v>212</v>
          </cell>
        </row>
        <row r="1249">
          <cell r="E1249">
            <v>1248</v>
          </cell>
          <cell r="F1249">
            <v>212</v>
          </cell>
        </row>
        <row r="1250">
          <cell r="E1250">
            <v>1249</v>
          </cell>
          <cell r="F1250">
            <v>212</v>
          </cell>
        </row>
        <row r="1251">
          <cell r="E1251">
            <v>1250</v>
          </cell>
          <cell r="F1251">
            <v>212</v>
          </cell>
        </row>
        <row r="1252">
          <cell r="E1252">
            <v>1251</v>
          </cell>
          <cell r="F1252">
            <v>212</v>
          </cell>
        </row>
        <row r="1253">
          <cell r="E1253">
            <v>1252</v>
          </cell>
          <cell r="F1253">
            <v>212</v>
          </cell>
        </row>
        <row r="1254">
          <cell r="E1254">
            <v>1253</v>
          </cell>
          <cell r="F1254">
            <v>212</v>
          </cell>
        </row>
        <row r="1255">
          <cell r="E1255">
            <v>1254</v>
          </cell>
          <cell r="F1255">
            <v>212</v>
          </cell>
        </row>
        <row r="1256">
          <cell r="E1256">
            <v>1255</v>
          </cell>
          <cell r="F1256">
            <v>212</v>
          </cell>
        </row>
        <row r="1257">
          <cell r="E1257">
            <v>1256</v>
          </cell>
          <cell r="F1257">
            <v>212</v>
          </cell>
        </row>
        <row r="1258">
          <cell r="E1258">
            <v>1257</v>
          </cell>
          <cell r="F1258">
            <v>212</v>
          </cell>
        </row>
        <row r="1259">
          <cell r="E1259">
            <v>1258</v>
          </cell>
          <cell r="F1259">
            <v>212</v>
          </cell>
        </row>
        <row r="1260">
          <cell r="E1260">
            <v>1259</v>
          </cell>
          <cell r="F1260">
            <v>212</v>
          </cell>
        </row>
        <row r="1261">
          <cell r="E1261">
            <v>1260</v>
          </cell>
          <cell r="F1261">
            <v>212</v>
          </cell>
        </row>
        <row r="1262">
          <cell r="E1262">
            <v>1261</v>
          </cell>
          <cell r="F1262">
            <v>212</v>
          </cell>
        </row>
        <row r="1263">
          <cell r="E1263">
            <v>1262</v>
          </cell>
          <cell r="F1263">
            <v>212</v>
          </cell>
        </row>
        <row r="1264">
          <cell r="E1264">
            <v>1263</v>
          </cell>
          <cell r="F1264">
            <v>212</v>
          </cell>
        </row>
        <row r="1265">
          <cell r="E1265">
            <v>1264</v>
          </cell>
          <cell r="F1265">
            <v>212</v>
          </cell>
        </row>
        <row r="1266">
          <cell r="E1266">
            <v>1265</v>
          </cell>
          <cell r="F1266">
            <v>212</v>
          </cell>
        </row>
        <row r="1267">
          <cell r="E1267">
            <v>1266</v>
          </cell>
          <cell r="F1267">
            <v>212</v>
          </cell>
        </row>
        <row r="1268">
          <cell r="E1268">
            <v>1267</v>
          </cell>
          <cell r="F1268">
            <v>212</v>
          </cell>
        </row>
        <row r="1269">
          <cell r="E1269">
            <v>1268</v>
          </cell>
          <cell r="F1269">
            <v>212</v>
          </cell>
        </row>
        <row r="1270">
          <cell r="E1270">
            <v>1269</v>
          </cell>
          <cell r="F1270">
            <v>212</v>
          </cell>
        </row>
        <row r="1271">
          <cell r="E1271">
            <v>1270</v>
          </cell>
          <cell r="F1271">
            <v>212</v>
          </cell>
        </row>
        <row r="1272">
          <cell r="E1272">
            <v>1271</v>
          </cell>
          <cell r="F1272">
            <v>212</v>
          </cell>
        </row>
        <row r="1273">
          <cell r="E1273">
            <v>1272</v>
          </cell>
          <cell r="F1273">
            <v>212</v>
          </cell>
        </row>
        <row r="1274">
          <cell r="E1274">
            <v>1273</v>
          </cell>
          <cell r="F1274">
            <v>212</v>
          </cell>
        </row>
        <row r="1275">
          <cell r="E1275">
            <v>1274</v>
          </cell>
          <cell r="F1275">
            <v>212</v>
          </cell>
        </row>
        <row r="1276">
          <cell r="E1276">
            <v>1275</v>
          </cell>
          <cell r="F1276">
            <v>212</v>
          </cell>
        </row>
        <row r="1277">
          <cell r="E1277">
            <v>1276</v>
          </cell>
          <cell r="F1277">
            <v>212</v>
          </cell>
        </row>
        <row r="1278">
          <cell r="E1278">
            <v>1277</v>
          </cell>
          <cell r="F1278">
            <v>212</v>
          </cell>
        </row>
        <row r="1279">
          <cell r="E1279">
            <v>1278</v>
          </cell>
          <cell r="F1279">
            <v>212</v>
          </cell>
        </row>
        <row r="1280">
          <cell r="E1280">
            <v>1279</v>
          </cell>
          <cell r="F1280">
            <v>212</v>
          </cell>
        </row>
        <row r="1281">
          <cell r="E1281">
            <v>1280</v>
          </cell>
          <cell r="F1281">
            <v>212</v>
          </cell>
        </row>
        <row r="1282">
          <cell r="E1282">
            <v>1281</v>
          </cell>
          <cell r="F1282">
            <v>212</v>
          </cell>
        </row>
        <row r="1283">
          <cell r="E1283">
            <v>1282</v>
          </cell>
          <cell r="F1283">
            <v>212</v>
          </cell>
        </row>
        <row r="1284">
          <cell r="E1284">
            <v>1283</v>
          </cell>
          <cell r="F1284">
            <v>212</v>
          </cell>
        </row>
        <row r="1285">
          <cell r="E1285">
            <v>1284</v>
          </cell>
          <cell r="F1285">
            <v>212</v>
          </cell>
        </row>
        <row r="1286">
          <cell r="E1286">
            <v>1285</v>
          </cell>
          <cell r="F1286">
            <v>212</v>
          </cell>
        </row>
        <row r="1287">
          <cell r="E1287">
            <v>1286</v>
          </cell>
          <cell r="F1287">
            <v>212</v>
          </cell>
        </row>
        <row r="1288">
          <cell r="E1288">
            <v>1287</v>
          </cell>
          <cell r="F1288">
            <v>212</v>
          </cell>
        </row>
        <row r="1289">
          <cell r="E1289">
            <v>1288</v>
          </cell>
          <cell r="F1289">
            <v>212</v>
          </cell>
        </row>
        <row r="1290">
          <cell r="E1290">
            <v>1289</v>
          </cell>
          <cell r="F1290">
            <v>212</v>
          </cell>
        </row>
        <row r="1291">
          <cell r="E1291">
            <v>1290</v>
          </cell>
          <cell r="F1291">
            <v>212</v>
          </cell>
        </row>
        <row r="1292">
          <cell r="E1292">
            <v>1291</v>
          </cell>
          <cell r="F1292">
            <v>212</v>
          </cell>
        </row>
        <row r="1293">
          <cell r="E1293">
            <v>1292</v>
          </cell>
          <cell r="F1293">
            <v>212</v>
          </cell>
        </row>
        <row r="1294">
          <cell r="E1294">
            <v>1293</v>
          </cell>
          <cell r="F1294">
            <v>212</v>
          </cell>
        </row>
        <row r="1295">
          <cell r="E1295">
            <v>1294</v>
          </cell>
          <cell r="F1295">
            <v>212</v>
          </cell>
        </row>
        <row r="1296">
          <cell r="E1296">
            <v>1295</v>
          </cell>
          <cell r="F1296">
            <v>212</v>
          </cell>
        </row>
        <row r="1297">
          <cell r="E1297">
            <v>1296</v>
          </cell>
          <cell r="F1297">
            <v>212</v>
          </cell>
        </row>
        <row r="1298">
          <cell r="E1298">
            <v>1297</v>
          </cell>
          <cell r="F1298">
            <v>212</v>
          </cell>
        </row>
        <row r="1299">
          <cell r="E1299">
            <v>1298</v>
          </cell>
          <cell r="F1299">
            <v>212</v>
          </cell>
        </row>
        <row r="1300">
          <cell r="E1300">
            <v>1299</v>
          </cell>
          <cell r="F1300">
            <v>212</v>
          </cell>
        </row>
        <row r="1301">
          <cell r="E1301">
            <v>1300</v>
          </cell>
          <cell r="F1301">
            <v>212</v>
          </cell>
        </row>
        <row r="1302">
          <cell r="E1302">
            <v>1301</v>
          </cell>
          <cell r="F1302">
            <v>212</v>
          </cell>
        </row>
        <row r="1303">
          <cell r="E1303">
            <v>1302</v>
          </cell>
          <cell r="F1303">
            <v>212</v>
          </cell>
        </row>
        <row r="1304">
          <cell r="E1304">
            <v>1303</v>
          </cell>
          <cell r="F1304">
            <v>212</v>
          </cell>
        </row>
        <row r="1305">
          <cell r="E1305">
            <v>1304</v>
          </cell>
          <cell r="F1305">
            <v>212</v>
          </cell>
        </row>
        <row r="1306">
          <cell r="E1306">
            <v>1305</v>
          </cell>
          <cell r="F1306">
            <v>212</v>
          </cell>
        </row>
        <row r="1307">
          <cell r="E1307">
            <v>1306</v>
          </cell>
          <cell r="F1307">
            <v>212</v>
          </cell>
        </row>
        <row r="1308">
          <cell r="E1308">
            <v>1307</v>
          </cell>
          <cell r="F1308">
            <v>212</v>
          </cell>
        </row>
        <row r="1309">
          <cell r="E1309">
            <v>1308</v>
          </cell>
          <cell r="F1309">
            <v>212</v>
          </cell>
        </row>
        <row r="1310">
          <cell r="E1310">
            <v>1309</v>
          </cell>
          <cell r="F1310">
            <v>212</v>
          </cell>
        </row>
        <row r="1311">
          <cell r="E1311">
            <v>1310</v>
          </cell>
          <cell r="F1311">
            <v>212</v>
          </cell>
        </row>
        <row r="1312">
          <cell r="E1312">
            <v>1311</v>
          </cell>
          <cell r="F1312">
            <v>212</v>
          </cell>
        </row>
        <row r="1313">
          <cell r="E1313">
            <v>1312</v>
          </cell>
          <cell r="F1313">
            <v>212</v>
          </cell>
        </row>
        <row r="1314">
          <cell r="E1314">
            <v>1313</v>
          </cell>
          <cell r="F1314">
            <v>212</v>
          </cell>
        </row>
        <row r="1315">
          <cell r="E1315">
            <v>1314</v>
          </cell>
          <cell r="F1315">
            <v>212</v>
          </cell>
        </row>
        <row r="1316">
          <cell r="E1316">
            <v>1315</v>
          </cell>
          <cell r="F1316">
            <v>212</v>
          </cell>
        </row>
        <row r="1317">
          <cell r="E1317">
            <v>1316</v>
          </cell>
          <cell r="F1317">
            <v>212</v>
          </cell>
        </row>
        <row r="1318">
          <cell r="E1318">
            <v>1317</v>
          </cell>
          <cell r="F1318">
            <v>212</v>
          </cell>
        </row>
        <row r="1319">
          <cell r="E1319">
            <v>1318</v>
          </cell>
          <cell r="F1319">
            <v>212</v>
          </cell>
        </row>
        <row r="1320">
          <cell r="E1320">
            <v>1319</v>
          </cell>
          <cell r="F1320">
            <v>212</v>
          </cell>
        </row>
        <row r="1321">
          <cell r="E1321">
            <v>1320</v>
          </cell>
          <cell r="F1321">
            <v>212</v>
          </cell>
        </row>
        <row r="1322">
          <cell r="E1322">
            <v>1321</v>
          </cell>
          <cell r="F1322">
            <v>212</v>
          </cell>
        </row>
        <row r="1323">
          <cell r="E1323">
            <v>1322</v>
          </cell>
          <cell r="F1323">
            <v>212</v>
          </cell>
        </row>
        <row r="1324">
          <cell r="E1324">
            <v>1323</v>
          </cell>
          <cell r="F1324">
            <v>212</v>
          </cell>
        </row>
        <row r="1325">
          <cell r="E1325">
            <v>1324</v>
          </cell>
          <cell r="F1325">
            <v>212</v>
          </cell>
        </row>
        <row r="1326">
          <cell r="E1326">
            <v>1325</v>
          </cell>
          <cell r="F1326">
            <v>212</v>
          </cell>
        </row>
        <row r="1327">
          <cell r="E1327">
            <v>1326</v>
          </cell>
          <cell r="F1327">
            <v>212</v>
          </cell>
        </row>
        <row r="1328">
          <cell r="E1328">
            <v>1327</v>
          </cell>
          <cell r="F1328">
            <v>212</v>
          </cell>
        </row>
        <row r="1329">
          <cell r="E1329">
            <v>1328</v>
          </cell>
          <cell r="F1329">
            <v>212</v>
          </cell>
        </row>
        <row r="1330">
          <cell r="E1330">
            <v>1329</v>
          </cell>
          <cell r="F1330">
            <v>212</v>
          </cell>
        </row>
        <row r="1331">
          <cell r="E1331">
            <v>1330</v>
          </cell>
          <cell r="F1331">
            <v>212</v>
          </cell>
        </row>
        <row r="1332">
          <cell r="E1332">
            <v>1331</v>
          </cell>
          <cell r="F1332">
            <v>212</v>
          </cell>
        </row>
        <row r="1333">
          <cell r="E1333">
            <v>1332</v>
          </cell>
          <cell r="F1333">
            <v>212</v>
          </cell>
        </row>
        <row r="1334">
          <cell r="E1334">
            <v>1333</v>
          </cell>
          <cell r="F1334">
            <v>212</v>
          </cell>
        </row>
        <row r="1335">
          <cell r="E1335">
            <v>1334</v>
          </cell>
          <cell r="F1335">
            <v>212</v>
          </cell>
        </row>
        <row r="1336">
          <cell r="E1336">
            <v>1335</v>
          </cell>
          <cell r="F1336">
            <v>212</v>
          </cell>
        </row>
        <row r="1337">
          <cell r="E1337">
            <v>1336</v>
          </cell>
          <cell r="F1337">
            <v>212</v>
          </cell>
        </row>
        <row r="1338">
          <cell r="E1338">
            <v>1337</v>
          </cell>
          <cell r="F1338">
            <v>212</v>
          </cell>
        </row>
        <row r="1339">
          <cell r="E1339">
            <v>1338</v>
          </cell>
          <cell r="F1339">
            <v>212</v>
          </cell>
        </row>
        <row r="1340">
          <cell r="E1340">
            <v>1339</v>
          </cell>
          <cell r="F1340">
            <v>212</v>
          </cell>
        </row>
        <row r="1341">
          <cell r="E1341">
            <v>1340</v>
          </cell>
          <cell r="F1341">
            <v>212</v>
          </cell>
        </row>
        <row r="1342">
          <cell r="E1342">
            <v>1341</v>
          </cell>
          <cell r="F1342">
            <v>212</v>
          </cell>
        </row>
        <row r="1343">
          <cell r="E1343">
            <v>1342</v>
          </cell>
          <cell r="F1343">
            <v>212</v>
          </cell>
        </row>
        <row r="1344">
          <cell r="E1344">
            <v>1343</v>
          </cell>
          <cell r="F1344">
            <v>212</v>
          </cell>
        </row>
        <row r="1345">
          <cell r="E1345">
            <v>1344</v>
          </cell>
          <cell r="F1345">
            <v>212</v>
          </cell>
        </row>
        <row r="1346">
          <cell r="E1346">
            <v>1345</v>
          </cell>
          <cell r="F1346">
            <v>212</v>
          </cell>
        </row>
        <row r="1347">
          <cell r="E1347">
            <v>1346</v>
          </cell>
          <cell r="F1347">
            <v>212</v>
          </cell>
        </row>
        <row r="1348">
          <cell r="E1348">
            <v>1347</v>
          </cell>
          <cell r="F1348">
            <v>212</v>
          </cell>
        </row>
        <row r="1349">
          <cell r="E1349">
            <v>1348</v>
          </cell>
          <cell r="F1349">
            <v>212</v>
          </cell>
        </row>
        <row r="1350">
          <cell r="E1350">
            <v>1349</v>
          </cell>
          <cell r="F1350">
            <v>212</v>
          </cell>
        </row>
        <row r="1351">
          <cell r="E1351">
            <v>1350</v>
          </cell>
          <cell r="F1351">
            <v>212</v>
          </cell>
        </row>
        <row r="1352">
          <cell r="E1352">
            <v>1351</v>
          </cell>
          <cell r="F1352">
            <v>212</v>
          </cell>
        </row>
        <row r="1353">
          <cell r="E1353">
            <v>1352</v>
          </cell>
          <cell r="F1353">
            <v>212</v>
          </cell>
        </row>
        <row r="1354">
          <cell r="E1354">
            <v>1353</v>
          </cell>
          <cell r="F1354">
            <v>212</v>
          </cell>
        </row>
        <row r="1355">
          <cell r="E1355">
            <v>1354</v>
          </cell>
          <cell r="F1355">
            <v>212</v>
          </cell>
        </row>
        <row r="1356">
          <cell r="E1356">
            <v>1355</v>
          </cell>
          <cell r="F1356">
            <v>212</v>
          </cell>
        </row>
        <row r="1357">
          <cell r="E1357">
            <v>1356</v>
          </cell>
          <cell r="F1357">
            <v>212</v>
          </cell>
        </row>
        <row r="1358">
          <cell r="E1358">
            <v>1357</v>
          </cell>
          <cell r="F1358">
            <v>212</v>
          </cell>
        </row>
        <row r="1359">
          <cell r="E1359">
            <v>1358</v>
          </cell>
          <cell r="F1359">
            <v>212</v>
          </cell>
        </row>
        <row r="1360">
          <cell r="E1360">
            <v>1359</v>
          </cell>
          <cell r="F1360">
            <v>212</v>
          </cell>
        </row>
        <row r="1361">
          <cell r="E1361">
            <v>1360</v>
          </cell>
          <cell r="F1361">
            <v>212</v>
          </cell>
        </row>
        <row r="1362">
          <cell r="E1362">
            <v>1361</v>
          </cell>
          <cell r="F1362">
            <v>212</v>
          </cell>
        </row>
        <row r="1363">
          <cell r="E1363">
            <v>1362</v>
          </cell>
          <cell r="F1363">
            <v>212</v>
          </cell>
        </row>
        <row r="1364">
          <cell r="E1364">
            <v>1363</v>
          </cell>
          <cell r="F1364">
            <v>212</v>
          </cell>
        </row>
        <row r="1365">
          <cell r="E1365">
            <v>1364</v>
          </cell>
          <cell r="F1365">
            <v>212</v>
          </cell>
        </row>
        <row r="1366">
          <cell r="E1366">
            <v>1365</v>
          </cell>
          <cell r="F1366">
            <v>212</v>
          </cell>
        </row>
        <row r="1367">
          <cell r="E1367">
            <v>1366</v>
          </cell>
          <cell r="F1367">
            <v>212</v>
          </cell>
        </row>
        <row r="1368">
          <cell r="E1368">
            <v>1367</v>
          </cell>
          <cell r="F1368">
            <v>212</v>
          </cell>
        </row>
        <row r="1369">
          <cell r="E1369">
            <v>1368</v>
          </cell>
          <cell r="F1369">
            <v>212</v>
          </cell>
        </row>
        <row r="1370">
          <cell r="E1370">
            <v>1369</v>
          </cell>
          <cell r="F1370">
            <v>212</v>
          </cell>
        </row>
        <row r="1371">
          <cell r="E1371">
            <v>1370</v>
          </cell>
          <cell r="F1371">
            <v>212</v>
          </cell>
        </row>
        <row r="1372">
          <cell r="E1372">
            <v>1371</v>
          </cell>
          <cell r="F1372">
            <v>212</v>
          </cell>
        </row>
        <row r="1373">
          <cell r="E1373">
            <v>1372</v>
          </cell>
          <cell r="F1373">
            <v>212</v>
          </cell>
        </row>
        <row r="1374">
          <cell r="E1374">
            <v>1373</v>
          </cell>
          <cell r="F1374">
            <v>212</v>
          </cell>
        </row>
        <row r="1375">
          <cell r="E1375">
            <v>1374</v>
          </cell>
          <cell r="F1375">
            <v>212</v>
          </cell>
        </row>
        <row r="1376">
          <cell r="E1376">
            <v>1375</v>
          </cell>
          <cell r="F1376">
            <v>212</v>
          </cell>
        </row>
        <row r="1377">
          <cell r="E1377">
            <v>1376</v>
          </cell>
          <cell r="F1377">
            <v>212</v>
          </cell>
        </row>
        <row r="1378">
          <cell r="E1378">
            <v>1377</v>
          </cell>
          <cell r="F1378">
            <v>212</v>
          </cell>
        </row>
        <row r="1379">
          <cell r="E1379">
            <v>1378</v>
          </cell>
          <cell r="F1379">
            <v>212</v>
          </cell>
        </row>
        <row r="1380">
          <cell r="E1380">
            <v>1379</v>
          </cell>
          <cell r="F1380">
            <v>212</v>
          </cell>
        </row>
        <row r="1381">
          <cell r="E1381">
            <v>1380</v>
          </cell>
          <cell r="F1381">
            <v>212</v>
          </cell>
        </row>
        <row r="1382">
          <cell r="E1382">
            <v>1381</v>
          </cell>
          <cell r="F1382">
            <v>212</v>
          </cell>
        </row>
        <row r="1383">
          <cell r="E1383">
            <v>1382</v>
          </cell>
          <cell r="F1383">
            <v>212</v>
          </cell>
        </row>
        <row r="1384">
          <cell r="E1384">
            <v>1383</v>
          </cell>
          <cell r="F1384">
            <v>212</v>
          </cell>
        </row>
        <row r="1385">
          <cell r="E1385">
            <v>1384</v>
          </cell>
          <cell r="F1385">
            <v>212</v>
          </cell>
        </row>
        <row r="1386">
          <cell r="E1386">
            <v>1385</v>
          </cell>
          <cell r="F1386">
            <v>212</v>
          </cell>
        </row>
        <row r="1387">
          <cell r="E1387">
            <v>1386</v>
          </cell>
          <cell r="F1387">
            <v>212</v>
          </cell>
        </row>
        <row r="1388">
          <cell r="E1388">
            <v>1387</v>
          </cell>
          <cell r="F1388">
            <v>212</v>
          </cell>
        </row>
        <row r="1389">
          <cell r="E1389">
            <v>1388</v>
          </cell>
          <cell r="F1389">
            <v>212</v>
          </cell>
        </row>
        <row r="1390">
          <cell r="E1390">
            <v>1389</v>
          </cell>
          <cell r="F1390">
            <v>212</v>
          </cell>
        </row>
        <row r="1391">
          <cell r="E1391">
            <v>1390</v>
          </cell>
          <cell r="F1391">
            <v>212</v>
          </cell>
        </row>
        <row r="1392">
          <cell r="E1392">
            <v>1391</v>
          </cell>
          <cell r="F1392">
            <v>212</v>
          </cell>
        </row>
        <row r="1393">
          <cell r="E1393">
            <v>1392</v>
          </cell>
          <cell r="F1393">
            <v>212</v>
          </cell>
        </row>
        <row r="1394">
          <cell r="E1394">
            <v>1393</v>
          </cell>
          <cell r="F1394">
            <v>212</v>
          </cell>
        </row>
        <row r="1395">
          <cell r="E1395">
            <v>1394</v>
          </cell>
          <cell r="F1395">
            <v>212</v>
          </cell>
        </row>
        <row r="1396">
          <cell r="E1396">
            <v>1395</v>
          </cell>
          <cell r="F1396">
            <v>212</v>
          </cell>
        </row>
        <row r="1397">
          <cell r="E1397">
            <v>1396</v>
          </cell>
          <cell r="F1397">
            <v>212</v>
          </cell>
        </row>
        <row r="1398">
          <cell r="E1398">
            <v>1397</v>
          </cell>
          <cell r="F1398">
            <v>212</v>
          </cell>
        </row>
        <row r="1399">
          <cell r="E1399">
            <v>1398</v>
          </cell>
          <cell r="F1399">
            <v>212</v>
          </cell>
        </row>
        <row r="1400">
          <cell r="E1400">
            <v>1399</v>
          </cell>
          <cell r="F1400">
            <v>212</v>
          </cell>
        </row>
        <row r="1401">
          <cell r="E1401">
            <v>1400</v>
          </cell>
          <cell r="F1401">
            <v>212</v>
          </cell>
        </row>
        <row r="1402">
          <cell r="E1402">
            <v>1401</v>
          </cell>
          <cell r="F1402">
            <v>212</v>
          </cell>
        </row>
        <row r="1403">
          <cell r="E1403">
            <v>1402</v>
          </cell>
          <cell r="F1403">
            <v>212</v>
          </cell>
        </row>
        <row r="1404">
          <cell r="E1404">
            <v>1403</v>
          </cell>
          <cell r="F1404">
            <v>212</v>
          </cell>
        </row>
        <row r="1405">
          <cell r="E1405">
            <v>1404</v>
          </cell>
          <cell r="F1405">
            <v>212</v>
          </cell>
        </row>
        <row r="1406">
          <cell r="E1406">
            <v>1405</v>
          </cell>
          <cell r="F1406">
            <v>212</v>
          </cell>
        </row>
        <row r="1407">
          <cell r="E1407">
            <v>1406</v>
          </cell>
          <cell r="F1407">
            <v>212</v>
          </cell>
        </row>
        <row r="1408">
          <cell r="E1408">
            <v>1407</v>
          </cell>
          <cell r="F1408">
            <v>212</v>
          </cell>
        </row>
        <row r="1409">
          <cell r="E1409">
            <v>1408</v>
          </cell>
          <cell r="F1409">
            <v>212</v>
          </cell>
        </row>
        <row r="1410">
          <cell r="E1410">
            <v>1409</v>
          </cell>
          <cell r="F1410">
            <v>212</v>
          </cell>
        </row>
        <row r="1411">
          <cell r="E1411">
            <v>1410</v>
          </cell>
          <cell r="F1411">
            <v>212</v>
          </cell>
        </row>
        <row r="1412">
          <cell r="E1412">
            <v>1411</v>
          </cell>
          <cell r="F1412">
            <v>212</v>
          </cell>
        </row>
        <row r="1413">
          <cell r="E1413">
            <v>1412</v>
          </cell>
          <cell r="F1413">
            <v>212</v>
          </cell>
        </row>
        <row r="1414">
          <cell r="E1414">
            <v>1413</v>
          </cell>
          <cell r="F1414">
            <v>212</v>
          </cell>
        </row>
        <row r="1415">
          <cell r="E1415">
            <v>1414</v>
          </cell>
          <cell r="F1415">
            <v>212</v>
          </cell>
        </row>
        <row r="1416">
          <cell r="E1416">
            <v>1415</v>
          </cell>
          <cell r="F1416">
            <v>212</v>
          </cell>
        </row>
        <row r="1417">
          <cell r="E1417">
            <v>1416</v>
          </cell>
          <cell r="F1417">
            <v>212</v>
          </cell>
        </row>
        <row r="1418">
          <cell r="E1418">
            <v>1417</v>
          </cell>
          <cell r="F1418">
            <v>212</v>
          </cell>
        </row>
        <row r="1419">
          <cell r="E1419">
            <v>1418</v>
          </cell>
          <cell r="F1419">
            <v>212</v>
          </cell>
        </row>
        <row r="1420">
          <cell r="E1420">
            <v>1419</v>
          </cell>
          <cell r="F1420">
            <v>212</v>
          </cell>
        </row>
        <row r="1421">
          <cell r="E1421">
            <v>1420</v>
          </cell>
          <cell r="F1421">
            <v>212</v>
          </cell>
        </row>
        <row r="1422">
          <cell r="E1422">
            <v>1421</v>
          </cell>
          <cell r="F1422">
            <v>212</v>
          </cell>
        </row>
        <row r="1423">
          <cell r="E1423">
            <v>1422</v>
          </cell>
          <cell r="F1423">
            <v>212</v>
          </cell>
        </row>
        <row r="1424">
          <cell r="E1424">
            <v>1423</v>
          </cell>
          <cell r="F1424">
            <v>212</v>
          </cell>
        </row>
        <row r="1425">
          <cell r="E1425">
            <v>1424</v>
          </cell>
          <cell r="F1425">
            <v>212</v>
          </cell>
        </row>
        <row r="1426">
          <cell r="E1426">
            <v>1425</v>
          </cell>
          <cell r="F1426">
            <v>212</v>
          </cell>
        </row>
        <row r="1427">
          <cell r="E1427">
            <v>1426</v>
          </cell>
          <cell r="F1427">
            <v>212</v>
          </cell>
        </row>
        <row r="1428">
          <cell r="E1428">
            <v>1427</v>
          </cell>
          <cell r="F1428">
            <v>212</v>
          </cell>
        </row>
        <row r="1429">
          <cell r="E1429">
            <v>1428</v>
          </cell>
          <cell r="F1429">
            <v>212</v>
          </cell>
        </row>
        <row r="1430">
          <cell r="E1430">
            <v>1429</v>
          </cell>
          <cell r="F1430">
            <v>212</v>
          </cell>
        </row>
        <row r="1431">
          <cell r="E1431">
            <v>1430</v>
          </cell>
          <cell r="F1431">
            <v>212</v>
          </cell>
        </row>
        <row r="1432">
          <cell r="E1432">
            <v>1431</v>
          </cell>
          <cell r="F1432">
            <v>212</v>
          </cell>
        </row>
        <row r="1433">
          <cell r="E1433">
            <v>1432</v>
          </cell>
          <cell r="F1433">
            <v>212</v>
          </cell>
        </row>
        <row r="1434">
          <cell r="E1434">
            <v>1433</v>
          </cell>
          <cell r="F1434">
            <v>212</v>
          </cell>
        </row>
        <row r="1435">
          <cell r="E1435">
            <v>1434</v>
          </cell>
          <cell r="F1435">
            <v>212</v>
          </cell>
        </row>
        <row r="1436">
          <cell r="E1436">
            <v>1435</v>
          </cell>
          <cell r="F1436">
            <v>212</v>
          </cell>
        </row>
        <row r="1437">
          <cell r="E1437">
            <v>1436</v>
          </cell>
          <cell r="F1437">
            <v>212</v>
          </cell>
        </row>
        <row r="1438">
          <cell r="E1438">
            <v>1437</v>
          </cell>
          <cell r="F1438">
            <v>212</v>
          </cell>
        </row>
        <row r="1439">
          <cell r="E1439">
            <v>1438</v>
          </cell>
          <cell r="F1439">
            <v>212</v>
          </cell>
        </row>
        <row r="1440">
          <cell r="E1440">
            <v>1439</v>
          </cell>
          <cell r="F1440">
            <v>212</v>
          </cell>
        </row>
        <row r="1441">
          <cell r="E1441">
            <v>1440</v>
          </cell>
          <cell r="F1441">
            <v>212</v>
          </cell>
        </row>
        <row r="1442">
          <cell r="E1442">
            <v>1441</v>
          </cell>
          <cell r="F1442">
            <v>212</v>
          </cell>
        </row>
        <row r="1443">
          <cell r="E1443">
            <v>1442</v>
          </cell>
          <cell r="F1443">
            <v>212</v>
          </cell>
        </row>
        <row r="1444">
          <cell r="E1444">
            <v>1443</v>
          </cell>
          <cell r="F1444">
            <v>212</v>
          </cell>
        </row>
        <row r="1445">
          <cell r="E1445">
            <v>1444</v>
          </cell>
          <cell r="F1445">
            <v>212</v>
          </cell>
        </row>
        <row r="1446">
          <cell r="E1446">
            <v>1445</v>
          </cell>
          <cell r="F1446">
            <v>212</v>
          </cell>
        </row>
        <row r="1447">
          <cell r="E1447">
            <v>1446</v>
          </cell>
          <cell r="F1447">
            <v>212</v>
          </cell>
        </row>
        <row r="1448">
          <cell r="E1448">
            <v>1447</v>
          </cell>
          <cell r="F1448">
            <v>212</v>
          </cell>
        </row>
        <row r="1449">
          <cell r="E1449">
            <v>1448</v>
          </cell>
          <cell r="F1449">
            <v>212</v>
          </cell>
        </row>
        <row r="1450">
          <cell r="E1450">
            <v>1449</v>
          </cell>
          <cell r="F1450">
            <v>212</v>
          </cell>
        </row>
        <row r="1451">
          <cell r="E1451">
            <v>1450</v>
          </cell>
          <cell r="F1451">
            <v>212</v>
          </cell>
        </row>
        <row r="1452">
          <cell r="E1452">
            <v>1451</v>
          </cell>
          <cell r="F1452">
            <v>212</v>
          </cell>
        </row>
        <row r="1453">
          <cell r="E1453">
            <v>1452</v>
          </cell>
          <cell r="F1453">
            <v>212</v>
          </cell>
        </row>
        <row r="1454">
          <cell r="E1454">
            <v>1453</v>
          </cell>
          <cell r="F1454">
            <v>212</v>
          </cell>
        </row>
        <row r="1455">
          <cell r="E1455">
            <v>1454</v>
          </cell>
          <cell r="F1455">
            <v>212</v>
          </cell>
        </row>
        <row r="1456">
          <cell r="E1456">
            <v>1455</v>
          </cell>
          <cell r="F1456">
            <v>212</v>
          </cell>
        </row>
        <row r="1457">
          <cell r="E1457">
            <v>1456</v>
          </cell>
          <cell r="F1457">
            <v>212</v>
          </cell>
        </row>
        <row r="1458">
          <cell r="E1458">
            <v>1457</v>
          </cell>
          <cell r="F1458">
            <v>212</v>
          </cell>
        </row>
        <row r="1459">
          <cell r="E1459">
            <v>1458</v>
          </cell>
          <cell r="F1459">
            <v>212</v>
          </cell>
        </row>
        <row r="1460">
          <cell r="E1460">
            <v>1459</v>
          </cell>
          <cell r="F1460">
            <v>212</v>
          </cell>
        </row>
        <row r="1461">
          <cell r="E1461">
            <v>1460</v>
          </cell>
          <cell r="F1461">
            <v>212</v>
          </cell>
        </row>
        <row r="1462">
          <cell r="E1462">
            <v>1461</v>
          </cell>
          <cell r="F1462">
            <v>212</v>
          </cell>
        </row>
        <row r="1463">
          <cell r="E1463">
            <v>1462</v>
          </cell>
          <cell r="F1463">
            <v>212</v>
          </cell>
        </row>
        <row r="1464">
          <cell r="E1464">
            <v>1463</v>
          </cell>
          <cell r="F1464">
            <v>212</v>
          </cell>
        </row>
        <row r="1465">
          <cell r="E1465">
            <v>1464</v>
          </cell>
          <cell r="F1465">
            <v>212</v>
          </cell>
        </row>
        <row r="1466">
          <cell r="E1466">
            <v>1465</v>
          </cell>
          <cell r="F1466">
            <v>212</v>
          </cell>
        </row>
        <row r="1467">
          <cell r="E1467">
            <v>1466</v>
          </cell>
          <cell r="F1467">
            <v>212</v>
          </cell>
        </row>
        <row r="1468">
          <cell r="E1468">
            <v>1467</v>
          </cell>
          <cell r="F1468">
            <v>212</v>
          </cell>
        </row>
        <row r="1469">
          <cell r="E1469">
            <v>1468</v>
          </cell>
          <cell r="F1469">
            <v>212</v>
          </cell>
        </row>
        <row r="1470">
          <cell r="E1470">
            <v>1469</v>
          </cell>
          <cell r="F1470">
            <v>212</v>
          </cell>
        </row>
        <row r="1471">
          <cell r="E1471">
            <v>1470</v>
          </cell>
          <cell r="F1471">
            <v>212</v>
          </cell>
        </row>
        <row r="1472">
          <cell r="E1472">
            <v>1471</v>
          </cell>
          <cell r="F1472">
            <v>212</v>
          </cell>
        </row>
        <row r="1473">
          <cell r="E1473">
            <v>1472</v>
          </cell>
          <cell r="F1473">
            <v>212</v>
          </cell>
        </row>
        <row r="1474">
          <cell r="E1474">
            <v>1473</v>
          </cell>
          <cell r="F1474">
            <v>212</v>
          </cell>
        </row>
        <row r="1475">
          <cell r="E1475">
            <v>1474</v>
          </cell>
          <cell r="F1475">
            <v>212</v>
          </cell>
        </row>
        <row r="1476">
          <cell r="E1476">
            <v>1475</v>
          </cell>
          <cell r="F1476">
            <v>212</v>
          </cell>
        </row>
        <row r="1477">
          <cell r="E1477">
            <v>1476</v>
          </cell>
          <cell r="F1477">
            <v>212</v>
          </cell>
        </row>
        <row r="1478">
          <cell r="E1478">
            <v>1477</v>
          </cell>
          <cell r="F1478">
            <v>212</v>
          </cell>
        </row>
        <row r="1479">
          <cell r="E1479">
            <v>1478</v>
          </cell>
          <cell r="F1479">
            <v>212</v>
          </cell>
        </row>
        <row r="1480">
          <cell r="E1480">
            <v>1479</v>
          </cell>
          <cell r="F1480">
            <v>212</v>
          </cell>
        </row>
        <row r="1481">
          <cell r="E1481">
            <v>1480</v>
          </cell>
          <cell r="F1481">
            <v>212</v>
          </cell>
        </row>
        <row r="1482">
          <cell r="E1482">
            <v>1481</v>
          </cell>
          <cell r="F1482">
            <v>212</v>
          </cell>
        </row>
        <row r="1483">
          <cell r="E1483">
            <v>1482</v>
          </cell>
          <cell r="F1483">
            <v>212</v>
          </cell>
        </row>
        <row r="1484">
          <cell r="E1484">
            <v>1483</v>
          </cell>
          <cell r="F1484">
            <v>212</v>
          </cell>
        </row>
        <row r="1485">
          <cell r="E1485">
            <v>1484</v>
          </cell>
          <cell r="F1485">
            <v>212</v>
          </cell>
        </row>
        <row r="1486">
          <cell r="E1486">
            <v>1485</v>
          </cell>
          <cell r="F1486">
            <v>212</v>
          </cell>
        </row>
        <row r="1487">
          <cell r="E1487">
            <v>1486</v>
          </cell>
          <cell r="F1487">
            <v>212</v>
          </cell>
        </row>
        <row r="1488">
          <cell r="E1488">
            <v>1487</v>
          </cell>
          <cell r="F1488">
            <v>212</v>
          </cell>
        </row>
        <row r="1489">
          <cell r="E1489">
            <v>1488</v>
          </cell>
          <cell r="F1489">
            <v>212</v>
          </cell>
        </row>
        <row r="1490">
          <cell r="E1490">
            <v>1489</v>
          </cell>
          <cell r="F1490">
            <v>212</v>
          </cell>
        </row>
        <row r="1491">
          <cell r="E1491">
            <v>1490</v>
          </cell>
          <cell r="F1491">
            <v>212</v>
          </cell>
        </row>
        <row r="1492">
          <cell r="E1492">
            <v>1491</v>
          </cell>
          <cell r="F1492">
            <v>212</v>
          </cell>
        </row>
        <row r="1493">
          <cell r="E1493">
            <v>1492</v>
          </cell>
          <cell r="F1493">
            <v>212</v>
          </cell>
        </row>
        <row r="1494">
          <cell r="E1494">
            <v>1493</v>
          </cell>
          <cell r="F1494">
            <v>212</v>
          </cell>
        </row>
        <row r="1495">
          <cell r="E1495">
            <v>1494</v>
          </cell>
          <cell r="F1495">
            <v>212</v>
          </cell>
        </row>
        <row r="1496">
          <cell r="E1496">
            <v>1495</v>
          </cell>
          <cell r="F1496">
            <v>212</v>
          </cell>
        </row>
        <row r="1497">
          <cell r="E1497">
            <v>1496</v>
          </cell>
          <cell r="F1497">
            <v>212</v>
          </cell>
        </row>
        <row r="1498">
          <cell r="E1498">
            <v>1497</v>
          </cell>
          <cell r="F1498">
            <v>212</v>
          </cell>
        </row>
        <row r="1499">
          <cell r="E1499">
            <v>1498</v>
          </cell>
          <cell r="F1499">
            <v>212</v>
          </cell>
        </row>
        <row r="1500">
          <cell r="E1500">
            <v>1499</v>
          </cell>
          <cell r="F1500">
            <v>212</v>
          </cell>
        </row>
        <row r="1501">
          <cell r="E1501">
            <v>1500</v>
          </cell>
          <cell r="F1501">
            <v>212</v>
          </cell>
        </row>
        <row r="1502">
          <cell r="E1502">
            <v>1501</v>
          </cell>
          <cell r="F1502">
            <v>212</v>
          </cell>
        </row>
        <row r="1503">
          <cell r="E1503">
            <v>1502</v>
          </cell>
          <cell r="F1503">
            <v>212</v>
          </cell>
        </row>
        <row r="1504">
          <cell r="E1504">
            <v>1503</v>
          </cell>
          <cell r="F1504">
            <v>212</v>
          </cell>
        </row>
        <row r="1505">
          <cell r="E1505">
            <v>1504</v>
          </cell>
          <cell r="F1505">
            <v>212</v>
          </cell>
        </row>
        <row r="1506">
          <cell r="E1506">
            <v>1505</v>
          </cell>
          <cell r="F1506">
            <v>212</v>
          </cell>
        </row>
        <row r="1507">
          <cell r="E1507">
            <v>1506</v>
          </cell>
          <cell r="F1507">
            <v>212</v>
          </cell>
        </row>
        <row r="1508">
          <cell r="E1508">
            <v>1507</v>
          </cell>
          <cell r="F1508">
            <v>212</v>
          </cell>
        </row>
        <row r="1509">
          <cell r="E1509">
            <v>1508</v>
          </cell>
          <cell r="F1509">
            <v>212</v>
          </cell>
        </row>
        <row r="1510">
          <cell r="E1510">
            <v>1509</v>
          </cell>
          <cell r="F1510">
            <v>212</v>
          </cell>
        </row>
        <row r="1511">
          <cell r="E1511">
            <v>1510</v>
          </cell>
          <cell r="F1511">
            <v>212</v>
          </cell>
        </row>
        <row r="1512">
          <cell r="E1512">
            <v>1511</v>
          </cell>
          <cell r="F1512">
            <v>212</v>
          </cell>
        </row>
        <row r="1513">
          <cell r="E1513">
            <v>1512</v>
          </cell>
          <cell r="F1513">
            <v>212</v>
          </cell>
        </row>
        <row r="1514">
          <cell r="E1514">
            <v>1513</v>
          </cell>
          <cell r="F1514">
            <v>212</v>
          </cell>
        </row>
        <row r="1515">
          <cell r="E1515">
            <v>1514</v>
          </cell>
          <cell r="F1515">
            <v>212</v>
          </cell>
        </row>
        <row r="1516">
          <cell r="E1516">
            <v>1515</v>
          </cell>
          <cell r="F1516">
            <v>212</v>
          </cell>
        </row>
        <row r="1517">
          <cell r="E1517">
            <v>1516</v>
          </cell>
          <cell r="F1517">
            <v>212</v>
          </cell>
        </row>
        <row r="1518">
          <cell r="E1518">
            <v>1517</v>
          </cell>
          <cell r="F1518">
            <v>212</v>
          </cell>
        </row>
        <row r="1519">
          <cell r="E1519">
            <v>1518</v>
          </cell>
          <cell r="F1519">
            <v>212</v>
          </cell>
        </row>
        <row r="1520">
          <cell r="E1520">
            <v>1519</v>
          </cell>
          <cell r="F1520">
            <v>212</v>
          </cell>
        </row>
        <row r="1521">
          <cell r="E1521">
            <v>1520</v>
          </cell>
          <cell r="F1521">
            <v>212</v>
          </cell>
        </row>
        <row r="1522">
          <cell r="E1522">
            <v>1521</v>
          </cell>
          <cell r="F1522">
            <v>212</v>
          </cell>
        </row>
        <row r="1523">
          <cell r="E1523">
            <v>1522</v>
          </cell>
          <cell r="F1523">
            <v>212</v>
          </cell>
        </row>
        <row r="1524">
          <cell r="E1524">
            <v>1523</v>
          </cell>
          <cell r="F1524">
            <v>212</v>
          </cell>
        </row>
        <row r="1525">
          <cell r="E1525">
            <v>1524</v>
          </cell>
          <cell r="F1525">
            <v>212</v>
          </cell>
        </row>
        <row r="1526">
          <cell r="E1526">
            <v>1525</v>
          </cell>
          <cell r="F1526">
            <v>212</v>
          </cell>
        </row>
        <row r="1527">
          <cell r="E1527">
            <v>1526</v>
          </cell>
          <cell r="F1527">
            <v>212</v>
          </cell>
        </row>
        <row r="1528">
          <cell r="E1528">
            <v>1527</v>
          </cell>
          <cell r="F1528">
            <v>212</v>
          </cell>
        </row>
        <row r="1529">
          <cell r="E1529">
            <v>1528</v>
          </cell>
          <cell r="F1529">
            <v>212</v>
          </cell>
        </row>
        <row r="1530">
          <cell r="E1530">
            <v>1529</v>
          </cell>
          <cell r="F1530">
            <v>212</v>
          </cell>
        </row>
        <row r="1531">
          <cell r="E1531">
            <v>1530</v>
          </cell>
          <cell r="F1531">
            <v>212</v>
          </cell>
        </row>
        <row r="1532">
          <cell r="E1532">
            <v>1531</v>
          </cell>
          <cell r="F1532">
            <v>212</v>
          </cell>
        </row>
        <row r="1533">
          <cell r="E1533">
            <v>1532</v>
          </cell>
          <cell r="F1533">
            <v>212</v>
          </cell>
        </row>
        <row r="1534">
          <cell r="E1534">
            <v>1533</v>
          </cell>
          <cell r="F1534">
            <v>212</v>
          </cell>
        </row>
        <row r="1535">
          <cell r="E1535">
            <v>1534</v>
          </cell>
          <cell r="F1535">
            <v>212</v>
          </cell>
        </row>
        <row r="1536">
          <cell r="E1536">
            <v>1535</v>
          </cell>
          <cell r="F1536">
            <v>212</v>
          </cell>
        </row>
        <row r="1537">
          <cell r="E1537">
            <v>1536</v>
          </cell>
          <cell r="F1537">
            <v>212</v>
          </cell>
        </row>
        <row r="1538">
          <cell r="E1538">
            <v>1537</v>
          </cell>
          <cell r="F1538">
            <v>212</v>
          </cell>
        </row>
        <row r="1539">
          <cell r="E1539">
            <v>1538</v>
          </cell>
          <cell r="F1539">
            <v>212</v>
          </cell>
        </row>
        <row r="1540">
          <cell r="E1540">
            <v>1539</v>
          </cell>
          <cell r="F1540">
            <v>212</v>
          </cell>
        </row>
        <row r="1541">
          <cell r="E1541">
            <v>1540</v>
          </cell>
          <cell r="F1541">
            <v>212</v>
          </cell>
        </row>
        <row r="1542">
          <cell r="E1542">
            <v>1541</v>
          </cell>
          <cell r="F1542">
            <v>212</v>
          </cell>
        </row>
        <row r="1543">
          <cell r="E1543">
            <v>1542</v>
          </cell>
          <cell r="F1543">
            <v>212</v>
          </cell>
        </row>
        <row r="1544">
          <cell r="E1544">
            <v>1543</v>
          </cell>
          <cell r="F1544">
            <v>212</v>
          </cell>
        </row>
        <row r="1545">
          <cell r="E1545">
            <v>1544</v>
          </cell>
          <cell r="F1545">
            <v>212</v>
          </cell>
        </row>
        <row r="1546">
          <cell r="E1546">
            <v>1545</v>
          </cell>
          <cell r="F1546">
            <v>212</v>
          </cell>
        </row>
        <row r="1547">
          <cell r="E1547">
            <v>1546</v>
          </cell>
          <cell r="F1547">
            <v>212</v>
          </cell>
        </row>
        <row r="1548">
          <cell r="E1548">
            <v>1547</v>
          </cell>
          <cell r="F1548">
            <v>212</v>
          </cell>
        </row>
        <row r="1549">
          <cell r="E1549">
            <v>1548</v>
          </cell>
          <cell r="F1549">
            <v>212</v>
          </cell>
        </row>
        <row r="1550">
          <cell r="E1550">
            <v>1549</v>
          </cell>
          <cell r="F1550">
            <v>212</v>
          </cell>
        </row>
        <row r="1551">
          <cell r="E1551">
            <v>1550</v>
          </cell>
          <cell r="F1551">
            <v>212</v>
          </cell>
        </row>
        <row r="1552">
          <cell r="E1552">
            <v>1551</v>
          </cell>
          <cell r="F1552">
            <v>212</v>
          </cell>
        </row>
        <row r="1553">
          <cell r="E1553">
            <v>1552</v>
          </cell>
          <cell r="F1553">
            <v>212</v>
          </cell>
        </row>
        <row r="1554">
          <cell r="E1554">
            <v>1553</v>
          </cell>
          <cell r="F1554">
            <v>212</v>
          </cell>
        </row>
        <row r="1555">
          <cell r="E1555">
            <v>1554</v>
          </cell>
          <cell r="F1555">
            <v>212</v>
          </cell>
        </row>
        <row r="1556">
          <cell r="E1556">
            <v>1555</v>
          </cell>
          <cell r="F1556">
            <v>212</v>
          </cell>
        </row>
        <row r="1557">
          <cell r="E1557">
            <v>1556</v>
          </cell>
          <cell r="F1557">
            <v>212</v>
          </cell>
        </row>
        <row r="1558">
          <cell r="E1558">
            <v>1557</v>
          </cell>
          <cell r="F1558">
            <v>212</v>
          </cell>
        </row>
        <row r="1559">
          <cell r="E1559">
            <v>1558</v>
          </cell>
          <cell r="F1559">
            <v>212</v>
          </cell>
        </row>
        <row r="1560">
          <cell r="E1560">
            <v>1559</v>
          </cell>
          <cell r="F1560">
            <v>212</v>
          </cell>
        </row>
        <row r="1561">
          <cell r="E1561">
            <v>1560</v>
          </cell>
          <cell r="F1561">
            <v>212</v>
          </cell>
        </row>
        <row r="1562">
          <cell r="E1562">
            <v>1561</v>
          </cell>
          <cell r="F1562">
            <v>212</v>
          </cell>
        </row>
        <row r="1563">
          <cell r="E1563">
            <v>1562</v>
          </cell>
          <cell r="F1563">
            <v>212</v>
          </cell>
        </row>
        <row r="1564">
          <cell r="E1564">
            <v>1563</v>
          </cell>
          <cell r="F1564">
            <v>212</v>
          </cell>
        </row>
        <row r="1565">
          <cell r="E1565">
            <v>1564</v>
          </cell>
          <cell r="F1565">
            <v>212</v>
          </cell>
        </row>
        <row r="1566">
          <cell r="E1566">
            <v>1565</v>
          </cell>
          <cell r="F1566">
            <v>212</v>
          </cell>
        </row>
        <row r="1567">
          <cell r="E1567">
            <v>1566</v>
          </cell>
          <cell r="F1567">
            <v>212</v>
          </cell>
        </row>
        <row r="1568">
          <cell r="E1568">
            <v>1567</v>
          </cell>
          <cell r="F1568">
            <v>212</v>
          </cell>
        </row>
        <row r="1569">
          <cell r="E1569">
            <v>1568</v>
          </cell>
          <cell r="F1569">
            <v>212</v>
          </cell>
        </row>
        <row r="1570">
          <cell r="E1570">
            <v>1569</v>
          </cell>
          <cell r="F1570">
            <v>212</v>
          </cell>
        </row>
        <row r="1571">
          <cell r="E1571">
            <v>1570</v>
          </cell>
          <cell r="F1571">
            <v>212</v>
          </cell>
        </row>
        <row r="1572">
          <cell r="E1572">
            <v>1571</v>
          </cell>
          <cell r="F1572">
            <v>212</v>
          </cell>
        </row>
        <row r="1573">
          <cell r="E1573">
            <v>1572</v>
          </cell>
          <cell r="F1573">
            <v>212</v>
          </cell>
        </row>
        <row r="1574">
          <cell r="E1574">
            <v>1573</v>
          </cell>
          <cell r="F1574">
            <v>212</v>
          </cell>
        </row>
        <row r="1575">
          <cell r="E1575">
            <v>1574</v>
          </cell>
          <cell r="F1575">
            <v>212</v>
          </cell>
        </row>
        <row r="1576">
          <cell r="E1576">
            <v>1575</v>
          </cell>
          <cell r="F1576">
            <v>212</v>
          </cell>
        </row>
        <row r="1577">
          <cell r="E1577">
            <v>1576</v>
          </cell>
          <cell r="F1577">
            <v>212</v>
          </cell>
        </row>
        <row r="1578">
          <cell r="E1578">
            <v>1577</v>
          </cell>
          <cell r="F1578">
            <v>212</v>
          </cell>
        </row>
        <row r="1579">
          <cell r="E1579">
            <v>1578</v>
          </cell>
          <cell r="F1579">
            <v>212</v>
          </cell>
        </row>
        <row r="1580">
          <cell r="E1580">
            <v>1579</v>
          </cell>
          <cell r="F1580">
            <v>212</v>
          </cell>
        </row>
        <row r="1581">
          <cell r="E1581">
            <v>1580</v>
          </cell>
          <cell r="F1581">
            <v>212</v>
          </cell>
        </row>
        <row r="1582">
          <cell r="E1582">
            <v>1581</v>
          </cell>
          <cell r="F1582">
            <v>212</v>
          </cell>
        </row>
        <row r="1583">
          <cell r="E1583">
            <v>1582</v>
          </cell>
          <cell r="F1583">
            <v>212</v>
          </cell>
        </row>
        <row r="1584">
          <cell r="E1584">
            <v>1583</v>
          </cell>
          <cell r="F1584">
            <v>212</v>
          </cell>
        </row>
        <row r="1585">
          <cell r="E1585">
            <v>1584</v>
          </cell>
          <cell r="F1585">
            <v>212</v>
          </cell>
        </row>
        <row r="1586">
          <cell r="E1586">
            <v>1585</v>
          </cell>
          <cell r="F1586">
            <v>212</v>
          </cell>
        </row>
        <row r="1587">
          <cell r="E1587">
            <v>1586</v>
          </cell>
          <cell r="F1587">
            <v>212</v>
          </cell>
        </row>
        <row r="1588">
          <cell r="E1588">
            <v>1587</v>
          </cell>
          <cell r="F1588">
            <v>212</v>
          </cell>
        </row>
        <row r="1589">
          <cell r="E1589">
            <v>1588</v>
          </cell>
          <cell r="F1589">
            <v>212</v>
          </cell>
        </row>
        <row r="1590">
          <cell r="E1590">
            <v>1589</v>
          </cell>
          <cell r="F1590">
            <v>212</v>
          </cell>
        </row>
        <row r="1591">
          <cell r="E1591">
            <v>1590</v>
          </cell>
          <cell r="F1591">
            <v>212</v>
          </cell>
        </row>
        <row r="1592">
          <cell r="E1592">
            <v>1591</v>
          </cell>
          <cell r="F1592">
            <v>212</v>
          </cell>
        </row>
        <row r="1593">
          <cell r="E1593">
            <v>1592</v>
          </cell>
          <cell r="F1593">
            <v>212</v>
          </cell>
        </row>
        <row r="1594">
          <cell r="E1594">
            <v>1593</v>
          </cell>
          <cell r="F1594">
            <v>212</v>
          </cell>
        </row>
        <row r="1595">
          <cell r="E1595">
            <v>1594</v>
          </cell>
          <cell r="F1595">
            <v>212</v>
          </cell>
        </row>
        <row r="1596">
          <cell r="E1596">
            <v>1595</v>
          </cell>
          <cell r="F1596">
            <v>212</v>
          </cell>
        </row>
        <row r="1597">
          <cell r="E1597">
            <v>1596</v>
          </cell>
          <cell r="F1597">
            <v>212</v>
          </cell>
        </row>
        <row r="1598">
          <cell r="E1598">
            <v>1597</v>
          </cell>
          <cell r="F1598">
            <v>212</v>
          </cell>
        </row>
        <row r="1599">
          <cell r="E1599">
            <v>1598</v>
          </cell>
          <cell r="F1599">
            <v>212</v>
          </cell>
        </row>
        <row r="1600">
          <cell r="E1600">
            <v>1599</v>
          </cell>
          <cell r="F1600">
            <v>212</v>
          </cell>
        </row>
        <row r="1601">
          <cell r="E1601">
            <v>1600</v>
          </cell>
          <cell r="F1601">
            <v>212</v>
          </cell>
        </row>
        <row r="1602">
          <cell r="E1602">
            <v>1601</v>
          </cell>
          <cell r="F1602">
            <v>212</v>
          </cell>
        </row>
        <row r="1603">
          <cell r="E1603">
            <v>1602</v>
          </cell>
          <cell r="F1603">
            <v>212</v>
          </cell>
        </row>
        <row r="1604">
          <cell r="E1604">
            <v>1603</v>
          </cell>
          <cell r="F1604">
            <v>212</v>
          </cell>
        </row>
        <row r="1605">
          <cell r="E1605">
            <v>1604</v>
          </cell>
          <cell r="F1605">
            <v>212</v>
          </cell>
        </row>
        <row r="1606">
          <cell r="E1606">
            <v>1605</v>
          </cell>
          <cell r="F1606">
            <v>212</v>
          </cell>
        </row>
        <row r="1607">
          <cell r="E1607">
            <v>1606</v>
          </cell>
          <cell r="F1607">
            <v>212</v>
          </cell>
        </row>
        <row r="1608">
          <cell r="E1608">
            <v>1607</v>
          </cell>
          <cell r="F1608">
            <v>212</v>
          </cell>
        </row>
        <row r="1609">
          <cell r="E1609">
            <v>1608</v>
          </cell>
          <cell r="F1609">
            <v>212</v>
          </cell>
        </row>
        <row r="1610">
          <cell r="E1610">
            <v>1609</v>
          </cell>
          <cell r="F1610">
            <v>212</v>
          </cell>
        </row>
        <row r="1611">
          <cell r="E1611">
            <v>1610</v>
          </cell>
          <cell r="F1611">
            <v>212</v>
          </cell>
        </row>
        <row r="1612">
          <cell r="E1612">
            <v>1611</v>
          </cell>
          <cell r="F1612">
            <v>212</v>
          </cell>
        </row>
        <row r="1613">
          <cell r="E1613">
            <v>1612</v>
          </cell>
          <cell r="F1613">
            <v>212</v>
          </cell>
        </row>
        <row r="1614">
          <cell r="E1614">
            <v>1613</v>
          </cell>
          <cell r="F1614">
            <v>212</v>
          </cell>
        </row>
        <row r="1615">
          <cell r="E1615">
            <v>1614</v>
          </cell>
          <cell r="F1615">
            <v>212</v>
          </cell>
        </row>
        <row r="1616">
          <cell r="E1616">
            <v>1615</v>
          </cell>
          <cell r="F1616">
            <v>212</v>
          </cell>
        </row>
        <row r="1617">
          <cell r="E1617">
            <v>1616</v>
          </cell>
          <cell r="F1617">
            <v>212</v>
          </cell>
        </row>
        <row r="1618">
          <cell r="E1618">
            <v>1617</v>
          </cell>
          <cell r="F1618">
            <v>212</v>
          </cell>
        </row>
        <row r="1619">
          <cell r="E1619">
            <v>1618</v>
          </cell>
          <cell r="F1619">
            <v>212</v>
          </cell>
        </row>
        <row r="1620">
          <cell r="E1620">
            <v>1619</v>
          </cell>
          <cell r="F1620">
            <v>212</v>
          </cell>
        </row>
        <row r="1621">
          <cell r="E1621">
            <v>1620</v>
          </cell>
          <cell r="F1621">
            <v>212</v>
          </cell>
        </row>
        <row r="1622">
          <cell r="E1622">
            <v>1621</v>
          </cell>
          <cell r="F1622">
            <v>212</v>
          </cell>
        </row>
        <row r="1623">
          <cell r="E1623">
            <v>1622</v>
          </cell>
          <cell r="F1623">
            <v>212</v>
          </cell>
        </row>
        <row r="1624">
          <cell r="E1624">
            <v>1623</v>
          </cell>
          <cell r="F1624">
            <v>212</v>
          </cell>
        </row>
        <row r="1625">
          <cell r="E1625">
            <v>1624</v>
          </cell>
          <cell r="F1625">
            <v>212</v>
          </cell>
        </row>
        <row r="1626">
          <cell r="E1626">
            <v>1625</v>
          </cell>
          <cell r="F1626">
            <v>212</v>
          </cell>
        </row>
        <row r="1627">
          <cell r="E1627">
            <v>1626</v>
          </cell>
          <cell r="F1627">
            <v>212</v>
          </cell>
        </row>
        <row r="1628">
          <cell r="E1628">
            <v>1627</v>
          </cell>
          <cell r="F1628">
            <v>212</v>
          </cell>
        </row>
        <row r="1629">
          <cell r="E1629">
            <v>1628</v>
          </cell>
          <cell r="F1629">
            <v>212</v>
          </cell>
        </row>
        <row r="1630">
          <cell r="E1630">
            <v>1629</v>
          </cell>
          <cell r="F1630">
            <v>212</v>
          </cell>
        </row>
        <row r="1631">
          <cell r="E1631">
            <v>1630</v>
          </cell>
          <cell r="F1631">
            <v>212</v>
          </cell>
        </row>
        <row r="1632">
          <cell r="E1632">
            <v>1631</v>
          </cell>
          <cell r="F1632">
            <v>212</v>
          </cell>
        </row>
        <row r="1633">
          <cell r="E1633">
            <v>1632</v>
          </cell>
          <cell r="F1633">
            <v>212</v>
          </cell>
        </row>
        <row r="1634">
          <cell r="E1634">
            <v>1633</v>
          </cell>
          <cell r="F1634">
            <v>212</v>
          </cell>
        </row>
        <row r="1635">
          <cell r="E1635">
            <v>1634</v>
          </cell>
          <cell r="F1635">
            <v>212</v>
          </cell>
        </row>
        <row r="1636">
          <cell r="E1636">
            <v>1635</v>
          </cell>
          <cell r="F1636">
            <v>212</v>
          </cell>
        </row>
        <row r="1637">
          <cell r="E1637">
            <v>1636</v>
          </cell>
          <cell r="F1637">
            <v>212</v>
          </cell>
        </row>
        <row r="1638">
          <cell r="E1638">
            <v>1637</v>
          </cell>
          <cell r="F1638">
            <v>212</v>
          </cell>
        </row>
        <row r="1639">
          <cell r="E1639">
            <v>1638</v>
          </cell>
          <cell r="F1639">
            <v>212</v>
          </cell>
        </row>
        <row r="1640">
          <cell r="E1640">
            <v>1639</v>
          </cell>
          <cell r="F1640">
            <v>212</v>
          </cell>
        </row>
        <row r="1641">
          <cell r="E1641">
            <v>1640</v>
          </cell>
          <cell r="F1641">
            <v>212</v>
          </cell>
        </row>
        <row r="1642">
          <cell r="E1642">
            <v>1641</v>
          </cell>
          <cell r="F1642">
            <v>212</v>
          </cell>
        </row>
        <row r="1643">
          <cell r="E1643">
            <v>1642</v>
          </cell>
          <cell r="F1643">
            <v>212</v>
          </cell>
        </row>
        <row r="1644">
          <cell r="E1644">
            <v>1643</v>
          </cell>
          <cell r="F1644">
            <v>212</v>
          </cell>
        </row>
        <row r="1645">
          <cell r="E1645">
            <v>1644</v>
          </cell>
          <cell r="F1645">
            <v>212</v>
          </cell>
        </row>
        <row r="1646">
          <cell r="E1646">
            <v>1645</v>
          </cell>
          <cell r="F1646">
            <v>212</v>
          </cell>
        </row>
        <row r="1647">
          <cell r="E1647">
            <v>1646</v>
          </cell>
          <cell r="F1647">
            <v>212</v>
          </cell>
        </row>
        <row r="1648">
          <cell r="E1648">
            <v>1647</v>
          </cell>
          <cell r="F1648">
            <v>212</v>
          </cell>
        </row>
        <row r="1649">
          <cell r="E1649">
            <v>1648</v>
          </cell>
          <cell r="F1649">
            <v>212</v>
          </cell>
        </row>
        <row r="1650">
          <cell r="E1650">
            <v>1649</v>
          </cell>
          <cell r="F1650">
            <v>212</v>
          </cell>
        </row>
        <row r="1651">
          <cell r="E1651">
            <v>1650</v>
          </cell>
          <cell r="F1651">
            <v>212</v>
          </cell>
        </row>
        <row r="1652">
          <cell r="E1652">
            <v>1651</v>
          </cell>
          <cell r="F1652">
            <v>212</v>
          </cell>
        </row>
        <row r="1653">
          <cell r="E1653">
            <v>1652</v>
          </cell>
          <cell r="F1653">
            <v>212</v>
          </cell>
        </row>
        <row r="1654">
          <cell r="E1654">
            <v>1653</v>
          </cell>
          <cell r="F1654">
            <v>212</v>
          </cell>
        </row>
        <row r="1655">
          <cell r="E1655">
            <v>1654</v>
          </cell>
          <cell r="F1655">
            <v>212</v>
          </cell>
        </row>
        <row r="1656">
          <cell r="E1656">
            <v>1655</v>
          </cell>
          <cell r="F1656">
            <v>212</v>
          </cell>
        </row>
        <row r="1657">
          <cell r="E1657">
            <v>1656</v>
          </cell>
          <cell r="F1657">
            <v>212</v>
          </cell>
        </row>
        <row r="1658">
          <cell r="E1658">
            <v>1657</v>
          </cell>
          <cell r="F1658">
            <v>212</v>
          </cell>
        </row>
        <row r="1659">
          <cell r="E1659">
            <v>1658</v>
          </cell>
          <cell r="F1659">
            <v>212</v>
          </cell>
        </row>
        <row r="1660">
          <cell r="E1660">
            <v>1659</v>
          </cell>
          <cell r="F1660">
            <v>212</v>
          </cell>
        </row>
        <row r="1661">
          <cell r="E1661">
            <v>1660</v>
          </cell>
          <cell r="F1661">
            <v>212</v>
          </cell>
        </row>
        <row r="1662">
          <cell r="E1662">
            <v>1661</v>
          </cell>
          <cell r="F1662">
            <v>212</v>
          </cell>
        </row>
        <row r="1663">
          <cell r="E1663">
            <v>1662</v>
          </cell>
          <cell r="F1663">
            <v>212</v>
          </cell>
        </row>
        <row r="1664">
          <cell r="E1664">
            <v>1663</v>
          </cell>
          <cell r="F1664">
            <v>212</v>
          </cell>
        </row>
        <row r="1665">
          <cell r="E1665">
            <v>1664</v>
          </cell>
          <cell r="F1665">
            <v>212</v>
          </cell>
        </row>
        <row r="1666">
          <cell r="E1666">
            <v>1665</v>
          </cell>
          <cell r="F1666">
            <v>212</v>
          </cell>
        </row>
        <row r="1667">
          <cell r="E1667">
            <v>1666</v>
          </cell>
          <cell r="F1667">
            <v>212</v>
          </cell>
        </row>
        <row r="1668">
          <cell r="E1668">
            <v>1667</v>
          </cell>
          <cell r="F1668">
            <v>212</v>
          </cell>
        </row>
        <row r="1669">
          <cell r="E1669">
            <v>1668</v>
          </cell>
          <cell r="F1669">
            <v>212</v>
          </cell>
        </row>
        <row r="1670">
          <cell r="E1670">
            <v>1669</v>
          </cell>
          <cell r="F1670">
            <v>212</v>
          </cell>
        </row>
        <row r="1671">
          <cell r="E1671">
            <v>1670</v>
          </cell>
          <cell r="F1671">
            <v>212</v>
          </cell>
        </row>
        <row r="1672">
          <cell r="E1672">
            <v>1671</v>
          </cell>
          <cell r="F1672">
            <v>212</v>
          </cell>
        </row>
        <row r="1673">
          <cell r="E1673">
            <v>1672</v>
          </cell>
          <cell r="F1673">
            <v>212</v>
          </cell>
        </row>
        <row r="1674">
          <cell r="E1674">
            <v>1673</v>
          </cell>
          <cell r="F1674">
            <v>212</v>
          </cell>
        </row>
        <row r="1675">
          <cell r="E1675">
            <v>1674</v>
          </cell>
          <cell r="F1675">
            <v>212</v>
          </cell>
        </row>
        <row r="1676">
          <cell r="E1676">
            <v>1675</v>
          </cell>
          <cell r="F1676">
            <v>212</v>
          </cell>
        </row>
        <row r="1677">
          <cell r="E1677">
            <v>1676</v>
          </cell>
          <cell r="F1677">
            <v>212</v>
          </cell>
        </row>
        <row r="1678">
          <cell r="E1678">
            <v>1677</v>
          </cell>
          <cell r="F1678">
            <v>212</v>
          </cell>
        </row>
        <row r="1679">
          <cell r="E1679">
            <v>1678</v>
          </cell>
          <cell r="F1679">
            <v>212</v>
          </cell>
        </row>
        <row r="1680">
          <cell r="E1680">
            <v>1679</v>
          </cell>
          <cell r="F1680">
            <v>212</v>
          </cell>
        </row>
        <row r="1681">
          <cell r="E1681">
            <v>1680</v>
          </cell>
          <cell r="F1681">
            <v>212</v>
          </cell>
        </row>
        <row r="1682">
          <cell r="E1682">
            <v>1681</v>
          </cell>
          <cell r="F1682">
            <v>212</v>
          </cell>
        </row>
        <row r="1683">
          <cell r="E1683">
            <v>1682</v>
          </cell>
          <cell r="F1683">
            <v>212</v>
          </cell>
        </row>
        <row r="1684">
          <cell r="E1684">
            <v>1683</v>
          </cell>
          <cell r="F1684">
            <v>212</v>
          </cell>
        </row>
        <row r="1685">
          <cell r="E1685">
            <v>1684</v>
          </cell>
          <cell r="F1685">
            <v>212</v>
          </cell>
        </row>
        <row r="1686">
          <cell r="E1686">
            <v>1685</v>
          </cell>
          <cell r="F1686">
            <v>212</v>
          </cell>
        </row>
        <row r="1687">
          <cell r="E1687">
            <v>1686</v>
          </cell>
          <cell r="F1687">
            <v>212</v>
          </cell>
        </row>
        <row r="1688">
          <cell r="E1688">
            <v>1687</v>
          </cell>
          <cell r="F1688">
            <v>212</v>
          </cell>
        </row>
        <row r="1689">
          <cell r="E1689">
            <v>1688</v>
          </cell>
          <cell r="F1689">
            <v>212</v>
          </cell>
        </row>
        <row r="1690">
          <cell r="E1690">
            <v>1689</v>
          </cell>
          <cell r="F1690">
            <v>212</v>
          </cell>
        </row>
        <row r="1691">
          <cell r="E1691">
            <v>1690</v>
          </cell>
          <cell r="F1691">
            <v>212</v>
          </cell>
        </row>
        <row r="1692">
          <cell r="E1692">
            <v>1691</v>
          </cell>
          <cell r="F1692">
            <v>212</v>
          </cell>
        </row>
        <row r="1693">
          <cell r="E1693">
            <v>1692</v>
          </cell>
          <cell r="F1693">
            <v>212</v>
          </cell>
        </row>
        <row r="1694">
          <cell r="E1694">
            <v>1693</v>
          </cell>
          <cell r="F1694">
            <v>212</v>
          </cell>
        </row>
        <row r="1695">
          <cell r="E1695">
            <v>1694</v>
          </cell>
          <cell r="F1695">
            <v>212</v>
          </cell>
        </row>
        <row r="1696">
          <cell r="E1696">
            <v>1695</v>
          </cell>
          <cell r="F1696">
            <v>212</v>
          </cell>
        </row>
        <row r="1697">
          <cell r="E1697">
            <v>1696</v>
          </cell>
          <cell r="F1697">
            <v>212</v>
          </cell>
        </row>
        <row r="1698">
          <cell r="E1698">
            <v>1697</v>
          </cell>
          <cell r="F1698">
            <v>212</v>
          </cell>
        </row>
        <row r="1699">
          <cell r="E1699">
            <v>1698</v>
          </cell>
          <cell r="F1699">
            <v>212</v>
          </cell>
        </row>
        <row r="1700">
          <cell r="E1700">
            <v>1699</v>
          </cell>
          <cell r="F1700">
            <v>212</v>
          </cell>
        </row>
        <row r="1701">
          <cell r="E1701">
            <v>1700</v>
          </cell>
          <cell r="F1701">
            <v>212</v>
          </cell>
        </row>
        <row r="1702">
          <cell r="E1702">
            <v>1701</v>
          </cell>
          <cell r="F1702">
            <v>212</v>
          </cell>
        </row>
        <row r="1703">
          <cell r="E1703">
            <v>1702</v>
          </cell>
          <cell r="F1703">
            <v>212</v>
          </cell>
        </row>
        <row r="1704">
          <cell r="E1704">
            <v>1703</v>
          </cell>
          <cell r="F1704">
            <v>212</v>
          </cell>
        </row>
        <row r="1705">
          <cell r="E1705">
            <v>1704</v>
          </cell>
          <cell r="F1705">
            <v>212</v>
          </cell>
        </row>
        <row r="1706">
          <cell r="E1706">
            <v>1705</v>
          </cell>
          <cell r="F1706">
            <v>212</v>
          </cell>
        </row>
        <row r="1707">
          <cell r="E1707">
            <v>1706</v>
          </cell>
          <cell r="F1707">
            <v>212</v>
          </cell>
        </row>
        <row r="1708">
          <cell r="E1708">
            <v>1707</v>
          </cell>
          <cell r="F1708">
            <v>212</v>
          </cell>
        </row>
        <row r="1709">
          <cell r="E1709">
            <v>1708</v>
          </cell>
          <cell r="F1709">
            <v>212</v>
          </cell>
        </row>
        <row r="1710">
          <cell r="E1710">
            <v>1709</v>
          </cell>
          <cell r="F1710">
            <v>212</v>
          </cell>
        </row>
        <row r="1711">
          <cell r="E1711">
            <v>1710</v>
          </cell>
          <cell r="F1711">
            <v>212</v>
          </cell>
        </row>
        <row r="1712">
          <cell r="E1712">
            <v>1711</v>
          </cell>
          <cell r="F1712">
            <v>212</v>
          </cell>
        </row>
        <row r="1713">
          <cell r="E1713">
            <v>1712</v>
          </cell>
          <cell r="F1713">
            <v>212</v>
          </cell>
        </row>
        <row r="1714">
          <cell r="E1714">
            <v>1713</v>
          </cell>
          <cell r="F1714">
            <v>212</v>
          </cell>
        </row>
        <row r="1715">
          <cell r="E1715">
            <v>1714</v>
          </cell>
          <cell r="F1715">
            <v>212</v>
          </cell>
        </row>
        <row r="1716">
          <cell r="E1716">
            <v>1715</v>
          </cell>
          <cell r="F1716">
            <v>212</v>
          </cell>
        </row>
        <row r="1717">
          <cell r="E1717">
            <v>1716</v>
          </cell>
          <cell r="F1717">
            <v>212</v>
          </cell>
        </row>
        <row r="1718">
          <cell r="E1718">
            <v>1717</v>
          </cell>
          <cell r="F1718">
            <v>212</v>
          </cell>
        </row>
        <row r="1719">
          <cell r="E1719">
            <v>1718</v>
          </cell>
          <cell r="F1719">
            <v>212</v>
          </cell>
        </row>
        <row r="1720">
          <cell r="E1720">
            <v>1719</v>
          </cell>
          <cell r="F1720">
            <v>212</v>
          </cell>
        </row>
        <row r="1721">
          <cell r="E1721">
            <v>1720</v>
          </cell>
          <cell r="F1721">
            <v>212</v>
          </cell>
        </row>
        <row r="1722">
          <cell r="E1722">
            <v>1721</v>
          </cell>
          <cell r="F1722">
            <v>212</v>
          </cell>
        </row>
        <row r="1723">
          <cell r="E1723">
            <v>1722</v>
          </cell>
          <cell r="F1723">
            <v>212</v>
          </cell>
        </row>
        <row r="1724">
          <cell r="E1724">
            <v>1723</v>
          </cell>
          <cell r="F1724">
            <v>212</v>
          </cell>
        </row>
        <row r="1725">
          <cell r="E1725">
            <v>1724</v>
          </cell>
          <cell r="F1725">
            <v>212</v>
          </cell>
        </row>
        <row r="1726">
          <cell r="E1726">
            <v>1725</v>
          </cell>
          <cell r="F1726">
            <v>212</v>
          </cell>
        </row>
        <row r="1727">
          <cell r="E1727">
            <v>1726</v>
          </cell>
          <cell r="F1727">
            <v>212</v>
          </cell>
        </row>
        <row r="1728">
          <cell r="E1728">
            <v>1727</v>
          </cell>
          <cell r="F1728">
            <v>212</v>
          </cell>
        </row>
        <row r="1729">
          <cell r="E1729">
            <v>1728</v>
          </cell>
          <cell r="F1729">
            <v>212</v>
          </cell>
        </row>
        <row r="1730">
          <cell r="E1730">
            <v>1729</v>
          </cell>
          <cell r="F1730">
            <v>212</v>
          </cell>
        </row>
        <row r="1731">
          <cell r="E1731">
            <v>1730</v>
          </cell>
          <cell r="F1731">
            <v>212</v>
          </cell>
        </row>
        <row r="1732">
          <cell r="E1732">
            <v>1731</v>
          </cell>
          <cell r="F1732">
            <v>212</v>
          </cell>
        </row>
        <row r="1733">
          <cell r="E1733">
            <v>1732</v>
          </cell>
          <cell r="F1733">
            <v>212</v>
          </cell>
        </row>
        <row r="1734">
          <cell r="E1734">
            <v>1733</v>
          </cell>
          <cell r="F1734">
            <v>212</v>
          </cell>
        </row>
        <row r="1735">
          <cell r="E1735">
            <v>1734</v>
          </cell>
          <cell r="F1735">
            <v>212</v>
          </cell>
        </row>
        <row r="1736">
          <cell r="E1736">
            <v>1735</v>
          </cell>
          <cell r="F1736">
            <v>212</v>
          </cell>
        </row>
        <row r="1737">
          <cell r="E1737">
            <v>1736</v>
          </cell>
          <cell r="F1737">
            <v>212</v>
          </cell>
        </row>
        <row r="1738">
          <cell r="E1738">
            <v>1737</v>
          </cell>
          <cell r="F1738">
            <v>212</v>
          </cell>
        </row>
        <row r="1739">
          <cell r="E1739">
            <v>1738</v>
          </cell>
          <cell r="F1739">
            <v>212</v>
          </cell>
        </row>
        <row r="1740">
          <cell r="E1740">
            <v>1739</v>
          </cell>
          <cell r="F1740">
            <v>212</v>
          </cell>
        </row>
        <row r="1741">
          <cell r="E1741">
            <v>1740</v>
          </cell>
          <cell r="F1741">
            <v>212</v>
          </cell>
        </row>
        <row r="1742">
          <cell r="E1742">
            <v>1741</v>
          </cell>
          <cell r="F1742">
            <v>212</v>
          </cell>
        </row>
        <row r="1743">
          <cell r="E1743">
            <v>1742</v>
          </cell>
          <cell r="F1743">
            <v>212</v>
          </cell>
        </row>
        <row r="1744">
          <cell r="E1744">
            <v>1743</v>
          </cell>
          <cell r="F1744">
            <v>212</v>
          </cell>
        </row>
        <row r="1745">
          <cell r="E1745">
            <v>1744</v>
          </cell>
          <cell r="F1745">
            <v>212</v>
          </cell>
        </row>
        <row r="1746">
          <cell r="E1746">
            <v>1745</v>
          </cell>
          <cell r="F1746">
            <v>212</v>
          </cell>
        </row>
        <row r="1747">
          <cell r="E1747">
            <v>1746</v>
          </cell>
          <cell r="F1747">
            <v>212</v>
          </cell>
        </row>
        <row r="1748">
          <cell r="E1748">
            <v>1747</v>
          </cell>
          <cell r="F1748">
            <v>212</v>
          </cell>
        </row>
        <row r="1749">
          <cell r="E1749">
            <v>1748</v>
          </cell>
          <cell r="F1749">
            <v>212</v>
          </cell>
        </row>
        <row r="1750">
          <cell r="E1750">
            <v>1749</v>
          </cell>
          <cell r="F1750">
            <v>212</v>
          </cell>
        </row>
        <row r="1751">
          <cell r="E1751">
            <v>1750</v>
          </cell>
          <cell r="F1751">
            <v>212</v>
          </cell>
        </row>
        <row r="1752">
          <cell r="E1752">
            <v>1751</v>
          </cell>
          <cell r="F1752">
            <v>212</v>
          </cell>
        </row>
        <row r="1753">
          <cell r="E1753">
            <v>1752</v>
          </cell>
          <cell r="F1753">
            <v>212</v>
          </cell>
        </row>
        <row r="1754">
          <cell r="E1754">
            <v>1753</v>
          </cell>
          <cell r="F1754">
            <v>212</v>
          </cell>
        </row>
        <row r="1755">
          <cell r="E1755">
            <v>1754</v>
          </cell>
          <cell r="F1755">
            <v>212</v>
          </cell>
        </row>
        <row r="1756">
          <cell r="E1756">
            <v>1755</v>
          </cell>
          <cell r="F1756">
            <v>212</v>
          </cell>
        </row>
        <row r="1757">
          <cell r="E1757">
            <v>1756</v>
          </cell>
          <cell r="F1757">
            <v>212</v>
          </cell>
        </row>
        <row r="1758">
          <cell r="E1758">
            <v>1757</v>
          </cell>
          <cell r="F1758">
            <v>212</v>
          </cell>
        </row>
        <row r="1759">
          <cell r="E1759">
            <v>1758</v>
          </cell>
          <cell r="F1759">
            <v>212</v>
          </cell>
        </row>
        <row r="1760">
          <cell r="E1760">
            <v>1759</v>
          </cell>
          <cell r="F1760">
            <v>212</v>
          </cell>
        </row>
        <row r="1761">
          <cell r="E1761">
            <v>1760</v>
          </cell>
          <cell r="F1761">
            <v>212</v>
          </cell>
        </row>
        <row r="1762">
          <cell r="E1762">
            <v>1761</v>
          </cell>
          <cell r="F1762">
            <v>212</v>
          </cell>
        </row>
        <row r="1763">
          <cell r="E1763">
            <v>1762</v>
          </cell>
          <cell r="F1763">
            <v>212</v>
          </cell>
        </row>
        <row r="1764">
          <cell r="E1764">
            <v>1763</v>
          </cell>
          <cell r="F1764">
            <v>212</v>
          </cell>
        </row>
        <row r="1765">
          <cell r="E1765">
            <v>1764</v>
          </cell>
          <cell r="F1765">
            <v>212</v>
          </cell>
        </row>
        <row r="1766">
          <cell r="E1766">
            <v>1765</v>
          </cell>
          <cell r="F1766">
            <v>212</v>
          </cell>
        </row>
        <row r="1767">
          <cell r="E1767">
            <v>1766</v>
          </cell>
          <cell r="F1767">
            <v>212</v>
          </cell>
        </row>
        <row r="1768">
          <cell r="E1768">
            <v>1767</v>
          </cell>
          <cell r="F1768">
            <v>212</v>
          </cell>
        </row>
        <row r="1769">
          <cell r="E1769">
            <v>1768</v>
          </cell>
          <cell r="F1769">
            <v>212</v>
          </cell>
        </row>
        <row r="1770">
          <cell r="E1770">
            <v>1769</v>
          </cell>
          <cell r="F1770">
            <v>212</v>
          </cell>
        </row>
        <row r="1771">
          <cell r="E1771">
            <v>1770</v>
          </cell>
          <cell r="F1771">
            <v>212</v>
          </cell>
        </row>
        <row r="1772">
          <cell r="E1772">
            <v>1771</v>
          </cell>
          <cell r="F1772">
            <v>212</v>
          </cell>
        </row>
        <row r="1773">
          <cell r="E1773">
            <v>1772</v>
          </cell>
          <cell r="F1773">
            <v>212</v>
          </cell>
        </row>
        <row r="1774">
          <cell r="E1774">
            <v>1773</v>
          </cell>
          <cell r="F1774">
            <v>212</v>
          </cell>
        </row>
        <row r="1775">
          <cell r="E1775">
            <v>1774</v>
          </cell>
          <cell r="F1775">
            <v>212</v>
          </cell>
        </row>
        <row r="1776">
          <cell r="E1776">
            <v>1775</v>
          </cell>
          <cell r="F1776">
            <v>212</v>
          </cell>
        </row>
        <row r="1777">
          <cell r="E1777">
            <v>1776</v>
          </cell>
          <cell r="F1777">
            <v>212</v>
          </cell>
        </row>
        <row r="1778">
          <cell r="E1778">
            <v>1777</v>
          </cell>
          <cell r="F1778">
            <v>212</v>
          </cell>
        </row>
        <row r="1779">
          <cell r="E1779">
            <v>1778</v>
          </cell>
          <cell r="F1779">
            <v>212</v>
          </cell>
        </row>
        <row r="1780">
          <cell r="E1780">
            <v>1779</v>
          </cell>
          <cell r="F1780">
            <v>212</v>
          </cell>
        </row>
        <row r="1781">
          <cell r="E1781">
            <v>1780</v>
          </cell>
          <cell r="F1781">
            <v>212</v>
          </cell>
        </row>
        <row r="1782">
          <cell r="E1782">
            <v>1781</v>
          </cell>
          <cell r="F1782">
            <v>212</v>
          </cell>
        </row>
        <row r="1783">
          <cell r="E1783">
            <v>1782</v>
          </cell>
          <cell r="F1783">
            <v>212</v>
          </cell>
        </row>
        <row r="1784">
          <cell r="E1784">
            <v>1783</v>
          </cell>
          <cell r="F1784">
            <v>212</v>
          </cell>
        </row>
        <row r="1785">
          <cell r="E1785">
            <v>1784</v>
          </cell>
          <cell r="F1785">
            <v>212</v>
          </cell>
        </row>
        <row r="1786">
          <cell r="E1786">
            <v>1785</v>
          </cell>
          <cell r="F1786">
            <v>212</v>
          </cell>
        </row>
        <row r="1787">
          <cell r="E1787">
            <v>1786</v>
          </cell>
          <cell r="F1787">
            <v>212</v>
          </cell>
        </row>
        <row r="1788">
          <cell r="E1788">
            <v>1787</v>
          </cell>
          <cell r="F1788">
            <v>212</v>
          </cell>
        </row>
        <row r="1789">
          <cell r="E1789">
            <v>1788</v>
          </cell>
          <cell r="F1789">
            <v>212</v>
          </cell>
        </row>
        <row r="1790">
          <cell r="E1790">
            <v>1789</v>
          </cell>
          <cell r="F1790">
            <v>212</v>
          </cell>
        </row>
        <row r="1791">
          <cell r="E1791">
            <v>1790</v>
          </cell>
          <cell r="F1791">
            <v>212</v>
          </cell>
        </row>
        <row r="1792">
          <cell r="E1792">
            <v>1791</v>
          </cell>
          <cell r="F1792">
            <v>212</v>
          </cell>
        </row>
        <row r="1793">
          <cell r="E1793">
            <v>1792</v>
          </cell>
          <cell r="F1793">
            <v>212</v>
          </cell>
        </row>
        <row r="1794">
          <cell r="E1794">
            <v>1793</v>
          </cell>
          <cell r="F1794">
            <v>212</v>
          </cell>
        </row>
        <row r="1795">
          <cell r="E1795">
            <v>1794</v>
          </cell>
          <cell r="F1795">
            <v>212</v>
          </cell>
        </row>
        <row r="1796">
          <cell r="E1796">
            <v>1795</v>
          </cell>
          <cell r="F1796">
            <v>212</v>
          </cell>
        </row>
        <row r="1797">
          <cell r="E1797">
            <v>1796</v>
          </cell>
          <cell r="F1797">
            <v>212</v>
          </cell>
        </row>
        <row r="1798">
          <cell r="E1798">
            <v>1797</v>
          </cell>
          <cell r="F1798">
            <v>212</v>
          </cell>
        </row>
        <row r="1799">
          <cell r="E1799">
            <v>1798</v>
          </cell>
          <cell r="F1799">
            <v>212</v>
          </cell>
        </row>
        <row r="1800">
          <cell r="E1800">
            <v>1799</v>
          </cell>
          <cell r="F1800">
            <v>212</v>
          </cell>
        </row>
        <row r="1801">
          <cell r="E1801">
            <v>1800</v>
          </cell>
          <cell r="F1801">
            <v>212</v>
          </cell>
        </row>
        <row r="1802">
          <cell r="E1802">
            <v>1801</v>
          </cell>
          <cell r="F1802">
            <v>212</v>
          </cell>
        </row>
        <row r="1803">
          <cell r="E1803">
            <v>1802</v>
          </cell>
          <cell r="F1803">
            <v>212</v>
          </cell>
        </row>
        <row r="1804">
          <cell r="E1804">
            <v>1803</v>
          </cell>
          <cell r="F1804">
            <v>212</v>
          </cell>
        </row>
        <row r="1805">
          <cell r="E1805">
            <v>1804</v>
          </cell>
          <cell r="F1805">
            <v>212</v>
          </cell>
        </row>
        <row r="1806">
          <cell r="E1806">
            <v>1805</v>
          </cell>
          <cell r="F1806">
            <v>212</v>
          </cell>
        </row>
        <row r="1807">
          <cell r="E1807">
            <v>1806</v>
          </cell>
          <cell r="F1807">
            <v>212</v>
          </cell>
        </row>
        <row r="1808">
          <cell r="E1808">
            <v>1807</v>
          </cell>
          <cell r="F1808">
            <v>212</v>
          </cell>
        </row>
        <row r="1809">
          <cell r="E1809">
            <v>1808</v>
          </cell>
          <cell r="F1809">
            <v>212</v>
          </cell>
        </row>
        <row r="1810">
          <cell r="E1810">
            <v>1809</v>
          </cell>
          <cell r="F1810">
            <v>212</v>
          </cell>
        </row>
        <row r="1811">
          <cell r="E1811">
            <v>1810</v>
          </cell>
          <cell r="F1811">
            <v>212</v>
          </cell>
        </row>
        <row r="1812">
          <cell r="E1812">
            <v>1811</v>
          </cell>
          <cell r="F1812">
            <v>212</v>
          </cell>
        </row>
        <row r="1813">
          <cell r="E1813">
            <v>1812</v>
          </cell>
          <cell r="F1813">
            <v>212</v>
          </cell>
        </row>
        <row r="1814">
          <cell r="E1814">
            <v>1813</v>
          </cell>
          <cell r="F1814">
            <v>212</v>
          </cell>
        </row>
        <row r="1815">
          <cell r="E1815">
            <v>1814</v>
          </cell>
          <cell r="F1815">
            <v>212</v>
          </cell>
        </row>
        <row r="1816">
          <cell r="E1816">
            <v>1815</v>
          </cell>
          <cell r="F1816">
            <v>212</v>
          </cell>
        </row>
        <row r="1817">
          <cell r="E1817">
            <v>1816</v>
          </cell>
          <cell r="F1817">
            <v>212</v>
          </cell>
        </row>
        <row r="1818">
          <cell r="E1818">
            <v>1817</v>
          </cell>
          <cell r="F1818">
            <v>212</v>
          </cell>
        </row>
        <row r="1819">
          <cell r="E1819">
            <v>1818</v>
          </cell>
          <cell r="F1819">
            <v>212</v>
          </cell>
        </row>
        <row r="1820">
          <cell r="E1820">
            <v>1819</v>
          </cell>
          <cell r="F1820">
            <v>212</v>
          </cell>
        </row>
        <row r="1821">
          <cell r="E1821">
            <v>1820</v>
          </cell>
          <cell r="F1821">
            <v>212</v>
          </cell>
        </row>
        <row r="1822">
          <cell r="E1822">
            <v>1821</v>
          </cell>
          <cell r="F1822">
            <v>212</v>
          </cell>
        </row>
        <row r="1823">
          <cell r="E1823">
            <v>1822</v>
          </cell>
          <cell r="F1823">
            <v>212</v>
          </cell>
        </row>
        <row r="1824">
          <cell r="E1824">
            <v>1823</v>
          </cell>
          <cell r="F1824">
            <v>212</v>
          </cell>
        </row>
        <row r="1825">
          <cell r="E1825">
            <v>1824</v>
          </cell>
          <cell r="F1825">
            <v>212</v>
          </cell>
        </row>
        <row r="1826">
          <cell r="E1826">
            <v>1825</v>
          </cell>
          <cell r="F1826">
            <v>212</v>
          </cell>
        </row>
        <row r="1827">
          <cell r="E1827">
            <v>1826</v>
          </cell>
          <cell r="F1827">
            <v>212</v>
          </cell>
        </row>
        <row r="1828">
          <cell r="E1828">
            <v>1827</v>
          </cell>
          <cell r="F1828">
            <v>212</v>
          </cell>
        </row>
        <row r="1829">
          <cell r="E1829">
            <v>1828</v>
          </cell>
          <cell r="F1829">
            <v>212</v>
          </cell>
        </row>
        <row r="1830">
          <cell r="E1830">
            <v>1829</v>
          </cell>
          <cell r="F1830">
            <v>212</v>
          </cell>
        </row>
        <row r="1831">
          <cell r="E1831">
            <v>1830</v>
          </cell>
          <cell r="F1831">
            <v>212</v>
          </cell>
        </row>
        <row r="1832">
          <cell r="E1832">
            <v>1831</v>
          </cell>
          <cell r="F1832">
            <v>212</v>
          </cell>
        </row>
        <row r="1833">
          <cell r="E1833">
            <v>1832</v>
          </cell>
          <cell r="F1833">
            <v>212</v>
          </cell>
        </row>
        <row r="1834">
          <cell r="E1834">
            <v>1833</v>
          </cell>
          <cell r="F1834">
            <v>212</v>
          </cell>
        </row>
        <row r="1835">
          <cell r="E1835">
            <v>1834</v>
          </cell>
          <cell r="F1835">
            <v>212</v>
          </cell>
        </row>
        <row r="1836">
          <cell r="E1836">
            <v>1835</v>
          </cell>
          <cell r="F1836">
            <v>212</v>
          </cell>
        </row>
        <row r="1837">
          <cell r="E1837">
            <v>1836</v>
          </cell>
          <cell r="F1837">
            <v>212</v>
          </cell>
        </row>
        <row r="1838">
          <cell r="E1838">
            <v>1837</v>
          </cell>
          <cell r="F1838">
            <v>212</v>
          </cell>
        </row>
        <row r="1839">
          <cell r="E1839">
            <v>1838</v>
          </cell>
          <cell r="F1839">
            <v>212</v>
          </cell>
        </row>
        <row r="1840">
          <cell r="E1840">
            <v>1839</v>
          </cell>
          <cell r="F1840">
            <v>212</v>
          </cell>
        </row>
        <row r="1841">
          <cell r="E1841">
            <v>1840</v>
          </cell>
          <cell r="F1841">
            <v>212</v>
          </cell>
        </row>
        <row r="1842">
          <cell r="E1842">
            <v>1841</v>
          </cell>
          <cell r="F1842">
            <v>212</v>
          </cell>
        </row>
        <row r="1843">
          <cell r="E1843">
            <v>1842</v>
          </cell>
          <cell r="F1843">
            <v>212</v>
          </cell>
        </row>
        <row r="1844">
          <cell r="E1844">
            <v>1843</v>
          </cell>
          <cell r="F1844">
            <v>212</v>
          </cell>
        </row>
        <row r="1845">
          <cell r="E1845">
            <v>1844</v>
          </cell>
          <cell r="F1845">
            <v>212</v>
          </cell>
        </row>
        <row r="1846">
          <cell r="E1846">
            <v>1845</v>
          </cell>
          <cell r="F1846">
            <v>212</v>
          </cell>
        </row>
        <row r="1847">
          <cell r="E1847">
            <v>1846</v>
          </cell>
          <cell r="F1847">
            <v>212</v>
          </cell>
        </row>
        <row r="1848">
          <cell r="E1848">
            <v>1847</v>
          </cell>
          <cell r="F1848">
            <v>212</v>
          </cell>
        </row>
        <row r="1849">
          <cell r="E1849">
            <v>1848</v>
          </cell>
          <cell r="F1849">
            <v>212</v>
          </cell>
        </row>
        <row r="1850">
          <cell r="E1850">
            <v>1849</v>
          </cell>
          <cell r="F1850">
            <v>212</v>
          </cell>
        </row>
        <row r="1851">
          <cell r="E1851">
            <v>1850</v>
          </cell>
          <cell r="F1851">
            <v>212</v>
          </cell>
        </row>
        <row r="1852">
          <cell r="E1852">
            <v>1851</v>
          </cell>
          <cell r="F1852">
            <v>212</v>
          </cell>
        </row>
        <row r="1853">
          <cell r="E1853">
            <v>1852</v>
          </cell>
          <cell r="F1853">
            <v>212</v>
          </cell>
        </row>
        <row r="1854">
          <cell r="E1854">
            <v>1853</v>
          </cell>
          <cell r="F1854">
            <v>212</v>
          </cell>
        </row>
        <row r="1855">
          <cell r="E1855">
            <v>1854</v>
          </cell>
          <cell r="F1855">
            <v>212</v>
          </cell>
        </row>
        <row r="1856">
          <cell r="E1856">
            <v>1855</v>
          </cell>
          <cell r="F1856">
            <v>212</v>
          </cell>
        </row>
        <row r="1857">
          <cell r="E1857">
            <v>1856</v>
          </cell>
          <cell r="F1857">
            <v>212</v>
          </cell>
        </row>
        <row r="1858">
          <cell r="E1858">
            <v>1857</v>
          </cell>
          <cell r="F1858">
            <v>212</v>
          </cell>
        </row>
        <row r="1859">
          <cell r="E1859">
            <v>1858</v>
          </cell>
          <cell r="F1859">
            <v>212</v>
          </cell>
        </row>
        <row r="1860">
          <cell r="E1860">
            <v>1859</v>
          </cell>
          <cell r="F1860">
            <v>212</v>
          </cell>
        </row>
        <row r="1861">
          <cell r="E1861">
            <v>1860</v>
          </cell>
          <cell r="F1861">
            <v>212</v>
          </cell>
        </row>
        <row r="1862">
          <cell r="E1862">
            <v>1861</v>
          </cell>
          <cell r="F1862">
            <v>212</v>
          </cell>
        </row>
        <row r="1863">
          <cell r="E1863">
            <v>1862</v>
          </cell>
          <cell r="F1863">
            <v>212</v>
          </cell>
        </row>
        <row r="1864">
          <cell r="E1864">
            <v>1863</v>
          </cell>
          <cell r="F1864">
            <v>212</v>
          </cell>
        </row>
        <row r="1865">
          <cell r="E1865">
            <v>1864</v>
          </cell>
          <cell r="F1865">
            <v>212</v>
          </cell>
        </row>
        <row r="1866">
          <cell r="E1866">
            <v>1865</v>
          </cell>
          <cell r="F1866">
            <v>212</v>
          </cell>
        </row>
        <row r="1867">
          <cell r="E1867">
            <v>1866</v>
          </cell>
          <cell r="F1867">
            <v>212</v>
          </cell>
        </row>
        <row r="1868">
          <cell r="E1868">
            <v>1867</v>
          </cell>
          <cell r="F1868">
            <v>212</v>
          </cell>
        </row>
        <row r="1869">
          <cell r="E1869">
            <v>1868</v>
          </cell>
          <cell r="F1869">
            <v>212</v>
          </cell>
        </row>
        <row r="1870">
          <cell r="E1870">
            <v>1869</v>
          </cell>
          <cell r="F1870">
            <v>212</v>
          </cell>
        </row>
        <row r="1871">
          <cell r="E1871">
            <v>1870</v>
          </cell>
          <cell r="F1871">
            <v>212</v>
          </cell>
        </row>
        <row r="1872">
          <cell r="E1872">
            <v>1871</v>
          </cell>
          <cell r="F1872">
            <v>212</v>
          </cell>
        </row>
        <row r="1873">
          <cell r="E1873">
            <v>1872</v>
          </cell>
          <cell r="F1873">
            <v>212</v>
          </cell>
        </row>
        <row r="1874">
          <cell r="E1874">
            <v>1873</v>
          </cell>
          <cell r="F1874">
            <v>212</v>
          </cell>
        </row>
        <row r="1875">
          <cell r="E1875">
            <v>1874</v>
          </cell>
          <cell r="F1875">
            <v>212</v>
          </cell>
        </row>
        <row r="1876">
          <cell r="E1876">
            <v>1875</v>
          </cell>
          <cell r="F1876">
            <v>212</v>
          </cell>
        </row>
        <row r="1877">
          <cell r="E1877">
            <v>1876</v>
          </cell>
          <cell r="F1877">
            <v>212</v>
          </cell>
        </row>
        <row r="1878">
          <cell r="E1878">
            <v>1877</v>
          </cell>
          <cell r="F1878">
            <v>212</v>
          </cell>
        </row>
        <row r="1879">
          <cell r="E1879">
            <v>1878</v>
          </cell>
          <cell r="F1879">
            <v>212</v>
          </cell>
        </row>
        <row r="1880">
          <cell r="E1880">
            <v>1879</v>
          </cell>
          <cell r="F1880">
            <v>212</v>
          </cell>
        </row>
        <row r="1881">
          <cell r="E1881">
            <v>1880</v>
          </cell>
          <cell r="F1881">
            <v>212</v>
          </cell>
        </row>
        <row r="1882">
          <cell r="E1882">
            <v>1881</v>
          </cell>
          <cell r="F1882">
            <v>212</v>
          </cell>
        </row>
        <row r="1883">
          <cell r="E1883">
            <v>1882</v>
          </cell>
          <cell r="F1883">
            <v>212</v>
          </cell>
        </row>
        <row r="1884">
          <cell r="E1884">
            <v>1883</v>
          </cell>
          <cell r="F1884">
            <v>212</v>
          </cell>
        </row>
        <row r="1885">
          <cell r="E1885">
            <v>1884</v>
          </cell>
          <cell r="F1885">
            <v>212</v>
          </cell>
        </row>
        <row r="1886">
          <cell r="E1886">
            <v>1885</v>
          </cell>
          <cell r="F1886">
            <v>212</v>
          </cell>
        </row>
        <row r="1887">
          <cell r="E1887">
            <v>1886</v>
          </cell>
          <cell r="F1887">
            <v>212</v>
          </cell>
        </row>
        <row r="1888">
          <cell r="E1888">
            <v>1887</v>
          </cell>
          <cell r="F1888">
            <v>212</v>
          </cell>
        </row>
        <row r="1889">
          <cell r="E1889">
            <v>1888</v>
          </cell>
          <cell r="F1889">
            <v>212</v>
          </cell>
        </row>
        <row r="1890">
          <cell r="E1890">
            <v>1889</v>
          </cell>
          <cell r="F1890">
            <v>212</v>
          </cell>
        </row>
        <row r="1891">
          <cell r="E1891">
            <v>1890</v>
          </cell>
          <cell r="F1891">
            <v>212</v>
          </cell>
        </row>
        <row r="1892">
          <cell r="E1892">
            <v>1891</v>
          </cell>
          <cell r="F1892">
            <v>212</v>
          </cell>
        </row>
        <row r="1893">
          <cell r="E1893">
            <v>1892</v>
          </cell>
          <cell r="F1893">
            <v>212</v>
          </cell>
        </row>
        <row r="1894">
          <cell r="E1894">
            <v>1893</v>
          </cell>
          <cell r="F1894">
            <v>212</v>
          </cell>
        </row>
        <row r="1895">
          <cell r="E1895">
            <v>1894</v>
          </cell>
          <cell r="F1895">
            <v>212</v>
          </cell>
        </row>
        <row r="1896">
          <cell r="E1896">
            <v>1895</v>
          </cell>
          <cell r="F1896">
            <v>212</v>
          </cell>
        </row>
        <row r="1897">
          <cell r="E1897">
            <v>1896</v>
          </cell>
          <cell r="F1897">
            <v>212</v>
          </cell>
        </row>
        <row r="1898">
          <cell r="E1898">
            <v>1897</v>
          </cell>
          <cell r="F1898">
            <v>212</v>
          </cell>
        </row>
        <row r="1899">
          <cell r="E1899">
            <v>1898</v>
          </cell>
          <cell r="F1899">
            <v>212</v>
          </cell>
        </row>
        <row r="1900">
          <cell r="E1900">
            <v>1899</v>
          </cell>
          <cell r="F1900">
            <v>212</v>
          </cell>
        </row>
        <row r="1901">
          <cell r="E1901">
            <v>1900</v>
          </cell>
          <cell r="F1901">
            <v>212</v>
          </cell>
        </row>
        <row r="1902">
          <cell r="E1902">
            <v>1901</v>
          </cell>
          <cell r="F1902">
            <v>212</v>
          </cell>
        </row>
        <row r="1903">
          <cell r="E1903">
            <v>1902</v>
          </cell>
          <cell r="F1903">
            <v>212</v>
          </cell>
        </row>
        <row r="1904">
          <cell r="E1904">
            <v>1903</v>
          </cell>
          <cell r="F1904">
            <v>212</v>
          </cell>
        </row>
        <row r="1905">
          <cell r="E1905">
            <v>1904</v>
          </cell>
          <cell r="F1905">
            <v>212</v>
          </cell>
        </row>
        <row r="1906">
          <cell r="E1906">
            <v>1905</v>
          </cell>
          <cell r="F1906">
            <v>212</v>
          </cell>
        </row>
        <row r="1907">
          <cell r="E1907">
            <v>1906</v>
          </cell>
          <cell r="F1907">
            <v>212</v>
          </cell>
        </row>
        <row r="1908">
          <cell r="E1908">
            <v>1907</v>
          </cell>
          <cell r="F1908">
            <v>212</v>
          </cell>
        </row>
        <row r="1909">
          <cell r="E1909">
            <v>1908</v>
          </cell>
          <cell r="F1909">
            <v>212</v>
          </cell>
        </row>
        <row r="1910">
          <cell r="E1910">
            <v>1909</v>
          </cell>
          <cell r="F1910">
            <v>212</v>
          </cell>
        </row>
        <row r="1911">
          <cell r="E1911">
            <v>1910</v>
          </cell>
          <cell r="F1911">
            <v>212</v>
          </cell>
        </row>
        <row r="1912">
          <cell r="E1912">
            <v>1911</v>
          </cell>
          <cell r="F1912">
            <v>212</v>
          </cell>
        </row>
        <row r="1913">
          <cell r="E1913">
            <v>1912</v>
          </cell>
          <cell r="F1913">
            <v>212</v>
          </cell>
        </row>
        <row r="1914">
          <cell r="E1914">
            <v>1913</v>
          </cell>
          <cell r="F1914">
            <v>212</v>
          </cell>
        </row>
        <row r="1915">
          <cell r="E1915">
            <v>1914</v>
          </cell>
          <cell r="F1915">
            <v>212</v>
          </cell>
        </row>
        <row r="1916">
          <cell r="E1916">
            <v>1915</v>
          </cell>
          <cell r="F1916">
            <v>212</v>
          </cell>
        </row>
        <row r="1917">
          <cell r="E1917">
            <v>1916</v>
          </cell>
          <cell r="F1917">
            <v>212</v>
          </cell>
        </row>
        <row r="1918">
          <cell r="E1918">
            <v>1917</v>
          </cell>
          <cell r="F1918">
            <v>212</v>
          </cell>
        </row>
        <row r="1919">
          <cell r="E1919">
            <v>1918</v>
          </cell>
          <cell r="F1919">
            <v>212</v>
          </cell>
        </row>
        <row r="1920">
          <cell r="E1920">
            <v>1919</v>
          </cell>
          <cell r="F1920">
            <v>212</v>
          </cell>
        </row>
        <row r="1921">
          <cell r="E1921">
            <v>1920</v>
          </cell>
          <cell r="F1921">
            <v>212</v>
          </cell>
        </row>
        <row r="1922">
          <cell r="E1922">
            <v>1921</v>
          </cell>
          <cell r="F1922">
            <v>212</v>
          </cell>
        </row>
        <row r="1923">
          <cell r="E1923">
            <v>1922</v>
          </cell>
          <cell r="F1923">
            <v>212</v>
          </cell>
        </row>
        <row r="1924">
          <cell r="E1924">
            <v>1923</v>
          </cell>
          <cell r="F1924">
            <v>212</v>
          </cell>
        </row>
        <row r="1925">
          <cell r="E1925">
            <v>1924</v>
          </cell>
          <cell r="F1925">
            <v>212</v>
          </cell>
        </row>
        <row r="1926">
          <cell r="E1926">
            <v>1925</v>
          </cell>
          <cell r="F1926">
            <v>212</v>
          </cell>
        </row>
        <row r="1927">
          <cell r="E1927">
            <v>1926</v>
          </cell>
          <cell r="F1927">
            <v>212</v>
          </cell>
        </row>
        <row r="1928">
          <cell r="E1928">
            <v>1927</v>
          </cell>
          <cell r="F1928">
            <v>212</v>
          </cell>
        </row>
        <row r="1929">
          <cell r="E1929">
            <v>1928</v>
          </cell>
          <cell r="F1929">
            <v>212</v>
          </cell>
        </row>
        <row r="1930">
          <cell r="E1930">
            <v>1929</v>
          </cell>
          <cell r="F1930">
            <v>212</v>
          </cell>
        </row>
        <row r="1931">
          <cell r="E1931">
            <v>1930</v>
          </cell>
          <cell r="F1931">
            <v>212</v>
          </cell>
        </row>
        <row r="1932">
          <cell r="E1932">
            <v>1931</v>
          </cell>
          <cell r="F1932">
            <v>212</v>
          </cell>
        </row>
        <row r="1933">
          <cell r="E1933">
            <v>1932</v>
          </cell>
          <cell r="F1933">
            <v>212</v>
          </cell>
        </row>
        <row r="1934">
          <cell r="E1934">
            <v>1933</v>
          </cell>
          <cell r="F1934">
            <v>212</v>
          </cell>
        </row>
        <row r="1935">
          <cell r="E1935">
            <v>1934</v>
          </cell>
          <cell r="F1935">
            <v>212</v>
          </cell>
        </row>
        <row r="1936">
          <cell r="E1936">
            <v>1935</v>
          </cell>
          <cell r="F1936">
            <v>212</v>
          </cell>
        </row>
        <row r="1937">
          <cell r="E1937">
            <v>1936</v>
          </cell>
          <cell r="F1937">
            <v>212</v>
          </cell>
        </row>
        <row r="1938">
          <cell r="E1938">
            <v>1937</v>
          </cell>
          <cell r="F1938">
            <v>212</v>
          </cell>
        </row>
        <row r="1939">
          <cell r="E1939">
            <v>1938</v>
          </cell>
          <cell r="F1939">
            <v>212</v>
          </cell>
        </row>
        <row r="1940">
          <cell r="E1940">
            <v>1939</v>
          </cell>
          <cell r="F1940">
            <v>212</v>
          </cell>
        </row>
        <row r="1941">
          <cell r="E1941">
            <v>1940</v>
          </cell>
          <cell r="F1941">
            <v>212</v>
          </cell>
        </row>
        <row r="1942">
          <cell r="E1942">
            <v>1941</v>
          </cell>
          <cell r="F1942">
            <v>212</v>
          </cell>
        </row>
        <row r="1943">
          <cell r="E1943">
            <v>1942</v>
          </cell>
          <cell r="F1943">
            <v>212</v>
          </cell>
        </row>
        <row r="1944">
          <cell r="E1944">
            <v>1943</v>
          </cell>
          <cell r="F1944">
            <v>212</v>
          </cell>
        </row>
        <row r="1945">
          <cell r="E1945">
            <v>1944</v>
          </cell>
          <cell r="F1945">
            <v>212</v>
          </cell>
        </row>
        <row r="1946">
          <cell r="E1946">
            <v>1945</v>
          </cell>
          <cell r="F1946">
            <v>212</v>
          </cell>
        </row>
        <row r="1947">
          <cell r="E1947">
            <v>1946</v>
          </cell>
          <cell r="F1947">
            <v>212</v>
          </cell>
        </row>
        <row r="1948">
          <cell r="E1948">
            <v>1947</v>
          </cell>
          <cell r="F1948">
            <v>212</v>
          </cell>
        </row>
        <row r="1949">
          <cell r="E1949">
            <v>1948</v>
          </cell>
          <cell r="F1949">
            <v>212</v>
          </cell>
        </row>
        <row r="1950">
          <cell r="E1950">
            <v>1949</v>
          </cell>
          <cell r="F1950">
            <v>212</v>
          </cell>
        </row>
        <row r="1951">
          <cell r="E1951">
            <v>1950</v>
          </cell>
          <cell r="F1951">
            <v>212</v>
          </cell>
        </row>
        <row r="1952">
          <cell r="E1952">
            <v>1951</v>
          </cell>
          <cell r="F1952">
            <v>212</v>
          </cell>
        </row>
        <row r="1953">
          <cell r="E1953">
            <v>1952</v>
          </cell>
          <cell r="F1953">
            <v>212</v>
          </cell>
        </row>
        <row r="1954">
          <cell r="E1954">
            <v>1953</v>
          </cell>
          <cell r="F1954">
            <v>212</v>
          </cell>
        </row>
        <row r="1955">
          <cell r="E1955">
            <v>1954</v>
          </cell>
          <cell r="F1955">
            <v>212</v>
          </cell>
        </row>
        <row r="1956">
          <cell r="E1956">
            <v>1955</v>
          </cell>
          <cell r="F1956">
            <v>212</v>
          </cell>
        </row>
        <row r="1957">
          <cell r="E1957">
            <v>1956</v>
          </cell>
          <cell r="F1957">
            <v>212</v>
          </cell>
        </row>
        <row r="1958">
          <cell r="E1958">
            <v>1957</v>
          </cell>
          <cell r="F1958">
            <v>212</v>
          </cell>
        </row>
        <row r="1959">
          <cell r="E1959">
            <v>1958</v>
          </cell>
          <cell r="F1959">
            <v>212</v>
          </cell>
        </row>
        <row r="1960">
          <cell r="E1960">
            <v>1959</v>
          </cell>
          <cell r="F1960">
            <v>212</v>
          </cell>
        </row>
        <row r="1961">
          <cell r="E1961">
            <v>1960</v>
          </cell>
          <cell r="F1961">
            <v>212</v>
          </cell>
        </row>
        <row r="1962">
          <cell r="E1962">
            <v>1961</v>
          </cell>
          <cell r="F1962">
            <v>212</v>
          </cell>
        </row>
        <row r="1963">
          <cell r="E1963">
            <v>1962</v>
          </cell>
          <cell r="F1963">
            <v>212</v>
          </cell>
        </row>
        <row r="1964">
          <cell r="E1964">
            <v>1963</v>
          </cell>
          <cell r="F1964">
            <v>212</v>
          </cell>
        </row>
        <row r="1965">
          <cell r="E1965">
            <v>1964</v>
          </cell>
          <cell r="F1965">
            <v>212</v>
          </cell>
        </row>
        <row r="1966">
          <cell r="E1966">
            <v>1965</v>
          </cell>
          <cell r="F1966">
            <v>212</v>
          </cell>
        </row>
        <row r="1967">
          <cell r="E1967">
            <v>1966</v>
          </cell>
          <cell r="F1967">
            <v>212</v>
          </cell>
        </row>
        <row r="1968">
          <cell r="E1968">
            <v>1967</v>
          </cell>
          <cell r="F1968">
            <v>212</v>
          </cell>
        </row>
        <row r="1969">
          <cell r="E1969">
            <v>1968</v>
          </cell>
          <cell r="F1969">
            <v>212</v>
          </cell>
        </row>
        <row r="1970">
          <cell r="E1970">
            <v>1969</v>
          </cell>
          <cell r="F1970">
            <v>212</v>
          </cell>
        </row>
        <row r="1971">
          <cell r="E1971">
            <v>1970</v>
          </cell>
          <cell r="F1971">
            <v>212</v>
          </cell>
        </row>
        <row r="1972">
          <cell r="E1972">
            <v>1971</v>
          </cell>
          <cell r="F1972">
            <v>212</v>
          </cell>
        </row>
        <row r="1973">
          <cell r="E1973">
            <v>1972</v>
          </cell>
          <cell r="F1973">
            <v>212</v>
          </cell>
        </row>
        <row r="1974">
          <cell r="E1974">
            <v>1973</v>
          </cell>
          <cell r="F1974">
            <v>212</v>
          </cell>
        </row>
        <row r="1975">
          <cell r="E1975">
            <v>1974</v>
          </cell>
          <cell r="F1975">
            <v>212</v>
          </cell>
        </row>
        <row r="1976">
          <cell r="E1976">
            <v>1975</v>
          </cell>
          <cell r="F1976">
            <v>212</v>
          </cell>
        </row>
        <row r="1977">
          <cell r="E1977">
            <v>1976</v>
          </cell>
          <cell r="F1977">
            <v>212</v>
          </cell>
        </row>
        <row r="1978">
          <cell r="E1978">
            <v>1977</v>
          </cell>
          <cell r="F1978">
            <v>212</v>
          </cell>
        </row>
        <row r="1979">
          <cell r="E1979">
            <v>1978</v>
          </cell>
          <cell r="F1979">
            <v>212</v>
          </cell>
        </row>
        <row r="1980">
          <cell r="E1980">
            <v>1979</v>
          </cell>
          <cell r="F1980">
            <v>212</v>
          </cell>
        </row>
        <row r="1981">
          <cell r="E1981">
            <v>1980</v>
          </cell>
          <cell r="F1981">
            <v>212</v>
          </cell>
        </row>
        <row r="1982">
          <cell r="E1982">
            <v>1981</v>
          </cell>
          <cell r="F1982">
            <v>212</v>
          </cell>
        </row>
        <row r="1983">
          <cell r="E1983">
            <v>1982</v>
          </cell>
          <cell r="F1983">
            <v>212</v>
          </cell>
        </row>
        <row r="1984">
          <cell r="E1984">
            <v>1983</v>
          </cell>
          <cell r="F1984">
            <v>212</v>
          </cell>
        </row>
        <row r="1985">
          <cell r="E1985">
            <v>1984</v>
          </cell>
          <cell r="F1985">
            <v>212</v>
          </cell>
        </row>
        <row r="1986">
          <cell r="E1986">
            <v>1985</v>
          </cell>
          <cell r="F1986">
            <v>212</v>
          </cell>
        </row>
        <row r="1987">
          <cell r="E1987">
            <v>1986</v>
          </cell>
          <cell r="F1987">
            <v>212</v>
          </cell>
        </row>
        <row r="1988">
          <cell r="E1988">
            <v>1987</v>
          </cell>
          <cell r="F1988">
            <v>212</v>
          </cell>
        </row>
        <row r="1989">
          <cell r="E1989">
            <v>1988</v>
          </cell>
          <cell r="F1989">
            <v>212</v>
          </cell>
        </row>
        <row r="1990">
          <cell r="E1990">
            <v>1989</v>
          </cell>
          <cell r="F1990">
            <v>212</v>
          </cell>
        </row>
        <row r="1991">
          <cell r="E1991">
            <v>1990</v>
          </cell>
          <cell r="F1991">
            <v>212</v>
          </cell>
        </row>
        <row r="1992">
          <cell r="E1992">
            <v>1991</v>
          </cell>
          <cell r="F1992">
            <v>212</v>
          </cell>
        </row>
        <row r="1993">
          <cell r="E1993">
            <v>1992</v>
          </cell>
          <cell r="F1993">
            <v>212</v>
          </cell>
        </row>
        <row r="1994">
          <cell r="E1994">
            <v>1993</v>
          </cell>
          <cell r="F1994">
            <v>212</v>
          </cell>
        </row>
        <row r="1995">
          <cell r="E1995">
            <v>1994</v>
          </cell>
          <cell r="F1995">
            <v>212</v>
          </cell>
        </row>
        <row r="1996">
          <cell r="E1996">
            <v>1995</v>
          </cell>
          <cell r="F1996">
            <v>212</v>
          </cell>
        </row>
        <row r="1997">
          <cell r="E1997">
            <v>1996</v>
          </cell>
          <cell r="F1997">
            <v>212</v>
          </cell>
        </row>
        <row r="1998">
          <cell r="E1998">
            <v>1997</v>
          </cell>
          <cell r="F1998">
            <v>212</v>
          </cell>
        </row>
        <row r="1999">
          <cell r="E1999">
            <v>1998</v>
          </cell>
          <cell r="F1999">
            <v>212</v>
          </cell>
        </row>
        <row r="2000">
          <cell r="E2000">
            <v>1999</v>
          </cell>
          <cell r="F2000">
            <v>212</v>
          </cell>
        </row>
        <row r="2001">
          <cell r="E2001">
            <v>2000</v>
          </cell>
          <cell r="F2001">
            <v>212</v>
          </cell>
        </row>
        <row r="2002">
          <cell r="E2002">
            <v>2001</v>
          </cell>
          <cell r="F2002">
            <v>212</v>
          </cell>
        </row>
        <row r="2003">
          <cell r="E2003">
            <v>2002</v>
          </cell>
          <cell r="F2003">
            <v>212</v>
          </cell>
        </row>
        <row r="2004">
          <cell r="E2004">
            <v>2003</v>
          </cell>
          <cell r="F2004">
            <v>212</v>
          </cell>
        </row>
        <row r="2005">
          <cell r="E2005">
            <v>2004</v>
          </cell>
          <cell r="F2005">
            <v>212</v>
          </cell>
        </row>
        <row r="2006">
          <cell r="E2006">
            <v>2005</v>
          </cell>
          <cell r="F2006">
            <v>212</v>
          </cell>
        </row>
        <row r="2007">
          <cell r="E2007">
            <v>2006</v>
          </cell>
          <cell r="F2007">
            <v>212</v>
          </cell>
        </row>
        <row r="2008">
          <cell r="E2008">
            <v>2007</v>
          </cell>
          <cell r="F2008">
            <v>212</v>
          </cell>
        </row>
        <row r="2009">
          <cell r="E2009">
            <v>2008</v>
          </cell>
          <cell r="F2009">
            <v>212</v>
          </cell>
        </row>
        <row r="2010">
          <cell r="E2010">
            <v>2009</v>
          </cell>
          <cell r="F2010">
            <v>212</v>
          </cell>
        </row>
        <row r="2011">
          <cell r="E2011">
            <v>2010</v>
          </cell>
          <cell r="F2011">
            <v>212</v>
          </cell>
        </row>
        <row r="2012">
          <cell r="E2012">
            <v>2011</v>
          </cell>
          <cell r="F2012">
            <v>212</v>
          </cell>
        </row>
        <row r="2013">
          <cell r="E2013">
            <v>2012</v>
          </cell>
          <cell r="F2013">
            <v>212</v>
          </cell>
        </row>
        <row r="2014">
          <cell r="E2014">
            <v>2013</v>
          </cell>
          <cell r="F2014">
            <v>212</v>
          </cell>
        </row>
        <row r="2015">
          <cell r="E2015">
            <v>2014</v>
          </cell>
          <cell r="F2015">
            <v>212</v>
          </cell>
        </row>
        <row r="2016">
          <cell r="E2016">
            <v>2015</v>
          </cell>
          <cell r="F2016">
            <v>212</v>
          </cell>
        </row>
        <row r="2017">
          <cell r="E2017">
            <v>2016</v>
          </cell>
          <cell r="F2017">
            <v>212</v>
          </cell>
        </row>
        <row r="2018">
          <cell r="E2018">
            <v>2017</v>
          </cell>
          <cell r="F2018">
            <v>212</v>
          </cell>
        </row>
        <row r="2019">
          <cell r="E2019">
            <v>2018</v>
          </cell>
          <cell r="F2019">
            <v>212</v>
          </cell>
        </row>
        <row r="2020">
          <cell r="E2020">
            <v>2019</v>
          </cell>
          <cell r="F2020">
            <v>212</v>
          </cell>
        </row>
        <row r="2021">
          <cell r="E2021">
            <v>2020</v>
          </cell>
          <cell r="F2021">
            <v>212</v>
          </cell>
        </row>
        <row r="2022">
          <cell r="E2022">
            <v>2021</v>
          </cell>
          <cell r="F2022">
            <v>212</v>
          </cell>
        </row>
        <row r="2023">
          <cell r="E2023">
            <v>2022</v>
          </cell>
          <cell r="F2023">
            <v>212</v>
          </cell>
        </row>
        <row r="2024">
          <cell r="E2024">
            <v>2023</v>
          </cell>
          <cell r="F2024">
            <v>212</v>
          </cell>
        </row>
        <row r="2025">
          <cell r="E2025">
            <v>2024</v>
          </cell>
          <cell r="F2025">
            <v>212</v>
          </cell>
        </row>
        <row r="2026">
          <cell r="E2026">
            <v>2025</v>
          </cell>
          <cell r="F2026">
            <v>212</v>
          </cell>
        </row>
        <row r="2027">
          <cell r="E2027">
            <v>2026</v>
          </cell>
          <cell r="F2027">
            <v>212</v>
          </cell>
        </row>
        <row r="2028">
          <cell r="E2028">
            <v>2027</v>
          </cell>
          <cell r="F2028">
            <v>212</v>
          </cell>
        </row>
        <row r="2029">
          <cell r="E2029">
            <v>2028</v>
          </cell>
          <cell r="F2029">
            <v>212</v>
          </cell>
        </row>
        <row r="2030">
          <cell r="E2030">
            <v>2029</v>
          </cell>
          <cell r="F2030">
            <v>212</v>
          </cell>
        </row>
        <row r="2031">
          <cell r="E2031">
            <v>2030</v>
          </cell>
          <cell r="F2031">
            <v>212</v>
          </cell>
        </row>
        <row r="2032">
          <cell r="E2032">
            <v>2031</v>
          </cell>
          <cell r="F2032">
            <v>212</v>
          </cell>
        </row>
        <row r="2033">
          <cell r="E2033">
            <v>2032</v>
          </cell>
          <cell r="F2033">
            <v>212</v>
          </cell>
        </row>
        <row r="2034">
          <cell r="E2034">
            <v>2033</v>
          </cell>
          <cell r="F2034">
            <v>212</v>
          </cell>
        </row>
        <row r="2035">
          <cell r="E2035">
            <v>2034</v>
          </cell>
          <cell r="F2035">
            <v>212</v>
          </cell>
        </row>
        <row r="2036">
          <cell r="E2036">
            <v>2035</v>
          </cell>
          <cell r="F2036">
            <v>212</v>
          </cell>
        </row>
        <row r="2037">
          <cell r="E2037">
            <v>2036</v>
          </cell>
          <cell r="F2037">
            <v>212</v>
          </cell>
        </row>
        <row r="2038">
          <cell r="E2038">
            <v>2037</v>
          </cell>
          <cell r="F2038">
            <v>212</v>
          </cell>
        </row>
        <row r="2039">
          <cell r="E2039">
            <v>2038</v>
          </cell>
          <cell r="F2039">
            <v>212</v>
          </cell>
        </row>
        <row r="2040">
          <cell r="E2040">
            <v>2039</v>
          </cell>
          <cell r="F2040">
            <v>212</v>
          </cell>
        </row>
        <row r="2041">
          <cell r="E2041">
            <v>2040</v>
          </cell>
          <cell r="F2041">
            <v>212</v>
          </cell>
        </row>
        <row r="2042">
          <cell r="E2042">
            <v>2041</v>
          </cell>
          <cell r="F2042">
            <v>212</v>
          </cell>
        </row>
        <row r="2043">
          <cell r="E2043">
            <v>2042</v>
          </cell>
          <cell r="F2043">
            <v>212</v>
          </cell>
        </row>
        <row r="2044">
          <cell r="E2044">
            <v>2043</v>
          </cell>
          <cell r="F2044">
            <v>212</v>
          </cell>
        </row>
        <row r="2045">
          <cell r="E2045">
            <v>2044</v>
          </cell>
          <cell r="F2045">
            <v>212</v>
          </cell>
        </row>
        <row r="2046">
          <cell r="E2046">
            <v>2045</v>
          </cell>
          <cell r="F2046">
            <v>212</v>
          </cell>
        </row>
        <row r="2047">
          <cell r="E2047">
            <v>2046</v>
          </cell>
          <cell r="F2047">
            <v>212</v>
          </cell>
        </row>
        <row r="2048">
          <cell r="E2048">
            <v>2047</v>
          </cell>
          <cell r="F2048">
            <v>212</v>
          </cell>
        </row>
        <row r="2049">
          <cell r="E2049">
            <v>2048</v>
          </cell>
          <cell r="F2049">
            <v>212</v>
          </cell>
        </row>
        <row r="2050">
          <cell r="E2050">
            <v>2049</v>
          </cell>
          <cell r="F2050">
            <v>212</v>
          </cell>
        </row>
        <row r="2051">
          <cell r="E2051">
            <v>2050</v>
          </cell>
          <cell r="F2051">
            <v>212</v>
          </cell>
        </row>
        <row r="2052">
          <cell r="E2052">
            <v>2051</v>
          </cell>
          <cell r="F2052">
            <v>212</v>
          </cell>
        </row>
        <row r="2053">
          <cell r="E2053">
            <v>2052</v>
          </cell>
          <cell r="F2053">
            <v>212</v>
          </cell>
        </row>
        <row r="2054">
          <cell r="E2054">
            <v>2053</v>
          </cell>
          <cell r="F2054">
            <v>212</v>
          </cell>
        </row>
        <row r="2055">
          <cell r="E2055">
            <v>2054</v>
          </cell>
          <cell r="F2055">
            <v>212</v>
          </cell>
        </row>
        <row r="2056">
          <cell r="E2056">
            <v>2055</v>
          </cell>
          <cell r="F2056">
            <v>212</v>
          </cell>
        </row>
        <row r="2057">
          <cell r="E2057">
            <v>2056</v>
          </cell>
          <cell r="F2057">
            <v>212</v>
          </cell>
        </row>
        <row r="2058">
          <cell r="E2058">
            <v>2057</v>
          </cell>
          <cell r="F2058">
            <v>212</v>
          </cell>
        </row>
        <row r="2059">
          <cell r="E2059">
            <v>2058</v>
          </cell>
          <cell r="F2059">
            <v>212</v>
          </cell>
        </row>
        <row r="2060">
          <cell r="E2060">
            <v>2059</v>
          </cell>
          <cell r="F2060">
            <v>212</v>
          </cell>
        </row>
        <row r="2061">
          <cell r="E2061">
            <v>2060</v>
          </cell>
          <cell r="F2061">
            <v>212</v>
          </cell>
        </row>
        <row r="2062">
          <cell r="E2062">
            <v>2061</v>
          </cell>
          <cell r="F2062">
            <v>212</v>
          </cell>
        </row>
        <row r="2063">
          <cell r="E2063">
            <v>2062</v>
          </cell>
          <cell r="F2063">
            <v>212</v>
          </cell>
        </row>
        <row r="2064">
          <cell r="E2064">
            <v>2063</v>
          </cell>
          <cell r="F2064">
            <v>212</v>
          </cell>
        </row>
        <row r="2065">
          <cell r="E2065">
            <v>2064</v>
          </cell>
          <cell r="F2065">
            <v>212</v>
          </cell>
        </row>
        <row r="2066">
          <cell r="E2066">
            <v>2065</v>
          </cell>
          <cell r="F2066">
            <v>212</v>
          </cell>
        </row>
        <row r="2067">
          <cell r="E2067">
            <v>2066</v>
          </cell>
          <cell r="F2067">
            <v>212</v>
          </cell>
        </row>
        <row r="2068">
          <cell r="E2068">
            <v>2067</v>
          </cell>
          <cell r="F2068">
            <v>212</v>
          </cell>
        </row>
        <row r="2069">
          <cell r="E2069">
            <v>2068</v>
          </cell>
          <cell r="F2069">
            <v>212</v>
          </cell>
        </row>
        <row r="2070">
          <cell r="E2070">
            <v>2069</v>
          </cell>
          <cell r="F2070">
            <v>212</v>
          </cell>
        </row>
        <row r="2071">
          <cell r="E2071">
            <v>2070</v>
          </cell>
          <cell r="F2071">
            <v>212</v>
          </cell>
        </row>
        <row r="2072">
          <cell r="E2072">
            <v>2071</v>
          </cell>
          <cell r="F2072">
            <v>212</v>
          </cell>
        </row>
        <row r="2073">
          <cell r="E2073">
            <v>2072</v>
          </cell>
          <cell r="F2073">
            <v>212</v>
          </cell>
        </row>
        <row r="2074">
          <cell r="E2074">
            <v>2073</v>
          </cell>
          <cell r="F2074">
            <v>212</v>
          </cell>
        </row>
        <row r="2075">
          <cell r="E2075">
            <v>2074</v>
          </cell>
          <cell r="F2075">
            <v>212</v>
          </cell>
        </row>
        <row r="2076">
          <cell r="E2076">
            <v>2075</v>
          </cell>
          <cell r="F2076">
            <v>212</v>
          </cell>
        </row>
        <row r="2077">
          <cell r="E2077">
            <v>2076</v>
          </cell>
          <cell r="F2077">
            <v>212</v>
          </cell>
        </row>
        <row r="2078">
          <cell r="E2078">
            <v>2077</v>
          </cell>
          <cell r="F2078">
            <v>212</v>
          </cell>
        </row>
        <row r="2079">
          <cell r="E2079">
            <v>2078</v>
          </cell>
          <cell r="F2079">
            <v>212</v>
          </cell>
        </row>
        <row r="2080">
          <cell r="E2080">
            <v>2079</v>
          </cell>
          <cell r="F2080">
            <v>212</v>
          </cell>
        </row>
        <row r="2081">
          <cell r="E2081">
            <v>2080</v>
          </cell>
          <cell r="F2081">
            <v>212</v>
          </cell>
        </row>
        <row r="2082">
          <cell r="E2082">
            <v>2081</v>
          </cell>
          <cell r="F2082">
            <v>212</v>
          </cell>
        </row>
        <row r="2083">
          <cell r="E2083">
            <v>2082</v>
          </cell>
          <cell r="F2083">
            <v>212</v>
          </cell>
        </row>
        <row r="2084">
          <cell r="E2084">
            <v>2083</v>
          </cell>
          <cell r="F2084">
            <v>212</v>
          </cell>
        </row>
        <row r="2085">
          <cell r="E2085">
            <v>2084</v>
          </cell>
          <cell r="F2085">
            <v>212</v>
          </cell>
        </row>
        <row r="2086">
          <cell r="E2086">
            <v>2085</v>
          </cell>
          <cell r="F2086">
            <v>212</v>
          </cell>
        </row>
        <row r="2087">
          <cell r="E2087">
            <v>2086</v>
          </cell>
          <cell r="F2087">
            <v>212</v>
          </cell>
        </row>
        <row r="2088">
          <cell r="E2088">
            <v>2087</v>
          </cell>
          <cell r="F2088">
            <v>212</v>
          </cell>
        </row>
        <row r="2089">
          <cell r="E2089">
            <v>2088</v>
          </cell>
          <cell r="F2089">
            <v>212</v>
          </cell>
        </row>
        <row r="2090">
          <cell r="E2090">
            <v>2089</v>
          </cell>
          <cell r="F2090">
            <v>212</v>
          </cell>
        </row>
        <row r="2091">
          <cell r="E2091">
            <v>2090</v>
          </cell>
          <cell r="F2091">
            <v>212</v>
          </cell>
        </row>
        <row r="2092">
          <cell r="E2092">
            <v>2091</v>
          </cell>
          <cell r="F2092">
            <v>212</v>
          </cell>
        </row>
        <row r="2093">
          <cell r="E2093">
            <v>2092</v>
          </cell>
          <cell r="F2093">
            <v>212</v>
          </cell>
        </row>
        <row r="2094">
          <cell r="E2094">
            <v>2093</v>
          </cell>
          <cell r="F2094">
            <v>212</v>
          </cell>
        </row>
        <row r="2095">
          <cell r="E2095">
            <v>2094</v>
          </cell>
          <cell r="F2095">
            <v>212</v>
          </cell>
        </row>
        <row r="2096">
          <cell r="E2096">
            <v>2095</v>
          </cell>
          <cell r="F2096">
            <v>212</v>
          </cell>
        </row>
        <row r="2097">
          <cell r="E2097">
            <v>2096</v>
          </cell>
          <cell r="F2097">
            <v>212</v>
          </cell>
        </row>
        <row r="2098">
          <cell r="E2098">
            <v>2097</v>
          </cell>
          <cell r="F2098">
            <v>212</v>
          </cell>
        </row>
        <row r="2099">
          <cell r="E2099">
            <v>2098</v>
          </cell>
          <cell r="F2099">
            <v>212</v>
          </cell>
        </row>
        <row r="2100">
          <cell r="E2100">
            <v>2099</v>
          </cell>
          <cell r="F2100">
            <v>212</v>
          </cell>
        </row>
        <row r="2101">
          <cell r="E2101">
            <v>2100</v>
          </cell>
          <cell r="F2101">
            <v>212</v>
          </cell>
        </row>
        <row r="2102">
          <cell r="E2102">
            <v>2101</v>
          </cell>
          <cell r="F2102">
            <v>212</v>
          </cell>
        </row>
        <row r="2103">
          <cell r="E2103">
            <v>2102</v>
          </cell>
          <cell r="F2103">
            <v>212</v>
          </cell>
        </row>
        <row r="2104">
          <cell r="E2104">
            <v>2103</v>
          </cell>
          <cell r="F2104">
            <v>212</v>
          </cell>
        </row>
        <row r="2105">
          <cell r="E2105">
            <v>2104</v>
          </cell>
          <cell r="F2105">
            <v>212</v>
          </cell>
        </row>
        <row r="2106">
          <cell r="E2106">
            <v>2105</v>
          </cell>
          <cell r="F2106">
            <v>212</v>
          </cell>
        </row>
        <row r="2107">
          <cell r="E2107">
            <v>2106</v>
          </cell>
          <cell r="F2107">
            <v>212</v>
          </cell>
        </row>
        <row r="2108">
          <cell r="E2108">
            <v>2107</v>
          </cell>
          <cell r="F2108">
            <v>212</v>
          </cell>
        </row>
        <row r="2109">
          <cell r="E2109">
            <v>2108</v>
          </cell>
          <cell r="F2109">
            <v>212</v>
          </cell>
        </row>
        <row r="2110">
          <cell r="E2110">
            <v>2109</v>
          </cell>
          <cell r="F2110">
            <v>212</v>
          </cell>
        </row>
        <row r="2111">
          <cell r="E2111">
            <v>2110</v>
          </cell>
          <cell r="F2111">
            <v>212</v>
          </cell>
        </row>
        <row r="2112">
          <cell r="E2112">
            <v>2111</v>
          </cell>
          <cell r="F2112">
            <v>212</v>
          </cell>
        </row>
        <row r="2113">
          <cell r="E2113">
            <v>2112</v>
          </cell>
          <cell r="F2113">
            <v>212</v>
          </cell>
        </row>
        <row r="2114">
          <cell r="E2114">
            <v>2113</v>
          </cell>
          <cell r="F2114">
            <v>212</v>
          </cell>
        </row>
        <row r="2115">
          <cell r="E2115">
            <v>2114</v>
          </cell>
          <cell r="F2115">
            <v>212</v>
          </cell>
        </row>
        <row r="2116">
          <cell r="E2116">
            <v>2115</v>
          </cell>
          <cell r="F2116">
            <v>212</v>
          </cell>
        </row>
        <row r="2117">
          <cell r="E2117">
            <v>2116</v>
          </cell>
          <cell r="F2117">
            <v>212</v>
          </cell>
        </row>
        <row r="2118">
          <cell r="E2118">
            <v>2117</v>
          </cell>
          <cell r="F2118">
            <v>212</v>
          </cell>
        </row>
        <row r="2119">
          <cell r="E2119">
            <v>2118</v>
          </cell>
          <cell r="F2119">
            <v>212</v>
          </cell>
        </row>
        <row r="2120">
          <cell r="E2120">
            <v>2119</v>
          </cell>
          <cell r="F2120">
            <v>212</v>
          </cell>
        </row>
        <row r="2121">
          <cell r="E2121">
            <v>2120</v>
          </cell>
          <cell r="F2121">
            <v>212</v>
          </cell>
        </row>
        <row r="2122">
          <cell r="E2122">
            <v>2121</v>
          </cell>
          <cell r="F2122">
            <v>212</v>
          </cell>
        </row>
        <row r="2123">
          <cell r="E2123">
            <v>2122</v>
          </cell>
          <cell r="F2123">
            <v>212</v>
          </cell>
        </row>
        <row r="2124">
          <cell r="E2124">
            <v>2123</v>
          </cell>
          <cell r="F2124">
            <v>212</v>
          </cell>
        </row>
        <row r="2125">
          <cell r="E2125">
            <v>2124</v>
          </cell>
          <cell r="F2125">
            <v>212</v>
          </cell>
        </row>
        <row r="2126">
          <cell r="E2126">
            <v>2125</v>
          </cell>
          <cell r="F2126">
            <v>212</v>
          </cell>
        </row>
        <row r="2127">
          <cell r="E2127">
            <v>2126</v>
          </cell>
          <cell r="F2127">
            <v>212</v>
          </cell>
        </row>
        <row r="2128">
          <cell r="E2128">
            <v>2127</v>
          </cell>
          <cell r="F2128">
            <v>212</v>
          </cell>
        </row>
        <row r="2129">
          <cell r="E2129">
            <v>2128</v>
          </cell>
          <cell r="F2129">
            <v>212</v>
          </cell>
        </row>
        <row r="2130">
          <cell r="E2130">
            <v>2129</v>
          </cell>
          <cell r="F2130">
            <v>212</v>
          </cell>
        </row>
        <row r="2131">
          <cell r="E2131">
            <v>2130</v>
          </cell>
          <cell r="F2131">
            <v>212</v>
          </cell>
        </row>
        <row r="2132">
          <cell r="E2132">
            <v>2131</v>
          </cell>
          <cell r="F2132">
            <v>212</v>
          </cell>
        </row>
        <row r="2133">
          <cell r="E2133">
            <v>2132</v>
          </cell>
          <cell r="F2133">
            <v>212</v>
          </cell>
        </row>
        <row r="2134">
          <cell r="E2134">
            <v>2133</v>
          </cell>
          <cell r="F2134">
            <v>212</v>
          </cell>
        </row>
        <row r="2135">
          <cell r="E2135">
            <v>2134</v>
          </cell>
          <cell r="F2135">
            <v>212</v>
          </cell>
        </row>
        <row r="2136">
          <cell r="E2136">
            <v>2135</v>
          </cell>
          <cell r="F2136">
            <v>212</v>
          </cell>
        </row>
        <row r="2137">
          <cell r="E2137">
            <v>2136</v>
          </cell>
          <cell r="F2137">
            <v>212</v>
          </cell>
        </row>
        <row r="2138">
          <cell r="E2138">
            <v>2137</v>
          </cell>
          <cell r="F2138">
            <v>212</v>
          </cell>
        </row>
        <row r="2139">
          <cell r="E2139">
            <v>2138</v>
          </cell>
          <cell r="F2139">
            <v>212</v>
          </cell>
        </row>
        <row r="2140">
          <cell r="E2140">
            <v>2139</v>
          </cell>
          <cell r="F2140">
            <v>212</v>
          </cell>
        </row>
        <row r="2141">
          <cell r="E2141">
            <v>2140</v>
          </cell>
          <cell r="F2141">
            <v>212</v>
          </cell>
        </row>
        <row r="2142">
          <cell r="E2142">
            <v>2141</v>
          </cell>
          <cell r="F2142">
            <v>212</v>
          </cell>
        </row>
        <row r="2143">
          <cell r="E2143">
            <v>2142</v>
          </cell>
          <cell r="F2143">
            <v>212</v>
          </cell>
        </row>
        <row r="2144">
          <cell r="E2144">
            <v>2143</v>
          </cell>
          <cell r="F2144">
            <v>212</v>
          </cell>
        </row>
        <row r="2145">
          <cell r="E2145">
            <v>2144</v>
          </cell>
          <cell r="F2145">
            <v>212</v>
          </cell>
        </row>
        <row r="2146">
          <cell r="E2146">
            <v>2145</v>
          </cell>
          <cell r="F2146">
            <v>212</v>
          </cell>
        </row>
        <row r="2147">
          <cell r="E2147">
            <v>2146</v>
          </cell>
          <cell r="F2147">
            <v>212</v>
          </cell>
        </row>
        <row r="2148">
          <cell r="E2148">
            <v>2147</v>
          </cell>
          <cell r="F2148">
            <v>212</v>
          </cell>
        </row>
        <row r="2149">
          <cell r="E2149">
            <v>2148</v>
          </cell>
          <cell r="F2149">
            <v>212</v>
          </cell>
        </row>
        <row r="2150">
          <cell r="E2150">
            <v>2149</v>
          </cell>
          <cell r="F2150">
            <v>212</v>
          </cell>
        </row>
        <row r="2151">
          <cell r="E2151">
            <v>2150</v>
          </cell>
          <cell r="F2151">
            <v>212</v>
          </cell>
        </row>
        <row r="2152">
          <cell r="E2152">
            <v>2151</v>
          </cell>
          <cell r="F2152">
            <v>212</v>
          </cell>
        </row>
        <row r="2153">
          <cell r="E2153">
            <v>2152</v>
          </cell>
          <cell r="F2153">
            <v>212</v>
          </cell>
        </row>
        <row r="2154">
          <cell r="E2154">
            <v>2153</v>
          </cell>
          <cell r="F2154">
            <v>212</v>
          </cell>
        </row>
        <row r="2155">
          <cell r="E2155">
            <v>2154</v>
          </cell>
          <cell r="F2155">
            <v>212</v>
          </cell>
        </row>
        <row r="2156">
          <cell r="E2156">
            <v>2155</v>
          </cell>
          <cell r="F2156">
            <v>212</v>
          </cell>
        </row>
        <row r="2157">
          <cell r="E2157">
            <v>2156</v>
          </cell>
          <cell r="F2157">
            <v>212</v>
          </cell>
        </row>
        <row r="2158">
          <cell r="E2158">
            <v>2157</v>
          </cell>
          <cell r="F2158">
            <v>212</v>
          </cell>
        </row>
        <row r="2159">
          <cell r="E2159">
            <v>2158</v>
          </cell>
          <cell r="F2159">
            <v>212</v>
          </cell>
        </row>
        <row r="2160">
          <cell r="E2160">
            <v>2159</v>
          </cell>
          <cell r="F2160">
            <v>212</v>
          </cell>
        </row>
        <row r="2161">
          <cell r="E2161">
            <v>2160</v>
          </cell>
          <cell r="F2161">
            <v>212</v>
          </cell>
        </row>
        <row r="2162">
          <cell r="E2162">
            <v>2161</v>
          </cell>
          <cell r="F2162">
            <v>212</v>
          </cell>
        </row>
        <row r="2163">
          <cell r="E2163">
            <v>2162</v>
          </cell>
          <cell r="F2163">
            <v>212</v>
          </cell>
        </row>
        <row r="2164">
          <cell r="E2164">
            <v>2163</v>
          </cell>
          <cell r="F2164">
            <v>212</v>
          </cell>
        </row>
        <row r="2165">
          <cell r="E2165">
            <v>2164</v>
          </cell>
          <cell r="F2165">
            <v>212</v>
          </cell>
        </row>
        <row r="2166">
          <cell r="E2166">
            <v>2165</v>
          </cell>
          <cell r="F2166">
            <v>212</v>
          </cell>
        </row>
        <row r="2167">
          <cell r="E2167">
            <v>2166</v>
          </cell>
          <cell r="F2167">
            <v>212</v>
          </cell>
        </row>
        <row r="2168">
          <cell r="E2168">
            <v>2167</v>
          </cell>
          <cell r="F2168">
            <v>212</v>
          </cell>
        </row>
        <row r="2169">
          <cell r="E2169">
            <v>2168</v>
          </cell>
          <cell r="F2169">
            <v>212</v>
          </cell>
        </row>
        <row r="2170">
          <cell r="E2170">
            <v>2169</v>
          </cell>
          <cell r="F2170">
            <v>212</v>
          </cell>
        </row>
        <row r="2171">
          <cell r="E2171">
            <v>2170</v>
          </cell>
          <cell r="F2171">
            <v>212</v>
          </cell>
        </row>
        <row r="2172">
          <cell r="E2172">
            <v>2171</v>
          </cell>
          <cell r="F2172">
            <v>212</v>
          </cell>
        </row>
        <row r="2173">
          <cell r="E2173">
            <v>2172</v>
          </cell>
          <cell r="F2173">
            <v>212</v>
          </cell>
        </row>
        <row r="2174">
          <cell r="E2174">
            <v>2173</v>
          </cell>
          <cell r="F2174">
            <v>212</v>
          </cell>
        </row>
        <row r="2175">
          <cell r="E2175">
            <v>2174</v>
          </cell>
          <cell r="F2175">
            <v>212</v>
          </cell>
        </row>
        <row r="2176">
          <cell r="E2176">
            <v>2175</v>
          </cell>
          <cell r="F2176">
            <v>212</v>
          </cell>
        </row>
        <row r="2177">
          <cell r="E2177">
            <v>2176</v>
          </cell>
          <cell r="F2177">
            <v>212</v>
          </cell>
        </row>
        <row r="2178">
          <cell r="E2178">
            <v>2177</v>
          </cell>
          <cell r="F2178">
            <v>212</v>
          </cell>
        </row>
        <row r="2179">
          <cell r="E2179">
            <v>2178</v>
          </cell>
          <cell r="F2179">
            <v>212</v>
          </cell>
        </row>
        <row r="2180">
          <cell r="E2180">
            <v>2179</v>
          </cell>
          <cell r="F2180">
            <v>212</v>
          </cell>
        </row>
        <row r="2181">
          <cell r="E2181">
            <v>2180</v>
          </cell>
          <cell r="F2181">
            <v>212</v>
          </cell>
        </row>
        <row r="2182">
          <cell r="E2182">
            <v>2181</v>
          </cell>
          <cell r="F2182">
            <v>212</v>
          </cell>
        </row>
        <row r="2183">
          <cell r="E2183">
            <v>2182</v>
          </cell>
          <cell r="F2183">
            <v>212</v>
          </cell>
        </row>
        <row r="2184">
          <cell r="E2184">
            <v>2183</v>
          </cell>
          <cell r="F2184">
            <v>212</v>
          </cell>
        </row>
        <row r="2185">
          <cell r="E2185">
            <v>2184</v>
          </cell>
          <cell r="F2185">
            <v>212</v>
          </cell>
        </row>
        <row r="2186">
          <cell r="E2186">
            <v>2185</v>
          </cell>
          <cell r="F2186">
            <v>212</v>
          </cell>
        </row>
        <row r="2187">
          <cell r="E2187">
            <v>2186</v>
          </cell>
          <cell r="F2187">
            <v>212</v>
          </cell>
        </row>
        <row r="2188">
          <cell r="E2188">
            <v>2187</v>
          </cell>
          <cell r="F2188">
            <v>212</v>
          </cell>
        </row>
        <row r="2189">
          <cell r="E2189">
            <v>2188</v>
          </cell>
          <cell r="F2189">
            <v>212</v>
          </cell>
        </row>
        <row r="2190">
          <cell r="E2190">
            <v>2189</v>
          </cell>
          <cell r="F2190">
            <v>212</v>
          </cell>
        </row>
        <row r="2191">
          <cell r="E2191">
            <v>2190</v>
          </cell>
          <cell r="F2191">
            <v>212</v>
          </cell>
        </row>
        <row r="2192">
          <cell r="E2192">
            <v>2191</v>
          </cell>
          <cell r="F2192">
            <v>212</v>
          </cell>
        </row>
        <row r="2193">
          <cell r="E2193">
            <v>2192</v>
          </cell>
          <cell r="F2193">
            <v>212</v>
          </cell>
        </row>
        <row r="2194">
          <cell r="E2194">
            <v>2193</v>
          </cell>
          <cell r="F2194">
            <v>212</v>
          </cell>
        </row>
        <row r="2195">
          <cell r="E2195">
            <v>2194</v>
          </cell>
          <cell r="F2195">
            <v>212</v>
          </cell>
        </row>
        <row r="2196">
          <cell r="E2196">
            <v>2195</v>
          </cell>
          <cell r="F2196">
            <v>212</v>
          </cell>
        </row>
        <row r="2197">
          <cell r="E2197">
            <v>2196</v>
          </cell>
          <cell r="F2197">
            <v>212</v>
          </cell>
        </row>
        <row r="2198">
          <cell r="E2198">
            <v>2197</v>
          </cell>
          <cell r="F2198">
            <v>212</v>
          </cell>
        </row>
        <row r="2199">
          <cell r="E2199">
            <v>2198</v>
          </cell>
          <cell r="F2199">
            <v>212</v>
          </cell>
        </row>
        <row r="2200">
          <cell r="E2200">
            <v>2199</v>
          </cell>
          <cell r="F2200">
            <v>212</v>
          </cell>
        </row>
        <row r="2201">
          <cell r="E2201">
            <v>2200</v>
          </cell>
          <cell r="F2201">
            <v>212</v>
          </cell>
        </row>
        <row r="2202">
          <cell r="E2202">
            <v>2201</v>
          </cell>
          <cell r="F2202">
            <v>212</v>
          </cell>
        </row>
        <row r="2203">
          <cell r="E2203">
            <v>2202</v>
          </cell>
          <cell r="F2203">
            <v>212</v>
          </cell>
        </row>
        <row r="2204">
          <cell r="E2204">
            <v>2203</v>
          </cell>
          <cell r="F2204">
            <v>212</v>
          </cell>
        </row>
        <row r="2205">
          <cell r="E2205">
            <v>2204</v>
          </cell>
          <cell r="F2205">
            <v>212</v>
          </cell>
        </row>
        <row r="2206">
          <cell r="E2206">
            <v>2205</v>
          </cell>
          <cell r="F2206">
            <v>212</v>
          </cell>
        </row>
        <row r="2207">
          <cell r="E2207">
            <v>2206</v>
          </cell>
          <cell r="F2207">
            <v>212</v>
          </cell>
        </row>
        <row r="2208">
          <cell r="E2208">
            <v>2207</v>
          </cell>
          <cell r="F2208">
            <v>212</v>
          </cell>
        </row>
        <row r="2209">
          <cell r="E2209">
            <v>2208</v>
          </cell>
          <cell r="F2209">
            <v>212</v>
          </cell>
        </row>
        <row r="2210">
          <cell r="E2210">
            <v>2209</v>
          </cell>
          <cell r="F2210">
            <v>212</v>
          </cell>
        </row>
        <row r="2211">
          <cell r="E2211">
            <v>2210</v>
          </cell>
          <cell r="F2211">
            <v>212</v>
          </cell>
        </row>
        <row r="2212">
          <cell r="E2212">
            <v>2211</v>
          </cell>
          <cell r="F2212">
            <v>212</v>
          </cell>
        </row>
        <row r="2213">
          <cell r="E2213">
            <v>2212</v>
          </cell>
          <cell r="F2213">
            <v>212</v>
          </cell>
        </row>
        <row r="2214">
          <cell r="E2214">
            <v>2213</v>
          </cell>
          <cell r="F2214">
            <v>212</v>
          </cell>
        </row>
        <row r="2215">
          <cell r="E2215">
            <v>2214</v>
          </cell>
          <cell r="F2215">
            <v>212</v>
          </cell>
        </row>
        <row r="2216">
          <cell r="E2216">
            <v>2215</v>
          </cell>
          <cell r="F2216">
            <v>212</v>
          </cell>
        </row>
        <row r="2217">
          <cell r="E2217">
            <v>2216</v>
          </cell>
          <cell r="F2217">
            <v>212</v>
          </cell>
        </row>
        <row r="2218">
          <cell r="E2218">
            <v>2217</v>
          </cell>
          <cell r="F2218">
            <v>212</v>
          </cell>
        </row>
        <row r="2219">
          <cell r="E2219">
            <v>2218</v>
          </cell>
          <cell r="F2219">
            <v>212</v>
          </cell>
        </row>
        <row r="2220">
          <cell r="E2220">
            <v>2219</v>
          </cell>
          <cell r="F2220">
            <v>212</v>
          </cell>
        </row>
        <row r="2221">
          <cell r="E2221">
            <v>2220</v>
          </cell>
          <cell r="F2221">
            <v>212</v>
          </cell>
        </row>
        <row r="2222">
          <cell r="E2222">
            <v>2221</v>
          </cell>
          <cell r="F2222">
            <v>212</v>
          </cell>
        </row>
        <row r="2223">
          <cell r="E2223">
            <v>2222</v>
          </cell>
          <cell r="F2223">
            <v>212</v>
          </cell>
        </row>
        <row r="2224">
          <cell r="E2224">
            <v>2223</v>
          </cell>
          <cell r="F2224">
            <v>212</v>
          </cell>
        </row>
        <row r="2225">
          <cell r="E2225">
            <v>2224</v>
          </cell>
          <cell r="F2225">
            <v>212</v>
          </cell>
        </row>
        <row r="2226">
          <cell r="E2226">
            <v>2225</v>
          </cell>
          <cell r="F2226">
            <v>212</v>
          </cell>
        </row>
        <row r="2227">
          <cell r="E2227">
            <v>2226</v>
          </cell>
          <cell r="F2227">
            <v>212</v>
          </cell>
        </row>
        <row r="2228">
          <cell r="E2228">
            <v>2227</v>
          </cell>
          <cell r="F2228">
            <v>212</v>
          </cell>
        </row>
        <row r="2229">
          <cell r="E2229">
            <v>2228</v>
          </cell>
          <cell r="F2229">
            <v>212</v>
          </cell>
        </row>
        <row r="2230">
          <cell r="E2230">
            <v>2229</v>
          </cell>
          <cell r="F2230">
            <v>212</v>
          </cell>
        </row>
        <row r="2231">
          <cell r="E2231">
            <v>2230</v>
          </cell>
          <cell r="F2231">
            <v>212</v>
          </cell>
        </row>
        <row r="2232">
          <cell r="E2232">
            <v>2231</v>
          </cell>
          <cell r="F2232">
            <v>212</v>
          </cell>
        </row>
        <row r="2233">
          <cell r="E2233">
            <v>2232</v>
          </cell>
          <cell r="F2233">
            <v>212</v>
          </cell>
        </row>
        <row r="2234">
          <cell r="E2234">
            <v>2233</v>
          </cell>
          <cell r="F2234">
            <v>212</v>
          </cell>
        </row>
        <row r="2235">
          <cell r="E2235">
            <v>2234</v>
          </cell>
          <cell r="F2235">
            <v>212</v>
          </cell>
        </row>
        <row r="2236">
          <cell r="E2236">
            <v>2235</v>
          </cell>
          <cell r="F2236">
            <v>212</v>
          </cell>
        </row>
        <row r="2237">
          <cell r="E2237">
            <v>2236</v>
          </cell>
          <cell r="F2237">
            <v>212</v>
          </cell>
        </row>
        <row r="2238">
          <cell r="E2238">
            <v>2237</v>
          </cell>
          <cell r="F2238">
            <v>212</v>
          </cell>
        </row>
        <row r="2239">
          <cell r="E2239">
            <v>2238</v>
          </cell>
          <cell r="F2239">
            <v>212</v>
          </cell>
        </row>
        <row r="2240">
          <cell r="E2240">
            <v>2239</v>
          </cell>
          <cell r="F2240">
            <v>212</v>
          </cell>
        </row>
        <row r="2241">
          <cell r="E2241">
            <v>2240</v>
          </cell>
          <cell r="F2241">
            <v>212</v>
          </cell>
        </row>
        <row r="2242">
          <cell r="E2242">
            <v>2241</v>
          </cell>
          <cell r="F2242">
            <v>212</v>
          </cell>
        </row>
        <row r="2243">
          <cell r="E2243">
            <v>2242</v>
          </cell>
          <cell r="F2243">
            <v>212</v>
          </cell>
        </row>
        <row r="2244">
          <cell r="E2244">
            <v>2243</v>
          </cell>
          <cell r="F2244">
            <v>212</v>
          </cell>
        </row>
        <row r="2245">
          <cell r="E2245">
            <v>2244</v>
          </cell>
          <cell r="F2245">
            <v>212</v>
          </cell>
        </row>
        <row r="2246">
          <cell r="E2246">
            <v>2245</v>
          </cell>
          <cell r="F2246">
            <v>212</v>
          </cell>
        </row>
        <row r="2247">
          <cell r="E2247">
            <v>2246</v>
          </cell>
          <cell r="F2247">
            <v>212</v>
          </cell>
        </row>
        <row r="2248">
          <cell r="E2248">
            <v>2247</v>
          </cell>
          <cell r="F2248">
            <v>212</v>
          </cell>
        </row>
        <row r="2249">
          <cell r="E2249">
            <v>2248</v>
          </cell>
          <cell r="F2249">
            <v>212</v>
          </cell>
        </row>
        <row r="2250">
          <cell r="E2250">
            <v>2249</v>
          </cell>
          <cell r="F2250">
            <v>212</v>
          </cell>
        </row>
        <row r="2251">
          <cell r="E2251">
            <v>2250</v>
          </cell>
          <cell r="F2251">
            <v>212</v>
          </cell>
        </row>
        <row r="2252">
          <cell r="E2252">
            <v>2251</v>
          </cell>
          <cell r="F2252">
            <v>212</v>
          </cell>
        </row>
        <row r="2253">
          <cell r="E2253">
            <v>2252</v>
          </cell>
          <cell r="F2253">
            <v>212</v>
          </cell>
        </row>
        <row r="2254">
          <cell r="E2254">
            <v>2253</v>
          </cell>
          <cell r="F2254">
            <v>212</v>
          </cell>
        </row>
        <row r="2255">
          <cell r="E2255">
            <v>2254</v>
          </cell>
          <cell r="F2255">
            <v>212</v>
          </cell>
        </row>
        <row r="2256">
          <cell r="E2256">
            <v>2255</v>
          </cell>
          <cell r="F2256">
            <v>212</v>
          </cell>
        </row>
        <row r="2257">
          <cell r="E2257">
            <v>2256</v>
          </cell>
          <cell r="F2257">
            <v>212</v>
          </cell>
        </row>
        <row r="2258">
          <cell r="E2258">
            <v>2257</v>
          </cell>
          <cell r="F2258">
            <v>212</v>
          </cell>
        </row>
        <row r="2259">
          <cell r="E2259">
            <v>2258</v>
          </cell>
          <cell r="F2259">
            <v>212</v>
          </cell>
        </row>
        <row r="2260">
          <cell r="E2260">
            <v>2259</v>
          </cell>
          <cell r="F2260">
            <v>212</v>
          </cell>
        </row>
        <row r="2261">
          <cell r="E2261">
            <v>2260</v>
          </cell>
          <cell r="F2261">
            <v>212</v>
          </cell>
        </row>
        <row r="2262">
          <cell r="E2262">
            <v>2261</v>
          </cell>
          <cell r="F2262">
            <v>212</v>
          </cell>
        </row>
        <row r="2263">
          <cell r="E2263">
            <v>2262</v>
          </cell>
          <cell r="F2263">
            <v>212</v>
          </cell>
        </row>
        <row r="2264">
          <cell r="E2264">
            <v>2263</v>
          </cell>
          <cell r="F2264">
            <v>212</v>
          </cell>
        </row>
        <row r="2265">
          <cell r="E2265">
            <v>2264</v>
          </cell>
          <cell r="F2265">
            <v>212</v>
          </cell>
        </row>
        <row r="2266">
          <cell r="E2266">
            <v>2265</v>
          </cell>
          <cell r="F2266">
            <v>212</v>
          </cell>
        </row>
        <row r="2267">
          <cell r="E2267">
            <v>2266</v>
          </cell>
          <cell r="F2267">
            <v>212</v>
          </cell>
        </row>
        <row r="2268">
          <cell r="E2268">
            <v>2267</v>
          </cell>
          <cell r="F2268">
            <v>212</v>
          </cell>
        </row>
        <row r="2269">
          <cell r="E2269">
            <v>2268</v>
          </cell>
          <cell r="F2269">
            <v>212</v>
          </cell>
        </row>
        <row r="2270">
          <cell r="E2270">
            <v>2269</v>
          </cell>
          <cell r="F2270">
            <v>212</v>
          </cell>
        </row>
        <row r="2271">
          <cell r="E2271">
            <v>2270</v>
          </cell>
          <cell r="F2271">
            <v>212</v>
          </cell>
        </row>
        <row r="2272">
          <cell r="E2272">
            <v>2271</v>
          </cell>
          <cell r="F2272">
            <v>212</v>
          </cell>
        </row>
        <row r="2273">
          <cell r="E2273">
            <v>2272</v>
          </cell>
          <cell r="F2273">
            <v>212</v>
          </cell>
        </row>
        <row r="2274">
          <cell r="E2274">
            <v>2273</v>
          </cell>
          <cell r="F2274">
            <v>212</v>
          </cell>
        </row>
        <row r="2275">
          <cell r="E2275">
            <v>2274</v>
          </cell>
          <cell r="F2275">
            <v>212</v>
          </cell>
        </row>
        <row r="2276">
          <cell r="E2276">
            <v>2275</v>
          </cell>
          <cell r="F2276">
            <v>212</v>
          </cell>
        </row>
        <row r="2277">
          <cell r="E2277">
            <v>2276</v>
          </cell>
          <cell r="F2277">
            <v>212</v>
          </cell>
        </row>
        <row r="2278">
          <cell r="E2278">
            <v>2277</v>
          </cell>
          <cell r="F2278">
            <v>212</v>
          </cell>
        </row>
        <row r="2279">
          <cell r="E2279">
            <v>2278</v>
          </cell>
          <cell r="F2279">
            <v>212</v>
          </cell>
        </row>
        <row r="2280">
          <cell r="E2280">
            <v>2279</v>
          </cell>
          <cell r="F2280">
            <v>212</v>
          </cell>
        </row>
        <row r="2281">
          <cell r="E2281">
            <v>2280</v>
          </cell>
          <cell r="F2281">
            <v>212</v>
          </cell>
        </row>
        <row r="2282">
          <cell r="E2282">
            <v>2281</v>
          </cell>
          <cell r="F2282">
            <v>212</v>
          </cell>
        </row>
        <row r="2283">
          <cell r="E2283">
            <v>2282</v>
          </cell>
          <cell r="F2283">
            <v>212</v>
          </cell>
        </row>
        <row r="2284">
          <cell r="E2284">
            <v>2283</v>
          </cell>
          <cell r="F2284">
            <v>212</v>
          </cell>
        </row>
        <row r="2285">
          <cell r="E2285">
            <v>2284</v>
          </cell>
          <cell r="F2285">
            <v>212</v>
          </cell>
        </row>
        <row r="2286">
          <cell r="E2286">
            <v>2285</v>
          </cell>
          <cell r="F2286">
            <v>212</v>
          </cell>
        </row>
        <row r="2287">
          <cell r="E2287">
            <v>2286</v>
          </cell>
          <cell r="F2287">
            <v>212</v>
          </cell>
        </row>
        <row r="2288">
          <cell r="E2288">
            <v>2287</v>
          </cell>
          <cell r="F2288">
            <v>212</v>
          </cell>
        </row>
        <row r="2289">
          <cell r="E2289">
            <v>2288</v>
          </cell>
          <cell r="F2289">
            <v>212</v>
          </cell>
        </row>
        <row r="2290">
          <cell r="E2290">
            <v>2289</v>
          </cell>
          <cell r="F2290">
            <v>212</v>
          </cell>
        </row>
        <row r="2291">
          <cell r="E2291">
            <v>2290</v>
          </cell>
          <cell r="F2291">
            <v>212</v>
          </cell>
        </row>
        <row r="2292">
          <cell r="E2292">
            <v>2291</v>
          </cell>
          <cell r="F2292">
            <v>212</v>
          </cell>
        </row>
        <row r="2293">
          <cell r="E2293">
            <v>2292</v>
          </cell>
          <cell r="F2293">
            <v>212</v>
          </cell>
        </row>
        <row r="2294">
          <cell r="E2294">
            <v>2293</v>
          </cell>
          <cell r="F2294">
            <v>212</v>
          </cell>
        </row>
        <row r="2295">
          <cell r="E2295">
            <v>2294</v>
          </cell>
          <cell r="F2295">
            <v>212</v>
          </cell>
        </row>
        <row r="2296">
          <cell r="E2296">
            <v>2295</v>
          </cell>
          <cell r="F2296">
            <v>212</v>
          </cell>
        </row>
        <row r="2297">
          <cell r="E2297">
            <v>2296</v>
          </cell>
          <cell r="F2297">
            <v>212</v>
          </cell>
        </row>
        <row r="2298">
          <cell r="E2298">
            <v>2297</v>
          </cell>
          <cell r="F2298">
            <v>212</v>
          </cell>
        </row>
        <row r="2299">
          <cell r="E2299">
            <v>2298</v>
          </cell>
          <cell r="F2299">
            <v>212</v>
          </cell>
        </row>
        <row r="2300">
          <cell r="E2300">
            <v>2299</v>
          </cell>
          <cell r="F2300">
            <v>212</v>
          </cell>
        </row>
        <row r="2301">
          <cell r="E2301">
            <v>2300</v>
          </cell>
          <cell r="F2301">
            <v>212</v>
          </cell>
        </row>
        <row r="2302">
          <cell r="E2302">
            <v>2301</v>
          </cell>
          <cell r="F2302">
            <v>212</v>
          </cell>
        </row>
        <row r="2303">
          <cell r="E2303">
            <v>2302</v>
          </cell>
          <cell r="F2303">
            <v>212</v>
          </cell>
        </row>
        <row r="2304">
          <cell r="E2304">
            <v>2303</v>
          </cell>
          <cell r="F2304">
            <v>212</v>
          </cell>
        </row>
        <row r="2305">
          <cell r="E2305">
            <v>2304</v>
          </cell>
          <cell r="F2305">
            <v>212</v>
          </cell>
        </row>
        <row r="2306">
          <cell r="E2306">
            <v>2305</v>
          </cell>
          <cell r="F2306">
            <v>212</v>
          </cell>
        </row>
        <row r="2307">
          <cell r="E2307">
            <v>2306</v>
          </cell>
          <cell r="F2307">
            <v>212</v>
          </cell>
        </row>
        <row r="2308">
          <cell r="E2308">
            <v>2307</v>
          </cell>
          <cell r="F2308">
            <v>212</v>
          </cell>
        </row>
        <row r="2309">
          <cell r="E2309">
            <v>2308</v>
          </cell>
          <cell r="F2309">
            <v>212</v>
          </cell>
        </row>
        <row r="2310">
          <cell r="E2310">
            <v>2309</v>
          </cell>
          <cell r="F2310">
            <v>212</v>
          </cell>
        </row>
        <row r="2311">
          <cell r="E2311">
            <v>2310</v>
          </cell>
          <cell r="F2311">
            <v>212</v>
          </cell>
        </row>
        <row r="2312">
          <cell r="E2312">
            <v>2311</v>
          </cell>
          <cell r="F2312">
            <v>212</v>
          </cell>
        </row>
        <row r="2313">
          <cell r="E2313">
            <v>2312</v>
          </cell>
          <cell r="F2313">
            <v>212</v>
          </cell>
        </row>
        <row r="2314">
          <cell r="E2314">
            <v>2313</v>
          </cell>
          <cell r="F2314">
            <v>212</v>
          </cell>
        </row>
        <row r="2315">
          <cell r="E2315">
            <v>2314</v>
          </cell>
          <cell r="F2315">
            <v>212</v>
          </cell>
        </row>
        <row r="2316">
          <cell r="E2316">
            <v>2315</v>
          </cell>
          <cell r="F2316">
            <v>212</v>
          </cell>
        </row>
        <row r="2317">
          <cell r="E2317">
            <v>2316</v>
          </cell>
          <cell r="F2317">
            <v>212</v>
          </cell>
        </row>
        <row r="2318">
          <cell r="E2318">
            <v>2317</v>
          </cell>
          <cell r="F2318">
            <v>212</v>
          </cell>
        </row>
        <row r="2319">
          <cell r="E2319">
            <v>2318</v>
          </cell>
          <cell r="F2319">
            <v>212</v>
          </cell>
        </row>
        <row r="2320">
          <cell r="E2320">
            <v>2319</v>
          </cell>
          <cell r="F2320">
            <v>212</v>
          </cell>
        </row>
        <row r="2321">
          <cell r="E2321">
            <v>2320</v>
          </cell>
          <cell r="F2321">
            <v>212</v>
          </cell>
        </row>
        <row r="2322">
          <cell r="E2322">
            <v>2321</v>
          </cell>
          <cell r="F2322">
            <v>212</v>
          </cell>
        </row>
        <row r="2323">
          <cell r="E2323">
            <v>2322</v>
          </cell>
          <cell r="F2323">
            <v>212</v>
          </cell>
        </row>
        <row r="2324">
          <cell r="E2324">
            <v>2323</v>
          </cell>
          <cell r="F2324">
            <v>212</v>
          </cell>
        </row>
        <row r="2325">
          <cell r="E2325">
            <v>2324</v>
          </cell>
          <cell r="F2325">
            <v>212</v>
          </cell>
        </row>
        <row r="2326">
          <cell r="E2326">
            <v>2325</v>
          </cell>
          <cell r="F2326">
            <v>212</v>
          </cell>
        </row>
        <row r="2327">
          <cell r="E2327">
            <v>2326</v>
          </cell>
          <cell r="F2327">
            <v>212</v>
          </cell>
        </row>
        <row r="2328">
          <cell r="E2328">
            <v>2327</v>
          </cell>
          <cell r="F2328">
            <v>212</v>
          </cell>
        </row>
        <row r="2329">
          <cell r="E2329">
            <v>2328</v>
          </cell>
          <cell r="F2329">
            <v>212</v>
          </cell>
        </row>
        <row r="2330">
          <cell r="E2330">
            <v>2329</v>
          </cell>
          <cell r="F2330">
            <v>212</v>
          </cell>
        </row>
        <row r="2331">
          <cell r="E2331">
            <v>2330</v>
          </cell>
          <cell r="F2331">
            <v>212</v>
          </cell>
        </row>
        <row r="2332">
          <cell r="E2332">
            <v>2331</v>
          </cell>
          <cell r="F2332">
            <v>212</v>
          </cell>
        </row>
        <row r="2333">
          <cell r="E2333">
            <v>2332</v>
          </cell>
          <cell r="F2333">
            <v>212</v>
          </cell>
        </row>
        <row r="2334">
          <cell r="E2334">
            <v>2333</v>
          </cell>
          <cell r="F2334">
            <v>212</v>
          </cell>
        </row>
        <row r="2335">
          <cell r="E2335">
            <v>2334</v>
          </cell>
          <cell r="F2335">
            <v>212</v>
          </cell>
        </row>
        <row r="2336">
          <cell r="E2336">
            <v>2335</v>
          </cell>
          <cell r="F2336">
            <v>212</v>
          </cell>
        </row>
        <row r="2337">
          <cell r="E2337">
            <v>2336</v>
          </cell>
          <cell r="F2337">
            <v>212</v>
          </cell>
        </row>
        <row r="2338">
          <cell r="E2338">
            <v>2337</v>
          </cell>
          <cell r="F2338">
            <v>212</v>
          </cell>
        </row>
        <row r="2339">
          <cell r="E2339">
            <v>2338</v>
          </cell>
          <cell r="F2339">
            <v>212</v>
          </cell>
        </row>
        <row r="2340">
          <cell r="E2340">
            <v>2339</v>
          </cell>
          <cell r="F2340">
            <v>212</v>
          </cell>
        </row>
        <row r="2341">
          <cell r="E2341">
            <v>2340</v>
          </cell>
          <cell r="F2341">
            <v>212</v>
          </cell>
        </row>
        <row r="2342">
          <cell r="E2342">
            <v>2341</v>
          </cell>
          <cell r="F2342">
            <v>212</v>
          </cell>
        </row>
        <row r="2343">
          <cell r="E2343">
            <v>2342</v>
          </cell>
          <cell r="F2343">
            <v>212</v>
          </cell>
        </row>
        <row r="2344">
          <cell r="E2344">
            <v>2343</v>
          </cell>
          <cell r="F2344">
            <v>212</v>
          </cell>
        </row>
        <row r="2345">
          <cell r="E2345">
            <v>2344</v>
          </cell>
          <cell r="F2345">
            <v>212</v>
          </cell>
        </row>
        <row r="2346">
          <cell r="E2346">
            <v>2345</v>
          </cell>
          <cell r="F2346">
            <v>212</v>
          </cell>
        </row>
        <row r="2347">
          <cell r="E2347">
            <v>2346</v>
          </cell>
          <cell r="F2347">
            <v>212</v>
          </cell>
        </row>
        <row r="2348">
          <cell r="E2348">
            <v>2347</v>
          </cell>
          <cell r="F2348">
            <v>212</v>
          </cell>
        </row>
        <row r="2349">
          <cell r="E2349">
            <v>2348</v>
          </cell>
          <cell r="F2349">
            <v>212</v>
          </cell>
        </row>
        <row r="2350">
          <cell r="E2350">
            <v>2349</v>
          </cell>
          <cell r="F2350">
            <v>212</v>
          </cell>
        </row>
        <row r="2351">
          <cell r="E2351">
            <v>2350</v>
          </cell>
          <cell r="F2351">
            <v>212</v>
          </cell>
        </row>
        <row r="2352">
          <cell r="E2352">
            <v>2351</v>
          </cell>
          <cell r="F2352">
            <v>212</v>
          </cell>
        </row>
        <row r="2353">
          <cell r="E2353">
            <v>2352</v>
          </cell>
          <cell r="F2353">
            <v>212</v>
          </cell>
        </row>
        <row r="2354">
          <cell r="E2354">
            <v>2353</v>
          </cell>
          <cell r="F2354">
            <v>212</v>
          </cell>
        </row>
        <row r="2355">
          <cell r="E2355">
            <v>2354</v>
          </cell>
          <cell r="F2355">
            <v>212</v>
          </cell>
        </row>
        <row r="2356">
          <cell r="E2356">
            <v>2355</v>
          </cell>
          <cell r="F2356">
            <v>212</v>
          </cell>
        </row>
        <row r="2357">
          <cell r="E2357">
            <v>2356</v>
          </cell>
          <cell r="F2357">
            <v>212</v>
          </cell>
        </row>
        <row r="2358">
          <cell r="E2358">
            <v>2357</v>
          </cell>
          <cell r="F2358">
            <v>212</v>
          </cell>
        </row>
        <row r="2359">
          <cell r="E2359">
            <v>2358</v>
          </cell>
          <cell r="F2359">
            <v>212</v>
          </cell>
        </row>
        <row r="2360">
          <cell r="E2360">
            <v>2359</v>
          </cell>
          <cell r="F2360">
            <v>212</v>
          </cell>
        </row>
        <row r="2361">
          <cell r="E2361">
            <v>2360</v>
          </cell>
          <cell r="F2361">
            <v>212</v>
          </cell>
        </row>
        <row r="2362">
          <cell r="E2362">
            <v>2361</v>
          </cell>
          <cell r="F2362">
            <v>212</v>
          </cell>
        </row>
        <row r="2363">
          <cell r="E2363">
            <v>2362</v>
          </cell>
          <cell r="F2363">
            <v>212</v>
          </cell>
        </row>
        <row r="2364">
          <cell r="E2364">
            <v>2363</v>
          </cell>
          <cell r="F2364">
            <v>212</v>
          </cell>
        </row>
        <row r="2365">
          <cell r="E2365">
            <v>2364</v>
          </cell>
          <cell r="F2365">
            <v>212</v>
          </cell>
        </row>
        <row r="2366">
          <cell r="E2366">
            <v>2365</v>
          </cell>
          <cell r="F2366">
            <v>212</v>
          </cell>
        </row>
        <row r="2367">
          <cell r="E2367">
            <v>2366</v>
          </cell>
          <cell r="F2367">
            <v>212</v>
          </cell>
        </row>
        <row r="2368">
          <cell r="E2368">
            <v>2367</v>
          </cell>
          <cell r="F2368">
            <v>212</v>
          </cell>
        </row>
        <row r="2369">
          <cell r="E2369">
            <v>2368</v>
          </cell>
          <cell r="F2369">
            <v>212</v>
          </cell>
        </row>
        <row r="2370">
          <cell r="E2370">
            <v>2369</v>
          </cell>
          <cell r="F2370">
            <v>212</v>
          </cell>
        </row>
        <row r="2371">
          <cell r="E2371">
            <v>2370</v>
          </cell>
          <cell r="F2371">
            <v>212</v>
          </cell>
        </row>
        <row r="2372">
          <cell r="E2372">
            <v>2371</v>
          </cell>
          <cell r="F2372">
            <v>212</v>
          </cell>
        </row>
        <row r="2373">
          <cell r="E2373">
            <v>2372</v>
          </cell>
          <cell r="F2373">
            <v>212</v>
          </cell>
        </row>
        <row r="2374">
          <cell r="E2374">
            <v>2373</v>
          </cell>
          <cell r="F2374">
            <v>212</v>
          </cell>
        </row>
        <row r="2375">
          <cell r="E2375">
            <v>2374</v>
          </cell>
          <cell r="F2375">
            <v>212</v>
          </cell>
        </row>
        <row r="2376">
          <cell r="E2376">
            <v>2375</v>
          </cell>
          <cell r="F2376">
            <v>212</v>
          </cell>
        </row>
        <row r="2377">
          <cell r="E2377">
            <v>2376</v>
          </cell>
          <cell r="F2377">
            <v>212</v>
          </cell>
        </row>
        <row r="2378">
          <cell r="E2378">
            <v>2377</v>
          </cell>
          <cell r="F2378">
            <v>212</v>
          </cell>
        </row>
        <row r="2379">
          <cell r="E2379">
            <v>2378</v>
          </cell>
          <cell r="F2379">
            <v>212</v>
          </cell>
        </row>
        <row r="2380">
          <cell r="E2380">
            <v>2379</v>
          </cell>
          <cell r="F2380">
            <v>212</v>
          </cell>
        </row>
        <row r="2381">
          <cell r="E2381">
            <v>2380</v>
          </cell>
          <cell r="F2381">
            <v>212</v>
          </cell>
        </row>
        <row r="2382">
          <cell r="E2382">
            <v>2381</v>
          </cell>
          <cell r="F2382">
            <v>212</v>
          </cell>
        </row>
        <row r="2383">
          <cell r="E2383">
            <v>2382</v>
          </cell>
          <cell r="F2383">
            <v>212</v>
          </cell>
        </row>
        <row r="2384">
          <cell r="E2384">
            <v>2383</v>
          </cell>
          <cell r="F2384">
            <v>212</v>
          </cell>
        </row>
        <row r="2385">
          <cell r="E2385">
            <v>2384</v>
          </cell>
          <cell r="F2385">
            <v>212</v>
          </cell>
        </row>
        <row r="2386">
          <cell r="E2386">
            <v>2385</v>
          </cell>
          <cell r="F2386">
            <v>212</v>
          </cell>
        </row>
        <row r="2387">
          <cell r="E2387">
            <v>2386</v>
          </cell>
          <cell r="F2387">
            <v>212</v>
          </cell>
        </row>
        <row r="2388">
          <cell r="E2388">
            <v>2387</v>
          </cell>
          <cell r="F2388">
            <v>212</v>
          </cell>
        </row>
        <row r="2389">
          <cell r="E2389">
            <v>2388</v>
          </cell>
          <cell r="F2389">
            <v>212</v>
          </cell>
        </row>
        <row r="2390">
          <cell r="E2390">
            <v>2389</v>
          </cell>
          <cell r="F2390">
            <v>212</v>
          </cell>
        </row>
        <row r="2391">
          <cell r="E2391">
            <v>2390</v>
          </cell>
          <cell r="F2391">
            <v>212</v>
          </cell>
        </row>
        <row r="2392">
          <cell r="E2392">
            <v>2391</v>
          </cell>
          <cell r="F2392">
            <v>212</v>
          </cell>
        </row>
        <row r="2393">
          <cell r="E2393">
            <v>2392</v>
          </cell>
          <cell r="F2393">
            <v>212</v>
          </cell>
        </row>
        <row r="2394">
          <cell r="E2394">
            <v>2393</v>
          </cell>
          <cell r="F2394">
            <v>212</v>
          </cell>
        </row>
        <row r="2395">
          <cell r="E2395">
            <v>2394</v>
          </cell>
          <cell r="F2395">
            <v>212</v>
          </cell>
        </row>
        <row r="2396">
          <cell r="E2396">
            <v>2395</v>
          </cell>
          <cell r="F2396">
            <v>212</v>
          </cell>
        </row>
        <row r="2397">
          <cell r="E2397">
            <v>2396</v>
          </cell>
          <cell r="F2397">
            <v>212</v>
          </cell>
        </row>
        <row r="2398">
          <cell r="E2398">
            <v>2397</v>
          </cell>
          <cell r="F2398">
            <v>212</v>
          </cell>
        </row>
        <row r="2399">
          <cell r="E2399">
            <v>2398</v>
          </cell>
          <cell r="F2399">
            <v>212</v>
          </cell>
        </row>
        <row r="2400">
          <cell r="E2400">
            <v>2399</v>
          </cell>
          <cell r="F2400">
            <v>212</v>
          </cell>
        </row>
        <row r="2401">
          <cell r="E2401">
            <v>2400</v>
          </cell>
          <cell r="F2401">
            <v>212</v>
          </cell>
        </row>
        <row r="2402">
          <cell r="E2402">
            <v>2401</v>
          </cell>
          <cell r="F2402">
            <v>212</v>
          </cell>
        </row>
        <row r="2403">
          <cell r="E2403">
            <v>2402</v>
          </cell>
          <cell r="F2403">
            <v>212</v>
          </cell>
        </row>
        <row r="2404">
          <cell r="E2404">
            <v>2403</v>
          </cell>
          <cell r="F2404">
            <v>212</v>
          </cell>
        </row>
        <row r="2405">
          <cell r="E2405">
            <v>2404</v>
          </cell>
          <cell r="F2405">
            <v>212</v>
          </cell>
        </row>
        <row r="2406">
          <cell r="E2406">
            <v>2405</v>
          </cell>
          <cell r="F2406">
            <v>212</v>
          </cell>
        </row>
        <row r="2407">
          <cell r="E2407">
            <v>2406</v>
          </cell>
          <cell r="F2407">
            <v>212</v>
          </cell>
        </row>
        <row r="2408">
          <cell r="E2408">
            <v>2407</v>
          </cell>
          <cell r="F2408">
            <v>212</v>
          </cell>
        </row>
        <row r="2409">
          <cell r="E2409">
            <v>2408</v>
          </cell>
          <cell r="F2409">
            <v>212</v>
          </cell>
        </row>
        <row r="2410">
          <cell r="E2410">
            <v>2409</v>
          </cell>
          <cell r="F2410">
            <v>212</v>
          </cell>
        </row>
        <row r="2411">
          <cell r="E2411">
            <v>2410</v>
          </cell>
          <cell r="F2411">
            <v>212</v>
          </cell>
        </row>
        <row r="2412">
          <cell r="E2412">
            <v>2411</v>
          </cell>
          <cell r="F2412">
            <v>212</v>
          </cell>
        </row>
        <row r="2413">
          <cell r="E2413">
            <v>2412</v>
          </cell>
          <cell r="F2413">
            <v>212</v>
          </cell>
        </row>
        <row r="2414">
          <cell r="E2414">
            <v>2413</v>
          </cell>
          <cell r="F2414">
            <v>212</v>
          </cell>
        </row>
        <row r="2415">
          <cell r="E2415">
            <v>2414</v>
          </cell>
          <cell r="F2415">
            <v>212</v>
          </cell>
        </row>
        <row r="2416">
          <cell r="E2416">
            <v>2415</v>
          </cell>
          <cell r="F2416">
            <v>212</v>
          </cell>
        </row>
        <row r="2417">
          <cell r="E2417">
            <v>2416</v>
          </cell>
          <cell r="F2417">
            <v>212</v>
          </cell>
        </row>
        <row r="2418">
          <cell r="E2418">
            <v>2417</v>
          </cell>
          <cell r="F2418">
            <v>212</v>
          </cell>
        </row>
        <row r="2419">
          <cell r="E2419">
            <v>2418</v>
          </cell>
          <cell r="F2419">
            <v>212</v>
          </cell>
        </row>
        <row r="2420">
          <cell r="E2420">
            <v>2419</v>
          </cell>
          <cell r="F2420">
            <v>212</v>
          </cell>
        </row>
        <row r="2421">
          <cell r="E2421">
            <v>2420</v>
          </cell>
          <cell r="F2421">
            <v>212</v>
          </cell>
        </row>
        <row r="2422">
          <cell r="E2422">
            <v>2421</v>
          </cell>
          <cell r="F2422">
            <v>212</v>
          </cell>
        </row>
        <row r="2423">
          <cell r="E2423">
            <v>2422</v>
          </cell>
          <cell r="F2423">
            <v>212</v>
          </cell>
        </row>
        <row r="2424">
          <cell r="E2424">
            <v>2423</v>
          </cell>
          <cell r="F2424">
            <v>212</v>
          </cell>
        </row>
        <row r="2425">
          <cell r="E2425">
            <v>2424</v>
          </cell>
          <cell r="F2425">
            <v>212</v>
          </cell>
        </row>
        <row r="2426">
          <cell r="E2426">
            <v>2425</v>
          </cell>
          <cell r="F2426">
            <v>212</v>
          </cell>
        </row>
        <row r="2427">
          <cell r="E2427">
            <v>2426</v>
          </cell>
          <cell r="F2427">
            <v>212</v>
          </cell>
        </row>
        <row r="2428">
          <cell r="E2428">
            <v>2427</v>
          </cell>
          <cell r="F2428">
            <v>212</v>
          </cell>
        </row>
        <row r="2429">
          <cell r="E2429">
            <v>2428</v>
          </cell>
          <cell r="F2429">
            <v>212</v>
          </cell>
        </row>
        <row r="2430">
          <cell r="E2430">
            <v>2429</v>
          </cell>
          <cell r="F2430">
            <v>212</v>
          </cell>
        </row>
        <row r="2431">
          <cell r="E2431">
            <v>2430</v>
          </cell>
          <cell r="F2431">
            <v>212</v>
          </cell>
        </row>
        <row r="2432">
          <cell r="E2432">
            <v>2431</v>
          </cell>
          <cell r="F2432">
            <v>212</v>
          </cell>
        </row>
        <row r="2433">
          <cell r="E2433">
            <v>2432</v>
          </cell>
          <cell r="F2433">
            <v>212</v>
          </cell>
        </row>
        <row r="2434">
          <cell r="E2434">
            <v>2433</v>
          </cell>
          <cell r="F2434">
            <v>212</v>
          </cell>
        </row>
        <row r="2435">
          <cell r="E2435">
            <v>2434</v>
          </cell>
          <cell r="F2435">
            <v>212</v>
          </cell>
        </row>
        <row r="2436">
          <cell r="E2436">
            <v>2435</v>
          </cell>
          <cell r="F2436">
            <v>212</v>
          </cell>
        </row>
        <row r="2437">
          <cell r="E2437">
            <v>2436</v>
          </cell>
          <cell r="F2437">
            <v>212</v>
          </cell>
        </row>
        <row r="2438">
          <cell r="E2438">
            <v>2437</v>
          </cell>
          <cell r="F2438">
            <v>212</v>
          </cell>
        </row>
        <row r="2439">
          <cell r="E2439">
            <v>2438</v>
          </cell>
          <cell r="F2439">
            <v>212</v>
          </cell>
        </row>
        <row r="2440">
          <cell r="E2440">
            <v>2439</v>
          </cell>
          <cell r="F2440">
            <v>212</v>
          </cell>
        </row>
        <row r="2441">
          <cell r="E2441">
            <v>2440</v>
          </cell>
          <cell r="F2441">
            <v>212</v>
          </cell>
        </row>
        <row r="2442">
          <cell r="E2442">
            <v>2441</v>
          </cell>
          <cell r="F2442">
            <v>212</v>
          </cell>
        </row>
        <row r="2443">
          <cell r="E2443">
            <v>2442</v>
          </cell>
          <cell r="F2443">
            <v>212</v>
          </cell>
        </row>
        <row r="2444">
          <cell r="E2444">
            <v>2443</v>
          </cell>
          <cell r="F2444">
            <v>212</v>
          </cell>
        </row>
        <row r="2445">
          <cell r="E2445">
            <v>2444</v>
          </cell>
          <cell r="F2445">
            <v>212</v>
          </cell>
        </row>
        <row r="2446">
          <cell r="E2446">
            <v>2445</v>
          </cell>
          <cell r="F2446">
            <v>212</v>
          </cell>
        </row>
        <row r="2447">
          <cell r="E2447">
            <v>2446</v>
          </cell>
          <cell r="F2447">
            <v>212</v>
          </cell>
        </row>
        <row r="2448">
          <cell r="E2448">
            <v>2447</v>
          </cell>
          <cell r="F2448">
            <v>212</v>
          </cell>
        </row>
        <row r="2449">
          <cell r="E2449">
            <v>2448</v>
          </cell>
          <cell r="F2449">
            <v>212</v>
          </cell>
        </row>
        <row r="2450">
          <cell r="E2450">
            <v>2449</v>
          </cell>
          <cell r="F2450">
            <v>212</v>
          </cell>
        </row>
        <row r="2451">
          <cell r="E2451">
            <v>2450</v>
          </cell>
          <cell r="F2451">
            <v>212</v>
          </cell>
        </row>
        <row r="2452">
          <cell r="E2452">
            <v>2451</v>
          </cell>
          <cell r="F2452">
            <v>212</v>
          </cell>
        </row>
        <row r="2453">
          <cell r="E2453">
            <v>2452</v>
          </cell>
          <cell r="F2453">
            <v>212</v>
          </cell>
        </row>
        <row r="2454">
          <cell r="E2454">
            <v>2453</v>
          </cell>
          <cell r="F2454">
            <v>212</v>
          </cell>
        </row>
        <row r="2455">
          <cell r="E2455">
            <v>2454</v>
          </cell>
          <cell r="F2455">
            <v>212</v>
          </cell>
        </row>
        <row r="2456">
          <cell r="E2456">
            <v>2455</v>
          </cell>
          <cell r="F2456">
            <v>212</v>
          </cell>
        </row>
        <row r="2457">
          <cell r="E2457">
            <v>2456</v>
          </cell>
          <cell r="F2457">
            <v>212</v>
          </cell>
        </row>
        <row r="2458">
          <cell r="E2458">
            <v>2457</v>
          </cell>
          <cell r="F2458">
            <v>212</v>
          </cell>
        </row>
        <row r="2459">
          <cell r="E2459">
            <v>2458</v>
          </cell>
          <cell r="F2459">
            <v>212</v>
          </cell>
        </row>
        <row r="2460">
          <cell r="E2460">
            <v>2459</v>
          </cell>
          <cell r="F2460">
            <v>212</v>
          </cell>
        </row>
        <row r="2461">
          <cell r="E2461">
            <v>2460</v>
          </cell>
          <cell r="F2461">
            <v>212</v>
          </cell>
        </row>
        <row r="2462">
          <cell r="E2462">
            <v>2461</v>
          </cell>
          <cell r="F2462">
            <v>212</v>
          </cell>
        </row>
        <row r="2463">
          <cell r="E2463">
            <v>2462</v>
          </cell>
          <cell r="F2463">
            <v>212</v>
          </cell>
        </row>
        <row r="2464">
          <cell r="E2464">
            <v>2463</v>
          </cell>
          <cell r="F2464">
            <v>212</v>
          </cell>
        </row>
        <row r="2465">
          <cell r="E2465">
            <v>2464</v>
          </cell>
          <cell r="F2465">
            <v>212</v>
          </cell>
        </row>
        <row r="2466">
          <cell r="E2466">
            <v>2465</v>
          </cell>
          <cell r="F2466">
            <v>212</v>
          </cell>
        </row>
        <row r="2467">
          <cell r="E2467">
            <v>2466</v>
          </cell>
          <cell r="F2467">
            <v>212</v>
          </cell>
        </row>
        <row r="2468">
          <cell r="E2468">
            <v>2467</v>
          </cell>
          <cell r="F2468">
            <v>212</v>
          </cell>
        </row>
        <row r="2469">
          <cell r="E2469">
            <v>2468</v>
          </cell>
          <cell r="F2469">
            <v>212</v>
          </cell>
        </row>
        <row r="2470">
          <cell r="E2470">
            <v>2469</v>
          </cell>
          <cell r="F2470">
            <v>212</v>
          </cell>
        </row>
        <row r="2471">
          <cell r="E2471">
            <v>2470</v>
          </cell>
          <cell r="F2471">
            <v>212</v>
          </cell>
        </row>
        <row r="2472">
          <cell r="E2472">
            <v>2471</v>
          </cell>
          <cell r="F2472">
            <v>212</v>
          </cell>
        </row>
        <row r="2473">
          <cell r="E2473">
            <v>2472</v>
          </cell>
          <cell r="F2473">
            <v>212</v>
          </cell>
        </row>
        <row r="2474">
          <cell r="E2474">
            <v>2473</v>
          </cell>
          <cell r="F2474">
            <v>212</v>
          </cell>
        </row>
        <row r="2475">
          <cell r="E2475">
            <v>2474</v>
          </cell>
          <cell r="F2475">
            <v>212</v>
          </cell>
        </row>
        <row r="2476">
          <cell r="E2476">
            <v>2475</v>
          </cell>
          <cell r="F2476">
            <v>212</v>
          </cell>
        </row>
        <row r="2477">
          <cell r="E2477">
            <v>2476</v>
          </cell>
          <cell r="F2477">
            <v>212</v>
          </cell>
        </row>
        <row r="2478">
          <cell r="E2478">
            <v>2477</v>
          </cell>
          <cell r="F2478">
            <v>212</v>
          </cell>
        </row>
        <row r="2479">
          <cell r="E2479">
            <v>2478</v>
          </cell>
          <cell r="F2479">
            <v>212</v>
          </cell>
        </row>
        <row r="2480">
          <cell r="E2480">
            <v>2479</v>
          </cell>
          <cell r="F2480">
            <v>212</v>
          </cell>
        </row>
        <row r="2481">
          <cell r="E2481">
            <v>2480</v>
          </cell>
          <cell r="F2481">
            <v>212</v>
          </cell>
        </row>
        <row r="2482">
          <cell r="E2482">
            <v>2481</v>
          </cell>
          <cell r="F2482">
            <v>212</v>
          </cell>
        </row>
        <row r="2483">
          <cell r="E2483">
            <v>2482</v>
          </cell>
          <cell r="F2483">
            <v>212</v>
          </cell>
        </row>
        <row r="2484">
          <cell r="E2484">
            <v>2483</v>
          </cell>
          <cell r="F2484">
            <v>212</v>
          </cell>
        </row>
        <row r="2485">
          <cell r="E2485">
            <v>2484</v>
          </cell>
          <cell r="F2485">
            <v>212</v>
          </cell>
        </row>
        <row r="2486">
          <cell r="E2486">
            <v>2485</v>
          </cell>
          <cell r="F2486">
            <v>212</v>
          </cell>
        </row>
        <row r="2487">
          <cell r="E2487">
            <v>2486</v>
          </cell>
          <cell r="F2487">
            <v>212</v>
          </cell>
        </row>
        <row r="2488">
          <cell r="E2488">
            <v>2487</v>
          </cell>
          <cell r="F2488">
            <v>212</v>
          </cell>
        </row>
        <row r="2489">
          <cell r="E2489">
            <v>2488</v>
          </cell>
          <cell r="F2489">
            <v>212</v>
          </cell>
        </row>
        <row r="2490">
          <cell r="E2490">
            <v>2489</v>
          </cell>
          <cell r="F2490">
            <v>212</v>
          </cell>
        </row>
        <row r="2491">
          <cell r="E2491">
            <v>2490</v>
          </cell>
          <cell r="F2491">
            <v>212</v>
          </cell>
        </row>
        <row r="2492">
          <cell r="E2492">
            <v>2491</v>
          </cell>
          <cell r="F2492">
            <v>212</v>
          </cell>
        </row>
        <row r="2493">
          <cell r="E2493">
            <v>2492</v>
          </cell>
          <cell r="F2493">
            <v>212</v>
          </cell>
        </row>
        <row r="2494">
          <cell r="E2494">
            <v>2493</v>
          </cell>
          <cell r="F2494">
            <v>212</v>
          </cell>
        </row>
        <row r="2495">
          <cell r="E2495">
            <v>2494</v>
          </cell>
          <cell r="F2495">
            <v>212</v>
          </cell>
        </row>
        <row r="2496">
          <cell r="E2496">
            <v>2495</v>
          </cell>
          <cell r="F2496">
            <v>212</v>
          </cell>
        </row>
        <row r="2497">
          <cell r="E2497">
            <v>2496</v>
          </cell>
          <cell r="F2497">
            <v>212</v>
          </cell>
        </row>
        <row r="2498">
          <cell r="E2498">
            <v>2497</v>
          </cell>
          <cell r="F2498">
            <v>212</v>
          </cell>
        </row>
        <row r="2499">
          <cell r="E2499">
            <v>2498</v>
          </cell>
          <cell r="F2499">
            <v>212</v>
          </cell>
        </row>
        <row r="2500">
          <cell r="E2500">
            <v>2499</v>
          </cell>
          <cell r="F2500">
            <v>212</v>
          </cell>
        </row>
        <row r="2501">
          <cell r="E2501">
            <v>2500</v>
          </cell>
          <cell r="F2501">
            <v>212</v>
          </cell>
        </row>
        <row r="2502">
          <cell r="E2502">
            <v>2501</v>
          </cell>
          <cell r="F2502">
            <v>212</v>
          </cell>
        </row>
        <row r="2503">
          <cell r="E2503">
            <v>2502</v>
          </cell>
          <cell r="F2503">
            <v>212</v>
          </cell>
        </row>
        <row r="2504">
          <cell r="E2504">
            <v>2503</v>
          </cell>
          <cell r="F2504">
            <v>212</v>
          </cell>
        </row>
        <row r="2505">
          <cell r="E2505">
            <v>2504</v>
          </cell>
          <cell r="F2505">
            <v>212</v>
          </cell>
        </row>
        <row r="2506">
          <cell r="E2506">
            <v>2505</v>
          </cell>
          <cell r="F2506">
            <v>212</v>
          </cell>
        </row>
        <row r="2507">
          <cell r="E2507">
            <v>2506</v>
          </cell>
          <cell r="F2507">
            <v>212</v>
          </cell>
        </row>
        <row r="2508">
          <cell r="E2508">
            <v>2507</v>
          </cell>
          <cell r="F2508">
            <v>212</v>
          </cell>
        </row>
        <row r="2509">
          <cell r="E2509">
            <v>2508</v>
          </cell>
          <cell r="F2509">
            <v>212</v>
          </cell>
        </row>
        <row r="2510">
          <cell r="E2510">
            <v>2509</v>
          </cell>
          <cell r="F2510">
            <v>212</v>
          </cell>
        </row>
        <row r="2511">
          <cell r="E2511">
            <v>2510</v>
          </cell>
          <cell r="F2511">
            <v>212</v>
          </cell>
        </row>
        <row r="2512">
          <cell r="E2512">
            <v>2511</v>
          </cell>
          <cell r="F2512">
            <v>212</v>
          </cell>
        </row>
        <row r="2513">
          <cell r="E2513">
            <v>2512</v>
          </cell>
          <cell r="F2513">
            <v>212</v>
          </cell>
        </row>
        <row r="2514">
          <cell r="E2514">
            <v>2513</v>
          </cell>
          <cell r="F2514">
            <v>212</v>
          </cell>
        </row>
        <row r="2515">
          <cell r="E2515">
            <v>2514</v>
          </cell>
          <cell r="F2515">
            <v>212</v>
          </cell>
        </row>
        <row r="2516">
          <cell r="E2516">
            <v>2515</v>
          </cell>
          <cell r="F2516">
            <v>212</v>
          </cell>
        </row>
        <row r="2517">
          <cell r="E2517">
            <v>2516</v>
          </cell>
          <cell r="F2517">
            <v>212</v>
          </cell>
        </row>
        <row r="2518">
          <cell r="E2518">
            <v>2517</v>
          </cell>
          <cell r="F2518">
            <v>212</v>
          </cell>
        </row>
        <row r="2519">
          <cell r="E2519">
            <v>2518</v>
          </cell>
          <cell r="F2519">
            <v>212</v>
          </cell>
        </row>
        <row r="2520">
          <cell r="E2520">
            <v>2519</v>
          </cell>
          <cell r="F2520">
            <v>212</v>
          </cell>
        </row>
        <row r="2521">
          <cell r="E2521">
            <v>2520</v>
          </cell>
          <cell r="F2521">
            <v>212</v>
          </cell>
        </row>
        <row r="2522">
          <cell r="E2522">
            <v>2521</v>
          </cell>
          <cell r="F2522">
            <v>212</v>
          </cell>
        </row>
        <row r="2523">
          <cell r="E2523">
            <v>2522</v>
          </cell>
          <cell r="F2523">
            <v>212</v>
          </cell>
        </row>
        <row r="2524">
          <cell r="E2524">
            <v>2523</v>
          </cell>
          <cell r="F2524">
            <v>212</v>
          </cell>
        </row>
        <row r="2525">
          <cell r="E2525">
            <v>2524</v>
          </cell>
          <cell r="F2525">
            <v>212</v>
          </cell>
        </row>
        <row r="2526">
          <cell r="E2526">
            <v>2525</v>
          </cell>
          <cell r="F2526">
            <v>212</v>
          </cell>
        </row>
        <row r="2527">
          <cell r="E2527">
            <v>2526</v>
          </cell>
          <cell r="F2527">
            <v>212</v>
          </cell>
        </row>
        <row r="2528">
          <cell r="E2528">
            <v>2527</v>
          </cell>
          <cell r="F2528">
            <v>212</v>
          </cell>
        </row>
        <row r="2529">
          <cell r="E2529">
            <v>2528</v>
          </cell>
          <cell r="F2529">
            <v>212</v>
          </cell>
        </row>
        <row r="2530">
          <cell r="E2530">
            <v>2529</v>
          </cell>
          <cell r="F2530">
            <v>212</v>
          </cell>
        </row>
        <row r="2531">
          <cell r="E2531">
            <v>2530</v>
          </cell>
          <cell r="F2531">
            <v>212</v>
          </cell>
        </row>
        <row r="2532">
          <cell r="E2532">
            <v>2531</v>
          </cell>
          <cell r="F2532">
            <v>212</v>
          </cell>
        </row>
        <row r="2533">
          <cell r="E2533">
            <v>2532</v>
          </cell>
          <cell r="F2533">
            <v>212</v>
          </cell>
        </row>
        <row r="2534">
          <cell r="E2534">
            <v>2533</v>
          </cell>
          <cell r="F2534">
            <v>212</v>
          </cell>
        </row>
        <row r="2535">
          <cell r="E2535">
            <v>2534</v>
          </cell>
          <cell r="F2535">
            <v>212</v>
          </cell>
        </row>
        <row r="2536">
          <cell r="E2536">
            <v>2535</v>
          </cell>
          <cell r="F2536">
            <v>212</v>
          </cell>
        </row>
        <row r="2537">
          <cell r="E2537">
            <v>2536</v>
          </cell>
          <cell r="F2537">
            <v>212</v>
          </cell>
        </row>
        <row r="2538">
          <cell r="E2538">
            <v>2537</v>
          </cell>
          <cell r="F2538">
            <v>212</v>
          </cell>
        </row>
        <row r="2539">
          <cell r="E2539">
            <v>2538</v>
          </cell>
          <cell r="F2539">
            <v>212</v>
          </cell>
        </row>
        <row r="2540">
          <cell r="E2540">
            <v>2539</v>
          </cell>
          <cell r="F2540">
            <v>212</v>
          </cell>
        </row>
        <row r="2541">
          <cell r="E2541">
            <v>2540</v>
          </cell>
          <cell r="F2541">
            <v>212</v>
          </cell>
        </row>
        <row r="2542">
          <cell r="E2542">
            <v>2541</v>
          </cell>
          <cell r="F2542">
            <v>212</v>
          </cell>
        </row>
        <row r="2543">
          <cell r="E2543">
            <v>2542</v>
          </cell>
          <cell r="F2543">
            <v>212</v>
          </cell>
        </row>
        <row r="2544">
          <cell r="E2544">
            <v>2543</v>
          </cell>
          <cell r="F2544">
            <v>212</v>
          </cell>
        </row>
        <row r="2545">
          <cell r="E2545">
            <v>2544</v>
          </cell>
          <cell r="F2545">
            <v>212</v>
          </cell>
        </row>
        <row r="2546">
          <cell r="E2546">
            <v>2545</v>
          </cell>
          <cell r="F2546">
            <v>212</v>
          </cell>
        </row>
        <row r="2547">
          <cell r="E2547">
            <v>2546</v>
          </cell>
          <cell r="F2547">
            <v>212</v>
          </cell>
        </row>
        <row r="2548">
          <cell r="E2548">
            <v>2547</v>
          </cell>
          <cell r="F2548">
            <v>212</v>
          </cell>
        </row>
        <row r="2549">
          <cell r="E2549">
            <v>2548</v>
          </cell>
          <cell r="F2549">
            <v>212</v>
          </cell>
        </row>
        <row r="2550">
          <cell r="E2550">
            <v>2549</v>
          </cell>
          <cell r="F2550">
            <v>212</v>
          </cell>
        </row>
        <row r="2551">
          <cell r="E2551">
            <v>2550</v>
          </cell>
          <cell r="F2551">
            <v>212</v>
          </cell>
        </row>
        <row r="2552">
          <cell r="E2552">
            <v>2551</v>
          </cell>
          <cell r="F2552">
            <v>212</v>
          </cell>
        </row>
        <row r="2553">
          <cell r="E2553">
            <v>2552</v>
          </cell>
          <cell r="F2553">
            <v>212</v>
          </cell>
        </row>
        <row r="2554">
          <cell r="E2554">
            <v>2553</v>
          </cell>
          <cell r="F2554">
            <v>212</v>
          </cell>
        </row>
        <row r="2555">
          <cell r="E2555">
            <v>2554</v>
          </cell>
          <cell r="F2555">
            <v>212</v>
          </cell>
        </row>
        <row r="2556">
          <cell r="E2556">
            <v>2555</v>
          </cell>
          <cell r="F2556">
            <v>212</v>
          </cell>
        </row>
        <row r="2557">
          <cell r="E2557">
            <v>2556</v>
          </cell>
          <cell r="F2557">
            <v>212</v>
          </cell>
        </row>
        <row r="2558">
          <cell r="E2558">
            <v>2557</v>
          </cell>
          <cell r="F2558">
            <v>212</v>
          </cell>
        </row>
        <row r="2559">
          <cell r="E2559">
            <v>2558</v>
          </cell>
          <cell r="F2559">
            <v>212</v>
          </cell>
        </row>
        <row r="2560">
          <cell r="E2560">
            <v>2559</v>
          </cell>
          <cell r="F2560">
            <v>212</v>
          </cell>
        </row>
        <row r="2561">
          <cell r="E2561">
            <v>2560</v>
          </cell>
          <cell r="F2561">
            <v>212</v>
          </cell>
        </row>
        <row r="2562">
          <cell r="E2562">
            <v>2561</v>
          </cell>
          <cell r="F2562">
            <v>212</v>
          </cell>
        </row>
        <row r="2563">
          <cell r="E2563">
            <v>2562</v>
          </cell>
          <cell r="F2563">
            <v>212</v>
          </cell>
        </row>
        <row r="2564">
          <cell r="E2564">
            <v>2563</v>
          </cell>
          <cell r="F2564">
            <v>212</v>
          </cell>
        </row>
        <row r="2565">
          <cell r="E2565">
            <v>2564</v>
          </cell>
          <cell r="F2565">
            <v>212</v>
          </cell>
        </row>
        <row r="2566">
          <cell r="E2566">
            <v>2565</v>
          </cell>
          <cell r="F2566">
            <v>212</v>
          </cell>
        </row>
        <row r="2567">
          <cell r="E2567">
            <v>2566</v>
          </cell>
          <cell r="F2567">
            <v>212</v>
          </cell>
        </row>
        <row r="2568">
          <cell r="E2568">
            <v>2567</v>
          </cell>
          <cell r="F2568">
            <v>212</v>
          </cell>
        </row>
        <row r="2569">
          <cell r="E2569">
            <v>2568</v>
          </cell>
          <cell r="F2569">
            <v>212</v>
          </cell>
        </row>
        <row r="2570">
          <cell r="E2570">
            <v>2569</v>
          </cell>
          <cell r="F2570">
            <v>212</v>
          </cell>
        </row>
        <row r="2571">
          <cell r="E2571">
            <v>2570</v>
          </cell>
          <cell r="F2571">
            <v>212</v>
          </cell>
        </row>
        <row r="2572">
          <cell r="E2572">
            <v>2571</v>
          </cell>
          <cell r="F2572">
            <v>212</v>
          </cell>
        </row>
        <row r="2573">
          <cell r="E2573">
            <v>2572</v>
          </cell>
          <cell r="F2573">
            <v>212</v>
          </cell>
        </row>
        <row r="2574">
          <cell r="E2574">
            <v>2573</v>
          </cell>
          <cell r="F2574">
            <v>212</v>
          </cell>
        </row>
        <row r="2575">
          <cell r="E2575">
            <v>2574</v>
          </cell>
          <cell r="F2575">
            <v>212</v>
          </cell>
        </row>
        <row r="2576">
          <cell r="E2576">
            <v>2575</v>
          </cell>
          <cell r="F2576">
            <v>212</v>
          </cell>
        </row>
        <row r="2577">
          <cell r="E2577">
            <v>2576</v>
          </cell>
          <cell r="F2577">
            <v>212</v>
          </cell>
        </row>
        <row r="2578">
          <cell r="E2578">
            <v>2577</v>
          </cell>
          <cell r="F2578">
            <v>212</v>
          </cell>
        </row>
        <row r="2579">
          <cell r="E2579">
            <v>2578</v>
          </cell>
          <cell r="F2579">
            <v>212</v>
          </cell>
        </row>
        <row r="2580">
          <cell r="E2580">
            <v>2579</v>
          </cell>
          <cell r="F2580">
            <v>212</v>
          </cell>
        </row>
        <row r="2581">
          <cell r="E2581">
            <v>2580</v>
          </cell>
          <cell r="F2581">
            <v>212</v>
          </cell>
        </row>
        <row r="2582">
          <cell r="E2582">
            <v>2581</v>
          </cell>
          <cell r="F2582">
            <v>212</v>
          </cell>
        </row>
        <row r="2583">
          <cell r="E2583">
            <v>2582</v>
          </cell>
          <cell r="F2583">
            <v>212</v>
          </cell>
        </row>
        <row r="2584">
          <cell r="E2584">
            <v>2583</v>
          </cell>
          <cell r="F2584">
            <v>212</v>
          </cell>
        </row>
        <row r="2585">
          <cell r="E2585">
            <v>2584</v>
          </cell>
          <cell r="F2585">
            <v>212</v>
          </cell>
        </row>
        <row r="2586">
          <cell r="E2586">
            <v>2585</v>
          </cell>
          <cell r="F2586">
            <v>212</v>
          </cell>
        </row>
        <row r="2587">
          <cell r="E2587">
            <v>2586</v>
          </cell>
          <cell r="F2587">
            <v>212</v>
          </cell>
        </row>
        <row r="2588">
          <cell r="E2588">
            <v>2587</v>
          </cell>
          <cell r="F2588">
            <v>212</v>
          </cell>
        </row>
        <row r="2589">
          <cell r="E2589">
            <v>2588</v>
          </cell>
          <cell r="F2589">
            <v>212</v>
          </cell>
        </row>
        <row r="2590">
          <cell r="E2590">
            <v>2589</v>
          </cell>
          <cell r="F2590">
            <v>212</v>
          </cell>
        </row>
        <row r="2591">
          <cell r="E2591">
            <v>2590</v>
          </cell>
          <cell r="F2591">
            <v>212</v>
          </cell>
        </row>
        <row r="2592">
          <cell r="E2592">
            <v>2591</v>
          </cell>
          <cell r="F2592">
            <v>212</v>
          </cell>
        </row>
        <row r="2593">
          <cell r="E2593">
            <v>2592</v>
          </cell>
          <cell r="F2593">
            <v>212</v>
          </cell>
        </row>
        <row r="2594">
          <cell r="E2594">
            <v>2593</v>
          </cell>
          <cell r="F2594">
            <v>212</v>
          </cell>
        </row>
        <row r="2595">
          <cell r="E2595">
            <v>2594</v>
          </cell>
          <cell r="F2595">
            <v>212</v>
          </cell>
        </row>
        <row r="2596">
          <cell r="E2596">
            <v>2595</v>
          </cell>
          <cell r="F2596">
            <v>212</v>
          </cell>
        </row>
        <row r="2597">
          <cell r="E2597">
            <v>2596</v>
          </cell>
          <cell r="F2597">
            <v>212</v>
          </cell>
        </row>
        <row r="2598">
          <cell r="E2598">
            <v>2597</v>
          </cell>
          <cell r="F2598">
            <v>212</v>
          </cell>
        </row>
        <row r="2599">
          <cell r="E2599">
            <v>2598</v>
          </cell>
          <cell r="F2599">
            <v>212</v>
          </cell>
        </row>
        <row r="2600">
          <cell r="E2600">
            <v>2599</v>
          </cell>
          <cell r="F2600">
            <v>212</v>
          </cell>
        </row>
        <row r="2601">
          <cell r="E2601">
            <v>2600</v>
          </cell>
          <cell r="F2601">
            <v>212</v>
          </cell>
        </row>
        <row r="2602">
          <cell r="E2602">
            <v>2601</v>
          </cell>
          <cell r="F2602">
            <v>212</v>
          </cell>
        </row>
        <row r="2603">
          <cell r="E2603">
            <v>2602</v>
          </cell>
          <cell r="F2603">
            <v>212</v>
          </cell>
        </row>
        <row r="2604">
          <cell r="E2604">
            <v>2603</v>
          </cell>
          <cell r="F2604">
            <v>212</v>
          </cell>
        </row>
        <row r="2605">
          <cell r="E2605">
            <v>2604</v>
          </cell>
          <cell r="F2605">
            <v>212</v>
          </cell>
        </row>
        <row r="2606">
          <cell r="E2606">
            <v>2605</v>
          </cell>
          <cell r="F2606">
            <v>212</v>
          </cell>
        </row>
        <row r="2607">
          <cell r="E2607">
            <v>2606</v>
          </cell>
          <cell r="F2607">
            <v>212</v>
          </cell>
        </row>
        <row r="2608">
          <cell r="E2608">
            <v>2607</v>
          </cell>
          <cell r="F2608">
            <v>212</v>
          </cell>
        </row>
        <row r="2609">
          <cell r="E2609">
            <v>2608</v>
          </cell>
          <cell r="F2609">
            <v>212</v>
          </cell>
        </row>
        <row r="2610">
          <cell r="E2610">
            <v>2609</v>
          </cell>
          <cell r="F2610">
            <v>212</v>
          </cell>
        </row>
        <row r="2611">
          <cell r="E2611">
            <v>2610</v>
          </cell>
          <cell r="F2611">
            <v>212</v>
          </cell>
        </row>
        <row r="2612">
          <cell r="E2612">
            <v>2611</v>
          </cell>
          <cell r="F2612">
            <v>212</v>
          </cell>
        </row>
        <row r="2613">
          <cell r="E2613">
            <v>2612</v>
          </cell>
          <cell r="F2613">
            <v>212</v>
          </cell>
        </row>
        <row r="2614">
          <cell r="E2614">
            <v>2613</v>
          </cell>
          <cell r="F2614">
            <v>212</v>
          </cell>
        </row>
        <row r="2615">
          <cell r="E2615">
            <v>2614</v>
          </cell>
          <cell r="F2615">
            <v>212</v>
          </cell>
        </row>
        <row r="2616">
          <cell r="E2616">
            <v>2615</v>
          </cell>
          <cell r="F2616">
            <v>212</v>
          </cell>
        </row>
        <row r="2617">
          <cell r="E2617">
            <v>2616</v>
          </cell>
          <cell r="F2617">
            <v>212</v>
          </cell>
        </row>
        <row r="2618">
          <cell r="E2618">
            <v>2617</v>
          </cell>
          <cell r="F2618">
            <v>212</v>
          </cell>
        </row>
        <row r="2619">
          <cell r="E2619">
            <v>2618</v>
          </cell>
          <cell r="F2619">
            <v>212</v>
          </cell>
        </row>
        <row r="2620">
          <cell r="E2620">
            <v>2619</v>
          </cell>
          <cell r="F2620">
            <v>212</v>
          </cell>
        </row>
        <row r="2621">
          <cell r="E2621">
            <v>2620</v>
          </cell>
          <cell r="F2621">
            <v>212</v>
          </cell>
        </row>
        <row r="2622">
          <cell r="E2622">
            <v>2621</v>
          </cell>
          <cell r="F2622">
            <v>212</v>
          </cell>
        </row>
        <row r="2623">
          <cell r="E2623">
            <v>2622</v>
          </cell>
          <cell r="F2623">
            <v>212</v>
          </cell>
        </row>
        <row r="2624">
          <cell r="E2624">
            <v>2623</v>
          </cell>
          <cell r="F2624">
            <v>212</v>
          </cell>
        </row>
        <row r="2625">
          <cell r="E2625">
            <v>2624</v>
          </cell>
          <cell r="F2625">
            <v>212</v>
          </cell>
        </row>
        <row r="2626">
          <cell r="E2626">
            <v>2625</v>
          </cell>
          <cell r="F2626">
            <v>212</v>
          </cell>
        </row>
        <row r="2627">
          <cell r="E2627">
            <v>2626</v>
          </cell>
          <cell r="F2627">
            <v>212</v>
          </cell>
        </row>
        <row r="2628">
          <cell r="E2628">
            <v>2627</v>
          </cell>
          <cell r="F2628">
            <v>212</v>
          </cell>
        </row>
        <row r="2629">
          <cell r="E2629">
            <v>2628</v>
          </cell>
          <cell r="F2629">
            <v>212</v>
          </cell>
        </row>
        <row r="2630">
          <cell r="E2630">
            <v>2629</v>
          </cell>
          <cell r="F2630">
            <v>212</v>
          </cell>
        </row>
        <row r="2631">
          <cell r="E2631">
            <v>2630</v>
          </cell>
          <cell r="F2631">
            <v>212</v>
          </cell>
        </row>
        <row r="2632">
          <cell r="E2632">
            <v>2631</v>
          </cell>
          <cell r="F2632">
            <v>212</v>
          </cell>
        </row>
        <row r="2633">
          <cell r="E2633">
            <v>2632</v>
          </cell>
          <cell r="F2633">
            <v>212</v>
          </cell>
        </row>
        <row r="2634">
          <cell r="E2634">
            <v>2633</v>
          </cell>
          <cell r="F2634">
            <v>212</v>
          </cell>
        </row>
        <row r="2635">
          <cell r="E2635">
            <v>2634</v>
          </cell>
          <cell r="F2635">
            <v>212</v>
          </cell>
        </row>
        <row r="2636">
          <cell r="E2636">
            <v>2635</v>
          </cell>
          <cell r="F2636">
            <v>212</v>
          </cell>
        </row>
        <row r="2637">
          <cell r="E2637">
            <v>2636</v>
          </cell>
          <cell r="F2637">
            <v>212</v>
          </cell>
        </row>
        <row r="2638">
          <cell r="E2638">
            <v>2637</v>
          </cell>
          <cell r="F2638">
            <v>212</v>
          </cell>
        </row>
        <row r="2639">
          <cell r="E2639">
            <v>2638</v>
          </cell>
          <cell r="F2639">
            <v>212</v>
          </cell>
        </row>
        <row r="2640">
          <cell r="E2640">
            <v>2639</v>
          </cell>
          <cell r="F2640">
            <v>212</v>
          </cell>
        </row>
        <row r="2641">
          <cell r="E2641">
            <v>2640</v>
          </cell>
          <cell r="F2641">
            <v>212</v>
          </cell>
        </row>
        <row r="2642">
          <cell r="E2642">
            <v>2641</v>
          </cell>
          <cell r="F2642">
            <v>212</v>
          </cell>
        </row>
        <row r="2643">
          <cell r="E2643">
            <v>2642</v>
          </cell>
          <cell r="F2643">
            <v>212</v>
          </cell>
        </row>
        <row r="2644">
          <cell r="E2644">
            <v>2643</v>
          </cell>
          <cell r="F2644">
            <v>212</v>
          </cell>
        </row>
        <row r="2645">
          <cell r="E2645">
            <v>2644</v>
          </cell>
          <cell r="F2645">
            <v>212</v>
          </cell>
        </row>
        <row r="2646">
          <cell r="E2646">
            <v>2645</v>
          </cell>
          <cell r="F2646">
            <v>212</v>
          </cell>
        </row>
        <row r="2647">
          <cell r="E2647">
            <v>2646</v>
          </cell>
          <cell r="F2647">
            <v>212</v>
          </cell>
        </row>
        <row r="2648">
          <cell r="E2648">
            <v>2647</v>
          </cell>
          <cell r="F2648">
            <v>212</v>
          </cell>
        </row>
        <row r="2649">
          <cell r="E2649">
            <v>2648</v>
          </cell>
          <cell r="F2649">
            <v>212</v>
          </cell>
        </row>
        <row r="2650">
          <cell r="E2650">
            <v>2649</v>
          </cell>
          <cell r="F2650">
            <v>212</v>
          </cell>
        </row>
        <row r="2651">
          <cell r="E2651">
            <v>2650</v>
          </cell>
          <cell r="F2651">
            <v>212</v>
          </cell>
        </row>
        <row r="2652">
          <cell r="E2652">
            <v>2651</v>
          </cell>
          <cell r="F2652">
            <v>212</v>
          </cell>
        </row>
        <row r="2653">
          <cell r="E2653">
            <v>2652</v>
          </cell>
          <cell r="F2653">
            <v>212</v>
          </cell>
        </row>
        <row r="2654">
          <cell r="E2654">
            <v>2653</v>
          </cell>
          <cell r="F2654">
            <v>212</v>
          </cell>
        </row>
        <row r="2655">
          <cell r="E2655">
            <v>2654</v>
          </cell>
          <cell r="F2655">
            <v>212</v>
          </cell>
        </row>
        <row r="2656">
          <cell r="E2656">
            <v>2655</v>
          </cell>
          <cell r="F2656">
            <v>212</v>
          </cell>
        </row>
        <row r="2657">
          <cell r="E2657">
            <v>2656</v>
          </cell>
          <cell r="F2657">
            <v>212</v>
          </cell>
        </row>
        <row r="2658">
          <cell r="E2658">
            <v>2657</v>
          </cell>
          <cell r="F2658">
            <v>212</v>
          </cell>
        </row>
        <row r="2659">
          <cell r="E2659">
            <v>2658</v>
          </cell>
          <cell r="F2659">
            <v>212</v>
          </cell>
        </row>
        <row r="2660">
          <cell r="E2660">
            <v>2659</v>
          </cell>
          <cell r="F2660">
            <v>212</v>
          </cell>
        </row>
        <row r="2661">
          <cell r="E2661">
            <v>2660</v>
          </cell>
          <cell r="F2661">
            <v>212</v>
          </cell>
        </row>
        <row r="2662">
          <cell r="E2662">
            <v>2661</v>
          </cell>
          <cell r="F2662">
            <v>212</v>
          </cell>
        </row>
        <row r="2663">
          <cell r="E2663">
            <v>2662</v>
          </cell>
          <cell r="F2663">
            <v>212</v>
          </cell>
        </row>
        <row r="2664">
          <cell r="E2664">
            <v>2663</v>
          </cell>
          <cell r="F2664">
            <v>212</v>
          </cell>
        </row>
        <row r="2665">
          <cell r="E2665">
            <v>2664</v>
          </cell>
          <cell r="F2665">
            <v>212</v>
          </cell>
        </row>
        <row r="2666">
          <cell r="E2666">
            <v>2665</v>
          </cell>
          <cell r="F2666">
            <v>212</v>
          </cell>
        </row>
        <row r="2667">
          <cell r="E2667">
            <v>2666</v>
          </cell>
          <cell r="F2667">
            <v>212</v>
          </cell>
        </row>
        <row r="2668">
          <cell r="E2668">
            <v>2667</v>
          </cell>
          <cell r="F2668">
            <v>212</v>
          </cell>
        </row>
        <row r="2669">
          <cell r="E2669">
            <v>2668</v>
          </cell>
          <cell r="F2669">
            <v>212</v>
          </cell>
        </row>
        <row r="2670">
          <cell r="E2670">
            <v>2669</v>
          </cell>
          <cell r="F2670">
            <v>212</v>
          </cell>
        </row>
        <row r="2671">
          <cell r="E2671">
            <v>2670</v>
          </cell>
          <cell r="F2671">
            <v>212</v>
          </cell>
        </row>
        <row r="2672">
          <cell r="E2672">
            <v>2671</v>
          </cell>
          <cell r="F2672">
            <v>212</v>
          </cell>
        </row>
        <row r="2673">
          <cell r="E2673">
            <v>2672</v>
          </cell>
          <cell r="F2673">
            <v>212</v>
          </cell>
        </row>
        <row r="2674">
          <cell r="E2674">
            <v>2673</v>
          </cell>
          <cell r="F2674">
            <v>212</v>
          </cell>
        </row>
        <row r="2675">
          <cell r="E2675">
            <v>2674</v>
          </cell>
          <cell r="F2675">
            <v>212</v>
          </cell>
        </row>
        <row r="2676">
          <cell r="E2676">
            <v>2675</v>
          </cell>
          <cell r="F2676">
            <v>212</v>
          </cell>
        </row>
        <row r="2677">
          <cell r="E2677">
            <v>2676</v>
          </cell>
          <cell r="F2677">
            <v>212</v>
          </cell>
        </row>
        <row r="2678">
          <cell r="E2678">
            <v>2677</v>
          </cell>
          <cell r="F2678">
            <v>212</v>
          </cell>
        </row>
        <row r="2679">
          <cell r="E2679">
            <v>2678</v>
          </cell>
          <cell r="F2679">
            <v>212</v>
          </cell>
        </row>
        <row r="2680">
          <cell r="E2680">
            <v>2679</v>
          </cell>
          <cell r="F2680">
            <v>212</v>
          </cell>
        </row>
        <row r="2681">
          <cell r="E2681">
            <v>2680</v>
          </cell>
          <cell r="F2681">
            <v>212</v>
          </cell>
        </row>
        <row r="2682">
          <cell r="E2682">
            <v>2681</v>
          </cell>
          <cell r="F2682">
            <v>212</v>
          </cell>
        </row>
        <row r="2683">
          <cell r="E2683">
            <v>2682</v>
          </cell>
          <cell r="F2683">
            <v>212</v>
          </cell>
        </row>
        <row r="2684">
          <cell r="E2684">
            <v>2683</v>
          </cell>
          <cell r="F2684">
            <v>212</v>
          </cell>
        </row>
        <row r="2685">
          <cell r="E2685">
            <v>2684</v>
          </cell>
          <cell r="F2685">
            <v>212</v>
          </cell>
        </row>
        <row r="2686">
          <cell r="E2686">
            <v>2685</v>
          </cell>
          <cell r="F2686">
            <v>212</v>
          </cell>
        </row>
        <row r="2687">
          <cell r="E2687">
            <v>2686</v>
          </cell>
          <cell r="F2687">
            <v>212</v>
          </cell>
        </row>
        <row r="2688">
          <cell r="E2688">
            <v>2687</v>
          </cell>
          <cell r="F2688">
            <v>212</v>
          </cell>
        </row>
        <row r="2689">
          <cell r="E2689">
            <v>2688</v>
          </cell>
          <cell r="F2689">
            <v>212</v>
          </cell>
        </row>
        <row r="2690">
          <cell r="E2690">
            <v>2689</v>
          </cell>
          <cell r="F2690">
            <v>212</v>
          </cell>
        </row>
        <row r="2691">
          <cell r="E2691">
            <v>2690</v>
          </cell>
          <cell r="F2691">
            <v>212</v>
          </cell>
        </row>
        <row r="2692">
          <cell r="E2692">
            <v>2691</v>
          </cell>
          <cell r="F2692">
            <v>212</v>
          </cell>
        </row>
        <row r="2693">
          <cell r="E2693">
            <v>2692</v>
          </cell>
          <cell r="F2693">
            <v>212</v>
          </cell>
        </row>
        <row r="2694">
          <cell r="E2694">
            <v>2693</v>
          </cell>
          <cell r="F2694">
            <v>212</v>
          </cell>
        </row>
        <row r="2695">
          <cell r="E2695">
            <v>2694</v>
          </cell>
          <cell r="F2695">
            <v>212</v>
          </cell>
        </row>
        <row r="2696">
          <cell r="E2696">
            <v>2695</v>
          </cell>
          <cell r="F2696">
            <v>212</v>
          </cell>
        </row>
        <row r="2697">
          <cell r="E2697">
            <v>2696</v>
          </cell>
          <cell r="F2697">
            <v>212</v>
          </cell>
        </row>
        <row r="2698">
          <cell r="E2698">
            <v>2697</v>
          </cell>
          <cell r="F2698">
            <v>212</v>
          </cell>
        </row>
        <row r="2699">
          <cell r="E2699">
            <v>2698</v>
          </cell>
          <cell r="F2699">
            <v>212</v>
          </cell>
        </row>
        <row r="2700">
          <cell r="E2700">
            <v>2699</v>
          </cell>
          <cell r="F2700">
            <v>212</v>
          </cell>
        </row>
        <row r="2701">
          <cell r="E2701">
            <v>2700</v>
          </cell>
          <cell r="F2701">
            <v>212</v>
          </cell>
        </row>
        <row r="2702">
          <cell r="E2702">
            <v>2701</v>
          </cell>
          <cell r="F2702">
            <v>212</v>
          </cell>
        </row>
        <row r="2703">
          <cell r="E2703">
            <v>2702</v>
          </cell>
          <cell r="F2703">
            <v>212</v>
          </cell>
        </row>
        <row r="2704">
          <cell r="E2704">
            <v>2703</v>
          </cell>
          <cell r="F2704">
            <v>212</v>
          </cell>
        </row>
        <row r="2705">
          <cell r="E2705">
            <v>2704</v>
          </cell>
          <cell r="F2705">
            <v>212</v>
          </cell>
        </row>
        <row r="2706">
          <cell r="E2706">
            <v>2705</v>
          </cell>
          <cell r="F2706">
            <v>212</v>
          </cell>
        </row>
        <row r="2707">
          <cell r="E2707">
            <v>2706</v>
          </cell>
          <cell r="F2707">
            <v>212</v>
          </cell>
        </row>
        <row r="2708">
          <cell r="E2708">
            <v>2707</v>
          </cell>
          <cell r="F2708">
            <v>212</v>
          </cell>
        </row>
        <row r="2709">
          <cell r="E2709">
            <v>2708</v>
          </cell>
          <cell r="F2709">
            <v>212</v>
          </cell>
        </row>
        <row r="2710">
          <cell r="E2710">
            <v>2709</v>
          </cell>
          <cell r="F2710">
            <v>212</v>
          </cell>
        </row>
        <row r="2711">
          <cell r="E2711">
            <v>2710</v>
          </cell>
          <cell r="F2711">
            <v>212</v>
          </cell>
        </row>
        <row r="2712">
          <cell r="E2712">
            <v>2711</v>
          </cell>
          <cell r="F2712">
            <v>212</v>
          </cell>
        </row>
        <row r="2713">
          <cell r="E2713">
            <v>2712</v>
          </cell>
          <cell r="F2713">
            <v>212</v>
          </cell>
        </row>
        <row r="2714">
          <cell r="E2714">
            <v>2713</v>
          </cell>
          <cell r="F2714">
            <v>212</v>
          </cell>
        </row>
        <row r="2715">
          <cell r="E2715">
            <v>2714</v>
          </cell>
          <cell r="F2715">
            <v>212</v>
          </cell>
        </row>
        <row r="2716">
          <cell r="E2716">
            <v>2715</v>
          </cell>
          <cell r="F2716">
            <v>212</v>
          </cell>
        </row>
        <row r="2717">
          <cell r="E2717">
            <v>2716</v>
          </cell>
          <cell r="F2717">
            <v>212</v>
          </cell>
        </row>
        <row r="2718">
          <cell r="E2718">
            <v>2717</v>
          </cell>
          <cell r="F2718">
            <v>212</v>
          </cell>
        </row>
        <row r="2719">
          <cell r="E2719">
            <v>2718</v>
          </cell>
          <cell r="F2719">
            <v>212</v>
          </cell>
        </row>
        <row r="2720">
          <cell r="E2720">
            <v>2719</v>
          </cell>
          <cell r="F2720">
            <v>212</v>
          </cell>
        </row>
        <row r="2721">
          <cell r="E2721">
            <v>2720</v>
          </cell>
          <cell r="F2721">
            <v>212</v>
          </cell>
        </row>
        <row r="2722">
          <cell r="E2722">
            <v>2721</v>
          </cell>
          <cell r="F2722">
            <v>212</v>
          </cell>
        </row>
        <row r="2723">
          <cell r="E2723">
            <v>2722</v>
          </cell>
          <cell r="F2723">
            <v>212</v>
          </cell>
        </row>
        <row r="2724">
          <cell r="E2724">
            <v>2723</v>
          </cell>
          <cell r="F2724">
            <v>212</v>
          </cell>
        </row>
        <row r="2725">
          <cell r="E2725">
            <v>2724</v>
          </cell>
          <cell r="F2725">
            <v>212</v>
          </cell>
        </row>
        <row r="2726">
          <cell r="E2726">
            <v>2725</v>
          </cell>
          <cell r="F2726">
            <v>212</v>
          </cell>
        </row>
        <row r="2727">
          <cell r="E2727">
            <v>2726</v>
          </cell>
          <cell r="F2727">
            <v>212</v>
          </cell>
        </row>
        <row r="2728">
          <cell r="E2728">
            <v>2727</v>
          </cell>
          <cell r="F2728">
            <v>212</v>
          </cell>
        </row>
        <row r="2729">
          <cell r="E2729">
            <v>2728</v>
          </cell>
          <cell r="F2729">
            <v>212</v>
          </cell>
        </row>
        <row r="2730">
          <cell r="E2730">
            <v>2729</v>
          </cell>
          <cell r="F2730">
            <v>212</v>
          </cell>
        </row>
        <row r="2731">
          <cell r="E2731">
            <v>2730</v>
          </cell>
          <cell r="F2731">
            <v>212</v>
          </cell>
        </row>
        <row r="2732">
          <cell r="E2732">
            <v>2731</v>
          </cell>
          <cell r="F2732">
            <v>212</v>
          </cell>
        </row>
        <row r="2733">
          <cell r="E2733">
            <v>2732</v>
          </cell>
          <cell r="F2733">
            <v>212</v>
          </cell>
        </row>
        <row r="2734">
          <cell r="E2734">
            <v>2733</v>
          </cell>
          <cell r="F2734">
            <v>212</v>
          </cell>
        </row>
        <row r="2735">
          <cell r="E2735">
            <v>2734</v>
          </cell>
          <cell r="F2735">
            <v>212</v>
          </cell>
        </row>
        <row r="2736">
          <cell r="E2736">
            <v>2735</v>
          </cell>
          <cell r="F2736">
            <v>212</v>
          </cell>
        </row>
        <row r="2737">
          <cell r="E2737">
            <v>2736</v>
          </cell>
          <cell r="F2737">
            <v>212</v>
          </cell>
        </row>
        <row r="2738">
          <cell r="E2738">
            <v>2737</v>
          </cell>
          <cell r="F2738">
            <v>212</v>
          </cell>
        </row>
        <row r="2739">
          <cell r="E2739">
            <v>2738</v>
          </cell>
          <cell r="F2739">
            <v>212</v>
          </cell>
        </row>
        <row r="2740">
          <cell r="E2740">
            <v>2739</v>
          </cell>
          <cell r="F2740">
            <v>212</v>
          </cell>
        </row>
        <row r="2741">
          <cell r="E2741">
            <v>2740</v>
          </cell>
          <cell r="F2741">
            <v>212</v>
          </cell>
        </row>
        <row r="2742">
          <cell r="E2742">
            <v>2741</v>
          </cell>
          <cell r="F2742">
            <v>212</v>
          </cell>
        </row>
        <row r="2743">
          <cell r="E2743">
            <v>2742</v>
          </cell>
          <cell r="F2743">
            <v>212</v>
          </cell>
        </row>
        <row r="2744">
          <cell r="E2744">
            <v>2743</v>
          </cell>
          <cell r="F2744">
            <v>212</v>
          </cell>
        </row>
        <row r="2745">
          <cell r="E2745">
            <v>2744</v>
          </cell>
          <cell r="F2745">
            <v>212</v>
          </cell>
        </row>
        <row r="2746">
          <cell r="E2746">
            <v>2745</v>
          </cell>
          <cell r="F2746">
            <v>212</v>
          </cell>
        </row>
        <row r="2747">
          <cell r="E2747">
            <v>2746</v>
          </cell>
          <cell r="F2747">
            <v>212</v>
          </cell>
        </row>
        <row r="2748">
          <cell r="E2748">
            <v>2747</v>
          </cell>
          <cell r="F2748">
            <v>212</v>
          </cell>
        </row>
        <row r="2749">
          <cell r="E2749">
            <v>2748</v>
          </cell>
          <cell r="F2749">
            <v>212</v>
          </cell>
        </row>
        <row r="2750">
          <cell r="E2750">
            <v>2749</v>
          </cell>
          <cell r="F2750">
            <v>212</v>
          </cell>
        </row>
        <row r="2751">
          <cell r="E2751">
            <v>2750</v>
          </cell>
          <cell r="F2751">
            <v>212</v>
          </cell>
        </row>
        <row r="2752">
          <cell r="E2752">
            <v>2751</v>
          </cell>
          <cell r="F2752">
            <v>212</v>
          </cell>
        </row>
        <row r="2753">
          <cell r="E2753">
            <v>2752</v>
          </cell>
          <cell r="F2753">
            <v>212</v>
          </cell>
        </row>
        <row r="2754">
          <cell r="E2754">
            <v>2753</v>
          </cell>
          <cell r="F2754">
            <v>212</v>
          </cell>
        </row>
        <row r="2755">
          <cell r="E2755">
            <v>2754</v>
          </cell>
          <cell r="F2755">
            <v>212</v>
          </cell>
        </row>
        <row r="2756">
          <cell r="E2756">
            <v>2755</v>
          </cell>
          <cell r="F2756">
            <v>212</v>
          </cell>
        </row>
        <row r="2757">
          <cell r="E2757">
            <v>2756</v>
          </cell>
          <cell r="F2757">
            <v>212</v>
          </cell>
        </row>
        <row r="2758">
          <cell r="E2758">
            <v>2757</v>
          </cell>
          <cell r="F2758">
            <v>212</v>
          </cell>
        </row>
        <row r="2759">
          <cell r="E2759">
            <v>2758</v>
          </cell>
          <cell r="F2759">
            <v>212</v>
          </cell>
        </row>
        <row r="2760">
          <cell r="E2760">
            <v>2759</v>
          </cell>
          <cell r="F2760">
            <v>212</v>
          </cell>
        </row>
        <row r="2761">
          <cell r="E2761">
            <v>2760</v>
          </cell>
          <cell r="F2761">
            <v>212</v>
          </cell>
        </row>
        <row r="2762">
          <cell r="E2762">
            <v>2761</v>
          </cell>
          <cell r="F2762">
            <v>212</v>
          </cell>
        </row>
        <row r="2763">
          <cell r="E2763">
            <v>2762</v>
          </cell>
          <cell r="F2763">
            <v>212</v>
          </cell>
        </row>
        <row r="2764">
          <cell r="E2764">
            <v>2763</v>
          </cell>
          <cell r="F2764">
            <v>212</v>
          </cell>
        </row>
        <row r="2765">
          <cell r="E2765">
            <v>2764</v>
          </cell>
          <cell r="F2765">
            <v>212</v>
          </cell>
        </row>
        <row r="2766">
          <cell r="E2766">
            <v>2765</v>
          </cell>
          <cell r="F2766">
            <v>212</v>
          </cell>
        </row>
        <row r="2767">
          <cell r="E2767">
            <v>2766</v>
          </cell>
          <cell r="F2767">
            <v>212</v>
          </cell>
        </row>
        <row r="2768">
          <cell r="E2768">
            <v>2767</v>
          </cell>
          <cell r="F2768">
            <v>212</v>
          </cell>
        </row>
        <row r="2769">
          <cell r="E2769">
            <v>2768</v>
          </cell>
          <cell r="F2769">
            <v>212</v>
          </cell>
        </row>
        <row r="2770">
          <cell r="E2770">
            <v>2769</v>
          </cell>
          <cell r="F2770">
            <v>212</v>
          </cell>
        </row>
        <row r="2771">
          <cell r="E2771">
            <v>2770</v>
          </cell>
          <cell r="F2771">
            <v>212</v>
          </cell>
        </row>
        <row r="2772">
          <cell r="E2772">
            <v>2771</v>
          </cell>
          <cell r="F2772">
            <v>212</v>
          </cell>
        </row>
        <row r="2773">
          <cell r="E2773">
            <v>2772</v>
          </cell>
          <cell r="F2773">
            <v>212</v>
          </cell>
        </row>
        <row r="2774">
          <cell r="E2774">
            <v>2773</v>
          </cell>
          <cell r="F2774">
            <v>212</v>
          </cell>
        </row>
        <row r="2775">
          <cell r="E2775">
            <v>2774</v>
          </cell>
          <cell r="F2775">
            <v>212</v>
          </cell>
        </row>
        <row r="2776">
          <cell r="E2776">
            <v>2775</v>
          </cell>
          <cell r="F2776">
            <v>212</v>
          </cell>
        </row>
        <row r="2777">
          <cell r="E2777">
            <v>2776</v>
          </cell>
          <cell r="F2777">
            <v>212</v>
          </cell>
        </row>
        <row r="2778">
          <cell r="E2778">
            <v>2777</v>
          </cell>
          <cell r="F2778">
            <v>212</v>
          </cell>
        </row>
        <row r="2779">
          <cell r="E2779">
            <v>2778</v>
          </cell>
          <cell r="F2779">
            <v>212</v>
          </cell>
        </row>
        <row r="2780">
          <cell r="E2780">
            <v>2779</v>
          </cell>
          <cell r="F2780">
            <v>212</v>
          </cell>
        </row>
        <row r="2781">
          <cell r="E2781">
            <v>2780</v>
          </cell>
          <cell r="F2781">
            <v>212</v>
          </cell>
        </row>
        <row r="2782">
          <cell r="E2782">
            <v>2781</v>
          </cell>
          <cell r="F2782">
            <v>212</v>
          </cell>
        </row>
        <row r="2783">
          <cell r="E2783">
            <v>2782</v>
          </cell>
          <cell r="F2783">
            <v>212</v>
          </cell>
        </row>
        <row r="2784">
          <cell r="E2784">
            <v>2783</v>
          </cell>
          <cell r="F2784">
            <v>212</v>
          </cell>
        </row>
        <row r="2785">
          <cell r="E2785">
            <v>2784</v>
          </cell>
          <cell r="F2785">
            <v>212</v>
          </cell>
        </row>
        <row r="2786">
          <cell r="E2786">
            <v>2785</v>
          </cell>
          <cell r="F2786">
            <v>212</v>
          </cell>
        </row>
        <row r="2787">
          <cell r="E2787">
            <v>2786</v>
          </cell>
          <cell r="F2787">
            <v>212</v>
          </cell>
        </row>
        <row r="2788">
          <cell r="E2788">
            <v>2787</v>
          </cell>
          <cell r="F2788">
            <v>212</v>
          </cell>
        </row>
        <row r="2789">
          <cell r="E2789">
            <v>2788</v>
          </cell>
          <cell r="F2789">
            <v>212</v>
          </cell>
        </row>
        <row r="2790">
          <cell r="E2790">
            <v>2789</v>
          </cell>
          <cell r="F2790">
            <v>212</v>
          </cell>
        </row>
        <row r="2791">
          <cell r="E2791">
            <v>2790</v>
          </cell>
          <cell r="F2791">
            <v>212</v>
          </cell>
        </row>
        <row r="2792">
          <cell r="E2792">
            <v>2791</v>
          </cell>
          <cell r="F2792">
            <v>212</v>
          </cell>
        </row>
        <row r="2793">
          <cell r="E2793">
            <v>2792</v>
          </cell>
          <cell r="F2793">
            <v>212</v>
          </cell>
        </row>
        <row r="2794">
          <cell r="E2794">
            <v>2793</v>
          </cell>
          <cell r="F2794">
            <v>212</v>
          </cell>
        </row>
        <row r="2795">
          <cell r="E2795">
            <v>2794</v>
          </cell>
          <cell r="F2795">
            <v>212</v>
          </cell>
        </row>
        <row r="2796">
          <cell r="E2796">
            <v>2795</v>
          </cell>
          <cell r="F2796">
            <v>212</v>
          </cell>
        </row>
        <row r="2797">
          <cell r="E2797">
            <v>2796</v>
          </cell>
          <cell r="F2797">
            <v>212</v>
          </cell>
        </row>
        <row r="2798">
          <cell r="E2798">
            <v>2797</v>
          </cell>
          <cell r="F2798">
            <v>212</v>
          </cell>
        </row>
        <row r="2799">
          <cell r="E2799">
            <v>2798</v>
          </cell>
          <cell r="F2799">
            <v>212</v>
          </cell>
        </row>
        <row r="2800">
          <cell r="E2800">
            <v>2799</v>
          </cell>
          <cell r="F2800">
            <v>212</v>
          </cell>
        </row>
        <row r="2801">
          <cell r="E2801">
            <v>2800</v>
          </cell>
          <cell r="F2801">
            <v>212</v>
          </cell>
        </row>
        <row r="2802">
          <cell r="E2802">
            <v>2801</v>
          </cell>
          <cell r="F2802">
            <v>212</v>
          </cell>
        </row>
        <row r="2803">
          <cell r="E2803">
            <v>2802</v>
          </cell>
          <cell r="F2803">
            <v>212</v>
          </cell>
        </row>
        <row r="2804">
          <cell r="E2804">
            <v>2803</v>
          </cell>
          <cell r="F2804">
            <v>212</v>
          </cell>
        </row>
        <row r="2805">
          <cell r="E2805">
            <v>2804</v>
          </cell>
          <cell r="F2805">
            <v>212</v>
          </cell>
        </row>
        <row r="2806">
          <cell r="E2806">
            <v>2805</v>
          </cell>
          <cell r="F2806">
            <v>212</v>
          </cell>
        </row>
        <row r="2807">
          <cell r="E2807">
            <v>2806</v>
          </cell>
          <cell r="F2807">
            <v>212</v>
          </cell>
        </row>
        <row r="2808">
          <cell r="E2808">
            <v>2807</v>
          </cell>
          <cell r="F2808">
            <v>212</v>
          </cell>
        </row>
        <row r="2809">
          <cell r="E2809">
            <v>2808</v>
          </cell>
          <cell r="F2809">
            <v>212</v>
          </cell>
        </row>
        <row r="2810">
          <cell r="E2810">
            <v>2809</v>
          </cell>
          <cell r="F2810">
            <v>212</v>
          </cell>
        </row>
        <row r="2811">
          <cell r="E2811">
            <v>2810</v>
          </cell>
          <cell r="F2811">
            <v>212</v>
          </cell>
        </row>
        <row r="2812">
          <cell r="E2812">
            <v>2811</v>
          </cell>
          <cell r="F2812">
            <v>212</v>
          </cell>
        </row>
        <row r="2813">
          <cell r="E2813">
            <v>2812</v>
          </cell>
          <cell r="F2813">
            <v>212</v>
          </cell>
        </row>
        <row r="2814">
          <cell r="E2814">
            <v>2813</v>
          </cell>
          <cell r="F2814">
            <v>212</v>
          </cell>
        </row>
        <row r="2815">
          <cell r="E2815">
            <v>2814</v>
          </cell>
          <cell r="F2815">
            <v>212</v>
          </cell>
        </row>
        <row r="2816">
          <cell r="E2816">
            <v>2815</v>
          </cell>
          <cell r="F2816">
            <v>212</v>
          </cell>
        </row>
        <row r="2817">
          <cell r="E2817">
            <v>2816</v>
          </cell>
          <cell r="F2817">
            <v>212</v>
          </cell>
        </row>
        <row r="2818">
          <cell r="E2818">
            <v>2817</v>
          </cell>
          <cell r="F2818">
            <v>212</v>
          </cell>
        </row>
        <row r="2819">
          <cell r="E2819">
            <v>2818</v>
          </cell>
          <cell r="F2819">
            <v>212</v>
          </cell>
        </row>
        <row r="2820">
          <cell r="E2820">
            <v>2819</v>
          </cell>
          <cell r="F2820">
            <v>212</v>
          </cell>
        </row>
        <row r="2821">
          <cell r="E2821">
            <v>2820</v>
          </cell>
          <cell r="F2821">
            <v>212</v>
          </cell>
        </row>
        <row r="2822">
          <cell r="E2822">
            <v>2821</v>
          </cell>
          <cell r="F2822">
            <v>212</v>
          </cell>
        </row>
        <row r="2823">
          <cell r="E2823">
            <v>2822</v>
          </cell>
          <cell r="F2823">
            <v>212</v>
          </cell>
        </row>
        <row r="2824">
          <cell r="E2824">
            <v>2823</v>
          </cell>
          <cell r="F2824">
            <v>212</v>
          </cell>
        </row>
        <row r="2825">
          <cell r="E2825">
            <v>2824</v>
          </cell>
          <cell r="F2825">
            <v>212</v>
          </cell>
        </row>
        <row r="2826">
          <cell r="E2826">
            <v>2825</v>
          </cell>
          <cell r="F2826">
            <v>212</v>
          </cell>
        </row>
        <row r="2827">
          <cell r="E2827">
            <v>2826</v>
          </cell>
          <cell r="F2827">
            <v>212</v>
          </cell>
        </row>
        <row r="2828">
          <cell r="E2828">
            <v>2827</v>
          </cell>
          <cell r="F2828">
            <v>212</v>
          </cell>
        </row>
        <row r="2829">
          <cell r="E2829">
            <v>2828</v>
          </cell>
          <cell r="F2829">
            <v>212</v>
          </cell>
        </row>
        <row r="2830">
          <cell r="E2830">
            <v>2829</v>
          </cell>
          <cell r="F2830">
            <v>212</v>
          </cell>
        </row>
        <row r="2831">
          <cell r="E2831">
            <v>2830</v>
          </cell>
          <cell r="F2831">
            <v>212</v>
          </cell>
        </row>
        <row r="2832">
          <cell r="E2832">
            <v>2831</v>
          </cell>
          <cell r="F2832">
            <v>212</v>
          </cell>
        </row>
        <row r="2833">
          <cell r="E2833">
            <v>2832</v>
          </cell>
          <cell r="F2833">
            <v>212</v>
          </cell>
        </row>
        <row r="2834">
          <cell r="E2834">
            <v>2833</v>
          </cell>
          <cell r="F2834">
            <v>212</v>
          </cell>
        </row>
        <row r="2835">
          <cell r="E2835">
            <v>2834</v>
          </cell>
          <cell r="F2835">
            <v>212</v>
          </cell>
        </row>
        <row r="2836">
          <cell r="E2836">
            <v>2835</v>
          </cell>
          <cell r="F2836">
            <v>212</v>
          </cell>
        </row>
        <row r="2837">
          <cell r="E2837">
            <v>2836</v>
          </cell>
          <cell r="F2837">
            <v>212</v>
          </cell>
        </row>
        <row r="2838">
          <cell r="E2838">
            <v>2837</v>
          </cell>
          <cell r="F2838">
            <v>212</v>
          </cell>
        </row>
        <row r="2839">
          <cell r="E2839">
            <v>2838</v>
          </cell>
          <cell r="F2839">
            <v>212</v>
          </cell>
        </row>
        <row r="2840">
          <cell r="E2840">
            <v>2839</v>
          </cell>
          <cell r="F2840">
            <v>212</v>
          </cell>
        </row>
        <row r="2841">
          <cell r="E2841">
            <v>2840</v>
          </cell>
          <cell r="F2841">
            <v>212</v>
          </cell>
        </row>
        <row r="2842">
          <cell r="E2842">
            <v>2841</v>
          </cell>
          <cell r="F2842">
            <v>212</v>
          </cell>
        </row>
        <row r="2843">
          <cell r="E2843">
            <v>2842</v>
          </cell>
          <cell r="F2843">
            <v>212</v>
          </cell>
        </row>
        <row r="2844">
          <cell r="E2844">
            <v>2843</v>
          </cell>
          <cell r="F2844">
            <v>212</v>
          </cell>
        </row>
        <row r="2845">
          <cell r="E2845">
            <v>2844</v>
          </cell>
          <cell r="F2845">
            <v>212</v>
          </cell>
        </row>
        <row r="2846">
          <cell r="E2846">
            <v>2845</v>
          </cell>
          <cell r="F2846">
            <v>212</v>
          </cell>
        </row>
        <row r="2847">
          <cell r="E2847">
            <v>2846</v>
          </cell>
          <cell r="F2847">
            <v>212</v>
          </cell>
        </row>
        <row r="2848">
          <cell r="E2848">
            <v>2847</v>
          </cell>
          <cell r="F2848">
            <v>212</v>
          </cell>
        </row>
        <row r="2849">
          <cell r="E2849">
            <v>2848</v>
          </cell>
          <cell r="F2849">
            <v>212</v>
          </cell>
        </row>
        <row r="2850">
          <cell r="E2850">
            <v>2849</v>
          </cell>
          <cell r="F2850">
            <v>212</v>
          </cell>
        </row>
        <row r="2851">
          <cell r="E2851">
            <v>2850</v>
          </cell>
          <cell r="F2851">
            <v>212</v>
          </cell>
        </row>
        <row r="2852">
          <cell r="E2852">
            <v>2851</v>
          </cell>
          <cell r="F2852">
            <v>212</v>
          </cell>
        </row>
        <row r="2853">
          <cell r="E2853">
            <v>2852</v>
          </cell>
          <cell r="F2853">
            <v>212</v>
          </cell>
        </row>
        <row r="2854">
          <cell r="E2854">
            <v>2853</v>
          </cell>
          <cell r="F2854">
            <v>212</v>
          </cell>
        </row>
        <row r="2855">
          <cell r="E2855">
            <v>2854</v>
          </cell>
          <cell r="F2855">
            <v>212</v>
          </cell>
        </row>
        <row r="2856">
          <cell r="E2856">
            <v>2855</v>
          </cell>
          <cell r="F2856">
            <v>212</v>
          </cell>
        </row>
        <row r="2857">
          <cell r="E2857">
            <v>2856</v>
          </cell>
          <cell r="F2857">
            <v>212</v>
          </cell>
        </row>
        <row r="2858">
          <cell r="E2858">
            <v>2857</v>
          </cell>
          <cell r="F2858">
            <v>212</v>
          </cell>
        </row>
        <row r="2859">
          <cell r="E2859">
            <v>2858</v>
          </cell>
          <cell r="F2859">
            <v>212</v>
          </cell>
        </row>
        <row r="2860">
          <cell r="E2860">
            <v>2859</v>
          </cell>
          <cell r="F2860">
            <v>212</v>
          </cell>
        </row>
        <row r="2861">
          <cell r="E2861">
            <v>2860</v>
          </cell>
          <cell r="F2861">
            <v>212</v>
          </cell>
        </row>
        <row r="2862">
          <cell r="E2862">
            <v>2861</v>
          </cell>
          <cell r="F2862">
            <v>212</v>
          </cell>
        </row>
        <row r="2863">
          <cell r="E2863">
            <v>2862</v>
          </cell>
          <cell r="F2863">
            <v>212</v>
          </cell>
        </row>
        <row r="2864">
          <cell r="E2864">
            <v>2863</v>
          </cell>
          <cell r="F2864">
            <v>212</v>
          </cell>
        </row>
        <row r="2865">
          <cell r="E2865">
            <v>2864</v>
          </cell>
          <cell r="F2865">
            <v>212</v>
          </cell>
        </row>
        <row r="2866">
          <cell r="E2866">
            <v>2865</v>
          </cell>
          <cell r="F2866">
            <v>212</v>
          </cell>
        </row>
        <row r="2867">
          <cell r="E2867">
            <v>2866</v>
          </cell>
          <cell r="F2867">
            <v>212</v>
          </cell>
        </row>
        <row r="2868">
          <cell r="E2868">
            <v>2867</v>
          </cell>
          <cell r="F2868">
            <v>212</v>
          </cell>
        </row>
        <row r="2869">
          <cell r="E2869">
            <v>2868</v>
          </cell>
          <cell r="F2869">
            <v>212</v>
          </cell>
        </row>
        <row r="2870">
          <cell r="E2870">
            <v>2869</v>
          </cell>
          <cell r="F2870">
            <v>212</v>
          </cell>
        </row>
        <row r="2871">
          <cell r="E2871">
            <v>2870</v>
          </cell>
          <cell r="F2871">
            <v>212</v>
          </cell>
        </row>
        <row r="2872">
          <cell r="E2872">
            <v>2871</v>
          </cell>
          <cell r="F2872">
            <v>212</v>
          </cell>
        </row>
        <row r="2873">
          <cell r="E2873">
            <v>2872</v>
          </cell>
          <cell r="F2873">
            <v>212</v>
          </cell>
        </row>
        <row r="2874">
          <cell r="E2874">
            <v>2873</v>
          </cell>
          <cell r="F2874">
            <v>212</v>
          </cell>
        </row>
        <row r="2875">
          <cell r="E2875">
            <v>2874</v>
          </cell>
          <cell r="F2875">
            <v>212</v>
          </cell>
        </row>
        <row r="2876">
          <cell r="E2876">
            <v>2875</v>
          </cell>
          <cell r="F2876">
            <v>212</v>
          </cell>
        </row>
        <row r="2877">
          <cell r="E2877">
            <v>2876</v>
          </cell>
          <cell r="F2877">
            <v>212</v>
          </cell>
        </row>
        <row r="2878">
          <cell r="E2878">
            <v>2877</v>
          </cell>
          <cell r="F2878">
            <v>212</v>
          </cell>
        </row>
        <row r="2879">
          <cell r="E2879">
            <v>2878</v>
          </cell>
          <cell r="F2879">
            <v>212</v>
          </cell>
        </row>
        <row r="2880">
          <cell r="E2880">
            <v>2879</v>
          </cell>
          <cell r="F2880">
            <v>212</v>
          </cell>
        </row>
        <row r="2881">
          <cell r="E2881">
            <v>2880</v>
          </cell>
          <cell r="F2881">
            <v>212</v>
          </cell>
        </row>
        <row r="2882">
          <cell r="E2882">
            <v>2881</v>
          </cell>
          <cell r="F2882">
            <v>212</v>
          </cell>
        </row>
        <row r="2883">
          <cell r="E2883">
            <v>2882</v>
          </cell>
          <cell r="F2883">
            <v>212</v>
          </cell>
        </row>
        <row r="2884">
          <cell r="E2884">
            <v>2883</v>
          </cell>
          <cell r="F2884">
            <v>212</v>
          </cell>
        </row>
        <row r="2885">
          <cell r="E2885">
            <v>2884</v>
          </cell>
          <cell r="F2885">
            <v>212</v>
          </cell>
        </row>
        <row r="2886">
          <cell r="E2886">
            <v>2885</v>
          </cell>
          <cell r="F2886">
            <v>212</v>
          </cell>
        </row>
        <row r="2887">
          <cell r="E2887">
            <v>2886</v>
          </cell>
          <cell r="F2887">
            <v>212</v>
          </cell>
        </row>
        <row r="2888">
          <cell r="E2888">
            <v>2887</v>
          </cell>
          <cell r="F2888">
            <v>212</v>
          </cell>
        </row>
        <row r="2889">
          <cell r="E2889">
            <v>2888</v>
          </cell>
          <cell r="F2889">
            <v>212</v>
          </cell>
        </row>
        <row r="2890">
          <cell r="E2890">
            <v>2889</v>
          </cell>
          <cell r="F2890">
            <v>212</v>
          </cell>
        </row>
        <row r="2891">
          <cell r="E2891">
            <v>2890</v>
          </cell>
          <cell r="F2891">
            <v>212</v>
          </cell>
        </row>
        <row r="2892">
          <cell r="E2892">
            <v>2891</v>
          </cell>
          <cell r="F2892">
            <v>212</v>
          </cell>
        </row>
        <row r="2893">
          <cell r="E2893">
            <v>2892</v>
          </cell>
          <cell r="F2893">
            <v>212</v>
          </cell>
        </row>
        <row r="2894">
          <cell r="E2894">
            <v>2893</v>
          </cell>
          <cell r="F2894">
            <v>212</v>
          </cell>
        </row>
        <row r="2895">
          <cell r="E2895">
            <v>2894</v>
          </cell>
          <cell r="F2895">
            <v>212</v>
          </cell>
        </row>
        <row r="2896">
          <cell r="E2896">
            <v>2895</v>
          </cell>
          <cell r="F2896">
            <v>212</v>
          </cell>
        </row>
        <row r="2897">
          <cell r="E2897">
            <v>2896</v>
          </cell>
          <cell r="F2897">
            <v>212</v>
          </cell>
        </row>
        <row r="2898">
          <cell r="E2898">
            <v>2897</v>
          </cell>
          <cell r="F2898">
            <v>212</v>
          </cell>
        </row>
        <row r="2899">
          <cell r="E2899">
            <v>2898</v>
          </cell>
          <cell r="F2899">
            <v>212</v>
          </cell>
        </row>
        <row r="2900">
          <cell r="E2900">
            <v>2899</v>
          </cell>
          <cell r="F2900">
            <v>212</v>
          </cell>
        </row>
        <row r="2901">
          <cell r="E2901">
            <v>2900</v>
          </cell>
          <cell r="F2901">
            <v>212</v>
          </cell>
        </row>
        <row r="2902">
          <cell r="E2902">
            <v>2901</v>
          </cell>
          <cell r="F2902">
            <v>212</v>
          </cell>
        </row>
        <row r="2903">
          <cell r="E2903">
            <v>2902</v>
          </cell>
          <cell r="F2903">
            <v>212</v>
          </cell>
        </row>
        <row r="2904">
          <cell r="E2904">
            <v>2903</v>
          </cell>
          <cell r="F2904">
            <v>212</v>
          </cell>
        </row>
        <row r="2905">
          <cell r="E2905">
            <v>2904</v>
          </cell>
          <cell r="F2905">
            <v>212</v>
          </cell>
        </row>
        <row r="2906">
          <cell r="E2906">
            <v>2905</v>
          </cell>
          <cell r="F2906">
            <v>212</v>
          </cell>
        </row>
        <row r="2907">
          <cell r="E2907">
            <v>2906</v>
          </cell>
          <cell r="F2907">
            <v>212</v>
          </cell>
        </row>
        <row r="2908">
          <cell r="E2908">
            <v>2907</v>
          </cell>
          <cell r="F2908">
            <v>212</v>
          </cell>
        </row>
        <row r="2909">
          <cell r="E2909">
            <v>2908</v>
          </cell>
          <cell r="F2909">
            <v>212</v>
          </cell>
        </row>
        <row r="2910">
          <cell r="E2910">
            <v>2909</v>
          </cell>
          <cell r="F2910">
            <v>212</v>
          </cell>
        </row>
        <row r="2911">
          <cell r="E2911">
            <v>2910</v>
          </cell>
          <cell r="F2911">
            <v>212</v>
          </cell>
        </row>
        <row r="2912">
          <cell r="E2912">
            <v>2911</v>
          </cell>
          <cell r="F2912">
            <v>212</v>
          </cell>
        </row>
        <row r="2913">
          <cell r="E2913">
            <v>2912</v>
          </cell>
          <cell r="F2913">
            <v>212</v>
          </cell>
        </row>
        <row r="2914">
          <cell r="E2914">
            <v>2913</v>
          </cell>
          <cell r="F2914">
            <v>212</v>
          </cell>
        </row>
        <row r="2915">
          <cell r="E2915">
            <v>2914</v>
          </cell>
          <cell r="F2915">
            <v>212</v>
          </cell>
        </row>
        <row r="2916">
          <cell r="E2916">
            <v>2915</v>
          </cell>
          <cell r="F2916">
            <v>212</v>
          </cell>
        </row>
        <row r="2917">
          <cell r="E2917">
            <v>2916</v>
          </cell>
          <cell r="F2917">
            <v>212</v>
          </cell>
        </row>
        <row r="2918">
          <cell r="E2918">
            <v>2917</v>
          </cell>
          <cell r="F2918">
            <v>212</v>
          </cell>
        </row>
        <row r="2919">
          <cell r="E2919">
            <v>2918</v>
          </cell>
          <cell r="F2919">
            <v>212</v>
          </cell>
        </row>
        <row r="2920">
          <cell r="E2920">
            <v>2919</v>
          </cell>
          <cell r="F2920">
            <v>212</v>
          </cell>
        </row>
        <row r="2921">
          <cell r="E2921">
            <v>2920</v>
          </cell>
          <cell r="F2921">
            <v>212</v>
          </cell>
        </row>
        <row r="2922">
          <cell r="E2922">
            <v>2921</v>
          </cell>
          <cell r="F2922">
            <v>212</v>
          </cell>
        </row>
        <row r="2923">
          <cell r="E2923">
            <v>2922</v>
          </cell>
          <cell r="F2923">
            <v>212</v>
          </cell>
        </row>
        <row r="2924">
          <cell r="E2924">
            <v>2923</v>
          </cell>
          <cell r="F2924">
            <v>212</v>
          </cell>
        </row>
        <row r="2925">
          <cell r="E2925">
            <v>2924</v>
          </cell>
          <cell r="F2925">
            <v>212</v>
          </cell>
        </row>
        <row r="2926">
          <cell r="E2926">
            <v>2925</v>
          </cell>
          <cell r="F2926">
            <v>212</v>
          </cell>
        </row>
        <row r="2927">
          <cell r="E2927">
            <v>2926</v>
          </cell>
          <cell r="F2927">
            <v>212</v>
          </cell>
        </row>
        <row r="2928">
          <cell r="E2928">
            <v>2927</v>
          </cell>
          <cell r="F2928">
            <v>212</v>
          </cell>
        </row>
        <row r="2929">
          <cell r="E2929">
            <v>2928</v>
          </cell>
          <cell r="F2929">
            <v>212</v>
          </cell>
        </row>
        <row r="2930">
          <cell r="E2930">
            <v>2929</v>
          </cell>
          <cell r="F2930">
            <v>212</v>
          </cell>
        </row>
        <row r="2931">
          <cell r="E2931">
            <v>2930</v>
          </cell>
          <cell r="F2931">
            <v>212</v>
          </cell>
        </row>
        <row r="2932">
          <cell r="E2932">
            <v>2931</v>
          </cell>
          <cell r="F2932">
            <v>212</v>
          </cell>
        </row>
        <row r="2933">
          <cell r="E2933">
            <v>2932</v>
          </cell>
          <cell r="F2933">
            <v>212</v>
          </cell>
        </row>
        <row r="2934">
          <cell r="E2934">
            <v>2933</v>
          </cell>
          <cell r="F2934">
            <v>212</v>
          </cell>
        </row>
        <row r="2935">
          <cell r="E2935">
            <v>2934</v>
          </cell>
          <cell r="F2935">
            <v>212</v>
          </cell>
        </row>
        <row r="2936">
          <cell r="E2936">
            <v>2935</v>
          </cell>
          <cell r="F2936">
            <v>212</v>
          </cell>
        </row>
        <row r="2937">
          <cell r="E2937">
            <v>2936</v>
          </cell>
          <cell r="F2937">
            <v>212</v>
          </cell>
        </row>
        <row r="2938">
          <cell r="E2938">
            <v>2937</v>
          </cell>
          <cell r="F2938">
            <v>212</v>
          </cell>
        </row>
        <row r="2939">
          <cell r="E2939">
            <v>2938</v>
          </cell>
          <cell r="F2939">
            <v>212</v>
          </cell>
        </row>
        <row r="2940">
          <cell r="E2940">
            <v>2939</v>
          </cell>
          <cell r="F2940">
            <v>212</v>
          </cell>
        </row>
        <row r="2941">
          <cell r="E2941">
            <v>2940</v>
          </cell>
          <cell r="F2941">
            <v>212</v>
          </cell>
        </row>
        <row r="2942">
          <cell r="E2942">
            <v>2941</v>
          </cell>
          <cell r="F2942">
            <v>212</v>
          </cell>
        </row>
        <row r="2943">
          <cell r="E2943">
            <v>2942</v>
          </cell>
          <cell r="F2943">
            <v>212</v>
          </cell>
        </row>
        <row r="2944">
          <cell r="E2944">
            <v>2943</v>
          </cell>
          <cell r="F2944">
            <v>212</v>
          </cell>
        </row>
        <row r="2945">
          <cell r="E2945">
            <v>2944</v>
          </cell>
          <cell r="F2945">
            <v>212</v>
          </cell>
        </row>
        <row r="2946">
          <cell r="E2946">
            <v>2945</v>
          </cell>
          <cell r="F2946">
            <v>212</v>
          </cell>
        </row>
        <row r="2947">
          <cell r="E2947">
            <v>2946</v>
          </cell>
          <cell r="F2947">
            <v>212</v>
          </cell>
        </row>
        <row r="2948">
          <cell r="E2948">
            <v>2947</v>
          </cell>
          <cell r="F2948">
            <v>212</v>
          </cell>
        </row>
        <row r="2949">
          <cell r="E2949">
            <v>2948</v>
          </cell>
          <cell r="F2949">
            <v>212</v>
          </cell>
        </row>
        <row r="2950">
          <cell r="E2950">
            <v>2949</v>
          </cell>
          <cell r="F2950">
            <v>212</v>
          </cell>
        </row>
        <row r="2951">
          <cell r="E2951">
            <v>2950</v>
          </cell>
          <cell r="F2951">
            <v>212</v>
          </cell>
        </row>
        <row r="2952">
          <cell r="E2952">
            <v>2951</v>
          </cell>
          <cell r="F2952">
            <v>212</v>
          </cell>
        </row>
        <row r="2953">
          <cell r="E2953">
            <v>2952</v>
          </cell>
          <cell r="F2953">
            <v>212</v>
          </cell>
        </row>
        <row r="2954">
          <cell r="E2954">
            <v>2953</v>
          </cell>
          <cell r="F2954">
            <v>212</v>
          </cell>
        </row>
        <row r="2955">
          <cell r="E2955">
            <v>2954</v>
          </cell>
          <cell r="F2955">
            <v>212</v>
          </cell>
        </row>
        <row r="2956">
          <cell r="E2956">
            <v>2955</v>
          </cell>
          <cell r="F2956">
            <v>212</v>
          </cell>
        </row>
        <row r="2957">
          <cell r="E2957">
            <v>2956</v>
          </cell>
          <cell r="F2957">
            <v>212</v>
          </cell>
        </row>
        <row r="2958">
          <cell r="E2958">
            <v>2957</v>
          </cell>
          <cell r="F2958">
            <v>212</v>
          </cell>
        </row>
        <row r="2959">
          <cell r="E2959">
            <v>2958</v>
          </cell>
          <cell r="F2959">
            <v>212</v>
          </cell>
        </row>
        <row r="2960">
          <cell r="E2960">
            <v>2959</v>
          </cell>
          <cell r="F2960">
            <v>212</v>
          </cell>
        </row>
        <row r="2961">
          <cell r="E2961">
            <v>2960</v>
          </cell>
          <cell r="F2961">
            <v>212</v>
          </cell>
        </row>
        <row r="2962">
          <cell r="E2962">
            <v>2961</v>
          </cell>
          <cell r="F2962">
            <v>212</v>
          </cell>
        </row>
        <row r="2963">
          <cell r="E2963">
            <v>2962</v>
          </cell>
          <cell r="F2963">
            <v>212</v>
          </cell>
        </row>
        <row r="2964">
          <cell r="E2964">
            <v>2963</v>
          </cell>
          <cell r="F2964">
            <v>212</v>
          </cell>
        </row>
        <row r="2965">
          <cell r="E2965">
            <v>2964</v>
          </cell>
          <cell r="F2965">
            <v>212</v>
          </cell>
        </row>
        <row r="2966">
          <cell r="E2966">
            <v>2965</v>
          </cell>
          <cell r="F2966">
            <v>212</v>
          </cell>
        </row>
        <row r="2967">
          <cell r="E2967">
            <v>2966</v>
          </cell>
          <cell r="F2967">
            <v>212</v>
          </cell>
        </row>
        <row r="2968">
          <cell r="E2968">
            <v>2967</v>
          </cell>
          <cell r="F2968">
            <v>212</v>
          </cell>
        </row>
        <row r="2969">
          <cell r="E2969">
            <v>2968</v>
          </cell>
          <cell r="F2969">
            <v>212</v>
          </cell>
        </row>
        <row r="2970">
          <cell r="E2970">
            <v>2969</v>
          </cell>
          <cell r="F2970">
            <v>212</v>
          </cell>
        </row>
        <row r="2971">
          <cell r="E2971">
            <v>2970</v>
          </cell>
          <cell r="F2971">
            <v>212</v>
          </cell>
        </row>
        <row r="2972">
          <cell r="E2972">
            <v>2971</v>
          </cell>
          <cell r="F2972">
            <v>212</v>
          </cell>
        </row>
        <row r="2973">
          <cell r="E2973">
            <v>2972</v>
          </cell>
          <cell r="F2973">
            <v>212</v>
          </cell>
        </row>
        <row r="2974">
          <cell r="E2974">
            <v>2973</v>
          </cell>
          <cell r="F2974">
            <v>212</v>
          </cell>
        </row>
        <row r="2975">
          <cell r="E2975">
            <v>2974</v>
          </cell>
          <cell r="F2975">
            <v>212</v>
          </cell>
        </row>
        <row r="2976">
          <cell r="E2976">
            <v>2975</v>
          </cell>
          <cell r="F2976">
            <v>212</v>
          </cell>
        </row>
        <row r="2977">
          <cell r="E2977">
            <v>2976</v>
          </cell>
          <cell r="F2977">
            <v>212</v>
          </cell>
        </row>
        <row r="2978">
          <cell r="E2978">
            <v>2977</v>
          </cell>
          <cell r="F2978">
            <v>212</v>
          </cell>
        </row>
        <row r="2979">
          <cell r="E2979">
            <v>2978</v>
          </cell>
          <cell r="F2979">
            <v>212</v>
          </cell>
        </row>
        <row r="2980">
          <cell r="E2980">
            <v>2979</v>
          </cell>
          <cell r="F2980">
            <v>212</v>
          </cell>
        </row>
        <row r="2981">
          <cell r="E2981">
            <v>2980</v>
          </cell>
          <cell r="F2981">
            <v>212</v>
          </cell>
        </row>
        <row r="2982">
          <cell r="E2982">
            <v>2981</v>
          </cell>
          <cell r="F2982">
            <v>212</v>
          </cell>
        </row>
        <row r="2983">
          <cell r="E2983">
            <v>2982</v>
          </cell>
          <cell r="F2983">
            <v>212</v>
          </cell>
        </row>
        <row r="2984">
          <cell r="E2984">
            <v>2983</v>
          </cell>
          <cell r="F2984">
            <v>212</v>
          </cell>
        </row>
        <row r="2985">
          <cell r="E2985">
            <v>2984</v>
          </cell>
          <cell r="F2985">
            <v>212</v>
          </cell>
        </row>
        <row r="2986">
          <cell r="E2986">
            <v>2985</v>
          </cell>
          <cell r="F2986">
            <v>212</v>
          </cell>
        </row>
        <row r="2987">
          <cell r="E2987">
            <v>2986</v>
          </cell>
          <cell r="F2987">
            <v>212</v>
          </cell>
        </row>
        <row r="2988">
          <cell r="E2988">
            <v>2987</v>
          </cell>
          <cell r="F2988">
            <v>212</v>
          </cell>
        </row>
        <row r="2989">
          <cell r="E2989">
            <v>2988</v>
          </cell>
          <cell r="F2989">
            <v>212</v>
          </cell>
        </row>
        <row r="2990">
          <cell r="E2990">
            <v>2989</v>
          </cell>
          <cell r="F2990">
            <v>212</v>
          </cell>
        </row>
        <row r="2991">
          <cell r="E2991">
            <v>2990</v>
          </cell>
          <cell r="F2991">
            <v>212</v>
          </cell>
        </row>
        <row r="2992">
          <cell r="E2992">
            <v>2991</v>
          </cell>
          <cell r="F2992">
            <v>212</v>
          </cell>
        </row>
        <row r="2993">
          <cell r="E2993">
            <v>2992</v>
          </cell>
          <cell r="F2993">
            <v>212</v>
          </cell>
        </row>
        <row r="2994">
          <cell r="E2994">
            <v>2993</v>
          </cell>
          <cell r="F2994">
            <v>212</v>
          </cell>
        </row>
        <row r="2995">
          <cell r="E2995">
            <v>2994</v>
          </cell>
          <cell r="F2995">
            <v>212</v>
          </cell>
        </row>
        <row r="2996">
          <cell r="E2996">
            <v>2995</v>
          </cell>
          <cell r="F2996">
            <v>212</v>
          </cell>
        </row>
        <row r="2997">
          <cell r="E2997">
            <v>2996</v>
          </cell>
          <cell r="F2997">
            <v>212</v>
          </cell>
        </row>
        <row r="2998">
          <cell r="E2998">
            <v>2997</v>
          </cell>
          <cell r="F2998">
            <v>212</v>
          </cell>
        </row>
        <row r="2999">
          <cell r="E2999">
            <v>2998</v>
          </cell>
          <cell r="F2999">
            <v>212</v>
          </cell>
        </row>
        <row r="3000">
          <cell r="E3000">
            <v>2999</v>
          </cell>
          <cell r="F3000">
            <v>212</v>
          </cell>
        </row>
        <row r="3001">
          <cell r="E3001">
            <v>3000</v>
          </cell>
          <cell r="F3001">
            <v>212</v>
          </cell>
        </row>
        <row r="3002">
          <cell r="E3002">
            <v>3001</v>
          </cell>
          <cell r="F3002">
            <v>212</v>
          </cell>
        </row>
        <row r="3003">
          <cell r="E3003">
            <v>3002</v>
          </cell>
          <cell r="F3003">
            <v>212</v>
          </cell>
        </row>
        <row r="3004">
          <cell r="E3004">
            <v>3003</v>
          </cell>
          <cell r="F3004">
            <v>212</v>
          </cell>
        </row>
        <row r="3005">
          <cell r="E3005">
            <v>3004</v>
          </cell>
          <cell r="F3005">
            <v>212</v>
          </cell>
        </row>
        <row r="3006">
          <cell r="E3006">
            <v>3005</v>
          </cell>
          <cell r="F3006">
            <v>212</v>
          </cell>
        </row>
        <row r="3007">
          <cell r="E3007">
            <v>3006</v>
          </cell>
          <cell r="F3007">
            <v>212</v>
          </cell>
        </row>
        <row r="3008">
          <cell r="E3008">
            <v>3007</v>
          </cell>
          <cell r="F3008">
            <v>212</v>
          </cell>
        </row>
        <row r="3009">
          <cell r="E3009">
            <v>3008</v>
          </cell>
          <cell r="F3009">
            <v>212</v>
          </cell>
        </row>
        <row r="3010">
          <cell r="E3010">
            <v>3009</v>
          </cell>
          <cell r="F3010">
            <v>212</v>
          </cell>
        </row>
        <row r="3011">
          <cell r="E3011">
            <v>3010</v>
          </cell>
          <cell r="F3011">
            <v>212</v>
          </cell>
        </row>
        <row r="3012">
          <cell r="E3012">
            <v>3011</v>
          </cell>
          <cell r="F3012">
            <v>212</v>
          </cell>
        </row>
        <row r="3013">
          <cell r="E3013">
            <v>3012</v>
          </cell>
          <cell r="F3013">
            <v>212</v>
          </cell>
        </row>
        <row r="3014">
          <cell r="E3014">
            <v>3013</v>
          </cell>
          <cell r="F3014">
            <v>212</v>
          </cell>
        </row>
        <row r="3015">
          <cell r="E3015">
            <v>3014</v>
          </cell>
          <cell r="F3015">
            <v>212</v>
          </cell>
        </row>
        <row r="3016">
          <cell r="E3016">
            <v>3015</v>
          </cell>
          <cell r="F3016">
            <v>212</v>
          </cell>
        </row>
        <row r="3017">
          <cell r="E3017">
            <v>3016</v>
          </cell>
          <cell r="F3017">
            <v>212</v>
          </cell>
        </row>
        <row r="3018">
          <cell r="E3018">
            <v>3017</v>
          </cell>
          <cell r="F3018">
            <v>212</v>
          </cell>
        </row>
        <row r="3019">
          <cell r="E3019">
            <v>3018</v>
          </cell>
          <cell r="F3019">
            <v>212</v>
          </cell>
        </row>
        <row r="3020">
          <cell r="E3020">
            <v>3019</v>
          </cell>
          <cell r="F3020">
            <v>212</v>
          </cell>
        </row>
        <row r="3021">
          <cell r="E3021">
            <v>3020</v>
          </cell>
          <cell r="F3021">
            <v>212</v>
          </cell>
        </row>
        <row r="3022">
          <cell r="E3022">
            <v>3021</v>
          </cell>
          <cell r="F3022">
            <v>212</v>
          </cell>
        </row>
        <row r="3023">
          <cell r="E3023">
            <v>3022</v>
          </cell>
          <cell r="F3023">
            <v>212</v>
          </cell>
        </row>
        <row r="3024">
          <cell r="E3024">
            <v>3023</v>
          </cell>
          <cell r="F3024">
            <v>212</v>
          </cell>
        </row>
        <row r="3025">
          <cell r="E3025">
            <v>3024</v>
          </cell>
          <cell r="F3025">
            <v>212</v>
          </cell>
        </row>
        <row r="3026">
          <cell r="E3026">
            <v>3025</v>
          </cell>
          <cell r="F3026">
            <v>212</v>
          </cell>
        </row>
        <row r="3027">
          <cell r="E3027">
            <v>3026</v>
          </cell>
          <cell r="F3027">
            <v>212</v>
          </cell>
        </row>
        <row r="3028">
          <cell r="E3028">
            <v>3027</v>
          </cell>
          <cell r="F3028">
            <v>212</v>
          </cell>
        </row>
        <row r="3029">
          <cell r="E3029">
            <v>3028</v>
          </cell>
          <cell r="F3029">
            <v>212</v>
          </cell>
        </row>
        <row r="3030">
          <cell r="E3030">
            <v>3029</v>
          </cell>
          <cell r="F3030">
            <v>212</v>
          </cell>
        </row>
        <row r="3031">
          <cell r="E3031">
            <v>3030</v>
          </cell>
          <cell r="F3031">
            <v>212</v>
          </cell>
        </row>
        <row r="3032">
          <cell r="E3032">
            <v>3031</v>
          </cell>
          <cell r="F3032">
            <v>212</v>
          </cell>
        </row>
        <row r="3033">
          <cell r="E3033">
            <v>3032</v>
          </cell>
          <cell r="F3033">
            <v>212</v>
          </cell>
        </row>
        <row r="3034">
          <cell r="E3034">
            <v>3033</v>
          </cell>
          <cell r="F3034">
            <v>212</v>
          </cell>
        </row>
        <row r="3035">
          <cell r="E3035">
            <v>3034</v>
          </cell>
          <cell r="F3035">
            <v>212</v>
          </cell>
        </row>
        <row r="3036">
          <cell r="E3036">
            <v>3035</v>
          </cell>
          <cell r="F3036">
            <v>212</v>
          </cell>
        </row>
        <row r="3037">
          <cell r="E3037">
            <v>3036</v>
          </cell>
          <cell r="F3037">
            <v>212</v>
          </cell>
        </row>
        <row r="3038">
          <cell r="E3038">
            <v>3037</v>
          </cell>
          <cell r="F3038">
            <v>212</v>
          </cell>
        </row>
        <row r="3039">
          <cell r="E3039">
            <v>3038</v>
          </cell>
          <cell r="F3039">
            <v>212</v>
          </cell>
        </row>
        <row r="3040">
          <cell r="E3040">
            <v>3039</v>
          </cell>
          <cell r="F3040">
            <v>212</v>
          </cell>
        </row>
        <row r="3041">
          <cell r="E3041">
            <v>3040</v>
          </cell>
          <cell r="F3041">
            <v>212</v>
          </cell>
        </row>
        <row r="3042">
          <cell r="E3042">
            <v>3041</v>
          </cell>
          <cell r="F3042">
            <v>212</v>
          </cell>
        </row>
        <row r="3043">
          <cell r="E3043">
            <v>3042</v>
          </cell>
          <cell r="F3043">
            <v>212</v>
          </cell>
        </row>
        <row r="3044">
          <cell r="E3044">
            <v>3043</v>
          </cell>
          <cell r="F3044">
            <v>212</v>
          </cell>
        </row>
        <row r="3045">
          <cell r="E3045">
            <v>3044</v>
          </cell>
          <cell r="F3045">
            <v>212</v>
          </cell>
        </row>
        <row r="3046">
          <cell r="E3046">
            <v>3045</v>
          </cell>
          <cell r="F3046">
            <v>212</v>
          </cell>
        </row>
        <row r="3047">
          <cell r="E3047">
            <v>3046</v>
          </cell>
          <cell r="F3047">
            <v>212</v>
          </cell>
        </row>
        <row r="3048">
          <cell r="E3048">
            <v>3047</v>
          </cell>
          <cell r="F3048">
            <v>212</v>
          </cell>
        </row>
        <row r="3049">
          <cell r="E3049">
            <v>3048</v>
          </cell>
          <cell r="F3049">
            <v>212</v>
          </cell>
        </row>
        <row r="3050">
          <cell r="E3050">
            <v>3049</v>
          </cell>
          <cell r="F3050">
            <v>212</v>
          </cell>
        </row>
        <row r="3051">
          <cell r="E3051">
            <v>3050</v>
          </cell>
          <cell r="F3051">
            <v>212</v>
          </cell>
        </row>
        <row r="3052">
          <cell r="E3052">
            <v>3051</v>
          </cell>
          <cell r="F3052">
            <v>212</v>
          </cell>
        </row>
        <row r="3053">
          <cell r="E3053">
            <v>3052</v>
          </cell>
          <cell r="F3053">
            <v>212</v>
          </cell>
        </row>
        <row r="3054">
          <cell r="E3054">
            <v>3053</v>
          </cell>
          <cell r="F3054">
            <v>212</v>
          </cell>
        </row>
        <row r="3055">
          <cell r="E3055">
            <v>3054</v>
          </cell>
          <cell r="F3055">
            <v>212</v>
          </cell>
        </row>
        <row r="3056">
          <cell r="E3056">
            <v>3055</v>
          </cell>
          <cell r="F3056">
            <v>212</v>
          </cell>
        </row>
        <row r="3057">
          <cell r="E3057">
            <v>3056</v>
          </cell>
          <cell r="F3057">
            <v>212</v>
          </cell>
        </row>
        <row r="3058">
          <cell r="E3058">
            <v>3057</v>
          </cell>
          <cell r="F3058">
            <v>212</v>
          </cell>
        </row>
        <row r="3059">
          <cell r="E3059">
            <v>3058</v>
          </cell>
          <cell r="F3059">
            <v>212</v>
          </cell>
        </row>
        <row r="3060">
          <cell r="E3060">
            <v>3059</v>
          </cell>
          <cell r="F3060">
            <v>212</v>
          </cell>
        </row>
        <row r="3061">
          <cell r="E3061">
            <v>3060</v>
          </cell>
          <cell r="F3061">
            <v>212</v>
          </cell>
        </row>
        <row r="3062">
          <cell r="E3062">
            <v>3061</v>
          </cell>
          <cell r="F3062">
            <v>212</v>
          </cell>
        </row>
        <row r="3063">
          <cell r="E3063">
            <v>3062</v>
          </cell>
          <cell r="F3063">
            <v>212</v>
          </cell>
        </row>
        <row r="3064">
          <cell r="E3064">
            <v>3063</v>
          </cell>
          <cell r="F3064">
            <v>212</v>
          </cell>
        </row>
        <row r="3065">
          <cell r="E3065">
            <v>3064</v>
          </cell>
          <cell r="F3065">
            <v>212</v>
          </cell>
        </row>
        <row r="3066">
          <cell r="E3066">
            <v>3065</v>
          </cell>
          <cell r="F3066">
            <v>212</v>
          </cell>
        </row>
        <row r="3067">
          <cell r="E3067">
            <v>3066</v>
          </cell>
          <cell r="F3067">
            <v>212</v>
          </cell>
        </row>
        <row r="3068">
          <cell r="E3068">
            <v>3067</v>
          </cell>
          <cell r="F3068">
            <v>212</v>
          </cell>
        </row>
        <row r="3069">
          <cell r="E3069">
            <v>3068</v>
          </cell>
          <cell r="F3069">
            <v>212</v>
          </cell>
        </row>
        <row r="3070">
          <cell r="E3070">
            <v>3069</v>
          </cell>
          <cell r="F3070">
            <v>212</v>
          </cell>
        </row>
        <row r="3071">
          <cell r="E3071">
            <v>3070</v>
          </cell>
          <cell r="F3071">
            <v>212</v>
          </cell>
        </row>
        <row r="3072">
          <cell r="E3072">
            <v>3071</v>
          </cell>
          <cell r="F3072">
            <v>212</v>
          </cell>
        </row>
        <row r="3073">
          <cell r="E3073">
            <v>3072</v>
          </cell>
          <cell r="F3073">
            <v>212</v>
          </cell>
        </row>
        <row r="3074">
          <cell r="E3074">
            <v>3073</v>
          </cell>
          <cell r="F3074">
            <v>212</v>
          </cell>
        </row>
        <row r="3075">
          <cell r="E3075">
            <v>3074</v>
          </cell>
          <cell r="F3075">
            <v>212</v>
          </cell>
        </row>
        <row r="3076">
          <cell r="E3076">
            <v>3075</v>
          </cell>
          <cell r="F3076">
            <v>212</v>
          </cell>
        </row>
        <row r="3077">
          <cell r="E3077">
            <v>3076</v>
          </cell>
          <cell r="F3077">
            <v>212</v>
          </cell>
        </row>
        <row r="3078">
          <cell r="E3078">
            <v>3077</v>
          </cell>
          <cell r="F3078">
            <v>212</v>
          </cell>
        </row>
        <row r="3079">
          <cell r="E3079">
            <v>3078</v>
          </cell>
          <cell r="F3079">
            <v>212</v>
          </cell>
        </row>
        <row r="3080">
          <cell r="E3080">
            <v>3079</v>
          </cell>
          <cell r="F3080">
            <v>212</v>
          </cell>
        </row>
        <row r="3081">
          <cell r="E3081">
            <v>3080</v>
          </cell>
          <cell r="F3081">
            <v>212</v>
          </cell>
        </row>
        <row r="3082">
          <cell r="E3082">
            <v>3081</v>
          </cell>
          <cell r="F3082">
            <v>212</v>
          </cell>
        </row>
        <row r="3083">
          <cell r="E3083">
            <v>3082</v>
          </cell>
          <cell r="F3083">
            <v>212</v>
          </cell>
        </row>
        <row r="3084">
          <cell r="E3084">
            <v>3083</v>
          </cell>
          <cell r="F3084">
            <v>212</v>
          </cell>
        </row>
        <row r="3085">
          <cell r="E3085">
            <v>3084</v>
          </cell>
          <cell r="F3085">
            <v>212</v>
          </cell>
        </row>
        <row r="3086">
          <cell r="E3086">
            <v>3085</v>
          </cell>
          <cell r="F3086">
            <v>212</v>
          </cell>
        </row>
        <row r="3087">
          <cell r="E3087">
            <v>3086</v>
          </cell>
          <cell r="F3087">
            <v>212</v>
          </cell>
        </row>
        <row r="3088">
          <cell r="E3088">
            <v>3087</v>
          </cell>
          <cell r="F3088">
            <v>212</v>
          </cell>
        </row>
        <row r="3089">
          <cell r="E3089">
            <v>3088</v>
          </cell>
          <cell r="F3089">
            <v>212</v>
          </cell>
        </row>
        <row r="3090">
          <cell r="E3090">
            <v>3089</v>
          </cell>
          <cell r="F3090">
            <v>212</v>
          </cell>
        </row>
        <row r="3091">
          <cell r="E3091">
            <v>3090</v>
          </cell>
          <cell r="F3091">
            <v>212</v>
          </cell>
        </row>
        <row r="3092">
          <cell r="E3092">
            <v>3091</v>
          </cell>
          <cell r="F3092">
            <v>212</v>
          </cell>
        </row>
        <row r="3093">
          <cell r="E3093">
            <v>3092</v>
          </cell>
          <cell r="F3093">
            <v>212</v>
          </cell>
        </row>
        <row r="3094">
          <cell r="E3094">
            <v>3093</v>
          </cell>
          <cell r="F3094">
            <v>212</v>
          </cell>
        </row>
        <row r="3095">
          <cell r="E3095">
            <v>3094</v>
          </cell>
          <cell r="F3095">
            <v>212</v>
          </cell>
        </row>
        <row r="3096">
          <cell r="E3096">
            <v>3095</v>
          </cell>
          <cell r="F3096">
            <v>212</v>
          </cell>
        </row>
        <row r="3097">
          <cell r="E3097">
            <v>3096</v>
          </cell>
          <cell r="F3097">
            <v>212</v>
          </cell>
        </row>
        <row r="3098">
          <cell r="E3098">
            <v>3097</v>
          </cell>
          <cell r="F3098">
            <v>212</v>
          </cell>
        </row>
        <row r="3099">
          <cell r="E3099">
            <v>3098</v>
          </cell>
          <cell r="F3099">
            <v>212</v>
          </cell>
        </row>
        <row r="3100">
          <cell r="E3100">
            <v>3099</v>
          </cell>
          <cell r="F3100">
            <v>212</v>
          </cell>
        </row>
        <row r="3101">
          <cell r="E3101">
            <v>3100</v>
          </cell>
          <cell r="F3101">
            <v>212</v>
          </cell>
        </row>
        <row r="3102">
          <cell r="E3102">
            <v>3101</v>
          </cell>
          <cell r="F3102">
            <v>212</v>
          </cell>
        </row>
        <row r="3103">
          <cell r="E3103">
            <v>3102</v>
          </cell>
          <cell r="F3103">
            <v>212</v>
          </cell>
        </row>
        <row r="3104">
          <cell r="E3104">
            <v>3103</v>
          </cell>
          <cell r="F3104">
            <v>212</v>
          </cell>
        </row>
        <row r="3105">
          <cell r="E3105">
            <v>3104</v>
          </cell>
          <cell r="F3105">
            <v>212</v>
          </cell>
        </row>
        <row r="3106">
          <cell r="E3106">
            <v>3105</v>
          </cell>
          <cell r="F3106">
            <v>212</v>
          </cell>
        </row>
        <row r="3107">
          <cell r="E3107">
            <v>3106</v>
          </cell>
          <cell r="F3107">
            <v>212</v>
          </cell>
        </row>
        <row r="3108">
          <cell r="E3108">
            <v>3107</v>
          </cell>
          <cell r="F3108">
            <v>212</v>
          </cell>
        </row>
        <row r="3109">
          <cell r="E3109">
            <v>3108</v>
          </cell>
          <cell r="F3109">
            <v>212</v>
          </cell>
        </row>
        <row r="3110">
          <cell r="E3110">
            <v>3109</v>
          </cell>
          <cell r="F3110">
            <v>212</v>
          </cell>
        </row>
        <row r="3111">
          <cell r="E3111">
            <v>3110</v>
          </cell>
          <cell r="F3111">
            <v>212</v>
          </cell>
        </row>
        <row r="3112">
          <cell r="E3112">
            <v>3111</v>
          </cell>
          <cell r="F3112">
            <v>212</v>
          </cell>
        </row>
        <row r="3113">
          <cell r="E3113">
            <v>3112</v>
          </cell>
          <cell r="F3113">
            <v>212</v>
          </cell>
        </row>
        <row r="3114">
          <cell r="E3114">
            <v>3113</v>
          </cell>
          <cell r="F3114">
            <v>212</v>
          </cell>
        </row>
        <row r="3115">
          <cell r="E3115">
            <v>3114</v>
          </cell>
          <cell r="F3115">
            <v>212</v>
          </cell>
        </row>
        <row r="3116">
          <cell r="E3116">
            <v>3115</v>
          </cell>
          <cell r="F3116">
            <v>212</v>
          </cell>
        </row>
        <row r="3117">
          <cell r="E3117">
            <v>3116</v>
          </cell>
          <cell r="F3117">
            <v>212</v>
          </cell>
        </row>
        <row r="3118">
          <cell r="E3118">
            <v>3117</v>
          </cell>
          <cell r="F3118">
            <v>212</v>
          </cell>
        </row>
        <row r="3119">
          <cell r="E3119">
            <v>3118</v>
          </cell>
          <cell r="F3119">
            <v>212</v>
          </cell>
        </row>
        <row r="3120">
          <cell r="E3120">
            <v>3119</v>
          </cell>
          <cell r="F3120">
            <v>212</v>
          </cell>
        </row>
        <row r="3121">
          <cell r="E3121">
            <v>3120</v>
          </cell>
          <cell r="F3121">
            <v>212</v>
          </cell>
        </row>
        <row r="3122">
          <cell r="E3122">
            <v>3121</v>
          </cell>
          <cell r="F3122">
            <v>212</v>
          </cell>
        </row>
        <row r="3123">
          <cell r="E3123">
            <v>3122</v>
          </cell>
          <cell r="F3123">
            <v>212</v>
          </cell>
        </row>
        <row r="3124">
          <cell r="E3124">
            <v>3123</v>
          </cell>
          <cell r="F3124">
            <v>212</v>
          </cell>
        </row>
        <row r="3125">
          <cell r="E3125">
            <v>3124</v>
          </cell>
          <cell r="F3125">
            <v>212</v>
          </cell>
        </row>
        <row r="3126">
          <cell r="E3126">
            <v>3125</v>
          </cell>
          <cell r="F3126">
            <v>212</v>
          </cell>
        </row>
        <row r="3127">
          <cell r="E3127">
            <v>3126</v>
          </cell>
          <cell r="F3127">
            <v>212</v>
          </cell>
        </row>
        <row r="3128">
          <cell r="E3128">
            <v>3127</v>
          </cell>
          <cell r="F3128">
            <v>212</v>
          </cell>
        </row>
        <row r="3129">
          <cell r="E3129">
            <v>3128</v>
          </cell>
          <cell r="F3129">
            <v>212</v>
          </cell>
        </row>
        <row r="3130">
          <cell r="E3130">
            <v>3129</v>
          </cell>
          <cell r="F3130">
            <v>212</v>
          </cell>
        </row>
        <row r="3131">
          <cell r="E3131">
            <v>3130</v>
          </cell>
          <cell r="F3131">
            <v>212</v>
          </cell>
        </row>
        <row r="3132">
          <cell r="E3132">
            <v>3131</v>
          </cell>
          <cell r="F3132">
            <v>212</v>
          </cell>
        </row>
        <row r="3133">
          <cell r="E3133">
            <v>3132</v>
          </cell>
          <cell r="F3133">
            <v>212</v>
          </cell>
        </row>
        <row r="3134">
          <cell r="E3134">
            <v>3133</v>
          </cell>
          <cell r="F3134">
            <v>212</v>
          </cell>
        </row>
        <row r="3135">
          <cell r="E3135">
            <v>3134</v>
          </cell>
          <cell r="F3135">
            <v>212</v>
          </cell>
        </row>
        <row r="3136">
          <cell r="E3136">
            <v>3135</v>
          </cell>
          <cell r="F3136">
            <v>212</v>
          </cell>
        </row>
        <row r="3137">
          <cell r="E3137">
            <v>3136</v>
          </cell>
          <cell r="F3137">
            <v>212</v>
          </cell>
        </row>
        <row r="3138">
          <cell r="E3138">
            <v>3137</v>
          </cell>
          <cell r="F3138">
            <v>212</v>
          </cell>
        </row>
        <row r="3139">
          <cell r="E3139">
            <v>3138</v>
          </cell>
          <cell r="F3139">
            <v>212</v>
          </cell>
        </row>
        <row r="3140">
          <cell r="E3140">
            <v>3139</v>
          </cell>
          <cell r="F3140">
            <v>212</v>
          </cell>
        </row>
        <row r="3141">
          <cell r="E3141">
            <v>3140</v>
          </cell>
          <cell r="F3141">
            <v>212</v>
          </cell>
        </row>
        <row r="3142">
          <cell r="E3142">
            <v>3141</v>
          </cell>
          <cell r="F3142">
            <v>212</v>
          </cell>
        </row>
        <row r="3143">
          <cell r="E3143">
            <v>3142</v>
          </cell>
          <cell r="F3143">
            <v>212</v>
          </cell>
        </row>
        <row r="3144">
          <cell r="E3144">
            <v>3143</v>
          </cell>
          <cell r="F3144">
            <v>212</v>
          </cell>
        </row>
        <row r="3145">
          <cell r="E3145">
            <v>3144</v>
          </cell>
          <cell r="F3145">
            <v>212</v>
          </cell>
        </row>
        <row r="3146">
          <cell r="E3146">
            <v>3145</v>
          </cell>
          <cell r="F3146">
            <v>212</v>
          </cell>
        </row>
        <row r="3147">
          <cell r="E3147">
            <v>3146</v>
          </cell>
          <cell r="F3147">
            <v>212</v>
          </cell>
        </row>
        <row r="3148">
          <cell r="E3148">
            <v>3147</v>
          </cell>
          <cell r="F3148">
            <v>212</v>
          </cell>
        </row>
        <row r="3149">
          <cell r="E3149">
            <v>3148</v>
          </cell>
          <cell r="F3149">
            <v>212</v>
          </cell>
        </row>
        <row r="3150">
          <cell r="E3150">
            <v>3149</v>
          </cell>
          <cell r="F3150">
            <v>212</v>
          </cell>
        </row>
        <row r="3151">
          <cell r="E3151">
            <v>3150</v>
          </cell>
          <cell r="F3151">
            <v>212</v>
          </cell>
        </row>
        <row r="3152">
          <cell r="E3152">
            <v>3151</v>
          </cell>
          <cell r="F3152">
            <v>212</v>
          </cell>
        </row>
        <row r="3153">
          <cell r="E3153">
            <v>3152</v>
          </cell>
          <cell r="F3153">
            <v>212</v>
          </cell>
        </row>
        <row r="3154">
          <cell r="E3154">
            <v>3153</v>
          </cell>
          <cell r="F3154">
            <v>212</v>
          </cell>
        </row>
        <row r="3155">
          <cell r="E3155">
            <v>3154</v>
          </cell>
          <cell r="F3155">
            <v>212</v>
          </cell>
        </row>
        <row r="3156">
          <cell r="E3156">
            <v>3155</v>
          </cell>
          <cell r="F3156">
            <v>212</v>
          </cell>
        </row>
        <row r="3157">
          <cell r="E3157">
            <v>3156</v>
          </cell>
          <cell r="F3157">
            <v>212</v>
          </cell>
        </row>
        <row r="3158">
          <cell r="E3158">
            <v>3157</v>
          </cell>
          <cell r="F3158">
            <v>212</v>
          </cell>
        </row>
        <row r="3159">
          <cell r="E3159">
            <v>3158</v>
          </cell>
          <cell r="F3159">
            <v>212</v>
          </cell>
        </row>
        <row r="3160">
          <cell r="E3160">
            <v>3159</v>
          </cell>
          <cell r="F3160">
            <v>212</v>
          </cell>
        </row>
        <row r="3161">
          <cell r="E3161">
            <v>3160</v>
          </cell>
          <cell r="F3161">
            <v>212</v>
          </cell>
        </row>
        <row r="3162">
          <cell r="E3162">
            <v>3161</v>
          </cell>
          <cell r="F3162">
            <v>212</v>
          </cell>
        </row>
        <row r="3163">
          <cell r="E3163">
            <v>3162</v>
          </cell>
          <cell r="F3163">
            <v>212</v>
          </cell>
        </row>
        <row r="3164">
          <cell r="E3164">
            <v>3163</v>
          </cell>
          <cell r="F3164">
            <v>212</v>
          </cell>
        </row>
        <row r="3165">
          <cell r="E3165">
            <v>3164</v>
          </cell>
          <cell r="F3165">
            <v>212</v>
          </cell>
        </row>
        <row r="3166">
          <cell r="E3166">
            <v>3165</v>
          </cell>
          <cell r="F3166">
            <v>212</v>
          </cell>
        </row>
        <row r="3167">
          <cell r="E3167">
            <v>3166</v>
          </cell>
          <cell r="F3167">
            <v>212</v>
          </cell>
        </row>
        <row r="3168">
          <cell r="E3168">
            <v>3167</v>
          </cell>
          <cell r="F3168">
            <v>212</v>
          </cell>
        </row>
        <row r="3169">
          <cell r="E3169">
            <v>3168</v>
          </cell>
          <cell r="F3169">
            <v>212</v>
          </cell>
        </row>
        <row r="3170">
          <cell r="E3170">
            <v>3169</v>
          </cell>
          <cell r="F3170">
            <v>212</v>
          </cell>
        </row>
        <row r="3171">
          <cell r="E3171">
            <v>3170</v>
          </cell>
          <cell r="F3171">
            <v>212</v>
          </cell>
        </row>
        <row r="3172">
          <cell r="E3172">
            <v>3171</v>
          </cell>
          <cell r="F3172">
            <v>212</v>
          </cell>
        </row>
        <row r="3173">
          <cell r="E3173">
            <v>3172</v>
          </cell>
          <cell r="F3173">
            <v>212</v>
          </cell>
        </row>
        <row r="3174">
          <cell r="E3174">
            <v>3173</v>
          </cell>
          <cell r="F3174">
            <v>212</v>
          </cell>
        </row>
        <row r="3175">
          <cell r="E3175">
            <v>3174</v>
          </cell>
          <cell r="F3175">
            <v>212</v>
          </cell>
        </row>
        <row r="3176">
          <cell r="E3176">
            <v>3175</v>
          </cell>
          <cell r="F3176">
            <v>212</v>
          </cell>
        </row>
        <row r="3177">
          <cell r="E3177">
            <v>3176</v>
          </cell>
          <cell r="F3177">
            <v>212</v>
          </cell>
        </row>
        <row r="3178">
          <cell r="E3178">
            <v>3177</v>
          </cell>
          <cell r="F3178">
            <v>212</v>
          </cell>
        </row>
        <row r="3179">
          <cell r="E3179">
            <v>3178</v>
          </cell>
          <cell r="F3179">
            <v>212</v>
          </cell>
        </row>
        <row r="3180">
          <cell r="E3180">
            <v>3179</v>
          </cell>
          <cell r="F3180">
            <v>212</v>
          </cell>
        </row>
        <row r="3181">
          <cell r="E3181">
            <v>3180</v>
          </cell>
          <cell r="F3181">
            <v>212</v>
          </cell>
        </row>
        <row r="3182">
          <cell r="E3182">
            <v>3181</v>
          </cell>
          <cell r="F3182">
            <v>212</v>
          </cell>
        </row>
        <row r="3183">
          <cell r="E3183">
            <v>3182</v>
          </cell>
          <cell r="F3183">
            <v>212</v>
          </cell>
        </row>
        <row r="3184">
          <cell r="E3184">
            <v>3183</v>
          </cell>
          <cell r="F3184">
            <v>212</v>
          </cell>
        </row>
        <row r="3185">
          <cell r="E3185">
            <v>3184</v>
          </cell>
          <cell r="F3185">
            <v>212</v>
          </cell>
        </row>
        <row r="3186">
          <cell r="E3186">
            <v>3185</v>
          </cell>
          <cell r="F3186">
            <v>212</v>
          </cell>
        </row>
        <row r="3187">
          <cell r="E3187">
            <v>3186</v>
          </cell>
          <cell r="F3187">
            <v>212</v>
          </cell>
        </row>
        <row r="3188">
          <cell r="E3188">
            <v>3187</v>
          </cell>
          <cell r="F3188">
            <v>212</v>
          </cell>
        </row>
        <row r="3189">
          <cell r="E3189">
            <v>3188</v>
          </cell>
          <cell r="F3189">
            <v>212</v>
          </cell>
        </row>
        <row r="3190">
          <cell r="E3190">
            <v>3189</v>
          </cell>
          <cell r="F3190">
            <v>212</v>
          </cell>
        </row>
        <row r="3191">
          <cell r="E3191">
            <v>3190</v>
          </cell>
          <cell r="F3191">
            <v>212</v>
          </cell>
        </row>
        <row r="3192">
          <cell r="E3192">
            <v>3191</v>
          </cell>
          <cell r="F3192">
            <v>212</v>
          </cell>
        </row>
        <row r="3193">
          <cell r="E3193">
            <v>3192</v>
          </cell>
          <cell r="F3193">
            <v>212</v>
          </cell>
        </row>
        <row r="3194">
          <cell r="E3194">
            <v>3193</v>
          </cell>
          <cell r="F3194">
            <v>212</v>
          </cell>
        </row>
        <row r="3195">
          <cell r="E3195">
            <v>3194</v>
          </cell>
          <cell r="F3195">
            <v>212</v>
          </cell>
        </row>
        <row r="3196">
          <cell r="E3196">
            <v>3195</v>
          </cell>
          <cell r="F3196">
            <v>212</v>
          </cell>
        </row>
        <row r="3197">
          <cell r="E3197">
            <v>3196</v>
          </cell>
          <cell r="F3197">
            <v>212</v>
          </cell>
        </row>
        <row r="3198">
          <cell r="E3198">
            <v>3197</v>
          </cell>
          <cell r="F3198">
            <v>212</v>
          </cell>
        </row>
        <row r="3199">
          <cell r="E3199">
            <v>3198</v>
          </cell>
          <cell r="F3199">
            <v>212</v>
          </cell>
        </row>
        <row r="3200">
          <cell r="E3200">
            <v>3199</v>
          </cell>
          <cell r="F3200">
            <v>212</v>
          </cell>
        </row>
        <row r="3201">
          <cell r="E3201">
            <v>3200</v>
          </cell>
          <cell r="F3201">
            <v>212</v>
          </cell>
        </row>
        <row r="3202">
          <cell r="E3202">
            <v>3201</v>
          </cell>
          <cell r="F3202">
            <v>212</v>
          </cell>
        </row>
        <row r="3203">
          <cell r="E3203">
            <v>3202</v>
          </cell>
          <cell r="F3203">
            <v>212</v>
          </cell>
        </row>
        <row r="3204">
          <cell r="E3204">
            <v>3203</v>
          </cell>
          <cell r="F3204">
            <v>212</v>
          </cell>
        </row>
        <row r="3205">
          <cell r="E3205">
            <v>3204</v>
          </cell>
          <cell r="F3205">
            <v>212</v>
          </cell>
        </row>
        <row r="3206">
          <cell r="E3206">
            <v>3205</v>
          </cell>
          <cell r="F3206">
            <v>212</v>
          </cell>
        </row>
        <row r="3207">
          <cell r="E3207">
            <v>3206</v>
          </cell>
          <cell r="F3207">
            <v>212</v>
          </cell>
        </row>
        <row r="3208">
          <cell r="E3208">
            <v>3207</v>
          </cell>
          <cell r="F3208">
            <v>212</v>
          </cell>
        </row>
        <row r="3209">
          <cell r="E3209">
            <v>3208</v>
          </cell>
          <cell r="F3209">
            <v>212</v>
          </cell>
        </row>
        <row r="3210">
          <cell r="E3210">
            <v>3209</v>
          </cell>
          <cell r="F3210">
            <v>212</v>
          </cell>
        </row>
        <row r="3211">
          <cell r="E3211">
            <v>3210</v>
          </cell>
          <cell r="F3211">
            <v>212</v>
          </cell>
        </row>
        <row r="3212">
          <cell r="E3212">
            <v>3211</v>
          </cell>
          <cell r="F3212">
            <v>212</v>
          </cell>
        </row>
        <row r="3213">
          <cell r="E3213">
            <v>3212</v>
          </cell>
          <cell r="F3213">
            <v>212</v>
          </cell>
        </row>
        <row r="3214">
          <cell r="E3214">
            <v>3213</v>
          </cell>
          <cell r="F3214">
            <v>212</v>
          </cell>
        </row>
        <row r="3215">
          <cell r="E3215">
            <v>3214</v>
          </cell>
          <cell r="F3215">
            <v>212</v>
          </cell>
        </row>
        <row r="3216">
          <cell r="E3216">
            <v>3215</v>
          </cell>
          <cell r="F3216">
            <v>212</v>
          </cell>
        </row>
        <row r="3217">
          <cell r="E3217">
            <v>3216</v>
          </cell>
          <cell r="F3217">
            <v>212</v>
          </cell>
        </row>
        <row r="3218">
          <cell r="E3218">
            <v>3217</v>
          </cell>
          <cell r="F3218">
            <v>212</v>
          </cell>
        </row>
        <row r="3219">
          <cell r="E3219">
            <v>3218</v>
          </cell>
          <cell r="F3219">
            <v>212</v>
          </cell>
        </row>
        <row r="3220">
          <cell r="E3220">
            <v>3219</v>
          </cell>
          <cell r="F3220">
            <v>212</v>
          </cell>
        </row>
        <row r="3221">
          <cell r="E3221">
            <v>3220</v>
          </cell>
          <cell r="F3221">
            <v>212</v>
          </cell>
        </row>
        <row r="3222">
          <cell r="E3222">
            <v>3221</v>
          </cell>
          <cell r="F3222">
            <v>212</v>
          </cell>
        </row>
        <row r="3223">
          <cell r="E3223">
            <v>3222</v>
          </cell>
          <cell r="F3223">
            <v>212</v>
          </cell>
        </row>
        <row r="3224">
          <cell r="E3224">
            <v>3223</v>
          </cell>
          <cell r="F3224">
            <v>212</v>
          </cell>
        </row>
        <row r="3225">
          <cell r="E3225">
            <v>3224</v>
          </cell>
          <cell r="F3225">
            <v>212</v>
          </cell>
        </row>
        <row r="3226">
          <cell r="E3226">
            <v>3225</v>
          </cell>
          <cell r="F3226">
            <v>212</v>
          </cell>
        </row>
        <row r="3227">
          <cell r="E3227">
            <v>3226</v>
          </cell>
          <cell r="F3227">
            <v>212</v>
          </cell>
        </row>
        <row r="3228">
          <cell r="E3228">
            <v>3227</v>
          </cell>
          <cell r="F3228">
            <v>212</v>
          </cell>
        </row>
        <row r="3229">
          <cell r="E3229">
            <v>3228</v>
          </cell>
          <cell r="F3229">
            <v>212</v>
          </cell>
        </row>
        <row r="3230">
          <cell r="E3230">
            <v>3229</v>
          </cell>
          <cell r="F3230">
            <v>212</v>
          </cell>
        </row>
        <row r="3231">
          <cell r="E3231">
            <v>3230</v>
          </cell>
          <cell r="F3231">
            <v>212</v>
          </cell>
        </row>
        <row r="3232">
          <cell r="E3232">
            <v>3231</v>
          </cell>
          <cell r="F3232">
            <v>212</v>
          </cell>
        </row>
        <row r="3233">
          <cell r="E3233">
            <v>3232</v>
          </cell>
          <cell r="F3233">
            <v>212</v>
          </cell>
        </row>
        <row r="3234">
          <cell r="E3234">
            <v>3233</v>
          </cell>
          <cell r="F3234">
            <v>212</v>
          </cell>
        </row>
        <row r="3235">
          <cell r="E3235">
            <v>3234</v>
          </cell>
          <cell r="F3235">
            <v>212</v>
          </cell>
        </row>
        <row r="3236">
          <cell r="E3236">
            <v>3235</v>
          </cell>
          <cell r="F3236">
            <v>212</v>
          </cell>
        </row>
        <row r="3237">
          <cell r="E3237">
            <v>3236</v>
          </cell>
          <cell r="F3237">
            <v>212</v>
          </cell>
        </row>
        <row r="3238">
          <cell r="E3238">
            <v>3237</v>
          </cell>
          <cell r="F3238">
            <v>212</v>
          </cell>
        </row>
        <row r="3239">
          <cell r="E3239">
            <v>3238</v>
          </cell>
          <cell r="F3239">
            <v>212</v>
          </cell>
        </row>
        <row r="3240">
          <cell r="E3240">
            <v>3239</v>
          </cell>
          <cell r="F3240">
            <v>212</v>
          </cell>
        </row>
        <row r="3241">
          <cell r="E3241">
            <v>3240</v>
          </cell>
          <cell r="F3241">
            <v>212</v>
          </cell>
        </row>
        <row r="3242">
          <cell r="E3242">
            <v>3241</v>
          </cell>
          <cell r="F3242">
            <v>212</v>
          </cell>
        </row>
        <row r="3243">
          <cell r="E3243">
            <v>3242</v>
          </cell>
          <cell r="F3243">
            <v>212</v>
          </cell>
        </row>
        <row r="3244">
          <cell r="E3244">
            <v>3243</v>
          </cell>
          <cell r="F3244">
            <v>212</v>
          </cell>
        </row>
        <row r="3245">
          <cell r="E3245">
            <v>3244</v>
          </cell>
          <cell r="F3245">
            <v>212</v>
          </cell>
        </row>
        <row r="3246">
          <cell r="E3246">
            <v>3245</v>
          </cell>
          <cell r="F3246">
            <v>212</v>
          </cell>
        </row>
        <row r="3247">
          <cell r="E3247">
            <v>3246</v>
          </cell>
          <cell r="F3247">
            <v>212</v>
          </cell>
        </row>
        <row r="3248">
          <cell r="E3248">
            <v>3247</v>
          </cell>
          <cell r="F3248">
            <v>212</v>
          </cell>
        </row>
        <row r="3249">
          <cell r="E3249">
            <v>3248</v>
          </cell>
          <cell r="F3249">
            <v>212</v>
          </cell>
        </row>
        <row r="3250">
          <cell r="E3250">
            <v>3249</v>
          </cell>
          <cell r="F3250">
            <v>212</v>
          </cell>
        </row>
        <row r="3251">
          <cell r="E3251">
            <v>3250</v>
          </cell>
          <cell r="F3251">
            <v>212</v>
          </cell>
        </row>
        <row r="3252">
          <cell r="E3252">
            <v>3251</v>
          </cell>
          <cell r="F3252">
            <v>212</v>
          </cell>
        </row>
        <row r="3253">
          <cell r="E3253">
            <v>3252</v>
          </cell>
          <cell r="F3253">
            <v>212</v>
          </cell>
        </row>
        <row r="3254">
          <cell r="E3254">
            <v>3253</v>
          </cell>
          <cell r="F3254">
            <v>212</v>
          </cell>
        </row>
        <row r="3255">
          <cell r="E3255">
            <v>3254</v>
          </cell>
          <cell r="F3255">
            <v>212</v>
          </cell>
        </row>
        <row r="3256">
          <cell r="E3256">
            <v>3255</v>
          </cell>
          <cell r="F3256">
            <v>212</v>
          </cell>
        </row>
        <row r="3257">
          <cell r="E3257">
            <v>3256</v>
          </cell>
          <cell r="F3257">
            <v>212</v>
          </cell>
        </row>
        <row r="3258">
          <cell r="E3258">
            <v>3257</v>
          </cell>
          <cell r="F3258">
            <v>212</v>
          </cell>
        </row>
        <row r="3259">
          <cell r="E3259">
            <v>3258</v>
          </cell>
          <cell r="F3259">
            <v>212</v>
          </cell>
        </row>
        <row r="3260">
          <cell r="E3260">
            <v>3259</v>
          </cell>
          <cell r="F3260">
            <v>212</v>
          </cell>
        </row>
        <row r="3261">
          <cell r="E3261">
            <v>3260</v>
          </cell>
          <cell r="F3261">
            <v>212</v>
          </cell>
        </row>
        <row r="3262">
          <cell r="E3262">
            <v>3261</v>
          </cell>
          <cell r="F3262">
            <v>212</v>
          </cell>
        </row>
        <row r="3263">
          <cell r="E3263">
            <v>3262</v>
          </cell>
          <cell r="F3263">
            <v>212</v>
          </cell>
        </row>
        <row r="3264">
          <cell r="E3264">
            <v>3263</v>
          </cell>
          <cell r="F3264">
            <v>212</v>
          </cell>
        </row>
        <row r="3265">
          <cell r="E3265">
            <v>3264</v>
          </cell>
          <cell r="F3265">
            <v>212</v>
          </cell>
        </row>
        <row r="3266">
          <cell r="E3266">
            <v>3265</v>
          </cell>
          <cell r="F3266">
            <v>212</v>
          </cell>
        </row>
        <row r="3267">
          <cell r="E3267">
            <v>3266</v>
          </cell>
          <cell r="F3267">
            <v>212</v>
          </cell>
        </row>
        <row r="3268">
          <cell r="E3268">
            <v>3267</v>
          </cell>
          <cell r="F3268">
            <v>212</v>
          </cell>
        </row>
        <row r="3269">
          <cell r="E3269">
            <v>3268</v>
          </cell>
          <cell r="F3269">
            <v>212</v>
          </cell>
        </row>
        <row r="3270">
          <cell r="E3270">
            <v>3269</v>
          </cell>
          <cell r="F3270">
            <v>212</v>
          </cell>
        </row>
        <row r="3271">
          <cell r="E3271">
            <v>3270</v>
          </cell>
          <cell r="F3271">
            <v>212</v>
          </cell>
        </row>
        <row r="3272">
          <cell r="E3272">
            <v>3271</v>
          </cell>
          <cell r="F3272">
            <v>212</v>
          </cell>
        </row>
        <row r="3273">
          <cell r="E3273">
            <v>3272</v>
          </cell>
          <cell r="F3273">
            <v>212</v>
          </cell>
        </row>
        <row r="3274">
          <cell r="E3274">
            <v>3273</v>
          </cell>
          <cell r="F3274">
            <v>212</v>
          </cell>
        </row>
        <row r="3275">
          <cell r="E3275">
            <v>3274</v>
          </cell>
          <cell r="F3275">
            <v>212</v>
          </cell>
        </row>
        <row r="3276">
          <cell r="E3276">
            <v>3275</v>
          </cell>
          <cell r="F3276">
            <v>212</v>
          </cell>
        </row>
        <row r="3277">
          <cell r="E3277">
            <v>3276</v>
          </cell>
          <cell r="F3277">
            <v>212</v>
          </cell>
        </row>
        <row r="3278">
          <cell r="E3278">
            <v>3277</v>
          </cell>
          <cell r="F3278">
            <v>212</v>
          </cell>
        </row>
        <row r="3279">
          <cell r="E3279">
            <v>3278</v>
          </cell>
          <cell r="F3279">
            <v>212</v>
          </cell>
        </row>
        <row r="3280">
          <cell r="E3280">
            <v>3279</v>
          </cell>
          <cell r="F3280">
            <v>212</v>
          </cell>
        </row>
        <row r="3281">
          <cell r="E3281">
            <v>3280</v>
          </cell>
          <cell r="F3281">
            <v>212</v>
          </cell>
        </row>
        <row r="3282">
          <cell r="E3282">
            <v>3281</v>
          </cell>
          <cell r="F3282">
            <v>212</v>
          </cell>
        </row>
        <row r="3283">
          <cell r="E3283">
            <v>3282</v>
          </cell>
          <cell r="F3283">
            <v>212</v>
          </cell>
        </row>
        <row r="3284">
          <cell r="E3284">
            <v>3283</v>
          </cell>
          <cell r="F3284">
            <v>212</v>
          </cell>
        </row>
        <row r="3285">
          <cell r="E3285">
            <v>3284</v>
          </cell>
          <cell r="F3285">
            <v>212</v>
          </cell>
        </row>
        <row r="3286">
          <cell r="E3286">
            <v>3285</v>
          </cell>
          <cell r="F3286">
            <v>212</v>
          </cell>
        </row>
        <row r="3287">
          <cell r="E3287">
            <v>3286</v>
          </cell>
          <cell r="F3287">
            <v>212</v>
          </cell>
        </row>
        <row r="3288">
          <cell r="E3288">
            <v>3287</v>
          </cell>
          <cell r="F3288">
            <v>212</v>
          </cell>
        </row>
        <row r="3289">
          <cell r="E3289">
            <v>3288</v>
          </cell>
          <cell r="F3289">
            <v>212</v>
          </cell>
        </row>
        <row r="3290">
          <cell r="E3290">
            <v>3289</v>
          </cell>
          <cell r="F3290">
            <v>212</v>
          </cell>
        </row>
        <row r="3291">
          <cell r="E3291">
            <v>3290</v>
          </cell>
          <cell r="F3291">
            <v>212</v>
          </cell>
        </row>
        <row r="3292">
          <cell r="E3292">
            <v>3291</v>
          </cell>
          <cell r="F3292">
            <v>212</v>
          </cell>
        </row>
        <row r="3293">
          <cell r="E3293">
            <v>3292</v>
          </cell>
          <cell r="F3293">
            <v>212</v>
          </cell>
        </row>
        <row r="3294">
          <cell r="E3294">
            <v>3293</v>
          </cell>
          <cell r="F3294">
            <v>212</v>
          </cell>
        </row>
        <row r="3295">
          <cell r="E3295">
            <v>3294</v>
          </cell>
          <cell r="F3295">
            <v>212</v>
          </cell>
        </row>
        <row r="3296">
          <cell r="E3296">
            <v>3295</v>
          </cell>
          <cell r="F3296">
            <v>212</v>
          </cell>
        </row>
        <row r="3297">
          <cell r="E3297">
            <v>3296</v>
          </cell>
          <cell r="F3297">
            <v>212</v>
          </cell>
        </row>
        <row r="3298">
          <cell r="E3298">
            <v>3297</v>
          </cell>
          <cell r="F3298">
            <v>212</v>
          </cell>
        </row>
        <row r="3299">
          <cell r="E3299">
            <v>3298</v>
          </cell>
          <cell r="F3299">
            <v>212</v>
          </cell>
        </row>
        <row r="3300">
          <cell r="E3300">
            <v>3299</v>
          </cell>
          <cell r="F3300">
            <v>212</v>
          </cell>
        </row>
        <row r="3301">
          <cell r="E3301">
            <v>3300</v>
          </cell>
          <cell r="F3301">
            <v>212</v>
          </cell>
        </row>
        <row r="3302">
          <cell r="E3302">
            <v>3301</v>
          </cell>
          <cell r="F3302">
            <v>212</v>
          </cell>
        </row>
        <row r="3303">
          <cell r="E3303">
            <v>3302</v>
          </cell>
          <cell r="F3303">
            <v>212</v>
          </cell>
        </row>
        <row r="3304">
          <cell r="E3304">
            <v>3303</v>
          </cell>
          <cell r="F3304">
            <v>212</v>
          </cell>
        </row>
        <row r="3305">
          <cell r="E3305">
            <v>3304</v>
          </cell>
          <cell r="F3305">
            <v>212</v>
          </cell>
        </row>
        <row r="3306">
          <cell r="E3306">
            <v>3305</v>
          </cell>
          <cell r="F3306">
            <v>212</v>
          </cell>
        </row>
        <row r="3307">
          <cell r="E3307">
            <v>3306</v>
          </cell>
          <cell r="F3307">
            <v>212</v>
          </cell>
        </row>
        <row r="3308">
          <cell r="E3308">
            <v>3307</v>
          </cell>
          <cell r="F3308">
            <v>212</v>
          </cell>
        </row>
        <row r="3309">
          <cell r="E3309">
            <v>3308</v>
          </cell>
          <cell r="F3309">
            <v>212</v>
          </cell>
        </row>
        <row r="3310">
          <cell r="E3310">
            <v>3309</v>
          </cell>
          <cell r="F3310">
            <v>212</v>
          </cell>
        </row>
        <row r="3311">
          <cell r="E3311">
            <v>3310</v>
          </cell>
          <cell r="F3311">
            <v>212</v>
          </cell>
        </row>
        <row r="3312">
          <cell r="E3312">
            <v>3311</v>
          </cell>
          <cell r="F3312">
            <v>212</v>
          </cell>
        </row>
        <row r="3313">
          <cell r="E3313">
            <v>3312</v>
          </cell>
          <cell r="F3313">
            <v>212</v>
          </cell>
        </row>
        <row r="3314">
          <cell r="E3314">
            <v>3313</v>
          </cell>
          <cell r="F3314">
            <v>212</v>
          </cell>
        </row>
        <row r="3315">
          <cell r="E3315">
            <v>3314</v>
          </cell>
          <cell r="F3315">
            <v>212</v>
          </cell>
        </row>
        <row r="3316">
          <cell r="E3316">
            <v>3315</v>
          </cell>
          <cell r="F3316">
            <v>212</v>
          </cell>
        </row>
        <row r="3317">
          <cell r="E3317">
            <v>3316</v>
          </cell>
          <cell r="F3317">
            <v>212</v>
          </cell>
        </row>
        <row r="3318">
          <cell r="E3318">
            <v>3317</v>
          </cell>
          <cell r="F3318">
            <v>212</v>
          </cell>
        </row>
        <row r="3319">
          <cell r="E3319">
            <v>3318</v>
          </cell>
          <cell r="F3319">
            <v>212</v>
          </cell>
        </row>
        <row r="3320">
          <cell r="E3320">
            <v>3319</v>
          </cell>
          <cell r="F3320">
            <v>212</v>
          </cell>
        </row>
        <row r="3321">
          <cell r="E3321">
            <v>3320</v>
          </cell>
          <cell r="F3321">
            <v>212</v>
          </cell>
        </row>
        <row r="3322">
          <cell r="E3322">
            <v>3321</v>
          </cell>
          <cell r="F3322">
            <v>212</v>
          </cell>
        </row>
        <row r="3323">
          <cell r="E3323">
            <v>3322</v>
          </cell>
          <cell r="F3323">
            <v>212</v>
          </cell>
        </row>
        <row r="3324">
          <cell r="E3324">
            <v>3323</v>
          </cell>
          <cell r="F3324">
            <v>212</v>
          </cell>
        </row>
        <row r="3325">
          <cell r="E3325">
            <v>3324</v>
          </cell>
          <cell r="F3325">
            <v>212</v>
          </cell>
        </row>
        <row r="3326">
          <cell r="E3326">
            <v>3325</v>
          </cell>
          <cell r="F3326">
            <v>212</v>
          </cell>
        </row>
        <row r="3327">
          <cell r="E3327">
            <v>3326</v>
          </cell>
          <cell r="F3327">
            <v>212</v>
          </cell>
        </row>
        <row r="3328">
          <cell r="E3328">
            <v>3327</v>
          </cell>
          <cell r="F3328">
            <v>212</v>
          </cell>
        </row>
        <row r="3329">
          <cell r="E3329">
            <v>3328</v>
          </cell>
          <cell r="F3329">
            <v>212</v>
          </cell>
        </row>
        <row r="3330">
          <cell r="E3330">
            <v>3329</v>
          </cell>
          <cell r="F3330">
            <v>212</v>
          </cell>
        </row>
        <row r="3331">
          <cell r="E3331">
            <v>3330</v>
          </cell>
          <cell r="F3331">
            <v>212</v>
          </cell>
        </row>
        <row r="3332">
          <cell r="E3332">
            <v>3331</v>
          </cell>
          <cell r="F3332">
            <v>212</v>
          </cell>
        </row>
        <row r="3333">
          <cell r="E3333">
            <v>3332</v>
          </cell>
          <cell r="F3333">
            <v>212</v>
          </cell>
        </row>
        <row r="3334">
          <cell r="E3334">
            <v>3333</v>
          </cell>
          <cell r="F3334">
            <v>212</v>
          </cell>
        </row>
        <row r="3335">
          <cell r="E3335">
            <v>3334</v>
          </cell>
          <cell r="F3335">
            <v>212</v>
          </cell>
        </row>
        <row r="3336">
          <cell r="E3336">
            <v>3335</v>
          </cell>
          <cell r="F3336">
            <v>212</v>
          </cell>
        </row>
        <row r="3337">
          <cell r="E3337">
            <v>3336</v>
          </cell>
          <cell r="F3337">
            <v>212</v>
          </cell>
        </row>
        <row r="3338">
          <cell r="E3338">
            <v>3337</v>
          </cell>
          <cell r="F3338">
            <v>212</v>
          </cell>
        </row>
        <row r="3339">
          <cell r="E3339">
            <v>3338</v>
          </cell>
          <cell r="F3339">
            <v>212</v>
          </cell>
        </row>
        <row r="3340">
          <cell r="E3340">
            <v>3339</v>
          </cell>
          <cell r="F3340">
            <v>212</v>
          </cell>
        </row>
        <row r="3341">
          <cell r="E3341">
            <v>3340</v>
          </cell>
          <cell r="F3341">
            <v>212</v>
          </cell>
        </row>
        <row r="3342">
          <cell r="E3342">
            <v>3341</v>
          </cell>
          <cell r="F3342">
            <v>212</v>
          </cell>
        </row>
        <row r="3343">
          <cell r="E3343">
            <v>3342</v>
          </cell>
          <cell r="F3343">
            <v>212</v>
          </cell>
        </row>
        <row r="3344">
          <cell r="E3344">
            <v>3343</v>
          </cell>
          <cell r="F3344">
            <v>212</v>
          </cell>
        </row>
        <row r="3345">
          <cell r="E3345">
            <v>3344</v>
          </cell>
          <cell r="F3345">
            <v>212</v>
          </cell>
        </row>
        <row r="3346">
          <cell r="E3346">
            <v>3345</v>
          </cell>
          <cell r="F3346">
            <v>212</v>
          </cell>
        </row>
        <row r="3347">
          <cell r="E3347">
            <v>3346</v>
          </cell>
          <cell r="F3347">
            <v>212</v>
          </cell>
        </row>
        <row r="3348">
          <cell r="E3348">
            <v>3347</v>
          </cell>
          <cell r="F3348">
            <v>212</v>
          </cell>
        </row>
        <row r="3349">
          <cell r="E3349">
            <v>3348</v>
          </cell>
          <cell r="F3349">
            <v>212</v>
          </cell>
        </row>
        <row r="3350">
          <cell r="E3350">
            <v>3349</v>
          </cell>
          <cell r="F3350">
            <v>212</v>
          </cell>
        </row>
        <row r="3351">
          <cell r="E3351">
            <v>3350</v>
          </cell>
          <cell r="F3351">
            <v>212</v>
          </cell>
        </row>
        <row r="3352">
          <cell r="E3352">
            <v>3351</v>
          </cell>
          <cell r="F3352">
            <v>212</v>
          </cell>
        </row>
        <row r="3353">
          <cell r="E3353">
            <v>3352</v>
          </cell>
          <cell r="F3353">
            <v>212</v>
          </cell>
        </row>
        <row r="3354">
          <cell r="E3354">
            <v>3353</v>
          </cell>
          <cell r="F3354">
            <v>212</v>
          </cell>
        </row>
        <row r="3355">
          <cell r="E3355">
            <v>3354</v>
          </cell>
          <cell r="F3355">
            <v>212</v>
          </cell>
        </row>
        <row r="3356">
          <cell r="E3356">
            <v>3355</v>
          </cell>
          <cell r="F3356">
            <v>212</v>
          </cell>
        </row>
        <row r="3357">
          <cell r="E3357">
            <v>3356</v>
          </cell>
          <cell r="F3357">
            <v>212</v>
          </cell>
        </row>
        <row r="3358">
          <cell r="E3358">
            <v>3357</v>
          </cell>
          <cell r="F3358">
            <v>212</v>
          </cell>
        </row>
        <row r="3359">
          <cell r="E3359">
            <v>3358</v>
          </cell>
          <cell r="F3359">
            <v>212</v>
          </cell>
        </row>
        <row r="3360">
          <cell r="E3360">
            <v>3359</v>
          </cell>
          <cell r="F3360">
            <v>212</v>
          </cell>
        </row>
        <row r="3361">
          <cell r="E3361">
            <v>3360</v>
          </cell>
          <cell r="F3361">
            <v>212</v>
          </cell>
        </row>
        <row r="3362">
          <cell r="E3362">
            <v>3361</v>
          </cell>
          <cell r="F3362">
            <v>212</v>
          </cell>
        </row>
        <row r="3363">
          <cell r="E3363">
            <v>3362</v>
          </cell>
          <cell r="F3363">
            <v>212</v>
          </cell>
        </row>
        <row r="3364">
          <cell r="E3364">
            <v>3363</v>
          </cell>
          <cell r="F3364">
            <v>212</v>
          </cell>
        </row>
        <row r="3365">
          <cell r="E3365">
            <v>3364</v>
          </cell>
          <cell r="F3365">
            <v>212</v>
          </cell>
        </row>
        <row r="3366">
          <cell r="E3366">
            <v>3365</v>
          </cell>
          <cell r="F3366">
            <v>212</v>
          </cell>
        </row>
        <row r="3367">
          <cell r="E3367">
            <v>3366</v>
          </cell>
          <cell r="F3367">
            <v>212</v>
          </cell>
        </row>
        <row r="3368">
          <cell r="E3368">
            <v>3367</v>
          </cell>
          <cell r="F3368">
            <v>212</v>
          </cell>
        </row>
        <row r="3369">
          <cell r="E3369">
            <v>3368</v>
          </cell>
          <cell r="F3369">
            <v>212</v>
          </cell>
        </row>
        <row r="3370">
          <cell r="E3370">
            <v>3369</v>
          </cell>
          <cell r="F3370">
            <v>212</v>
          </cell>
        </row>
        <row r="3371">
          <cell r="E3371">
            <v>3370</v>
          </cell>
          <cell r="F3371">
            <v>212</v>
          </cell>
        </row>
        <row r="3372">
          <cell r="E3372">
            <v>3371</v>
          </cell>
          <cell r="F3372">
            <v>212</v>
          </cell>
        </row>
        <row r="3373">
          <cell r="E3373">
            <v>3372</v>
          </cell>
          <cell r="F3373">
            <v>212</v>
          </cell>
        </row>
        <row r="3374">
          <cell r="E3374">
            <v>3373</v>
          </cell>
          <cell r="F3374">
            <v>212</v>
          </cell>
        </row>
        <row r="3375">
          <cell r="E3375">
            <v>3374</v>
          </cell>
          <cell r="F3375">
            <v>212</v>
          </cell>
        </row>
        <row r="3376">
          <cell r="E3376">
            <v>3375</v>
          </cell>
          <cell r="F3376">
            <v>212</v>
          </cell>
        </row>
        <row r="3377">
          <cell r="E3377">
            <v>3376</v>
          </cell>
          <cell r="F3377">
            <v>212</v>
          </cell>
        </row>
        <row r="3378">
          <cell r="E3378">
            <v>3377</v>
          </cell>
          <cell r="F3378">
            <v>212</v>
          </cell>
        </row>
        <row r="3379">
          <cell r="E3379">
            <v>3378</v>
          </cell>
          <cell r="F3379">
            <v>212</v>
          </cell>
        </row>
        <row r="3380">
          <cell r="E3380">
            <v>3379</v>
          </cell>
          <cell r="F3380">
            <v>212</v>
          </cell>
        </row>
        <row r="3381">
          <cell r="E3381">
            <v>3380</v>
          </cell>
          <cell r="F3381">
            <v>212</v>
          </cell>
        </row>
        <row r="3382">
          <cell r="E3382">
            <v>3381</v>
          </cell>
          <cell r="F3382">
            <v>212</v>
          </cell>
        </row>
        <row r="3383">
          <cell r="E3383">
            <v>3382</v>
          </cell>
          <cell r="F3383">
            <v>212</v>
          </cell>
        </row>
        <row r="3384">
          <cell r="E3384">
            <v>3383</v>
          </cell>
          <cell r="F3384">
            <v>212</v>
          </cell>
        </row>
        <row r="3385">
          <cell r="E3385">
            <v>3384</v>
          </cell>
          <cell r="F3385">
            <v>212</v>
          </cell>
        </row>
        <row r="3386">
          <cell r="E3386">
            <v>3385</v>
          </cell>
          <cell r="F3386">
            <v>212</v>
          </cell>
        </row>
        <row r="3387">
          <cell r="E3387">
            <v>3386</v>
          </cell>
          <cell r="F3387">
            <v>212</v>
          </cell>
        </row>
        <row r="3388">
          <cell r="E3388">
            <v>3387</v>
          </cell>
          <cell r="F3388">
            <v>212</v>
          </cell>
        </row>
        <row r="3389">
          <cell r="E3389">
            <v>3388</v>
          </cell>
          <cell r="F3389">
            <v>212</v>
          </cell>
        </row>
        <row r="3390">
          <cell r="E3390">
            <v>3389</v>
          </cell>
          <cell r="F3390">
            <v>212</v>
          </cell>
        </row>
        <row r="3391">
          <cell r="E3391">
            <v>3390</v>
          </cell>
          <cell r="F3391">
            <v>212</v>
          </cell>
        </row>
        <row r="3392">
          <cell r="E3392">
            <v>3391</v>
          </cell>
          <cell r="F3392">
            <v>212</v>
          </cell>
        </row>
        <row r="3393">
          <cell r="E3393">
            <v>3392</v>
          </cell>
          <cell r="F3393">
            <v>212</v>
          </cell>
        </row>
        <row r="3394">
          <cell r="E3394">
            <v>3393</v>
          </cell>
          <cell r="F3394">
            <v>212</v>
          </cell>
        </row>
        <row r="3395">
          <cell r="E3395">
            <v>3394</v>
          </cell>
          <cell r="F3395">
            <v>212</v>
          </cell>
        </row>
        <row r="3396">
          <cell r="E3396">
            <v>3395</v>
          </cell>
          <cell r="F3396">
            <v>212</v>
          </cell>
        </row>
        <row r="3397">
          <cell r="E3397">
            <v>3396</v>
          </cell>
          <cell r="F3397">
            <v>212</v>
          </cell>
        </row>
        <row r="3398">
          <cell r="E3398">
            <v>3397</v>
          </cell>
          <cell r="F3398">
            <v>212</v>
          </cell>
        </row>
        <row r="3399">
          <cell r="E3399">
            <v>3398</v>
          </cell>
          <cell r="F3399">
            <v>212</v>
          </cell>
        </row>
        <row r="3400">
          <cell r="E3400">
            <v>3399</v>
          </cell>
          <cell r="F3400">
            <v>212</v>
          </cell>
        </row>
        <row r="3401">
          <cell r="E3401">
            <v>3400</v>
          </cell>
          <cell r="F3401">
            <v>212</v>
          </cell>
        </row>
        <row r="3402">
          <cell r="E3402">
            <v>3401</v>
          </cell>
          <cell r="F3402">
            <v>212</v>
          </cell>
        </row>
        <row r="3403">
          <cell r="E3403">
            <v>3402</v>
          </cell>
          <cell r="F3403">
            <v>212</v>
          </cell>
        </row>
        <row r="3404">
          <cell r="E3404">
            <v>3403</v>
          </cell>
          <cell r="F3404">
            <v>212</v>
          </cell>
        </row>
        <row r="3405">
          <cell r="E3405">
            <v>3404</v>
          </cell>
          <cell r="F3405">
            <v>212</v>
          </cell>
        </row>
        <row r="3406">
          <cell r="E3406">
            <v>3405</v>
          </cell>
          <cell r="F3406">
            <v>212</v>
          </cell>
        </row>
        <row r="3407">
          <cell r="E3407">
            <v>3406</v>
          </cell>
          <cell r="F3407">
            <v>212</v>
          </cell>
        </row>
        <row r="3408">
          <cell r="E3408">
            <v>3407</v>
          </cell>
          <cell r="F3408">
            <v>212</v>
          </cell>
        </row>
        <row r="3409">
          <cell r="E3409">
            <v>3408</v>
          </cell>
          <cell r="F3409">
            <v>212</v>
          </cell>
        </row>
        <row r="3410">
          <cell r="E3410">
            <v>3409</v>
          </cell>
          <cell r="F3410">
            <v>212</v>
          </cell>
        </row>
        <row r="3411">
          <cell r="E3411">
            <v>3410</v>
          </cell>
          <cell r="F3411">
            <v>212</v>
          </cell>
        </row>
        <row r="3412">
          <cell r="E3412">
            <v>3411</v>
          </cell>
          <cell r="F3412">
            <v>212</v>
          </cell>
        </row>
        <row r="3413">
          <cell r="E3413">
            <v>3412</v>
          </cell>
          <cell r="F3413">
            <v>212</v>
          </cell>
        </row>
        <row r="3414">
          <cell r="E3414">
            <v>3413</v>
          </cell>
          <cell r="F3414">
            <v>212</v>
          </cell>
        </row>
        <row r="3415">
          <cell r="E3415">
            <v>3414</v>
          </cell>
          <cell r="F3415">
            <v>212</v>
          </cell>
        </row>
        <row r="3416">
          <cell r="E3416">
            <v>3415</v>
          </cell>
          <cell r="F3416">
            <v>212</v>
          </cell>
        </row>
        <row r="3417">
          <cell r="E3417">
            <v>3416</v>
          </cell>
          <cell r="F3417">
            <v>212</v>
          </cell>
        </row>
        <row r="3418">
          <cell r="E3418">
            <v>3417</v>
          </cell>
          <cell r="F3418">
            <v>212</v>
          </cell>
        </row>
        <row r="3419">
          <cell r="E3419">
            <v>3418</v>
          </cell>
          <cell r="F3419">
            <v>212</v>
          </cell>
        </row>
        <row r="3420">
          <cell r="E3420">
            <v>3419</v>
          </cell>
          <cell r="F3420">
            <v>212</v>
          </cell>
        </row>
        <row r="3421">
          <cell r="E3421">
            <v>3420</v>
          </cell>
          <cell r="F3421">
            <v>212</v>
          </cell>
        </row>
        <row r="3422">
          <cell r="E3422">
            <v>3421</v>
          </cell>
          <cell r="F3422">
            <v>212</v>
          </cell>
        </row>
        <row r="3423">
          <cell r="E3423">
            <v>3422</v>
          </cell>
          <cell r="F3423">
            <v>212</v>
          </cell>
        </row>
        <row r="3424">
          <cell r="E3424">
            <v>3423</v>
          </cell>
          <cell r="F3424">
            <v>212</v>
          </cell>
        </row>
        <row r="3425">
          <cell r="E3425">
            <v>3424</v>
          </cell>
          <cell r="F3425">
            <v>212</v>
          </cell>
        </row>
        <row r="3426">
          <cell r="E3426">
            <v>3425</v>
          </cell>
          <cell r="F3426">
            <v>212</v>
          </cell>
        </row>
        <row r="3427">
          <cell r="E3427">
            <v>3426</v>
          </cell>
          <cell r="F3427">
            <v>212</v>
          </cell>
        </row>
        <row r="3428">
          <cell r="E3428">
            <v>3427</v>
          </cell>
          <cell r="F3428">
            <v>212</v>
          </cell>
        </row>
        <row r="3429">
          <cell r="E3429">
            <v>3428</v>
          </cell>
          <cell r="F3429">
            <v>212</v>
          </cell>
        </row>
        <row r="3430">
          <cell r="E3430">
            <v>3429</v>
          </cell>
          <cell r="F3430">
            <v>212</v>
          </cell>
        </row>
        <row r="3431">
          <cell r="E3431">
            <v>3430</v>
          </cell>
          <cell r="F3431">
            <v>212</v>
          </cell>
        </row>
        <row r="3432">
          <cell r="E3432">
            <v>3431</v>
          </cell>
          <cell r="F3432">
            <v>212</v>
          </cell>
        </row>
        <row r="3433">
          <cell r="E3433">
            <v>3432</v>
          </cell>
          <cell r="F3433">
            <v>212</v>
          </cell>
        </row>
        <row r="3434">
          <cell r="E3434">
            <v>3433</v>
          </cell>
          <cell r="F3434">
            <v>212</v>
          </cell>
        </row>
        <row r="3435">
          <cell r="E3435">
            <v>3434</v>
          </cell>
          <cell r="F3435">
            <v>212</v>
          </cell>
        </row>
        <row r="3436">
          <cell r="E3436">
            <v>3435</v>
          </cell>
          <cell r="F3436">
            <v>212</v>
          </cell>
        </row>
        <row r="3437">
          <cell r="E3437">
            <v>3436</v>
          </cell>
          <cell r="F3437">
            <v>212</v>
          </cell>
        </row>
        <row r="3438">
          <cell r="E3438">
            <v>3437</v>
          </cell>
          <cell r="F3438">
            <v>212</v>
          </cell>
        </row>
        <row r="3439">
          <cell r="E3439">
            <v>3438</v>
          </cell>
          <cell r="F3439">
            <v>212</v>
          </cell>
        </row>
        <row r="3440">
          <cell r="E3440">
            <v>3439</v>
          </cell>
          <cell r="F3440">
            <v>212</v>
          </cell>
        </row>
        <row r="3441">
          <cell r="E3441">
            <v>3440</v>
          </cell>
          <cell r="F3441">
            <v>212</v>
          </cell>
        </row>
        <row r="3442">
          <cell r="E3442">
            <v>3441</v>
          </cell>
          <cell r="F3442">
            <v>212</v>
          </cell>
        </row>
        <row r="3443">
          <cell r="E3443">
            <v>3442</v>
          </cell>
          <cell r="F3443">
            <v>212</v>
          </cell>
        </row>
        <row r="3444">
          <cell r="E3444">
            <v>3443</v>
          </cell>
          <cell r="F3444">
            <v>212</v>
          </cell>
        </row>
        <row r="3445">
          <cell r="E3445">
            <v>3444</v>
          </cell>
          <cell r="F3445">
            <v>212</v>
          </cell>
        </row>
        <row r="3446">
          <cell r="E3446">
            <v>3445</v>
          </cell>
          <cell r="F3446">
            <v>212</v>
          </cell>
        </row>
        <row r="3447">
          <cell r="E3447">
            <v>3446</v>
          </cell>
          <cell r="F3447">
            <v>212</v>
          </cell>
        </row>
        <row r="3448">
          <cell r="E3448">
            <v>3447</v>
          </cell>
          <cell r="F3448">
            <v>212</v>
          </cell>
        </row>
        <row r="3449">
          <cell r="E3449">
            <v>3448</v>
          </cell>
          <cell r="F3449">
            <v>212</v>
          </cell>
        </row>
        <row r="3450">
          <cell r="E3450">
            <v>3449</v>
          </cell>
          <cell r="F3450">
            <v>212</v>
          </cell>
        </row>
        <row r="3451">
          <cell r="E3451">
            <v>3450</v>
          </cell>
          <cell r="F3451">
            <v>212</v>
          </cell>
        </row>
        <row r="3452">
          <cell r="E3452">
            <v>3451</v>
          </cell>
          <cell r="F3452">
            <v>212</v>
          </cell>
        </row>
        <row r="3453">
          <cell r="E3453">
            <v>3452</v>
          </cell>
          <cell r="F3453">
            <v>212</v>
          </cell>
        </row>
        <row r="3454">
          <cell r="E3454">
            <v>3453</v>
          </cell>
          <cell r="F3454">
            <v>212</v>
          </cell>
        </row>
        <row r="3455">
          <cell r="E3455">
            <v>3454</v>
          </cell>
          <cell r="F3455">
            <v>212</v>
          </cell>
        </row>
        <row r="3456">
          <cell r="E3456">
            <v>3455</v>
          </cell>
          <cell r="F3456">
            <v>212</v>
          </cell>
        </row>
        <row r="3457">
          <cell r="E3457">
            <v>3456</v>
          </cell>
          <cell r="F3457">
            <v>212</v>
          </cell>
        </row>
        <row r="3458">
          <cell r="E3458">
            <v>3457</v>
          </cell>
          <cell r="F3458">
            <v>212</v>
          </cell>
        </row>
        <row r="3459">
          <cell r="E3459">
            <v>3458</v>
          </cell>
          <cell r="F3459">
            <v>212</v>
          </cell>
        </row>
        <row r="3460">
          <cell r="E3460">
            <v>3459</v>
          </cell>
          <cell r="F3460">
            <v>212</v>
          </cell>
        </row>
        <row r="3461">
          <cell r="E3461">
            <v>3460</v>
          </cell>
          <cell r="F3461">
            <v>212</v>
          </cell>
        </row>
        <row r="3462">
          <cell r="E3462">
            <v>3461</v>
          </cell>
          <cell r="F3462">
            <v>212</v>
          </cell>
        </row>
        <row r="3463">
          <cell r="E3463">
            <v>3462</v>
          </cell>
          <cell r="F3463">
            <v>212</v>
          </cell>
        </row>
        <row r="3464">
          <cell r="E3464">
            <v>3463</v>
          </cell>
          <cell r="F3464">
            <v>212</v>
          </cell>
        </row>
        <row r="3465">
          <cell r="E3465">
            <v>3464</v>
          </cell>
          <cell r="F3465">
            <v>212</v>
          </cell>
        </row>
        <row r="3466">
          <cell r="E3466">
            <v>3465</v>
          </cell>
          <cell r="F3466">
            <v>212</v>
          </cell>
        </row>
        <row r="3467">
          <cell r="E3467">
            <v>3466</v>
          </cell>
          <cell r="F3467">
            <v>212</v>
          </cell>
        </row>
        <row r="3468">
          <cell r="E3468">
            <v>3467</v>
          </cell>
          <cell r="F3468">
            <v>212</v>
          </cell>
        </row>
        <row r="3469">
          <cell r="E3469">
            <v>3468</v>
          </cell>
          <cell r="F3469">
            <v>212</v>
          </cell>
        </row>
        <row r="3470">
          <cell r="E3470">
            <v>3469</v>
          </cell>
          <cell r="F3470">
            <v>212</v>
          </cell>
        </row>
        <row r="3471">
          <cell r="E3471">
            <v>3470</v>
          </cell>
          <cell r="F3471">
            <v>212</v>
          </cell>
        </row>
        <row r="3472">
          <cell r="E3472">
            <v>3471</v>
          </cell>
          <cell r="F3472">
            <v>212</v>
          </cell>
        </row>
        <row r="3473">
          <cell r="E3473">
            <v>3472</v>
          </cell>
          <cell r="F3473">
            <v>212</v>
          </cell>
        </row>
        <row r="3474">
          <cell r="E3474">
            <v>3473</v>
          </cell>
          <cell r="F3474">
            <v>212</v>
          </cell>
        </row>
        <row r="3475">
          <cell r="E3475">
            <v>3474</v>
          </cell>
          <cell r="F3475">
            <v>212</v>
          </cell>
        </row>
        <row r="3476">
          <cell r="E3476">
            <v>3475</v>
          </cell>
          <cell r="F3476">
            <v>212</v>
          </cell>
        </row>
        <row r="3477">
          <cell r="E3477">
            <v>3476</v>
          </cell>
          <cell r="F3477">
            <v>212</v>
          </cell>
        </row>
        <row r="3478">
          <cell r="E3478">
            <v>3477</v>
          </cell>
          <cell r="F3478">
            <v>212</v>
          </cell>
        </row>
        <row r="3479">
          <cell r="E3479">
            <v>3478</v>
          </cell>
          <cell r="F3479">
            <v>212</v>
          </cell>
        </row>
        <row r="3480">
          <cell r="E3480">
            <v>3479</v>
          </cell>
          <cell r="F3480">
            <v>212</v>
          </cell>
        </row>
        <row r="3481">
          <cell r="E3481">
            <v>3480</v>
          </cell>
          <cell r="F3481">
            <v>212</v>
          </cell>
        </row>
        <row r="3482">
          <cell r="E3482">
            <v>3481</v>
          </cell>
          <cell r="F3482">
            <v>212</v>
          </cell>
        </row>
        <row r="3483">
          <cell r="E3483">
            <v>3482</v>
          </cell>
          <cell r="F3483">
            <v>212</v>
          </cell>
        </row>
        <row r="3484">
          <cell r="E3484">
            <v>3483</v>
          </cell>
          <cell r="F3484">
            <v>212</v>
          </cell>
        </row>
        <row r="3485">
          <cell r="E3485">
            <v>3484</v>
          </cell>
          <cell r="F3485">
            <v>212</v>
          </cell>
        </row>
        <row r="3486">
          <cell r="E3486">
            <v>3485</v>
          </cell>
          <cell r="F3486">
            <v>212</v>
          </cell>
        </row>
        <row r="3487">
          <cell r="E3487">
            <v>3486</v>
          </cell>
          <cell r="F3487">
            <v>212</v>
          </cell>
        </row>
        <row r="3488">
          <cell r="E3488">
            <v>3487</v>
          </cell>
          <cell r="F3488">
            <v>212</v>
          </cell>
        </row>
        <row r="3489">
          <cell r="E3489">
            <v>3488</v>
          </cell>
          <cell r="F3489">
            <v>212</v>
          </cell>
        </row>
        <row r="3490">
          <cell r="E3490">
            <v>3489</v>
          </cell>
          <cell r="F3490">
            <v>212</v>
          </cell>
        </row>
        <row r="3491">
          <cell r="E3491">
            <v>3490</v>
          </cell>
          <cell r="F3491">
            <v>212</v>
          </cell>
        </row>
        <row r="3492">
          <cell r="E3492">
            <v>3491</v>
          </cell>
          <cell r="F3492">
            <v>212</v>
          </cell>
        </row>
        <row r="3493">
          <cell r="E3493">
            <v>3492</v>
          </cell>
          <cell r="F3493">
            <v>212</v>
          </cell>
        </row>
        <row r="3494">
          <cell r="E3494">
            <v>3493</v>
          </cell>
          <cell r="F3494">
            <v>212</v>
          </cell>
        </row>
        <row r="3495">
          <cell r="E3495">
            <v>3494</v>
          </cell>
          <cell r="F3495">
            <v>212</v>
          </cell>
        </row>
        <row r="3496">
          <cell r="E3496">
            <v>3495</v>
          </cell>
          <cell r="F3496">
            <v>212</v>
          </cell>
        </row>
        <row r="3497">
          <cell r="E3497">
            <v>3496</v>
          </cell>
          <cell r="F3497">
            <v>212</v>
          </cell>
        </row>
        <row r="3498">
          <cell r="E3498">
            <v>3497</v>
          </cell>
          <cell r="F3498">
            <v>212</v>
          </cell>
        </row>
        <row r="3499">
          <cell r="E3499">
            <v>3498</v>
          </cell>
          <cell r="F3499">
            <v>212</v>
          </cell>
        </row>
        <row r="3500">
          <cell r="E3500">
            <v>3499</v>
          </cell>
          <cell r="F3500">
            <v>212</v>
          </cell>
        </row>
        <row r="3501">
          <cell r="E3501">
            <v>3500</v>
          </cell>
          <cell r="F3501">
            <v>212</v>
          </cell>
        </row>
        <row r="3502">
          <cell r="E3502">
            <v>3501</v>
          </cell>
          <cell r="F3502">
            <v>212</v>
          </cell>
        </row>
        <row r="3503">
          <cell r="E3503">
            <v>3502</v>
          </cell>
          <cell r="F3503">
            <v>212</v>
          </cell>
        </row>
        <row r="3504">
          <cell r="E3504">
            <v>3503</v>
          </cell>
          <cell r="F3504">
            <v>212</v>
          </cell>
        </row>
        <row r="3505">
          <cell r="E3505">
            <v>3504</v>
          </cell>
          <cell r="F3505">
            <v>212</v>
          </cell>
        </row>
        <row r="3506">
          <cell r="E3506">
            <v>3505</v>
          </cell>
          <cell r="F3506">
            <v>212</v>
          </cell>
        </row>
        <row r="3507">
          <cell r="E3507">
            <v>3506</v>
          </cell>
          <cell r="F3507">
            <v>212</v>
          </cell>
        </row>
        <row r="3508">
          <cell r="E3508">
            <v>3507</v>
          </cell>
          <cell r="F3508">
            <v>212</v>
          </cell>
        </row>
        <row r="3509">
          <cell r="E3509">
            <v>3508</v>
          </cell>
          <cell r="F3509">
            <v>212</v>
          </cell>
        </row>
        <row r="3510">
          <cell r="E3510">
            <v>3509</v>
          </cell>
          <cell r="F3510">
            <v>212</v>
          </cell>
        </row>
        <row r="3511">
          <cell r="E3511">
            <v>3510</v>
          </cell>
          <cell r="F3511">
            <v>212</v>
          </cell>
        </row>
        <row r="3512">
          <cell r="E3512">
            <v>3511</v>
          </cell>
          <cell r="F3512">
            <v>212</v>
          </cell>
        </row>
        <row r="3513">
          <cell r="E3513">
            <v>3512</v>
          </cell>
          <cell r="F3513">
            <v>212</v>
          </cell>
        </row>
        <row r="3514">
          <cell r="E3514">
            <v>3513</v>
          </cell>
          <cell r="F3514">
            <v>212</v>
          </cell>
        </row>
        <row r="3515">
          <cell r="E3515">
            <v>3514</v>
          </cell>
          <cell r="F3515">
            <v>212</v>
          </cell>
        </row>
        <row r="3516">
          <cell r="E3516">
            <v>3515</v>
          </cell>
          <cell r="F3516">
            <v>212</v>
          </cell>
        </row>
        <row r="3517">
          <cell r="E3517">
            <v>3516</v>
          </cell>
          <cell r="F3517">
            <v>212</v>
          </cell>
        </row>
        <row r="3518">
          <cell r="E3518">
            <v>3517</v>
          </cell>
          <cell r="F3518">
            <v>212</v>
          </cell>
        </row>
        <row r="3519">
          <cell r="E3519">
            <v>3518</v>
          </cell>
          <cell r="F3519">
            <v>212</v>
          </cell>
        </row>
        <row r="3520">
          <cell r="E3520">
            <v>3519</v>
          </cell>
          <cell r="F3520">
            <v>212</v>
          </cell>
        </row>
        <row r="3521">
          <cell r="E3521">
            <v>3520</v>
          </cell>
          <cell r="F3521">
            <v>212</v>
          </cell>
        </row>
        <row r="3522">
          <cell r="E3522">
            <v>3521</v>
          </cell>
          <cell r="F3522">
            <v>212</v>
          </cell>
        </row>
        <row r="3523">
          <cell r="E3523">
            <v>3522</v>
          </cell>
          <cell r="F3523">
            <v>212</v>
          </cell>
        </row>
        <row r="3524">
          <cell r="E3524">
            <v>3523</v>
          </cell>
          <cell r="F3524">
            <v>212</v>
          </cell>
        </row>
        <row r="3525">
          <cell r="E3525">
            <v>3524</v>
          </cell>
          <cell r="F3525">
            <v>212</v>
          </cell>
        </row>
        <row r="3526">
          <cell r="E3526">
            <v>3525</v>
          </cell>
          <cell r="F3526">
            <v>212</v>
          </cell>
        </row>
        <row r="3527">
          <cell r="E3527">
            <v>3526</v>
          </cell>
          <cell r="F3527">
            <v>212</v>
          </cell>
        </row>
        <row r="3528">
          <cell r="E3528">
            <v>3527</v>
          </cell>
          <cell r="F3528">
            <v>212</v>
          </cell>
        </row>
        <row r="3529">
          <cell r="E3529">
            <v>3528</v>
          </cell>
          <cell r="F3529">
            <v>212</v>
          </cell>
        </row>
        <row r="3530">
          <cell r="E3530">
            <v>3529</v>
          </cell>
          <cell r="F3530">
            <v>212</v>
          </cell>
        </row>
        <row r="3531">
          <cell r="E3531">
            <v>3530</v>
          </cell>
          <cell r="F3531">
            <v>212</v>
          </cell>
        </row>
        <row r="3532">
          <cell r="E3532">
            <v>3531</v>
          </cell>
          <cell r="F3532">
            <v>212</v>
          </cell>
        </row>
        <row r="3533">
          <cell r="E3533">
            <v>3532</v>
          </cell>
          <cell r="F3533">
            <v>212</v>
          </cell>
        </row>
        <row r="3534">
          <cell r="E3534">
            <v>3533</v>
          </cell>
          <cell r="F3534">
            <v>212</v>
          </cell>
        </row>
        <row r="3535">
          <cell r="E3535">
            <v>3534</v>
          </cell>
          <cell r="F3535">
            <v>212</v>
          </cell>
        </row>
        <row r="3536">
          <cell r="E3536">
            <v>3535</v>
          </cell>
          <cell r="F3536">
            <v>212</v>
          </cell>
        </row>
        <row r="3537">
          <cell r="E3537">
            <v>3536</v>
          </cell>
          <cell r="F3537">
            <v>212</v>
          </cell>
        </row>
        <row r="3538">
          <cell r="E3538">
            <v>3537</v>
          </cell>
          <cell r="F3538">
            <v>212</v>
          </cell>
        </row>
        <row r="3539">
          <cell r="E3539">
            <v>3538</v>
          </cell>
          <cell r="F3539">
            <v>212</v>
          </cell>
        </row>
        <row r="3540">
          <cell r="E3540">
            <v>3539</v>
          </cell>
          <cell r="F3540">
            <v>212</v>
          </cell>
        </row>
        <row r="3541">
          <cell r="E3541">
            <v>3540</v>
          </cell>
          <cell r="F3541">
            <v>212</v>
          </cell>
        </row>
        <row r="3542">
          <cell r="E3542">
            <v>3541</v>
          </cell>
          <cell r="F3542">
            <v>212</v>
          </cell>
        </row>
        <row r="3543">
          <cell r="E3543">
            <v>3542</v>
          </cell>
          <cell r="F3543">
            <v>212</v>
          </cell>
        </row>
        <row r="3544">
          <cell r="E3544">
            <v>3543</v>
          </cell>
          <cell r="F3544">
            <v>212</v>
          </cell>
        </row>
        <row r="3545">
          <cell r="E3545">
            <v>3544</v>
          </cell>
          <cell r="F3545">
            <v>212</v>
          </cell>
        </row>
        <row r="3546">
          <cell r="E3546">
            <v>3545</v>
          </cell>
          <cell r="F3546">
            <v>212</v>
          </cell>
        </row>
        <row r="3547">
          <cell r="E3547">
            <v>3546</v>
          </cell>
          <cell r="F3547">
            <v>212</v>
          </cell>
        </row>
        <row r="3548">
          <cell r="E3548">
            <v>3547</v>
          </cell>
          <cell r="F3548">
            <v>212</v>
          </cell>
        </row>
        <row r="3549">
          <cell r="E3549">
            <v>3548</v>
          </cell>
          <cell r="F3549">
            <v>212</v>
          </cell>
        </row>
        <row r="3550">
          <cell r="E3550">
            <v>3549</v>
          </cell>
          <cell r="F3550">
            <v>212</v>
          </cell>
        </row>
        <row r="3551">
          <cell r="E3551">
            <v>3550</v>
          </cell>
          <cell r="F3551">
            <v>212</v>
          </cell>
        </row>
        <row r="3552">
          <cell r="E3552">
            <v>3551</v>
          </cell>
          <cell r="F3552">
            <v>212</v>
          </cell>
        </row>
        <row r="3553">
          <cell r="E3553">
            <v>3552</v>
          </cell>
          <cell r="F3553">
            <v>212</v>
          </cell>
        </row>
        <row r="3554">
          <cell r="E3554">
            <v>3553</v>
          </cell>
          <cell r="F3554">
            <v>212</v>
          </cell>
        </row>
        <row r="3555">
          <cell r="E3555">
            <v>3554</v>
          </cell>
          <cell r="F3555">
            <v>212</v>
          </cell>
        </row>
        <row r="3556">
          <cell r="E3556">
            <v>3555</v>
          </cell>
          <cell r="F3556">
            <v>212</v>
          </cell>
        </row>
        <row r="3557">
          <cell r="E3557">
            <v>3556</v>
          </cell>
          <cell r="F3557">
            <v>212</v>
          </cell>
        </row>
        <row r="3558">
          <cell r="E3558">
            <v>3557</v>
          </cell>
          <cell r="F3558">
            <v>212</v>
          </cell>
        </row>
        <row r="3559">
          <cell r="E3559">
            <v>3558</v>
          </cell>
          <cell r="F3559">
            <v>212</v>
          </cell>
        </row>
        <row r="3560">
          <cell r="E3560">
            <v>3559</v>
          </cell>
          <cell r="F3560">
            <v>212</v>
          </cell>
        </row>
        <row r="3561">
          <cell r="E3561">
            <v>3560</v>
          </cell>
          <cell r="F3561">
            <v>212</v>
          </cell>
        </row>
        <row r="3562">
          <cell r="E3562">
            <v>3561</v>
          </cell>
          <cell r="F3562">
            <v>212</v>
          </cell>
        </row>
        <row r="3563">
          <cell r="E3563">
            <v>3562</v>
          </cell>
          <cell r="F3563">
            <v>212</v>
          </cell>
        </row>
        <row r="3564">
          <cell r="E3564">
            <v>3563</v>
          </cell>
          <cell r="F3564">
            <v>212</v>
          </cell>
        </row>
        <row r="3565">
          <cell r="E3565">
            <v>3564</v>
          </cell>
          <cell r="F3565">
            <v>212</v>
          </cell>
        </row>
        <row r="3566">
          <cell r="E3566">
            <v>3565</v>
          </cell>
          <cell r="F3566">
            <v>212</v>
          </cell>
        </row>
        <row r="3567">
          <cell r="E3567">
            <v>3566</v>
          </cell>
          <cell r="F3567">
            <v>212</v>
          </cell>
        </row>
        <row r="3568">
          <cell r="E3568">
            <v>3567</v>
          </cell>
          <cell r="F3568">
            <v>212</v>
          </cell>
        </row>
        <row r="3569">
          <cell r="E3569">
            <v>3568</v>
          </cell>
          <cell r="F3569">
            <v>212</v>
          </cell>
        </row>
        <row r="3570">
          <cell r="E3570">
            <v>3569</v>
          </cell>
          <cell r="F3570">
            <v>212</v>
          </cell>
        </row>
        <row r="3571">
          <cell r="E3571">
            <v>3570</v>
          </cell>
          <cell r="F3571">
            <v>212</v>
          </cell>
        </row>
        <row r="3572">
          <cell r="E3572">
            <v>3571</v>
          </cell>
          <cell r="F3572">
            <v>212</v>
          </cell>
        </row>
        <row r="3573">
          <cell r="E3573">
            <v>3572</v>
          </cell>
          <cell r="F3573">
            <v>212</v>
          </cell>
        </row>
        <row r="3574">
          <cell r="E3574">
            <v>3573</v>
          </cell>
          <cell r="F3574">
            <v>212</v>
          </cell>
        </row>
        <row r="3575">
          <cell r="E3575">
            <v>3574</v>
          </cell>
          <cell r="F3575">
            <v>212</v>
          </cell>
        </row>
        <row r="3576">
          <cell r="E3576">
            <v>3575</v>
          </cell>
          <cell r="F3576">
            <v>212</v>
          </cell>
        </row>
        <row r="3577">
          <cell r="E3577">
            <v>3576</v>
          </cell>
          <cell r="F3577">
            <v>212</v>
          </cell>
        </row>
        <row r="3578">
          <cell r="E3578">
            <v>3577</v>
          </cell>
          <cell r="F3578">
            <v>212</v>
          </cell>
        </row>
        <row r="3579">
          <cell r="E3579">
            <v>3578</v>
          </cell>
          <cell r="F3579">
            <v>212</v>
          </cell>
        </row>
        <row r="3580">
          <cell r="E3580">
            <v>3579</v>
          </cell>
          <cell r="F3580">
            <v>212</v>
          </cell>
        </row>
        <row r="3581">
          <cell r="E3581">
            <v>3580</v>
          </cell>
          <cell r="F3581">
            <v>212</v>
          </cell>
        </row>
        <row r="3582">
          <cell r="E3582">
            <v>3581</v>
          </cell>
          <cell r="F3582">
            <v>212</v>
          </cell>
        </row>
        <row r="3583">
          <cell r="E3583">
            <v>3582</v>
          </cell>
          <cell r="F3583">
            <v>212</v>
          </cell>
        </row>
        <row r="3584">
          <cell r="E3584">
            <v>3583</v>
          </cell>
          <cell r="F3584">
            <v>212</v>
          </cell>
        </row>
        <row r="3585">
          <cell r="E3585">
            <v>3584</v>
          </cell>
          <cell r="F3585">
            <v>212</v>
          </cell>
        </row>
        <row r="3586">
          <cell r="E3586">
            <v>3585</v>
          </cell>
          <cell r="F3586">
            <v>212</v>
          </cell>
        </row>
        <row r="3587">
          <cell r="E3587">
            <v>3586</v>
          </cell>
          <cell r="F3587">
            <v>212</v>
          </cell>
        </row>
        <row r="3588">
          <cell r="E3588">
            <v>3587</v>
          </cell>
          <cell r="F3588">
            <v>212</v>
          </cell>
        </row>
        <row r="3589">
          <cell r="E3589">
            <v>3588</v>
          </cell>
          <cell r="F3589">
            <v>212</v>
          </cell>
        </row>
        <row r="3590">
          <cell r="E3590">
            <v>3589</v>
          </cell>
          <cell r="F3590">
            <v>212</v>
          </cell>
        </row>
        <row r="3591">
          <cell r="E3591">
            <v>3590</v>
          </cell>
          <cell r="F3591">
            <v>212</v>
          </cell>
        </row>
        <row r="3592">
          <cell r="E3592">
            <v>3591</v>
          </cell>
          <cell r="F3592">
            <v>212</v>
          </cell>
        </row>
        <row r="3593">
          <cell r="E3593">
            <v>3592</v>
          </cell>
          <cell r="F3593">
            <v>212</v>
          </cell>
        </row>
        <row r="3594">
          <cell r="E3594">
            <v>3593</v>
          </cell>
          <cell r="F3594">
            <v>212</v>
          </cell>
        </row>
        <row r="3595">
          <cell r="E3595">
            <v>3594</v>
          </cell>
          <cell r="F3595">
            <v>212</v>
          </cell>
        </row>
        <row r="3596">
          <cell r="E3596">
            <v>3595</v>
          </cell>
          <cell r="F3596">
            <v>212</v>
          </cell>
        </row>
        <row r="3597">
          <cell r="E3597">
            <v>3596</v>
          </cell>
          <cell r="F3597">
            <v>212</v>
          </cell>
        </row>
        <row r="3598">
          <cell r="E3598">
            <v>3597</v>
          </cell>
          <cell r="F3598">
            <v>212</v>
          </cell>
        </row>
        <row r="3599">
          <cell r="E3599">
            <v>3598</v>
          </cell>
          <cell r="F3599">
            <v>212</v>
          </cell>
        </row>
        <row r="3600">
          <cell r="E3600">
            <v>3599</v>
          </cell>
          <cell r="F3600">
            <v>212</v>
          </cell>
        </row>
        <row r="3601">
          <cell r="E3601">
            <v>3600</v>
          </cell>
          <cell r="F3601">
            <v>212</v>
          </cell>
        </row>
        <row r="3602">
          <cell r="E3602">
            <v>3601</v>
          </cell>
          <cell r="F3602">
            <v>212</v>
          </cell>
        </row>
        <row r="3603">
          <cell r="E3603">
            <v>3602</v>
          </cell>
          <cell r="F3603">
            <v>212</v>
          </cell>
        </row>
        <row r="3604">
          <cell r="E3604">
            <v>3603</v>
          </cell>
          <cell r="F3604">
            <v>212</v>
          </cell>
        </row>
        <row r="3605">
          <cell r="E3605">
            <v>3604</v>
          </cell>
          <cell r="F3605">
            <v>212</v>
          </cell>
        </row>
        <row r="3606">
          <cell r="E3606">
            <v>3605</v>
          </cell>
          <cell r="F3606">
            <v>212</v>
          </cell>
        </row>
        <row r="3607">
          <cell r="E3607">
            <v>3606</v>
          </cell>
          <cell r="F3607">
            <v>212</v>
          </cell>
        </row>
        <row r="3608">
          <cell r="E3608">
            <v>3607</v>
          </cell>
          <cell r="F3608">
            <v>212</v>
          </cell>
        </row>
        <row r="3609">
          <cell r="E3609">
            <v>3608</v>
          </cell>
          <cell r="F3609">
            <v>212</v>
          </cell>
        </row>
        <row r="3610">
          <cell r="E3610">
            <v>3609</v>
          </cell>
          <cell r="F3610">
            <v>212</v>
          </cell>
        </row>
        <row r="3611">
          <cell r="E3611">
            <v>3610</v>
          </cell>
          <cell r="F3611">
            <v>212</v>
          </cell>
        </row>
        <row r="3612">
          <cell r="E3612">
            <v>3611</v>
          </cell>
          <cell r="F3612">
            <v>212</v>
          </cell>
        </row>
        <row r="3613">
          <cell r="E3613">
            <v>3612</v>
          </cell>
          <cell r="F3613">
            <v>212</v>
          </cell>
        </row>
        <row r="3614">
          <cell r="E3614">
            <v>3613</v>
          </cell>
          <cell r="F3614">
            <v>212</v>
          </cell>
        </row>
        <row r="3615">
          <cell r="E3615">
            <v>3614</v>
          </cell>
          <cell r="F3615">
            <v>212</v>
          </cell>
        </row>
        <row r="3616">
          <cell r="E3616">
            <v>3615</v>
          </cell>
          <cell r="F3616">
            <v>212</v>
          </cell>
        </row>
        <row r="3617">
          <cell r="E3617">
            <v>3616</v>
          </cell>
          <cell r="F3617">
            <v>212</v>
          </cell>
        </row>
        <row r="3618">
          <cell r="E3618">
            <v>3617</v>
          </cell>
          <cell r="F3618">
            <v>212</v>
          </cell>
        </row>
        <row r="3619">
          <cell r="E3619">
            <v>3618</v>
          </cell>
          <cell r="F3619">
            <v>212</v>
          </cell>
        </row>
        <row r="3620">
          <cell r="E3620">
            <v>3619</v>
          </cell>
          <cell r="F3620">
            <v>212</v>
          </cell>
        </row>
        <row r="3621">
          <cell r="E3621">
            <v>3620</v>
          </cell>
          <cell r="F3621">
            <v>212</v>
          </cell>
        </row>
        <row r="3622">
          <cell r="E3622">
            <v>3621</v>
          </cell>
          <cell r="F3622">
            <v>212</v>
          </cell>
        </row>
        <row r="3623">
          <cell r="E3623">
            <v>3622</v>
          </cell>
          <cell r="F3623">
            <v>212</v>
          </cell>
        </row>
        <row r="3624">
          <cell r="E3624">
            <v>3623</v>
          </cell>
          <cell r="F3624">
            <v>212</v>
          </cell>
        </row>
        <row r="3625">
          <cell r="E3625">
            <v>3624</v>
          </cell>
          <cell r="F3625">
            <v>212</v>
          </cell>
        </row>
        <row r="3626">
          <cell r="E3626">
            <v>3625</v>
          </cell>
          <cell r="F3626">
            <v>212</v>
          </cell>
        </row>
        <row r="3627">
          <cell r="E3627">
            <v>3626</v>
          </cell>
          <cell r="F3627">
            <v>212</v>
          </cell>
        </row>
        <row r="3628">
          <cell r="E3628">
            <v>3627</v>
          </cell>
          <cell r="F3628">
            <v>212</v>
          </cell>
        </row>
        <row r="3629">
          <cell r="E3629">
            <v>3628</v>
          </cell>
          <cell r="F3629">
            <v>212</v>
          </cell>
        </row>
        <row r="3630">
          <cell r="E3630">
            <v>3629</v>
          </cell>
          <cell r="F3630">
            <v>212</v>
          </cell>
        </row>
        <row r="3631">
          <cell r="E3631">
            <v>3630</v>
          </cell>
          <cell r="F3631">
            <v>212</v>
          </cell>
        </row>
        <row r="3632">
          <cell r="E3632">
            <v>3631</v>
          </cell>
          <cell r="F3632">
            <v>212</v>
          </cell>
        </row>
        <row r="3633">
          <cell r="E3633">
            <v>3632</v>
          </cell>
          <cell r="F3633">
            <v>212</v>
          </cell>
        </row>
        <row r="3634">
          <cell r="E3634">
            <v>3633</v>
          </cell>
          <cell r="F3634">
            <v>212</v>
          </cell>
        </row>
        <row r="3635">
          <cell r="E3635">
            <v>3634</v>
          </cell>
          <cell r="F3635">
            <v>212</v>
          </cell>
        </row>
        <row r="3636">
          <cell r="E3636">
            <v>3635</v>
          </cell>
          <cell r="F3636">
            <v>212</v>
          </cell>
        </row>
        <row r="3637">
          <cell r="E3637">
            <v>3636</v>
          </cell>
          <cell r="F3637">
            <v>212</v>
          </cell>
        </row>
        <row r="3638">
          <cell r="E3638">
            <v>3637</v>
          </cell>
          <cell r="F3638">
            <v>212</v>
          </cell>
        </row>
        <row r="3639">
          <cell r="E3639">
            <v>3638</v>
          </cell>
          <cell r="F3639">
            <v>212</v>
          </cell>
        </row>
        <row r="3640">
          <cell r="E3640">
            <v>3639</v>
          </cell>
          <cell r="F3640">
            <v>212</v>
          </cell>
        </row>
        <row r="3641">
          <cell r="E3641">
            <v>3640</v>
          </cell>
          <cell r="F3641">
            <v>212</v>
          </cell>
        </row>
        <row r="3642">
          <cell r="E3642">
            <v>3641</v>
          </cell>
          <cell r="F3642">
            <v>212</v>
          </cell>
        </row>
        <row r="3643">
          <cell r="E3643">
            <v>3642</v>
          </cell>
          <cell r="F3643">
            <v>212</v>
          </cell>
        </row>
        <row r="3644">
          <cell r="E3644">
            <v>3643</v>
          </cell>
          <cell r="F3644">
            <v>212</v>
          </cell>
        </row>
        <row r="3645">
          <cell r="E3645">
            <v>3644</v>
          </cell>
          <cell r="F3645">
            <v>212</v>
          </cell>
        </row>
        <row r="3646">
          <cell r="E3646">
            <v>3645</v>
          </cell>
          <cell r="F3646">
            <v>212</v>
          </cell>
        </row>
        <row r="3647">
          <cell r="E3647">
            <v>3646</v>
          </cell>
          <cell r="F3647">
            <v>212</v>
          </cell>
        </row>
        <row r="3648">
          <cell r="E3648">
            <v>3647</v>
          </cell>
          <cell r="F3648">
            <v>212</v>
          </cell>
        </row>
        <row r="3649">
          <cell r="E3649">
            <v>3648</v>
          </cell>
          <cell r="F3649">
            <v>212</v>
          </cell>
        </row>
        <row r="3650">
          <cell r="E3650">
            <v>3649</v>
          </cell>
          <cell r="F3650">
            <v>212</v>
          </cell>
        </row>
        <row r="3651">
          <cell r="E3651">
            <v>3650</v>
          </cell>
          <cell r="F3651">
            <v>212</v>
          </cell>
        </row>
        <row r="3652">
          <cell r="E3652">
            <v>3651</v>
          </cell>
          <cell r="F3652">
            <v>212</v>
          </cell>
        </row>
        <row r="3653">
          <cell r="E3653">
            <v>3652</v>
          </cell>
          <cell r="F3653">
            <v>212</v>
          </cell>
        </row>
        <row r="3654">
          <cell r="E3654">
            <v>3653</v>
          </cell>
          <cell r="F3654">
            <v>212</v>
          </cell>
        </row>
        <row r="3655">
          <cell r="E3655">
            <v>3654</v>
          </cell>
          <cell r="F3655">
            <v>212</v>
          </cell>
        </row>
        <row r="3656">
          <cell r="E3656">
            <v>3655</v>
          </cell>
          <cell r="F3656">
            <v>212</v>
          </cell>
        </row>
        <row r="3657">
          <cell r="E3657">
            <v>3656</v>
          </cell>
          <cell r="F3657">
            <v>212</v>
          </cell>
        </row>
        <row r="3658">
          <cell r="E3658">
            <v>3657</v>
          </cell>
          <cell r="F3658">
            <v>212</v>
          </cell>
        </row>
        <row r="3659">
          <cell r="E3659">
            <v>3658</v>
          </cell>
          <cell r="F3659">
            <v>212</v>
          </cell>
        </row>
        <row r="3660">
          <cell r="E3660">
            <v>3659</v>
          </cell>
          <cell r="F3660">
            <v>212</v>
          </cell>
        </row>
        <row r="3661">
          <cell r="E3661">
            <v>3660</v>
          </cell>
          <cell r="F3661">
            <v>212</v>
          </cell>
        </row>
        <row r="3662">
          <cell r="E3662">
            <v>3661</v>
          </cell>
          <cell r="F3662">
            <v>212</v>
          </cell>
        </row>
        <row r="3663">
          <cell r="E3663">
            <v>3662</v>
          </cell>
          <cell r="F3663">
            <v>212</v>
          </cell>
        </row>
        <row r="3664">
          <cell r="E3664">
            <v>3663</v>
          </cell>
          <cell r="F3664">
            <v>212</v>
          </cell>
        </row>
        <row r="3665">
          <cell r="E3665">
            <v>3664</v>
          </cell>
          <cell r="F3665">
            <v>212</v>
          </cell>
        </row>
        <row r="3666">
          <cell r="E3666">
            <v>3665</v>
          </cell>
          <cell r="F3666">
            <v>212</v>
          </cell>
        </row>
        <row r="3667">
          <cell r="E3667">
            <v>3666</v>
          </cell>
          <cell r="F3667">
            <v>212</v>
          </cell>
        </row>
        <row r="3668">
          <cell r="E3668">
            <v>3667</v>
          </cell>
          <cell r="F3668">
            <v>212</v>
          </cell>
        </row>
        <row r="3669">
          <cell r="E3669">
            <v>3668</v>
          </cell>
          <cell r="F3669">
            <v>212</v>
          </cell>
        </row>
        <row r="3670">
          <cell r="E3670">
            <v>3669</v>
          </cell>
          <cell r="F3670">
            <v>212</v>
          </cell>
        </row>
        <row r="3671">
          <cell r="E3671">
            <v>3670</v>
          </cell>
          <cell r="F3671">
            <v>212</v>
          </cell>
        </row>
        <row r="3672">
          <cell r="E3672">
            <v>3671</v>
          </cell>
          <cell r="F3672">
            <v>212</v>
          </cell>
        </row>
        <row r="3673">
          <cell r="E3673">
            <v>3672</v>
          </cell>
          <cell r="F3673">
            <v>212</v>
          </cell>
        </row>
        <row r="3674">
          <cell r="E3674">
            <v>3673</v>
          </cell>
          <cell r="F3674">
            <v>212</v>
          </cell>
        </row>
        <row r="3675">
          <cell r="E3675">
            <v>3674</v>
          </cell>
          <cell r="F3675">
            <v>212</v>
          </cell>
        </row>
        <row r="3676">
          <cell r="E3676">
            <v>3675</v>
          </cell>
          <cell r="F3676">
            <v>212</v>
          </cell>
        </row>
        <row r="3677">
          <cell r="E3677">
            <v>3676</v>
          </cell>
          <cell r="F3677">
            <v>212</v>
          </cell>
        </row>
        <row r="3678">
          <cell r="E3678">
            <v>3677</v>
          </cell>
          <cell r="F3678">
            <v>212</v>
          </cell>
        </row>
        <row r="3679">
          <cell r="E3679">
            <v>3678</v>
          </cell>
          <cell r="F3679">
            <v>212</v>
          </cell>
        </row>
        <row r="3680">
          <cell r="E3680">
            <v>3679</v>
          </cell>
          <cell r="F3680">
            <v>212</v>
          </cell>
        </row>
        <row r="3681">
          <cell r="E3681">
            <v>3680</v>
          </cell>
          <cell r="F3681">
            <v>212</v>
          </cell>
        </row>
        <row r="3682">
          <cell r="E3682">
            <v>3681</v>
          </cell>
          <cell r="F3682">
            <v>212</v>
          </cell>
        </row>
        <row r="3683">
          <cell r="E3683">
            <v>3682</v>
          </cell>
          <cell r="F3683">
            <v>212</v>
          </cell>
        </row>
        <row r="3684">
          <cell r="E3684">
            <v>3683</v>
          </cell>
          <cell r="F3684">
            <v>212</v>
          </cell>
        </row>
        <row r="3685">
          <cell r="E3685">
            <v>3684</v>
          </cell>
          <cell r="F3685">
            <v>212</v>
          </cell>
        </row>
        <row r="3686">
          <cell r="E3686">
            <v>3685</v>
          </cell>
          <cell r="F3686">
            <v>212</v>
          </cell>
        </row>
        <row r="3687">
          <cell r="E3687">
            <v>3686</v>
          </cell>
          <cell r="F3687">
            <v>212</v>
          </cell>
        </row>
        <row r="3688">
          <cell r="E3688">
            <v>3687</v>
          </cell>
          <cell r="F3688">
            <v>212</v>
          </cell>
        </row>
        <row r="3689">
          <cell r="E3689">
            <v>3688</v>
          </cell>
          <cell r="F3689">
            <v>212</v>
          </cell>
        </row>
        <row r="3690">
          <cell r="E3690">
            <v>3689</v>
          </cell>
          <cell r="F3690">
            <v>212</v>
          </cell>
        </row>
        <row r="3691">
          <cell r="E3691">
            <v>3690</v>
          </cell>
          <cell r="F3691">
            <v>212</v>
          </cell>
        </row>
        <row r="3692">
          <cell r="E3692">
            <v>3691</v>
          </cell>
          <cell r="F3692">
            <v>212</v>
          </cell>
        </row>
        <row r="3693">
          <cell r="E3693">
            <v>3692</v>
          </cell>
          <cell r="F3693">
            <v>212</v>
          </cell>
        </row>
        <row r="3694">
          <cell r="E3694">
            <v>3693</v>
          </cell>
          <cell r="F3694">
            <v>212</v>
          </cell>
        </row>
        <row r="3695">
          <cell r="E3695">
            <v>3694</v>
          </cell>
          <cell r="F3695">
            <v>212</v>
          </cell>
        </row>
        <row r="3696">
          <cell r="E3696">
            <v>3695</v>
          </cell>
          <cell r="F3696">
            <v>212</v>
          </cell>
        </row>
        <row r="3697">
          <cell r="E3697">
            <v>3696</v>
          </cell>
          <cell r="F3697">
            <v>212</v>
          </cell>
        </row>
        <row r="3698">
          <cell r="E3698">
            <v>3697</v>
          </cell>
          <cell r="F3698">
            <v>212</v>
          </cell>
        </row>
        <row r="3699">
          <cell r="E3699">
            <v>3698</v>
          </cell>
          <cell r="F3699">
            <v>212</v>
          </cell>
        </row>
        <row r="3700">
          <cell r="E3700">
            <v>3699</v>
          </cell>
          <cell r="F3700">
            <v>212</v>
          </cell>
        </row>
        <row r="3701">
          <cell r="E3701">
            <v>3700</v>
          </cell>
          <cell r="F3701">
            <v>212</v>
          </cell>
        </row>
        <row r="3702">
          <cell r="E3702">
            <v>3701</v>
          </cell>
          <cell r="F3702">
            <v>212</v>
          </cell>
        </row>
        <row r="3703">
          <cell r="E3703">
            <v>3702</v>
          </cell>
          <cell r="F3703">
            <v>212</v>
          </cell>
        </row>
        <row r="3704">
          <cell r="E3704">
            <v>3703</v>
          </cell>
          <cell r="F3704">
            <v>212</v>
          </cell>
        </row>
        <row r="3705">
          <cell r="E3705">
            <v>3704</v>
          </cell>
          <cell r="F3705">
            <v>212</v>
          </cell>
        </row>
        <row r="3706">
          <cell r="E3706">
            <v>3705</v>
          </cell>
          <cell r="F3706">
            <v>212</v>
          </cell>
        </row>
        <row r="3707">
          <cell r="E3707">
            <v>3706</v>
          </cell>
          <cell r="F3707">
            <v>212</v>
          </cell>
        </row>
        <row r="3708">
          <cell r="E3708">
            <v>3707</v>
          </cell>
          <cell r="F3708">
            <v>212</v>
          </cell>
        </row>
        <row r="3709">
          <cell r="E3709">
            <v>3708</v>
          </cell>
          <cell r="F3709">
            <v>212</v>
          </cell>
        </row>
        <row r="3710">
          <cell r="E3710">
            <v>3709</v>
          </cell>
          <cell r="F3710">
            <v>212</v>
          </cell>
        </row>
        <row r="3711">
          <cell r="E3711">
            <v>3710</v>
          </cell>
          <cell r="F3711">
            <v>212</v>
          </cell>
        </row>
        <row r="3712">
          <cell r="E3712">
            <v>3711</v>
          </cell>
          <cell r="F3712">
            <v>212</v>
          </cell>
        </row>
        <row r="3713">
          <cell r="E3713">
            <v>3712</v>
          </cell>
          <cell r="F3713">
            <v>212</v>
          </cell>
        </row>
        <row r="3714">
          <cell r="E3714">
            <v>3713</v>
          </cell>
          <cell r="F3714">
            <v>212</v>
          </cell>
        </row>
        <row r="3715">
          <cell r="E3715">
            <v>3714</v>
          </cell>
          <cell r="F3715">
            <v>212</v>
          </cell>
        </row>
        <row r="3716">
          <cell r="E3716">
            <v>3715</v>
          </cell>
          <cell r="F3716">
            <v>212</v>
          </cell>
        </row>
        <row r="3717">
          <cell r="E3717">
            <v>3716</v>
          </cell>
          <cell r="F3717">
            <v>212</v>
          </cell>
        </row>
        <row r="3718">
          <cell r="E3718">
            <v>3717</v>
          </cell>
          <cell r="F3718">
            <v>212</v>
          </cell>
        </row>
        <row r="3719">
          <cell r="E3719">
            <v>3718</v>
          </cell>
          <cell r="F3719">
            <v>212</v>
          </cell>
        </row>
        <row r="3720">
          <cell r="E3720">
            <v>3719</v>
          </cell>
          <cell r="F3720">
            <v>212</v>
          </cell>
        </row>
        <row r="3721">
          <cell r="E3721">
            <v>3720</v>
          </cell>
          <cell r="F3721">
            <v>212</v>
          </cell>
        </row>
        <row r="3722">
          <cell r="E3722">
            <v>3721</v>
          </cell>
          <cell r="F3722">
            <v>212</v>
          </cell>
        </row>
        <row r="3723">
          <cell r="E3723">
            <v>3722</v>
          </cell>
          <cell r="F3723">
            <v>212</v>
          </cell>
        </row>
        <row r="3724">
          <cell r="E3724">
            <v>3723</v>
          </cell>
          <cell r="F3724">
            <v>212</v>
          </cell>
        </row>
        <row r="3725">
          <cell r="E3725">
            <v>3724</v>
          </cell>
          <cell r="F3725">
            <v>212</v>
          </cell>
        </row>
        <row r="3726">
          <cell r="E3726">
            <v>3725</v>
          </cell>
          <cell r="F3726">
            <v>212</v>
          </cell>
        </row>
        <row r="3727">
          <cell r="E3727">
            <v>3726</v>
          </cell>
          <cell r="F3727">
            <v>212</v>
          </cell>
        </row>
        <row r="3728">
          <cell r="E3728">
            <v>3727</v>
          </cell>
          <cell r="F3728">
            <v>212</v>
          </cell>
        </row>
        <row r="3729">
          <cell r="E3729">
            <v>3728</v>
          </cell>
          <cell r="F3729">
            <v>212</v>
          </cell>
        </row>
        <row r="3730">
          <cell r="E3730">
            <v>3729</v>
          </cell>
          <cell r="F3730">
            <v>212</v>
          </cell>
        </row>
        <row r="3731">
          <cell r="E3731">
            <v>3730</v>
          </cell>
          <cell r="F3731">
            <v>212</v>
          </cell>
        </row>
        <row r="3732">
          <cell r="E3732">
            <v>3731</v>
          </cell>
          <cell r="F3732">
            <v>212</v>
          </cell>
        </row>
        <row r="3733">
          <cell r="E3733">
            <v>3732</v>
          </cell>
          <cell r="F3733">
            <v>212</v>
          </cell>
        </row>
        <row r="3734">
          <cell r="E3734">
            <v>3733</v>
          </cell>
          <cell r="F3734">
            <v>212</v>
          </cell>
        </row>
        <row r="3735">
          <cell r="E3735">
            <v>3734</v>
          </cell>
          <cell r="F3735">
            <v>212</v>
          </cell>
        </row>
        <row r="3736">
          <cell r="E3736">
            <v>3735</v>
          </cell>
          <cell r="F3736">
            <v>212</v>
          </cell>
        </row>
        <row r="3737">
          <cell r="E3737">
            <v>3736</v>
          </cell>
          <cell r="F3737">
            <v>212</v>
          </cell>
        </row>
        <row r="3738">
          <cell r="E3738">
            <v>3737</v>
          </cell>
          <cell r="F3738">
            <v>212</v>
          </cell>
        </row>
        <row r="3739">
          <cell r="E3739">
            <v>3738</v>
          </cell>
          <cell r="F3739">
            <v>212</v>
          </cell>
        </row>
        <row r="3740">
          <cell r="E3740">
            <v>3739</v>
          </cell>
          <cell r="F3740">
            <v>212</v>
          </cell>
        </row>
        <row r="3741">
          <cell r="E3741">
            <v>3740</v>
          </cell>
          <cell r="F3741">
            <v>212</v>
          </cell>
        </row>
        <row r="3742">
          <cell r="E3742">
            <v>3741</v>
          </cell>
          <cell r="F3742">
            <v>212</v>
          </cell>
        </row>
        <row r="3743">
          <cell r="E3743">
            <v>3742</v>
          </cell>
          <cell r="F3743">
            <v>212</v>
          </cell>
        </row>
        <row r="3744">
          <cell r="E3744">
            <v>3743</v>
          </cell>
          <cell r="F3744">
            <v>212</v>
          </cell>
        </row>
        <row r="3745">
          <cell r="E3745">
            <v>3744</v>
          </cell>
          <cell r="F3745">
            <v>212</v>
          </cell>
        </row>
        <row r="3746">
          <cell r="E3746">
            <v>3745</v>
          </cell>
          <cell r="F3746">
            <v>212</v>
          </cell>
        </row>
        <row r="3747">
          <cell r="E3747">
            <v>3746</v>
          </cell>
          <cell r="F3747">
            <v>212</v>
          </cell>
        </row>
        <row r="3748">
          <cell r="E3748">
            <v>3747</v>
          </cell>
          <cell r="F3748">
            <v>212</v>
          </cell>
        </row>
        <row r="3749">
          <cell r="E3749">
            <v>3748</v>
          </cell>
          <cell r="F3749">
            <v>212</v>
          </cell>
        </row>
        <row r="3750">
          <cell r="E3750">
            <v>3749</v>
          </cell>
          <cell r="F3750">
            <v>212</v>
          </cell>
        </row>
        <row r="3751">
          <cell r="E3751">
            <v>3750</v>
          </cell>
          <cell r="F3751">
            <v>212</v>
          </cell>
        </row>
        <row r="3752">
          <cell r="E3752">
            <v>3751</v>
          </cell>
          <cell r="F3752">
            <v>212</v>
          </cell>
        </row>
        <row r="3753">
          <cell r="E3753">
            <v>3752</v>
          </cell>
          <cell r="F3753">
            <v>212</v>
          </cell>
        </row>
        <row r="3754">
          <cell r="E3754">
            <v>3753</v>
          </cell>
          <cell r="F3754">
            <v>212</v>
          </cell>
        </row>
        <row r="3755">
          <cell r="E3755">
            <v>3754</v>
          </cell>
          <cell r="F3755">
            <v>212</v>
          </cell>
        </row>
        <row r="3756">
          <cell r="E3756">
            <v>3755</v>
          </cell>
          <cell r="F3756">
            <v>212</v>
          </cell>
        </row>
        <row r="3757">
          <cell r="E3757">
            <v>3756</v>
          </cell>
          <cell r="F3757">
            <v>212</v>
          </cell>
        </row>
        <row r="3758">
          <cell r="E3758">
            <v>3757</v>
          </cell>
          <cell r="F3758">
            <v>212</v>
          </cell>
        </row>
        <row r="3759">
          <cell r="E3759">
            <v>3758</v>
          </cell>
          <cell r="F3759">
            <v>212</v>
          </cell>
        </row>
        <row r="3760">
          <cell r="E3760">
            <v>3759</v>
          </cell>
          <cell r="F3760">
            <v>212</v>
          </cell>
        </row>
        <row r="3761">
          <cell r="E3761">
            <v>3760</v>
          </cell>
          <cell r="F3761">
            <v>212</v>
          </cell>
        </row>
        <row r="3762">
          <cell r="E3762">
            <v>3761</v>
          </cell>
          <cell r="F3762">
            <v>212</v>
          </cell>
        </row>
        <row r="3763">
          <cell r="E3763">
            <v>3762</v>
          </cell>
          <cell r="F3763">
            <v>212</v>
          </cell>
        </row>
        <row r="3764">
          <cell r="E3764">
            <v>3763</v>
          </cell>
          <cell r="F3764">
            <v>212</v>
          </cell>
        </row>
        <row r="3765">
          <cell r="E3765">
            <v>3764</v>
          </cell>
          <cell r="F3765">
            <v>212</v>
          </cell>
        </row>
        <row r="3766">
          <cell r="E3766">
            <v>3765</v>
          </cell>
          <cell r="F3766">
            <v>212</v>
          </cell>
        </row>
        <row r="3767">
          <cell r="E3767">
            <v>3766</v>
          </cell>
          <cell r="F3767">
            <v>212</v>
          </cell>
        </row>
        <row r="3768">
          <cell r="E3768">
            <v>3767</v>
          </cell>
          <cell r="F3768">
            <v>212</v>
          </cell>
        </row>
        <row r="3769">
          <cell r="E3769">
            <v>3768</v>
          </cell>
          <cell r="F3769">
            <v>212</v>
          </cell>
        </row>
        <row r="3770">
          <cell r="E3770">
            <v>3769</v>
          </cell>
          <cell r="F3770">
            <v>212</v>
          </cell>
        </row>
        <row r="3771">
          <cell r="E3771">
            <v>3770</v>
          </cell>
          <cell r="F3771">
            <v>212</v>
          </cell>
        </row>
        <row r="3772">
          <cell r="E3772">
            <v>3771</v>
          </cell>
          <cell r="F3772">
            <v>212</v>
          </cell>
        </row>
        <row r="3773">
          <cell r="E3773">
            <v>3772</v>
          </cell>
          <cell r="F3773">
            <v>212</v>
          </cell>
        </row>
        <row r="3774">
          <cell r="E3774">
            <v>3773</v>
          </cell>
          <cell r="F3774">
            <v>212</v>
          </cell>
        </row>
        <row r="3775">
          <cell r="E3775">
            <v>3774</v>
          </cell>
          <cell r="F3775">
            <v>212</v>
          </cell>
        </row>
        <row r="3776">
          <cell r="E3776">
            <v>3775</v>
          </cell>
          <cell r="F3776">
            <v>212</v>
          </cell>
        </row>
        <row r="3777">
          <cell r="E3777">
            <v>3776</v>
          </cell>
          <cell r="F3777">
            <v>212</v>
          </cell>
        </row>
        <row r="3778">
          <cell r="E3778">
            <v>3777</v>
          </cell>
          <cell r="F3778">
            <v>212</v>
          </cell>
        </row>
        <row r="3779">
          <cell r="E3779">
            <v>3778</v>
          </cell>
          <cell r="F3779">
            <v>212</v>
          </cell>
        </row>
        <row r="3780">
          <cell r="E3780">
            <v>3779</v>
          </cell>
          <cell r="F3780">
            <v>212</v>
          </cell>
        </row>
        <row r="3781">
          <cell r="E3781">
            <v>3780</v>
          </cell>
          <cell r="F3781">
            <v>212</v>
          </cell>
        </row>
        <row r="3782">
          <cell r="E3782">
            <v>3781</v>
          </cell>
          <cell r="F3782">
            <v>212</v>
          </cell>
        </row>
        <row r="3783">
          <cell r="E3783">
            <v>3782</v>
          </cell>
          <cell r="F3783">
            <v>212</v>
          </cell>
        </row>
        <row r="3784">
          <cell r="E3784">
            <v>3783</v>
          </cell>
          <cell r="F3784">
            <v>212</v>
          </cell>
        </row>
        <row r="3785">
          <cell r="E3785">
            <v>3784</v>
          </cell>
          <cell r="F3785">
            <v>212</v>
          </cell>
        </row>
        <row r="3786">
          <cell r="E3786">
            <v>3785</v>
          </cell>
          <cell r="F3786">
            <v>212</v>
          </cell>
        </row>
        <row r="3787">
          <cell r="E3787">
            <v>3786</v>
          </cell>
          <cell r="F3787">
            <v>212</v>
          </cell>
        </row>
        <row r="3788">
          <cell r="E3788">
            <v>3787</v>
          </cell>
          <cell r="F3788">
            <v>212</v>
          </cell>
        </row>
        <row r="3789">
          <cell r="E3789">
            <v>3788</v>
          </cell>
          <cell r="F3789">
            <v>212</v>
          </cell>
        </row>
        <row r="3790">
          <cell r="E3790">
            <v>3789</v>
          </cell>
          <cell r="F3790">
            <v>212</v>
          </cell>
        </row>
        <row r="3791">
          <cell r="E3791">
            <v>3790</v>
          </cell>
          <cell r="F3791">
            <v>212</v>
          </cell>
        </row>
        <row r="3792">
          <cell r="E3792">
            <v>3791</v>
          </cell>
          <cell r="F3792">
            <v>212</v>
          </cell>
        </row>
        <row r="3793">
          <cell r="E3793">
            <v>3792</v>
          </cell>
          <cell r="F3793">
            <v>212</v>
          </cell>
        </row>
        <row r="3794">
          <cell r="E3794">
            <v>3793</v>
          </cell>
          <cell r="F3794">
            <v>212</v>
          </cell>
        </row>
        <row r="3795">
          <cell r="E3795">
            <v>3794</v>
          </cell>
          <cell r="F3795">
            <v>212</v>
          </cell>
        </row>
        <row r="3796">
          <cell r="E3796">
            <v>3795</v>
          </cell>
          <cell r="F3796">
            <v>212</v>
          </cell>
        </row>
        <row r="3797">
          <cell r="E3797">
            <v>3796</v>
          </cell>
          <cell r="F3797">
            <v>212</v>
          </cell>
        </row>
        <row r="3798">
          <cell r="E3798">
            <v>3797</v>
          </cell>
          <cell r="F3798">
            <v>212</v>
          </cell>
        </row>
        <row r="3799">
          <cell r="E3799">
            <v>3798</v>
          </cell>
          <cell r="F3799">
            <v>212</v>
          </cell>
        </row>
        <row r="3800">
          <cell r="E3800">
            <v>3799</v>
          </cell>
          <cell r="F3800">
            <v>212</v>
          </cell>
        </row>
        <row r="3801">
          <cell r="E3801">
            <v>3800</v>
          </cell>
          <cell r="F3801">
            <v>212</v>
          </cell>
        </row>
        <row r="3802">
          <cell r="E3802">
            <v>3801</v>
          </cell>
          <cell r="F3802">
            <v>212</v>
          </cell>
        </row>
        <row r="3803">
          <cell r="E3803">
            <v>3802</v>
          </cell>
          <cell r="F3803">
            <v>212</v>
          </cell>
        </row>
        <row r="3804">
          <cell r="E3804">
            <v>3803</v>
          </cell>
          <cell r="F3804">
            <v>212</v>
          </cell>
        </row>
        <row r="3805">
          <cell r="E3805">
            <v>3804</v>
          </cell>
          <cell r="F3805">
            <v>212</v>
          </cell>
        </row>
        <row r="3806">
          <cell r="E3806">
            <v>3805</v>
          </cell>
          <cell r="F3806">
            <v>212</v>
          </cell>
        </row>
        <row r="3807">
          <cell r="E3807">
            <v>3806</v>
          </cell>
          <cell r="F3807">
            <v>212</v>
          </cell>
        </row>
        <row r="3808">
          <cell r="E3808">
            <v>3807</v>
          </cell>
          <cell r="F3808">
            <v>212</v>
          </cell>
        </row>
        <row r="3809">
          <cell r="E3809">
            <v>3808</v>
          </cell>
          <cell r="F3809">
            <v>212</v>
          </cell>
        </row>
        <row r="3810">
          <cell r="E3810">
            <v>3809</v>
          </cell>
          <cell r="F3810">
            <v>212</v>
          </cell>
        </row>
        <row r="3811">
          <cell r="E3811">
            <v>3810</v>
          </cell>
          <cell r="F3811">
            <v>212</v>
          </cell>
        </row>
        <row r="3812">
          <cell r="E3812">
            <v>3811</v>
          </cell>
          <cell r="F3812">
            <v>212</v>
          </cell>
        </row>
        <row r="3813">
          <cell r="E3813">
            <v>3812</v>
          </cell>
          <cell r="F3813">
            <v>212</v>
          </cell>
        </row>
        <row r="3814">
          <cell r="E3814">
            <v>3813</v>
          </cell>
          <cell r="F3814">
            <v>212</v>
          </cell>
        </row>
        <row r="3815">
          <cell r="E3815">
            <v>3814</v>
          </cell>
          <cell r="F3815">
            <v>212</v>
          </cell>
        </row>
        <row r="3816">
          <cell r="E3816">
            <v>3815</v>
          </cell>
          <cell r="F3816">
            <v>212</v>
          </cell>
        </row>
        <row r="3817">
          <cell r="E3817">
            <v>3816</v>
          </cell>
          <cell r="F3817">
            <v>212</v>
          </cell>
        </row>
        <row r="3818">
          <cell r="E3818">
            <v>3817</v>
          </cell>
          <cell r="F3818">
            <v>212</v>
          </cell>
        </row>
        <row r="3819">
          <cell r="E3819">
            <v>3818</v>
          </cell>
          <cell r="F3819">
            <v>212</v>
          </cell>
        </row>
        <row r="3820">
          <cell r="E3820">
            <v>3819</v>
          </cell>
          <cell r="F3820">
            <v>212</v>
          </cell>
        </row>
        <row r="3821">
          <cell r="E3821">
            <v>3820</v>
          </cell>
          <cell r="F3821">
            <v>212</v>
          </cell>
        </row>
        <row r="3822">
          <cell r="E3822">
            <v>3821</v>
          </cell>
          <cell r="F3822">
            <v>212</v>
          </cell>
        </row>
        <row r="3823">
          <cell r="E3823">
            <v>3822</v>
          </cell>
          <cell r="F3823">
            <v>212</v>
          </cell>
        </row>
        <row r="3824">
          <cell r="E3824">
            <v>3823</v>
          </cell>
          <cell r="F3824">
            <v>212</v>
          </cell>
        </row>
        <row r="3825">
          <cell r="E3825">
            <v>3824</v>
          </cell>
          <cell r="F3825">
            <v>212</v>
          </cell>
        </row>
        <row r="3826">
          <cell r="E3826">
            <v>3825</v>
          </cell>
          <cell r="F3826">
            <v>212</v>
          </cell>
        </row>
        <row r="3827">
          <cell r="E3827">
            <v>3826</v>
          </cell>
          <cell r="F3827">
            <v>212</v>
          </cell>
        </row>
        <row r="3828">
          <cell r="E3828">
            <v>3827</v>
          </cell>
          <cell r="F3828">
            <v>212</v>
          </cell>
        </row>
        <row r="3829">
          <cell r="E3829">
            <v>3828</v>
          </cell>
          <cell r="F3829">
            <v>212</v>
          </cell>
        </row>
        <row r="3830">
          <cell r="E3830">
            <v>3829</v>
          </cell>
          <cell r="F3830">
            <v>212</v>
          </cell>
        </row>
        <row r="3831">
          <cell r="E3831">
            <v>3830</v>
          </cell>
          <cell r="F3831">
            <v>212</v>
          </cell>
        </row>
        <row r="3832">
          <cell r="E3832">
            <v>3831</v>
          </cell>
          <cell r="F3832">
            <v>212</v>
          </cell>
        </row>
        <row r="3833">
          <cell r="E3833">
            <v>3832</v>
          </cell>
          <cell r="F3833">
            <v>212</v>
          </cell>
        </row>
        <row r="3834">
          <cell r="E3834">
            <v>3833</v>
          </cell>
          <cell r="F3834">
            <v>212</v>
          </cell>
        </row>
        <row r="3835">
          <cell r="E3835">
            <v>3834</v>
          </cell>
          <cell r="F3835">
            <v>212</v>
          </cell>
        </row>
        <row r="3836">
          <cell r="E3836">
            <v>3835</v>
          </cell>
          <cell r="F3836">
            <v>212</v>
          </cell>
        </row>
        <row r="3837">
          <cell r="E3837">
            <v>3836</v>
          </cell>
          <cell r="F3837">
            <v>212</v>
          </cell>
        </row>
        <row r="3838">
          <cell r="E3838">
            <v>3837</v>
          </cell>
          <cell r="F3838">
            <v>212</v>
          </cell>
        </row>
        <row r="3839">
          <cell r="E3839">
            <v>3838</v>
          </cell>
          <cell r="F3839">
            <v>212</v>
          </cell>
        </row>
        <row r="3840">
          <cell r="E3840">
            <v>3839</v>
          </cell>
          <cell r="F3840">
            <v>212</v>
          </cell>
        </row>
        <row r="3841">
          <cell r="E3841">
            <v>3840</v>
          </cell>
          <cell r="F3841">
            <v>212</v>
          </cell>
        </row>
        <row r="3842">
          <cell r="E3842">
            <v>3841</v>
          </cell>
          <cell r="F3842">
            <v>212</v>
          </cell>
        </row>
        <row r="3843">
          <cell r="E3843">
            <v>3842</v>
          </cell>
          <cell r="F3843">
            <v>212</v>
          </cell>
        </row>
        <row r="3844">
          <cell r="E3844">
            <v>3843</v>
          </cell>
          <cell r="F3844">
            <v>212</v>
          </cell>
        </row>
        <row r="3845">
          <cell r="E3845">
            <v>3844</v>
          </cell>
          <cell r="F3845">
            <v>212</v>
          </cell>
        </row>
        <row r="3846">
          <cell r="E3846">
            <v>3845</v>
          </cell>
          <cell r="F3846">
            <v>212</v>
          </cell>
        </row>
        <row r="3847">
          <cell r="E3847">
            <v>3846</v>
          </cell>
          <cell r="F3847">
            <v>212</v>
          </cell>
        </row>
        <row r="3848">
          <cell r="E3848">
            <v>3847</v>
          </cell>
          <cell r="F3848">
            <v>212</v>
          </cell>
        </row>
        <row r="3849">
          <cell r="E3849">
            <v>3848</v>
          </cell>
          <cell r="F3849">
            <v>212</v>
          </cell>
        </row>
        <row r="3850">
          <cell r="E3850">
            <v>3849</v>
          </cell>
          <cell r="F3850">
            <v>212</v>
          </cell>
        </row>
        <row r="3851">
          <cell r="E3851">
            <v>3850</v>
          </cell>
          <cell r="F3851">
            <v>212</v>
          </cell>
        </row>
        <row r="3852">
          <cell r="E3852">
            <v>3851</v>
          </cell>
          <cell r="F3852">
            <v>212</v>
          </cell>
        </row>
        <row r="3853">
          <cell r="E3853">
            <v>3852</v>
          </cell>
          <cell r="F3853">
            <v>212</v>
          </cell>
        </row>
        <row r="3854">
          <cell r="E3854">
            <v>3853</v>
          </cell>
          <cell r="F3854">
            <v>212</v>
          </cell>
        </row>
        <row r="3855">
          <cell r="E3855">
            <v>3854</v>
          </cell>
          <cell r="F3855">
            <v>212</v>
          </cell>
        </row>
        <row r="3856">
          <cell r="E3856">
            <v>3855</v>
          </cell>
          <cell r="F3856">
            <v>212</v>
          </cell>
        </row>
        <row r="3857">
          <cell r="E3857">
            <v>3856</v>
          </cell>
          <cell r="F3857">
            <v>212</v>
          </cell>
        </row>
        <row r="3858">
          <cell r="E3858">
            <v>3857</v>
          </cell>
          <cell r="F3858">
            <v>212</v>
          </cell>
        </row>
        <row r="3859">
          <cell r="E3859">
            <v>3858</v>
          </cell>
          <cell r="F3859">
            <v>212</v>
          </cell>
        </row>
        <row r="3860">
          <cell r="E3860">
            <v>3859</v>
          </cell>
          <cell r="F3860">
            <v>212</v>
          </cell>
        </row>
        <row r="3861">
          <cell r="E3861">
            <v>3860</v>
          </cell>
          <cell r="F3861">
            <v>212</v>
          </cell>
        </row>
        <row r="3862">
          <cell r="E3862">
            <v>3861</v>
          </cell>
          <cell r="F3862">
            <v>212</v>
          </cell>
        </row>
        <row r="3863">
          <cell r="E3863">
            <v>3862</v>
          </cell>
          <cell r="F3863">
            <v>212</v>
          </cell>
        </row>
        <row r="3864">
          <cell r="E3864">
            <v>3863</v>
          </cell>
          <cell r="F3864">
            <v>212</v>
          </cell>
        </row>
        <row r="3865">
          <cell r="E3865">
            <v>3864</v>
          </cell>
          <cell r="F3865">
            <v>212</v>
          </cell>
        </row>
        <row r="3866">
          <cell r="E3866">
            <v>3865</v>
          </cell>
          <cell r="F3866">
            <v>212</v>
          </cell>
        </row>
        <row r="3867">
          <cell r="E3867">
            <v>3866</v>
          </cell>
          <cell r="F3867">
            <v>212</v>
          </cell>
        </row>
        <row r="3868">
          <cell r="E3868">
            <v>3867</v>
          </cell>
          <cell r="F3868">
            <v>212</v>
          </cell>
        </row>
        <row r="3869">
          <cell r="E3869">
            <v>3868</v>
          </cell>
          <cell r="F3869">
            <v>212</v>
          </cell>
        </row>
        <row r="3870">
          <cell r="E3870">
            <v>3869</v>
          </cell>
          <cell r="F3870">
            <v>212</v>
          </cell>
        </row>
        <row r="3871">
          <cell r="E3871">
            <v>3870</v>
          </cell>
          <cell r="F3871">
            <v>212</v>
          </cell>
        </row>
        <row r="3872">
          <cell r="E3872">
            <v>3871</v>
          </cell>
          <cell r="F3872">
            <v>212</v>
          </cell>
        </row>
        <row r="3873">
          <cell r="E3873">
            <v>3872</v>
          </cell>
          <cell r="F3873">
            <v>212</v>
          </cell>
        </row>
        <row r="3874">
          <cell r="E3874">
            <v>3873</v>
          </cell>
          <cell r="F3874">
            <v>212</v>
          </cell>
        </row>
        <row r="3875">
          <cell r="E3875">
            <v>3874</v>
          </cell>
          <cell r="F3875">
            <v>212</v>
          </cell>
        </row>
        <row r="3876">
          <cell r="E3876">
            <v>3875</v>
          </cell>
          <cell r="F3876">
            <v>212</v>
          </cell>
        </row>
        <row r="3877">
          <cell r="E3877">
            <v>3876</v>
          </cell>
          <cell r="F3877">
            <v>212</v>
          </cell>
        </row>
        <row r="3878">
          <cell r="E3878">
            <v>3877</v>
          </cell>
          <cell r="F3878">
            <v>212</v>
          </cell>
        </row>
        <row r="3879">
          <cell r="E3879">
            <v>3878</v>
          </cell>
          <cell r="F3879">
            <v>212</v>
          </cell>
        </row>
        <row r="3880">
          <cell r="E3880">
            <v>3879</v>
          </cell>
          <cell r="F3880">
            <v>212</v>
          </cell>
        </row>
        <row r="3881">
          <cell r="E3881">
            <v>3880</v>
          </cell>
          <cell r="F3881">
            <v>212</v>
          </cell>
        </row>
        <row r="3882">
          <cell r="E3882">
            <v>3881</v>
          </cell>
          <cell r="F3882">
            <v>212</v>
          </cell>
        </row>
        <row r="3883">
          <cell r="E3883">
            <v>3882</v>
          </cell>
          <cell r="F3883">
            <v>212</v>
          </cell>
        </row>
        <row r="3884">
          <cell r="E3884">
            <v>3883</v>
          </cell>
          <cell r="F3884">
            <v>212</v>
          </cell>
        </row>
        <row r="3885">
          <cell r="E3885">
            <v>3884</v>
          </cell>
          <cell r="F3885">
            <v>212</v>
          </cell>
        </row>
        <row r="3886">
          <cell r="E3886">
            <v>3885</v>
          </cell>
          <cell r="F3886">
            <v>212</v>
          </cell>
        </row>
        <row r="3887">
          <cell r="E3887">
            <v>3886</v>
          </cell>
          <cell r="F3887">
            <v>212</v>
          </cell>
        </row>
        <row r="3888">
          <cell r="E3888">
            <v>3887</v>
          </cell>
          <cell r="F3888">
            <v>212</v>
          </cell>
        </row>
        <row r="3889">
          <cell r="E3889">
            <v>3888</v>
          </cell>
          <cell r="F3889">
            <v>212</v>
          </cell>
        </row>
        <row r="3890">
          <cell r="E3890">
            <v>3889</v>
          </cell>
          <cell r="F3890">
            <v>212</v>
          </cell>
        </row>
        <row r="3891">
          <cell r="E3891">
            <v>3890</v>
          </cell>
          <cell r="F3891">
            <v>212</v>
          </cell>
        </row>
        <row r="3892">
          <cell r="E3892">
            <v>3891</v>
          </cell>
          <cell r="F3892">
            <v>212</v>
          </cell>
        </row>
        <row r="3893">
          <cell r="E3893">
            <v>3892</v>
          </cell>
          <cell r="F3893">
            <v>212</v>
          </cell>
        </row>
        <row r="3894">
          <cell r="E3894">
            <v>3893</v>
          </cell>
          <cell r="F3894">
            <v>212</v>
          </cell>
        </row>
        <row r="3895">
          <cell r="E3895">
            <v>3894</v>
          </cell>
          <cell r="F3895">
            <v>212</v>
          </cell>
        </row>
        <row r="3896">
          <cell r="E3896">
            <v>3895</v>
          </cell>
          <cell r="F3896">
            <v>212</v>
          </cell>
        </row>
        <row r="3897">
          <cell r="E3897">
            <v>3896</v>
          </cell>
          <cell r="F3897">
            <v>212</v>
          </cell>
        </row>
        <row r="3898">
          <cell r="E3898">
            <v>3897</v>
          </cell>
          <cell r="F3898">
            <v>212</v>
          </cell>
        </row>
        <row r="3899">
          <cell r="E3899">
            <v>3898</v>
          </cell>
          <cell r="F3899">
            <v>212</v>
          </cell>
        </row>
        <row r="3900">
          <cell r="E3900">
            <v>3899</v>
          </cell>
          <cell r="F3900">
            <v>212</v>
          </cell>
        </row>
        <row r="3901">
          <cell r="E3901">
            <v>3900</v>
          </cell>
          <cell r="F3901">
            <v>212</v>
          </cell>
        </row>
        <row r="3902">
          <cell r="E3902">
            <v>3901</v>
          </cell>
          <cell r="F3902">
            <v>212</v>
          </cell>
        </row>
        <row r="3903">
          <cell r="E3903">
            <v>3902</v>
          </cell>
          <cell r="F3903">
            <v>212</v>
          </cell>
        </row>
        <row r="3904">
          <cell r="E3904">
            <v>3903</v>
          </cell>
          <cell r="F3904">
            <v>212</v>
          </cell>
        </row>
        <row r="3905">
          <cell r="E3905">
            <v>3904</v>
          </cell>
          <cell r="F3905">
            <v>212</v>
          </cell>
        </row>
        <row r="3906">
          <cell r="E3906">
            <v>3905</v>
          </cell>
          <cell r="F3906">
            <v>212</v>
          </cell>
        </row>
        <row r="3907">
          <cell r="E3907">
            <v>3906</v>
          </cell>
          <cell r="F3907">
            <v>212</v>
          </cell>
        </row>
        <row r="3908">
          <cell r="E3908">
            <v>3907</v>
          </cell>
          <cell r="F3908">
            <v>212</v>
          </cell>
        </row>
        <row r="3909">
          <cell r="E3909">
            <v>3908</v>
          </cell>
          <cell r="F3909">
            <v>212</v>
          </cell>
        </row>
        <row r="3910">
          <cell r="E3910">
            <v>3909</v>
          </cell>
          <cell r="F3910">
            <v>212</v>
          </cell>
        </row>
        <row r="3911">
          <cell r="E3911">
            <v>3910</v>
          </cell>
          <cell r="F3911">
            <v>212</v>
          </cell>
        </row>
        <row r="3912">
          <cell r="E3912">
            <v>3911</v>
          </cell>
          <cell r="F3912">
            <v>212</v>
          </cell>
        </row>
        <row r="3913">
          <cell r="E3913">
            <v>3912</v>
          </cell>
          <cell r="F3913">
            <v>212</v>
          </cell>
        </row>
        <row r="3914">
          <cell r="E3914">
            <v>3913</v>
          </cell>
          <cell r="F3914">
            <v>212</v>
          </cell>
        </row>
        <row r="3915">
          <cell r="E3915">
            <v>3914</v>
          </cell>
          <cell r="F3915">
            <v>212</v>
          </cell>
        </row>
        <row r="3916">
          <cell r="E3916">
            <v>3915</v>
          </cell>
          <cell r="F3916">
            <v>212</v>
          </cell>
        </row>
        <row r="3917">
          <cell r="E3917">
            <v>3916</v>
          </cell>
          <cell r="F3917">
            <v>212</v>
          </cell>
        </row>
        <row r="3918">
          <cell r="E3918">
            <v>3917</v>
          </cell>
          <cell r="F3918">
            <v>212</v>
          </cell>
        </row>
        <row r="3919">
          <cell r="E3919">
            <v>3918</v>
          </cell>
          <cell r="F3919">
            <v>212</v>
          </cell>
        </row>
        <row r="3920">
          <cell r="E3920">
            <v>3919</v>
          </cell>
          <cell r="F3920">
            <v>212</v>
          </cell>
        </row>
        <row r="3921">
          <cell r="E3921">
            <v>3920</v>
          </cell>
          <cell r="F3921">
            <v>212</v>
          </cell>
        </row>
        <row r="3922">
          <cell r="E3922">
            <v>3921</v>
          </cell>
          <cell r="F3922">
            <v>212</v>
          </cell>
        </row>
        <row r="3923">
          <cell r="E3923">
            <v>3922</v>
          </cell>
          <cell r="F3923">
            <v>212</v>
          </cell>
        </row>
        <row r="3924">
          <cell r="E3924">
            <v>3923</v>
          </cell>
          <cell r="F3924">
            <v>212</v>
          </cell>
        </row>
        <row r="3925">
          <cell r="E3925">
            <v>3924</v>
          </cell>
          <cell r="F3925">
            <v>212</v>
          </cell>
        </row>
        <row r="3926">
          <cell r="E3926">
            <v>3925</v>
          </cell>
          <cell r="F3926">
            <v>212</v>
          </cell>
        </row>
        <row r="3927">
          <cell r="E3927">
            <v>3926</v>
          </cell>
          <cell r="F3927">
            <v>212</v>
          </cell>
        </row>
        <row r="3928">
          <cell r="E3928">
            <v>3927</v>
          </cell>
          <cell r="F3928">
            <v>212</v>
          </cell>
        </row>
        <row r="3929">
          <cell r="E3929">
            <v>3928</v>
          </cell>
          <cell r="F3929">
            <v>212</v>
          </cell>
        </row>
        <row r="3930">
          <cell r="E3930">
            <v>3929</v>
          </cell>
          <cell r="F3930">
            <v>212</v>
          </cell>
        </row>
        <row r="3931">
          <cell r="E3931">
            <v>3930</v>
          </cell>
          <cell r="F3931">
            <v>212</v>
          </cell>
        </row>
        <row r="3932">
          <cell r="E3932">
            <v>3931</v>
          </cell>
          <cell r="F3932">
            <v>212</v>
          </cell>
        </row>
        <row r="3933">
          <cell r="E3933">
            <v>3932</v>
          </cell>
          <cell r="F3933">
            <v>212</v>
          </cell>
        </row>
        <row r="3934">
          <cell r="E3934">
            <v>3933</v>
          </cell>
          <cell r="F3934">
            <v>212</v>
          </cell>
        </row>
        <row r="3935">
          <cell r="E3935">
            <v>3934</v>
          </cell>
          <cell r="F3935">
            <v>212</v>
          </cell>
        </row>
        <row r="3936">
          <cell r="E3936">
            <v>3935</v>
          </cell>
          <cell r="F3936">
            <v>212</v>
          </cell>
        </row>
        <row r="3937">
          <cell r="E3937">
            <v>3936</v>
          </cell>
          <cell r="F3937">
            <v>212</v>
          </cell>
        </row>
        <row r="3938">
          <cell r="E3938">
            <v>3937</v>
          </cell>
          <cell r="F3938">
            <v>212</v>
          </cell>
        </row>
        <row r="3939">
          <cell r="E3939">
            <v>3938</v>
          </cell>
          <cell r="F3939">
            <v>212</v>
          </cell>
        </row>
        <row r="3940">
          <cell r="E3940">
            <v>3939</v>
          </cell>
          <cell r="F3940">
            <v>212</v>
          </cell>
        </row>
        <row r="3941">
          <cell r="E3941">
            <v>3940</v>
          </cell>
          <cell r="F3941">
            <v>212</v>
          </cell>
        </row>
        <row r="3942">
          <cell r="E3942">
            <v>3941</v>
          </cell>
          <cell r="F3942">
            <v>212</v>
          </cell>
        </row>
        <row r="3943">
          <cell r="E3943">
            <v>3942</v>
          </cell>
          <cell r="F3943">
            <v>212</v>
          </cell>
        </row>
        <row r="3944">
          <cell r="E3944">
            <v>3943</v>
          </cell>
          <cell r="F3944">
            <v>212</v>
          </cell>
        </row>
        <row r="3945">
          <cell r="E3945">
            <v>3944</v>
          </cell>
          <cell r="F3945">
            <v>212</v>
          </cell>
        </row>
        <row r="3946">
          <cell r="E3946">
            <v>3945</v>
          </cell>
          <cell r="F3946">
            <v>212</v>
          </cell>
        </row>
        <row r="3947">
          <cell r="E3947">
            <v>3946</v>
          </cell>
          <cell r="F3947">
            <v>212</v>
          </cell>
        </row>
        <row r="3948">
          <cell r="E3948">
            <v>3947</v>
          </cell>
          <cell r="F3948">
            <v>212</v>
          </cell>
        </row>
        <row r="3949">
          <cell r="E3949">
            <v>3948</v>
          </cell>
          <cell r="F3949">
            <v>212</v>
          </cell>
        </row>
        <row r="3950">
          <cell r="E3950">
            <v>3949</v>
          </cell>
          <cell r="F3950">
            <v>212</v>
          </cell>
        </row>
        <row r="3951">
          <cell r="E3951">
            <v>3950</v>
          </cell>
          <cell r="F3951">
            <v>212</v>
          </cell>
        </row>
        <row r="3952">
          <cell r="E3952">
            <v>3951</v>
          </cell>
          <cell r="F3952">
            <v>212</v>
          </cell>
        </row>
        <row r="3953">
          <cell r="E3953">
            <v>3952</v>
          </cell>
          <cell r="F3953">
            <v>212</v>
          </cell>
        </row>
        <row r="3954">
          <cell r="E3954">
            <v>3953</v>
          </cell>
          <cell r="F3954">
            <v>212</v>
          </cell>
        </row>
        <row r="3955">
          <cell r="E3955">
            <v>3954</v>
          </cell>
          <cell r="F3955">
            <v>212</v>
          </cell>
        </row>
        <row r="3956">
          <cell r="E3956">
            <v>3955</v>
          </cell>
          <cell r="F3956">
            <v>212</v>
          </cell>
        </row>
        <row r="3957">
          <cell r="E3957">
            <v>3956</v>
          </cell>
          <cell r="F3957">
            <v>212</v>
          </cell>
        </row>
        <row r="3958">
          <cell r="E3958">
            <v>3957</v>
          </cell>
          <cell r="F3958">
            <v>212</v>
          </cell>
        </row>
        <row r="3959">
          <cell r="E3959">
            <v>3958</v>
          </cell>
          <cell r="F3959">
            <v>212</v>
          </cell>
        </row>
        <row r="3960">
          <cell r="E3960">
            <v>3959</v>
          </cell>
          <cell r="F3960">
            <v>212</v>
          </cell>
        </row>
        <row r="3961">
          <cell r="E3961">
            <v>3960</v>
          </cell>
          <cell r="F3961">
            <v>212</v>
          </cell>
        </row>
        <row r="3962">
          <cell r="E3962">
            <v>3961</v>
          </cell>
          <cell r="F3962">
            <v>212</v>
          </cell>
        </row>
        <row r="3963">
          <cell r="E3963">
            <v>3962</v>
          </cell>
          <cell r="F3963">
            <v>212</v>
          </cell>
        </row>
        <row r="3964">
          <cell r="E3964">
            <v>3963</v>
          </cell>
          <cell r="F3964">
            <v>212</v>
          </cell>
        </row>
        <row r="3965">
          <cell r="E3965">
            <v>3964</v>
          </cell>
          <cell r="F3965">
            <v>212</v>
          </cell>
        </row>
        <row r="3966">
          <cell r="E3966">
            <v>3965</v>
          </cell>
          <cell r="F3966">
            <v>212</v>
          </cell>
        </row>
        <row r="3967">
          <cell r="E3967">
            <v>3966</v>
          </cell>
          <cell r="F3967">
            <v>212</v>
          </cell>
        </row>
        <row r="3968">
          <cell r="E3968">
            <v>3967</v>
          </cell>
          <cell r="F3968">
            <v>212</v>
          </cell>
        </row>
        <row r="3969">
          <cell r="E3969">
            <v>3968</v>
          </cell>
          <cell r="F3969">
            <v>212</v>
          </cell>
        </row>
        <row r="3970">
          <cell r="E3970">
            <v>3969</v>
          </cell>
          <cell r="F3970">
            <v>212</v>
          </cell>
        </row>
        <row r="3971">
          <cell r="E3971">
            <v>3970</v>
          </cell>
          <cell r="F3971">
            <v>212</v>
          </cell>
        </row>
        <row r="3972">
          <cell r="E3972">
            <v>3971</v>
          </cell>
          <cell r="F3972">
            <v>212</v>
          </cell>
        </row>
        <row r="3973">
          <cell r="E3973">
            <v>3972</v>
          </cell>
          <cell r="F3973">
            <v>212</v>
          </cell>
        </row>
        <row r="3974">
          <cell r="E3974">
            <v>3973</v>
          </cell>
          <cell r="F3974">
            <v>212</v>
          </cell>
        </row>
        <row r="3975">
          <cell r="E3975">
            <v>3974</v>
          </cell>
          <cell r="F3975">
            <v>212</v>
          </cell>
        </row>
        <row r="3976">
          <cell r="E3976">
            <v>3975</v>
          </cell>
          <cell r="F3976">
            <v>212</v>
          </cell>
        </row>
        <row r="3977">
          <cell r="E3977">
            <v>3976</v>
          </cell>
          <cell r="F3977">
            <v>212</v>
          </cell>
        </row>
        <row r="3978">
          <cell r="E3978">
            <v>3977</v>
          </cell>
          <cell r="F3978">
            <v>212</v>
          </cell>
        </row>
        <row r="3979">
          <cell r="E3979">
            <v>3978</v>
          </cell>
          <cell r="F3979">
            <v>212</v>
          </cell>
        </row>
        <row r="3980">
          <cell r="E3980">
            <v>3979</v>
          </cell>
          <cell r="F3980">
            <v>212</v>
          </cell>
        </row>
        <row r="3981">
          <cell r="E3981">
            <v>3980</v>
          </cell>
          <cell r="F3981">
            <v>212</v>
          </cell>
        </row>
        <row r="3982">
          <cell r="E3982">
            <v>3981</v>
          </cell>
          <cell r="F3982">
            <v>212</v>
          </cell>
        </row>
        <row r="3983">
          <cell r="E3983">
            <v>3982</v>
          </cell>
          <cell r="F3983">
            <v>212</v>
          </cell>
        </row>
        <row r="3984">
          <cell r="E3984">
            <v>3983</v>
          </cell>
          <cell r="F3984">
            <v>212</v>
          </cell>
        </row>
        <row r="3985">
          <cell r="E3985">
            <v>3984</v>
          </cell>
          <cell r="F3985">
            <v>212</v>
          </cell>
        </row>
        <row r="3986">
          <cell r="E3986">
            <v>3985</v>
          </cell>
          <cell r="F3986">
            <v>212</v>
          </cell>
        </row>
        <row r="3987">
          <cell r="E3987">
            <v>3986</v>
          </cell>
          <cell r="F3987">
            <v>212</v>
          </cell>
        </row>
        <row r="3988">
          <cell r="E3988">
            <v>3987</v>
          </cell>
          <cell r="F3988">
            <v>212</v>
          </cell>
        </row>
        <row r="3989">
          <cell r="E3989">
            <v>3988</v>
          </cell>
          <cell r="F3989">
            <v>212</v>
          </cell>
        </row>
        <row r="3990">
          <cell r="E3990">
            <v>3989</v>
          </cell>
          <cell r="F3990">
            <v>212</v>
          </cell>
        </row>
        <row r="3991">
          <cell r="E3991">
            <v>3990</v>
          </cell>
          <cell r="F3991">
            <v>212</v>
          </cell>
        </row>
        <row r="3992">
          <cell r="E3992">
            <v>3991</v>
          </cell>
          <cell r="F3992">
            <v>212</v>
          </cell>
        </row>
        <row r="3993">
          <cell r="E3993">
            <v>3992</v>
          </cell>
          <cell r="F3993">
            <v>212</v>
          </cell>
        </row>
        <row r="3994">
          <cell r="E3994">
            <v>3993</v>
          </cell>
          <cell r="F3994">
            <v>212</v>
          </cell>
        </row>
        <row r="3995">
          <cell r="E3995">
            <v>3994</v>
          </cell>
          <cell r="F3995">
            <v>212</v>
          </cell>
        </row>
        <row r="3996">
          <cell r="E3996">
            <v>3995</v>
          </cell>
          <cell r="F3996">
            <v>212</v>
          </cell>
        </row>
        <row r="3997">
          <cell r="E3997">
            <v>3996</v>
          </cell>
          <cell r="F3997">
            <v>212</v>
          </cell>
        </row>
        <row r="3998">
          <cell r="E3998">
            <v>3997</v>
          </cell>
          <cell r="F3998">
            <v>212</v>
          </cell>
        </row>
        <row r="3999">
          <cell r="E3999">
            <v>3998</v>
          </cell>
          <cell r="F3999">
            <v>212</v>
          </cell>
        </row>
        <row r="4000">
          <cell r="E4000">
            <v>3999</v>
          </cell>
          <cell r="F4000">
            <v>212</v>
          </cell>
        </row>
        <row r="4001">
          <cell r="E4001">
            <v>4000</v>
          </cell>
          <cell r="F4001">
            <v>212</v>
          </cell>
        </row>
        <row r="4002">
          <cell r="E4002">
            <v>4001</v>
          </cell>
          <cell r="F4002">
            <v>212</v>
          </cell>
        </row>
        <row r="4003">
          <cell r="E4003">
            <v>4002</v>
          </cell>
          <cell r="F4003">
            <v>212</v>
          </cell>
        </row>
        <row r="4004">
          <cell r="E4004">
            <v>4003</v>
          </cell>
          <cell r="F4004">
            <v>212</v>
          </cell>
        </row>
        <row r="4005">
          <cell r="E4005">
            <v>4004</v>
          </cell>
          <cell r="F4005">
            <v>212</v>
          </cell>
        </row>
        <row r="4006">
          <cell r="E4006">
            <v>4005</v>
          </cell>
          <cell r="F4006">
            <v>212</v>
          </cell>
        </row>
        <row r="4007">
          <cell r="E4007">
            <v>4006</v>
          </cell>
          <cell r="F4007">
            <v>212</v>
          </cell>
        </row>
        <row r="4008">
          <cell r="E4008">
            <v>4007</v>
          </cell>
          <cell r="F4008">
            <v>212</v>
          </cell>
        </row>
        <row r="4009">
          <cell r="E4009">
            <v>4008</v>
          </cell>
          <cell r="F4009">
            <v>212</v>
          </cell>
        </row>
        <row r="4010">
          <cell r="E4010">
            <v>4009</v>
          </cell>
          <cell r="F4010">
            <v>212</v>
          </cell>
        </row>
        <row r="4011">
          <cell r="E4011">
            <v>4010</v>
          </cell>
          <cell r="F4011">
            <v>212</v>
          </cell>
        </row>
        <row r="4012">
          <cell r="E4012">
            <v>4011</v>
          </cell>
          <cell r="F4012">
            <v>212</v>
          </cell>
        </row>
        <row r="4013">
          <cell r="E4013">
            <v>4012</v>
          </cell>
          <cell r="F4013">
            <v>212</v>
          </cell>
        </row>
        <row r="4014">
          <cell r="E4014">
            <v>4013</v>
          </cell>
          <cell r="F4014">
            <v>212</v>
          </cell>
        </row>
        <row r="4015">
          <cell r="E4015">
            <v>4014</v>
          </cell>
          <cell r="F4015">
            <v>212</v>
          </cell>
        </row>
        <row r="4016">
          <cell r="E4016">
            <v>4015</v>
          </cell>
          <cell r="F4016">
            <v>212</v>
          </cell>
        </row>
        <row r="4017">
          <cell r="E4017">
            <v>4016</v>
          </cell>
          <cell r="F4017">
            <v>212</v>
          </cell>
        </row>
        <row r="4018">
          <cell r="E4018">
            <v>4017</v>
          </cell>
          <cell r="F4018">
            <v>212</v>
          </cell>
        </row>
        <row r="4019">
          <cell r="E4019">
            <v>4018</v>
          </cell>
          <cell r="F4019">
            <v>212</v>
          </cell>
        </row>
        <row r="4020">
          <cell r="E4020">
            <v>4019</v>
          </cell>
          <cell r="F4020">
            <v>212</v>
          </cell>
        </row>
        <row r="4021">
          <cell r="E4021">
            <v>4020</v>
          </cell>
          <cell r="F4021">
            <v>212</v>
          </cell>
        </row>
        <row r="4022">
          <cell r="E4022">
            <v>4021</v>
          </cell>
          <cell r="F4022">
            <v>212</v>
          </cell>
        </row>
        <row r="4023">
          <cell r="E4023">
            <v>4022</v>
          </cell>
          <cell r="F4023">
            <v>212</v>
          </cell>
        </row>
        <row r="4024">
          <cell r="E4024">
            <v>4023</v>
          </cell>
          <cell r="F4024">
            <v>212</v>
          </cell>
        </row>
        <row r="4025">
          <cell r="E4025">
            <v>4024</v>
          </cell>
          <cell r="F4025">
            <v>212</v>
          </cell>
        </row>
        <row r="4026">
          <cell r="E4026">
            <v>4025</v>
          </cell>
          <cell r="F4026">
            <v>212</v>
          </cell>
        </row>
        <row r="4027">
          <cell r="E4027">
            <v>4026</v>
          </cell>
          <cell r="F4027">
            <v>212</v>
          </cell>
        </row>
        <row r="4028">
          <cell r="E4028">
            <v>4027</v>
          </cell>
          <cell r="F4028">
            <v>212</v>
          </cell>
        </row>
        <row r="4029">
          <cell r="E4029">
            <v>4028</v>
          </cell>
          <cell r="F4029">
            <v>212</v>
          </cell>
        </row>
        <row r="4030">
          <cell r="E4030">
            <v>4029</v>
          </cell>
          <cell r="F4030">
            <v>212</v>
          </cell>
        </row>
        <row r="4031">
          <cell r="E4031">
            <v>4030</v>
          </cell>
          <cell r="F4031">
            <v>212</v>
          </cell>
        </row>
        <row r="4032">
          <cell r="E4032">
            <v>4031</v>
          </cell>
          <cell r="F4032">
            <v>212</v>
          </cell>
        </row>
        <row r="4033">
          <cell r="E4033">
            <v>4032</v>
          </cell>
          <cell r="F4033">
            <v>212</v>
          </cell>
        </row>
        <row r="4034">
          <cell r="E4034">
            <v>4033</v>
          </cell>
          <cell r="F4034">
            <v>212</v>
          </cell>
        </row>
        <row r="4035">
          <cell r="E4035">
            <v>4034</v>
          </cell>
          <cell r="F4035">
            <v>212</v>
          </cell>
        </row>
        <row r="4036">
          <cell r="E4036">
            <v>4035</v>
          </cell>
          <cell r="F4036">
            <v>212</v>
          </cell>
        </row>
        <row r="4037">
          <cell r="E4037">
            <v>4036</v>
          </cell>
          <cell r="F4037">
            <v>212</v>
          </cell>
        </row>
        <row r="4038">
          <cell r="E4038">
            <v>4037</v>
          </cell>
          <cell r="F4038">
            <v>212</v>
          </cell>
        </row>
        <row r="4039">
          <cell r="E4039">
            <v>4038</v>
          </cell>
          <cell r="F4039">
            <v>212</v>
          </cell>
        </row>
        <row r="4040">
          <cell r="E4040">
            <v>4039</v>
          </cell>
          <cell r="F4040">
            <v>212</v>
          </cell>
        </row>
        <row r="4041">
          <cell r="E4041">
            <v>4040</v>
          </cell>
          <cell r="F4041">
            <v>212</v>
          </cell>
        </row>
        <row r="4042">
          <cell r="E4042">
            <v>4041</v>
          </cell>
          <cell r="F4042">
            <v>212</v>
          </cell>
        </row>
        <row r="4043">
          <cell r="E4043">
            <v>4042</v>
          </cell>
          <cell r="F4043">
            <v>212</v>
          </cell>
        </row>
        <row r="4044">
          <cell r="E4044">
            <v>4043</v>
          </cell>
          <cell r="F4044">
            <v>212</v>
          </cell>
        </row>
        <row r="4045">
          <cell r="E4045">
            <v>4044</v>
          </cell>
          <cell r="F4045">
            <v>212</v>
          </cell>
        </row>
        <row r="4046">
          <cell r="E4046">
            <v>4045</v>
          </cell>
          <cell r="F4046">
            <v>212</v>
          </cell>
        </row>
        <row r="4047">
          <cell r="E4047">
            <v>4046</v>
          </cell>
          <cell r="F4047">
            <v>212</v>
          </cell>
        </row>
        <row r="4048">
          <cell r="E4048">
            <v>4047</v>
          </cell>
          <cell r="F4048">
            <v>212</v>
          </cell>
        </row>
        <row r="4049">
          <cell r="E4049">
            <v>4048</v>
          </cell>
          <cell r="F4049">
            <v>212</v>
          </cell>
        </row>
        <row r="4050">
          <cell r="E4050">
            <v>4049</v>
          </cell>
          <cell r="F4050">
            <v>212</v>
          </cell>
        </row>
        <row r="4051">
          <cell r="E4051">
            <v>4050</v>
          </cell>
          <cell r="F4051">
            <v>212</v>
          </cell>
        </row>
        <row r="4052">
          <cell r="E4052">
            <v>4051</v>
          </cell>
          <cell r="F4052">
            <v>212</v>
          </cell>
        </row>
        <row r="4053">
          <cell r="E4053">
            <v>4052</v>
          </cell>
          <cell r="F4053">
            <v>212</v>
          </cell>
        </row>
        <row r="4054">
          <cell r="E4054">
            <v>4053</v>
          </cell>
          <cell r="F4054">
            <v>212</v>
          </cell>
        </row>
        <row r="4055">
          <cell r="E4055">
            <v>4054</v>
          </cell>
          <cell r="F4055">
            <v>212</v>
          </cell>
        </row>
        <row r="4056">
          <cell r="E4056">
            <v>4055</v>
          </cell>
          <cell r="F4056">
            <v>212</v>
          </cell>
        </row>
        <row r="4057">
          <cell r="E4057">
            <v>4056</v>
          </cell>
          <cell r="F4057">
            <v>212</v>
          </cell>
        </row>
        <row r="4058">
          <cell r="E4058">
            <v>4057</v>
          </cell>
          <cell r="F4058">
            <v>212</v>
          </cell>
        </row>
        <row r="4059">
          <cell r="E4059">
            <v>4058</v>
          </cell>
          <cell r="F4059">
            <v>212</v>
          </cell>
        </row>
        <row r="4060">
          <cell r="E4060">
            <v>4059</v>
          </cell>
          <cell r="F4060">
            <v>212</v>
          </cell>
        </row>
        <row r="4061">
          <cell r="E4061">
            <v>4060</v>
          </cell>
          <cell r="F4061">
            <v>212</v>
          </cell>
        </row>
        <row r="4062">
          <cell r="E4062">
            <v>4061</v>
          </cell>
          <cell r="F4062">
            <v>212</v>
          </cell>
        </row>
        <row r="4063">
          <cell r="E4063">
            <v>4062</v>
          </cell>
          <cell r="F4063">
            <v>212</v>
          </cell>
        </row>
        <row r="4064">
          <cell r="E4064">
            <v>4063</v>
          </cell>
          <cell r="F4064">
            <v>212</v>
          </cell>
        </row>
        <row r="4065">
          <cell r="E4065">
            <v>4064</v>
          </cell>
          <cell r="F4065">
            <v>212</v>
          </cell>
        </row>
        <row r="4066">
          <cell r="E4066">
            <v>4065</v>
          </cell>
          <cell r="F4066">
            <v>212</v>
          </cell>
        </row>
        <row r="4067">
          <cell r="E4067">
            <v>4066</v>
          </cell>
          <cell r="F4067">
            <v>212</v>
          </cell>
        </row>
        <row r="4068">
          <cell r="E4068">
            <v>4067</v>
          </cell>
          <cell r="F4068">
            <v>212</v>
          </cell>
        </row>
        <row r="4069">
          <cell r="E4069">
            <v>4068</v>
          </cell>
          <cell r="F4069">
            <v>212</v>
          </cell>
        </row>
        <row r="4070">
          <cell r="E4070">
            <v>4069</v>
          </cell>
          <cell r="F4070">
            <v>212</v>
          </cell>
        </row>
        <row r="4071">
          <cell r="E4071">
            <v>4070</v>
          </cell>
          <cell r="F4071">
            <v>212</v>
          </cell>
        </row>
        <row r="4072">
          <cell r="E4072">
            <v>4071</v>
          </cell>
          <cell r="F4072">
            <v>212</v>
          </cell>
        </row>
        <row r="4073">
          <cell r="E4073">
            <v>4072</v>
          </cell>
          <cell r="F4073">
            <v>212</v>
          </cell>
        </row>
        <row r="4074">
          <cell r="E4074">
            <v>4073</v>
          </cell>
          <cell r="F4074">
            <v>212</v>
          </cell>
        </row>
        <row r="4075">
          <cell r="E4075">
            <v>4074</v>
          </cell>
          <cell r="F4075">
            <v>212</v>
          </cell>
        </row>
        <row r="4076">
          <cell r="E4076">
            <v>4075</v>
          </cell>
          <cell r="F4076">
            <v>212</v>
          </cell>
        </row>
        <row r="4077">
          <cell r="E4077">
            <v>4076</v>
          </cell>
          <cell r="F4077">
            <v>212</v>
          </cell>
        </row>
        <row r="4078">
          <cell r="E4078">
            <v>4077</v>
          </cell>
          <cell r="F4078">
            <v>212</v>
          </cell>
        </row>
        <row r="4079">
          <cell r="E4079">
            <v>4078</v>
          </cell>
          <cell r="F4079">
            <v>212</v>
          </cell>
        </row>
        <row r="4080">
          <cell r="E4080">
            <v>4079</v>
          </cell>
          <cell r="F4080">
            <v>212</v>
          </cell>
        </row>
        <row r="4081">
          <cell r="E4081">
            <v>4080</v>
          </cell>
          <cell r="F4081">
            <v>212</v>
          </cell>
        </row>
        <row r="4082">
          <cell r="E4082">
            <v>4081</v>
          </cell>
          <cell r="F4082">
            <v>212</v>
          </cell>
        </row>
        <row r="4083">
          <cell r="E4083">
            <v>4082</v>
          </cell>
          <cell r="F4083">
            <v>212</v>
          </cell>
        </row>
        <row r="4084">
          <cell r="E4084">
            <v>4083</v>
          </cell>
          <cell r="F4084">
            <v>212</v>
          </cell>
        </row>
        <row r="4085">
          <cell r="E4085">
            <v>4084</v>
          </cell>
          <cell r="F4085">
            <v>212</v>
          </cell>
        </row>
        <row r="4086">
          <cell r="E4086">
            <v>4085</v>
          </cell>
          <cell r="F4086">
            <v>212</v>
          </cell>
        </row>
        <row r="4087">
          <cell r="E4087">
            <v>4086</v>
          </cell>
          <cell r="F4087">
            <v>212</v>
          </cell>
        </row>
        <row r="4088">
          <cell r="E4088">
            <v>4087</v>
          </cell>
          <cell r="F4088">
            <v>212</v>
          </cell>
        </row>
        <row r="4089">
          <cell r="E4089">
            <v>4088</v>
          </cell>
          <cell r="F4089">
            <v>212</v>
          </cell>
        </row>
        <row r="4090">
          <cell r="E4090">
            <v>4089</v>
          </cell>
          <cell r="F4090">
            <v>212</v>
          </cell>
        </row>
        <row r="4091">
          <cell r="E4091">
            <v>4090</v>
          </cell>
          <cell r="F4091">
            <v>212</v>
          </cell>
        </row>
        <row r="4092">
          <cell r="E4092">
            <v>4091</v>
          </cell>
          <cell r="F4092">
            <v>212</v>
          </cell>
        </row>
        <row r="4093">
          <cell r="E4093">
            <v>4092</v>
          </cell>
          <cell r="F4093">
            <v>212</v>
          </cell>
        </row>
        <row r="4094">
          <cell r="E4094">
            <v>4093</v>
          </cell>
          <cell r="F4094">
            <v>212</v>
          </cell>
        </row>
        <row r="4095">
          <cell r="E4095">
            <v>4094</v>
          </cell>
          <cell r="F4095">
            <v>212</v>
          </cell>
        </row>
        <row r="4096">
          <cell r="E4096">
            <v>4095</v>
          </cell>
          <cell r="F4096">
            <v>212</v>
          </cell>
        </row>
        <row r="4097">
          <cell r="E4097">
            <v>4096</v>
          </cell>
          <cell r="F4097">
            <v>212</v>
          </cell>
        </row>
        <row r="4098">
          <cell r="E4098">
            <v>4097</v>
          </cell>
          <cell r="F4098">
            <v>212</v>
          </cell>
        </row>
        <row r="4099">
          <cell r="E4099">
            <v>4098</v>
          </cell>
          <cell r="F4099">
            <v>212</v>
          </cell>
        </row>
        <row r="4100">
          <cell r="E4100">
            <v>4099</v>
          </cell>
          <cell r="F4100">
            <v>212</v>
          </cell>
        </row>
        <row r="4101">
          <cell r="E4101">
            <v>4100</v>
          </cell>
          <cell r="F4101">
            <v>212</v>
          </cell>
        </row>
        <row r="4102">
          <cell r="E4102">
            <v>4101</v>
          </cell>
          <cell r="F4102">
            <v>212</v>
          </cell>
        </row>
        <row r="4103">
          <cell r="E4103">
            <v>4102</v>
          </cell>
          <cell r="F4103">
            <v>212</v>
          </cell>
        </row>
        <row r="4104">
          <cell r="E4104">
            <v>4103</v>
          </cell>
          <cell r="F4104">
            <v>212</v>
          </cell>
        </row>
        <row r="4105">
          <cell r="E4105">
            <v>4104</v>
          </cell>
          <cell r="F4105">
            <v>212</v>
          </cell>
        </row>
        <row r="4106">
          <cell r="E4106">
            <v>4105</v>
          </cell>
          <cell r="F4106">
            <v>212</v>
          </cell>
        </row>
        <row r="4107">
          <cell r="E4107">
            <v>4106</v>
          </cell>
          <cell r="F4107">
            <v>212</v>
          </cell>
        </row>
        <row r="4108">
          <cell r="E4108">
            <v>4107</v>
          </cell>
          <cell r="F4108">
            <v>212</v>
          </cell>
        </row>
        <row r="4109">
          <cell r="E4109">
            <v>4108</v>
          </cell>
          <cell r="F4109">
            <v>212</v>
          </cell>
        </row>
        <row r="4110">
          <cell r="E4110">
            <v>4109</v>
          </cell>
          <cell r="F4110">
            <v>212</v>
          </cell>
        </row>
        <row r="4111">
          <cell r="E4111">
            <v>4110</v>
          </cell>
          <cell r="F4111">
            <v>212</v>
          </cell>
        </row>
        <row r="4112">
          <cell r="E4112">
            <v>4111</v>
          </cell>
          <cell r="F4112">
            <v>212</v>
          </cell>
        </row>
        <row r="4113">
          <cell r="E4113">
            <v>4112</v>
          </cell>
          <cell r="F4113">
            <v>212</v>
          </cell>
        </row>
        <row r="4114">
          <cell r="E4114">
            <v>4113</v>
          </cell>
          <cell r="F4114">
            <v>212</v>
          </cell>
        </row>
        <row r="4115">
          <cell r="E4115">
            <v>4114</v>
          </cell>
          <cell r="F4115">
            <v>212</v>
          </cell>
        </row>
        <row r="4116">
          <cell r="E4116">
            <v>4115</v>
          </cell>
          <cell r="F4116">
            <v>212</v>
          </cell>
        </row>
        <row r="4117">
          <cell r="E4117">
            <v>4116</v>
          </cell>
          <cell r="F4117">
            <v>212</v>
          </cell>
        </row>
        <row r="4118">
          <cell r="E4118">
            <v>4117</v>
          </cell>
          <cell r="F4118">
            <v>212</v>
          </cell>
        </row>
        <row r="4119">
          <cell r="E4119">
            <v>4118</v>
          </cell>
          <cell r="F4119">
            <v>212</v>
          </cell>
        </row>
        <row r="4120">
          <cell r="E4120">
            <v>4119</v>
          </cell>
          <cell r="F4120">
            <v>212</v>
          </cell>
        </row>
        <row r="4121">
          <cell r="E4121">
            <v>4120</v>
          </cell>
          <cell r="F4121">
            <v>212</v>
          </cell>
        </row>
        <row r="4122">
          <cell r="E4122">
            <v>4121</v>
          </cell>
          <cell r="F4122">
            <v>212</v>
          </cell>
        </row>
        <row r="4123">
          <cell r="E4123">
            <v>4122</v>
          </cell>
          <cell r="F4123">
            <v>212</v>
          </cell>
        </row>
        <row r="4124">
          <cell r="E4124">
            <v>4123</v>
          </cell>
          <cell r="F4124">
            <v>212</v>
          </cell>
        </row>
        <row r="4125">
          <cell r="E4125">
            <v>4124</v>
          </cell>
          <cell r="F4125">
            <v>212</v>
          </cell>
        </row>
        <row r="4126">
          <cell r="E4126">
            <v>4125</v>
          </cell>
          <cell r="F4126">
            <v>212</v>
          </cell>
        </row>
        <row r="4127">
          <cell r="E4127">
            <v>4126</v>
          </cell>
          <cell r="F4127">
            <v>212</v>
          </cell>
        </row>
        <row r="4128">
          <cell r="E4128">
            <v>4127</v>
          </cell>
          <cell r="F4128">
            <v>212</v>
          </cell>
        </row>
        <row r="4129">
          <cell r="E4129">
            <v>4128</v>
          </cell>
          <cell r="F4129">
            <v>212</v>
          </cell>
        </row>
        <row r="4130">
          <cell r="E4130">
            <v>4129</v>
          </cell>
          <cell r="F4130">
            <v>212</v>
          </cell>
        </row>
        <row r="4131">
          <cell r="E4131">
            <v>4130</v>
          </cell>
          <cell r="F4131">
            <v>212</v>
          </cell>
        </row>
        <row r="4132">
          <cell r="E4132">
            <v>4131</v>
          </cell>
          <cell r="F4132">
            <v>212</v>
          </cell>
        </row>
        <row r="4133">
          <cell r="E4133">
            <v>4132</v>
          </cell>
          <cell r="F4133">
            <v>212</v>
          </cell>
        </row>
        <row r="4134">
          <cell r="E4134">
            <v>4133</v>
          </cell>
          <cell r="F4134">
            <v>212</v>
          </cell>
        </row>
        <row r="4135">
          <cell r="E4135">
            <v>4134</v>
          </cell>
          <cell r="F4135">
            <v>212</v>
          </cell>
        </row>
        <row r="4136">
          <cell r="E4136">
            <v>4135</v>
          </cell>
          <cell r="F4136">
            <v>212</v>
          </cell>
        </row>
        <row r="4137">
          <cell r="E4137">
            <v>4136</v>
          </cell>
          <cell r="F4137">
            <v>212</v>
          </cell>
        </row>
        <row r="4138">
          <cell r="E4138">
            <v>4137</v>
          </cell>
          <cell r="F4138">
            <v>212</v>
          </cell>
        </row>
        <row r="4139">
          <cell r="E4139">
            <v>4138</v>
          </cell>
          <cell r="F4139">
            <v>212</v>
          </cell>
        </row>
        <row r="4140">
          <cell r="E4140">
            <v>4139</v>
          </cell>
          <cell r="F4140">
            <v>212</v>
          </cell>
        </row>
        <row r="4141">
          <cell r="E4141">
            <v>4140</v>
          </cell>
          <cell r="F4141">
            <v>212</v>
          </cell>
        </row>
        <row r="4142">
          <cell r="E4142">
            <v>4141</v>
          </cell>
          <cell r="F4142">
            <v>212</v>
          </cell>
        </row>
        <row r="4143">
          <cell r="E4143">
            <v>4142</v>
          </cell>
          <cell r="F4143">
            <v>212</v>
          </cell>
        </row>
        <row r="4144">
          <cell r="E4144">
            <v>4143</v>
          </cell>
          <cell r="F4144">
            <v>212</v>
          </cell>
        </row>
        <row r="4145">
          <cell r="E4145">
            <v>4144</v>
          </cell>
          <cell r="F4145">
            <v>212</v>
          </cell>
        </row>
        <row r="4146">
          <cell r="E4146">
            <v>4145</v>
          </cell>
          <cell r="F4146">
            <v>212</v>
          </cell>
        </row>
        <row r="4147">
          <cell r="E4147">
            <v>4146</v>
          </cell>
          <cell r="F4147">
            <v>212</v>
          </cell>
        </row>
        <row r="4148">
          <cell r="E4148">
            <v>4147</v>
          </cell>
          <cell r="F4148">
            <v>212</v>
          </cell>
        </row>
        <row r="4149">
          <cell r="E4149">
            <v>4148</v>
          </cell>
          <cell r="F4149">
            <v>212</v>
          </cell>
        </row>
        <row r="4150">
          <cell r="E4150">
            <v>4149</v>
          </cell>
          <cell r="F4150">
            <v>212</v>
          </cell>
        </row>
        <row r="4151">
          <cell r="E4151">
            <v>4150</v>
          </cell>
          <cell r="F4151">
            <v>212</v>
          </cell>
        </row>
        <row r="4152">
          <cell r="E4152">
            <v>4151</v>
          </cell>
          <cell r="F4152">
            <v>212</v>
          </cell>
        </row>
        <row r="4153">
          <cell r="E4153">
            <v>4152</v>
          </cell>
          <cell r="F4153">
            <v>212</v>
          </cell>
        </row>
        <row r="4154">
          <cell r="E4154">
            <v>4153</v>
          </cell>
          <cell r="F4154">
            <v>212</v>
          </cell>
        </row>
        <row r="4155">
          <cell r="E4155">
            <v>4154</v>
          </cell>
          <cell r="F4155">
            <v>212</v>
          </cell>
        </row>
        <row r="4156">
          <cell r="E4156">
            <v>4155</v>
          </cell>
          <cell r="F4156">
            <v>212</v>
          </cell>
        </row>
        <row r="4157">
          <cell r="E4157">
            <v>4156</v>
          </cell>
          <cell r="F4157">
            <v>212</v>
          </cell>
        </row>
        <row r="4158">
          <cell r="E4158">
            <v>4157</v>
          </cell>
          <cell r="F4158">
            <v>212</v>
          </cell>
        </row>
        <row r="4159">
          <cell r="E4159">
            <v>4158</v>
          </cell>
          <cell r="F4159">
            <v>212</v>
          </cell>
        </row>
        <row r="4160">
          <cell r="E4160">
            <v>4159</v>
          </cell>
          <cell r="F4160">
            <v>212</v>
          </cell>
        </row>
        <row r="4161">
          <cell r="E4161">
            <v>4160</v>
          </cell>
          <cell r="F4161">
            <v>212</v>
          </cell>
        </row>
        <row r="4162">
          <cell r="E4162">
            <v>4161</v>
          </cell>
          <cell r="F4162">
            <v>212</v>
          </cell>
        </row>
        <row r="4163">
          <cell r="E4163">
            <v>4162</v>
          </cell>
          <cell r="F4163">
            <v>212</v>
          </cell>
        </row>
        <row r="4164">
          <cell r="E4164">
            <v>4163</v>
          </cell>
          <cell r="F4164">
            <v>212</v>
          </cell>
        </row>
        <row r="4165">
          <cell r="E4165">
            <v>4164</v>
          </cell>
          <cell r="F4165">
            <v>212</v>
          </cell>
        </row>
        <row r="4166">
          <cell r="E4166">
            <v>4165</v>
          </cell>
          <cell r="F4166">
            <v>212</v>
          </cell>
        </row>
        <row r="4167">
          <cell r="E4167">
            <v>4166</v>
          </cell>
          <cell r="F4167">
            <v>212</v>
          </cell>
        </row>
        <row r="4168">
          <cell r="E4168">
            <v>4167</v>
          </cell>
          <cell r="F4168">
            <v>212</v>
          </cell>
        </row>
        <row r="4169">
          <cell r="E4169">
            <v>4168</v>
          </cell>
          <cell r="F4169">
            <v>212</v>
          </cell>
        </row>
        <row r="4170">
          <cell r="E4170">
            <v>4169</v>
          </cell>
          <cell r="F4170">
            <v>212</v>
          </cell>
        </row>
        <row r="4171">
          <cell r="E4171">
            <v>4170</v>
          </cell>
          <cell r="F4171">
            <v>212</v>
          </cell>
        </row>
        <row r="4172">
          <cell r="E4172">
            <v>4171</v>
          </cell>
          <cell r="F4172">
            <v>212</v>
          </cell>
        </row>
        <row r="4173">
          <cell r="E4173">
            <v>4172</v>
          </cell>
          <cell r="F4173">
            <v>212</v>
          </cell>
        </row>
        <row r="4174">
          <cell r="E4174">
            <v>4173</v>
          </cell>
          <cell r="F4174">
            <v>212</v>
          </cell>
        </row>
        <row r="4175">
          <cell r="E4175">
            <v>4174</v>
          </cell>
          <cell r="F4175">
            <v>212</v>
          </cell>
        </row>
        <row r="4176">
          <cell r="E4176">
            <v>4175</v>
          </cell>
          <cell r="F4176">
            <v>212</v>
          </cell>
        </row>
        <row r="4177">
          <cell r="E4177">
            <v>4176</v>
          </cell>
          <cell r="F4177">
            <v>212</v>
          </cell>
        </row>
        <row r="4178">
          <cell r="E4178">
            <v>4177</v>
          </cell>
          <cell r="F4178">
            <v>212</v>
          </cell>
        </row>
        <row r="4179">
          <cell r="E4179">
            <v>4178</v>
          </cell>
          <cell r="F4179">
            <v>212</v>
          </cell>
        </row>
        <row r="4180">
          <cell r="E4180">
            <v>4179</v>
          </cell>
          <cell r="F4180">
            <v>212</v>
          </cell>
        </row>
        <row r="4181">
          <cell r="E4181">
            <v>4180</v>
          </cell>
          <cell r="F4181">
            <v>212</v>
          </cell>
        </row>
        <row r="4182">
          <cell r="E4182">
            <v>4181</v>
          </cell>
          <cell r="F4182">
            <v>212</v>
          </cell>
        </row>
        <row r="4183">
          <cell r="E4183">
            <v>4182</v>
          </cell>
          <cell r="F4183">
            <v>212</v>
          </cell>
        </row>
        <row r="4184">
          <cell r="E4184">
            <v>4183</v>
          </cell>
          <cell r="F4184">
            <v>212</v>
          </cell>
        </row>
        <row r="4185">
          <cell r="E4185">
            <v>4184</v>
          </cell>
          <cell r="F4185">
            <v>212</v>
          </cell>
        </row>
        <row r="4186">
          <cell r="E4186">
            <v>4185</v>
          </cell>
          <cell r="F4186">
            <v>212</v>
          </cell>
        </row>
        <row r="4187">
          <cell r="E4187">
            <v>4186</v>
          </cell>
          <cell r="F4187">
            <v>212</v>
          </cell>
        </row>
        <row r="4188">
          <cell r="E4188">
            <v>4187</v>
          </cell>
          <cell r="F4188">
            <v>212</v>
          </cell>
        </row>
        <row r="4189">
          <cell r="E4189">
            <v>4188</v>
          </cell>
          <cell r="F4189">
            <v>212</v>
          </cell>
        </row>
        <row r="4190">
          <cell r="E4190">
            <v>4189</v>
          </cell>
          <cell r="F4190">
            <v>212</v>
          </cell>
        </row>
        <row r="4191">
          <cell r="E4191">
            <v>4190</v>
          </cell>
          <cell r="F4191">
            <v>212</v>
          </cell>
        </row>
        <row r="4192">
          <cell r="E4192">
            <v>4191</v>
          </cell>
          <cell r="F4192">
            <v>212</v>
          </cell>
        </row>
        <row r="4193">
          <cell r="E4193">
            <v>4192</v>
          </cell>
          <cell r="F4193">
            <v>212</v>
          </cell>
        </row>
        <row r="4194">
          <cell r="E4194">
            <v>4193</v>
          </cell>
          <cell r="F4194">
            <v>212</v>
          </cell>
        </row>
        <row r="4195">
          <cell r="E4195">
            <v>4194</v>
          </cell>
          <cell r="F4195">
            <v>212</v>
          </cell>
        </row>
        <row r="4196">
          <cell r="E4196">
            <v>4195</v>
          </cell>
          <cell r="F4196">
            <v>212</v>
          </cell>
        </row>
        <row r="4197">
          <cell r="E4197">
            <v>4196</v>
          </cell>
          <cell r="F4197">
            <v>212</v>
          </cell>
        </row>
        <row r="4198">
          <cell r="E4198">
            <v>4197</v>
          </cell>
          <cell r="F4198">
            <v>212</v>
          </cell>
        </row>
        <row r="4199">
          <cell r="E4199">
            <v>4198</v>
          </cell>
          <cell r="F4199">
            <v>212</v>
          </cell>
        </row>
        <row r="4200">
          <cell r="E4200">
            <v>4199</v>
          </cell>
          <cell r="F4200">
            <v>212</v>
          </cell>
        </row>
        <row r="4201">
          <cell r="E4201">
            <v>4200</v>
          </cell>
          <cell r="F4201">
            <v>212</v>
          </cell>
        </row>
        <row r="4202">
          <cell r="E4202">
            <v>4201</v>
          </cell>
          <cell r="F4202">
            <v>212</v>
          </cell>
        </row>
        <row r="4203">
          <cell r="E4203">
            <v>4202</v>
          </cell>
          <cell r="F4203">
            <v>212</v>
          </cell>
        </row>
        <row r="4204">
          <cell r="E4204">
            <v>4203</v>
          </cell>
          <cell r="F4204">
            <v>212</v>
          </cell>
        </row>
        <row r="4205">
          <cell r="E4205">
            <v>4204</v>
          </cell>
          <cell r="F4205">
            <v>212</v>
          </cell>
        </row>
        <row r="4206">
          <cell r="E4206">
            <v>4205</v>
          </cell>
          <cell r="F4206">
            <v>212</v>
          </cell>
        </row>
        <row r="4207">
          <cell r="E4207">
            <v>4206</v>
          </cell>
          <cell r="F4207">
            <v>212</v>
          </cell>
        </row>
        <row r="4208">
          <cell r="E4208">
            <v>4207</v>
          </cell>
          <cell r="F4208">
            <v>212</v>
          </cell>
        </row>
        <row r="4209">
          <cell r="E4209">
            <v>4208</v>
          </cell>
          <cell r="F4209">
            <v>212</v>
          </cell>
        </row>
        <row r="4210">
          <cell r="E4210">
            <v>4209</v>
          </cell>
          <cell r="F4210">
            <v>212</v>
          </cell>
        </row>
        <row r="4211">
          <cell r="E4211">
            <v>4210</v>
          </cell>
          <cell r="F4211">
            <v>212</v>
          </cell>
        </row>
        <row r="4212">
          <cell r="E4212">
            <v>4211</v>
          </cell>
          <cell r="F4212">
            <v>212</v>
          </cell>
        </row>
        <row r="4213">
          <cell r="E4213">
            <v>4212</v>
          </cell>
          <cell r="F4213">
            <v>212</v>
          </cell>
        </row>
        <row r="4214">
          <cell r="E4214">
            <v>4213</v>
          </cell>
          <cell r="F4214">
            <v>212</v>
          </cell>
        </row>
        <row r="4215">
          <cell r="E4215">
            <v>4214</v>
          </cell>
          <cell r="F4215">
            <v>212</v>
          </cell>
        </row>
        <row r="4216">
          <cell r="E4216">
            <v>4215</v>
          </cell>
          <cell r="F4216">
            <v>212</v>
          </cell>
        </row>
        <row r="4217">
          <cell r="E4217">
            <v>4216</v>
          </cell>
          <cell r="F4217">
            <v>212</v>
          </cell>
        </row>
        <row r="4218">
          <cell r="E4218">
            <v>4217</v>
          </cell>
          <cell r="F4218">
            <v>212</v>
          </cell>
        </row>
        <row r="4219">
          <cell r="E4219">
            <v>4218</v>
          </cell>
          <cell r="F4219">
            <v>212</v>
          </cell>
        </row>
        <row r="4220">
          <cell r="E4220">
            <v>4219</v>
          </cell>
          <cell r="F4220">
            <v>212</v>
          </cell>
        </row>
        <row r="4221">
          <cell r="E4221">
            <v>4220</v>
          </cell>
          <cell r="F4221">
            <v>212</v>
          </cell>
        </row>
        <row r="4222">
          <cell r="E4222">
            <v>4221</v>
          </cell>
          <cell r="F4222">
            <v>212</v>
          </cell>
        </row>
        <row r="4223">
          <cell r="E4223">
            <v>4222</v>
          </cell>
          <cell r="F4223">
            <v>212</v>
          </cell>
        </row>
        <row r="4224">
          <cell r="E4224">
            <v>4223</v>
          </cell>
          <cell r="F4224">
            <v>212</v>
          </cell>
        </row>
        <row r="4225">
          <cell r="E4225">
            <v>4224</v>
          </cell>
          <cell r="F4225">
            <v>212</v>
          </cell>
        </row>
        <row r="4226">
          <cell r="E4226">
            <v>4225</v>
          </cell>
          <cell r="F4226">
            <v>212</v>
          </cell>
        </row>
        <row r="4227">
          <cell r="E4227">
            <v>4226</v>
          </cell>
          <cell r="F4227">
            <v>212</v>
          </cell>
        </row>
        <row r="4228">
          <cell r="E4228">
            <v>4227</v>
          </cell>
          <cell r="F4228">
            <v>212</v>
          </cell>
        </row>
        <row r="4229">
          <cell r="E4229">
            <v>4228</v>
          </cell>
          <cell r="F4229">
            <v>212</v>
          </cell>
        </row>
        <row r="4230">
          <cell r="E4230">
            <v>4229</v>
          </cell>
          <cell r="F4230">
            <v>212</v>
          </cell>
        </row>
        <row r="4231">
          <cell r="E4231">
            <v>4230</v>
          </cell>
          <cell r="F4231">
            <v>212</v>
          </cell>
        </row>
        <row r="4232">
          <cell r="E4232">
            <v>4231</v>
          </cell>
          <cell r="F4232">
            <v>212</v>
          </cell>
        </row>
        <row r="4233">
          <cell r="E4233">
            <v>4232</v>
          </cell>
          <cell r="F4233">
            <v>212</v>
          </cell>
        </row>
        <row r="4234">
          <cell r="E4234">
            <v>4233</v>
          </cell>
          <cell r="F4234">
            <v>212</v>
          </cell>
        </row>
        <row r="4235">
          <cell r="E4235">
            <v>4234</v>
          </cell>
          <cell r="F4235">
            <v>212</v>
          </cell>
        </row>
        <row r="4236">
          <cell r="E4236">
            <v>4235</v>
          </cell>
          <cell r="F4236">
            <v>212</v>
          </cell>
        </row>
        <row r="4237">
          <cell r="E4237">
            <v>4236</v>
          </cell>
          <cell r="F4237">
            <v>212</v>
          </cell>
        </row>
        <row r="4238">
          <cell r="E4238">
            <v>4237</v>
          </cell>
          <cell r="F4238">
            <v>212</v>
          </cell>
        </row>
        <row r="4239">
          <cell r="E4239">
            <v>4238</v>
          </cell>
          <cell r="F4239">
            <v>212</v>
          </cell>
        </row>
        <row r="4240">
          <cell r="E4240">
            <v>4239</v>
          </cell>
          <cell r="F4240">
            <v>212</v>
          </cell>
        </row>
        <row r="4241">
          <cell r="E4241">
            <v>4240</v>
          </cell>
          <cell r="F4241">
            <v>212</v>
          </cell>
        </row>
        <row r="4242">
          <cell r="E4242">
            <v>4241</v>
          </cell>
          <cell r="F4242">
            <v>212</v>
          </cell>
        </row>
        <row r="4243">
          <cell r="E4243">
            <v>4242</v>
          </cell>
          <cell r="F4243">
            <v>212</v>
          </cell>
        </row>
        <row r="4244">
          <cell r="E4244">
            <v>4243</v>
          </cell>
          <cell r="F4244">
            <v>212</v>
          </cell>
        </row>
        <row r="4245">
          <cell r="E4245">
            <v>4244</v>
          </cell>
          <cell r="F4245">
            <v>212</v>
          </cell>
        </row>
        <row r="4246">
          <cell r="E4246">
            <v>4245</v>
          </cell>
          <cell r="F4246">
            <v>212</v>
          </cell>
        </row>
        <row r="4247">
          <cell r="E4247">
            <v>4246</v>
          </cell>
          <cell r="F4247">
            <v>212</v>
          </cell>
        </row>
        <row r="4248">
          <cell r="E4248">
            <v>4247</v>
          </cell>
          <cell r="F4248">
            <v>212</v>
          </cell>
        </row>
        <row r="4249">
          <cell r="E4249">
            <v>4248</v>
          </cell>
          <cell r="F4249">
            <v>212</v>
          </cell>
        </row>
        <row r="4250">
          <cell r="E4250">
            <v>4249</v>
          </cell>
          <cell r="F4250">
            <v>212</v>
          </cell>
        </row>
        <row r="4251">
          <cell r="E4251">
            <v>4250</v>
          </cell>
          <cell r="F4251">
            <v>212</v>
          </cell>
        </row>
        <row r="4252">
          <cell r="E4252">
            <v>4251</v>
          </cell>
          <cell r="F4252">
            <v>212</v>
          </cell>
        </row>
        <row r="4253">
          <cell r="E4253">
            <v>4252</v>
          </cell>
          <cell r="F4253">
            <v>212</v>
          </cell>
        </row>
        <row r="4254">
          <cell r="E4254">
            <v>4253</v>
          </cell>
          <cell r="F4254">
            <v>212</v>
          </cell>
        </row>
        <row r="4255">
          <cell r="E4255">
            <v>4254</v>
          </cell>
          <cell r="F4255">
            <v>212</v>
          </cell>
        </row>
        <row r="4256">
          <cell r="E4256">
            <v>4255</v>
          </cell>
          <cell r="F4256">
            <v>212</v>
          </cell>
        </row>
        <row r="4257">
          <cell r="E4257">
            <v>4256</v>
          </cell>
          <cell r="F4257">
            <v>212</v>
          </cell>
        </row>
        <row r="4258">
          <cell r="E4258">
            <v>4257</v>
          </cell>
          <cell r="F4258">
            <v>212</v>
          </cell>
        </row>
        <row r="4259">
          <cell r="E4259">
            <v>4258</v>
          </cell>
          <cell r="F4259">
            <v>212</v>
          </cell>
        </row>
        <row r="4260">
          <cell r="E4260">
            <v>4259</v>
          </cell>
          <cell r="F4260">
            <v>212</v>
          </cell>
        </row>
        <row r="4261">
          <cell r="E4261">
            <v>4260</v>
          </cell>
          <cell r="F4261">
            <v>212</v>
          </cell>
        </row>
        <row r="4262">
          <cell r="E4262">
            <v>4261</v>
          </cell>
          <cell r="F4262">
            <v>212</v>
          </cell>
        </row>
        <row r="4263">
          <cell r="E4263">
            <v>4262</v>
          </cell>
          <cell r="F4263">
            <v>212</v>
          </cell>
        </row>
        <row r="4264">
          <cell r="E4264">
            <v>4263</v>
          </cell>
          <cell r="F4264">
            <v>212</v>
          </cell>
        </row>
        <row r="4265">
          <cell r="E4265">
            <v>4264</v>
          </cell>
          <cell r="F4265">
            <v>212</v>
          </cell>
        </row>
        <row r="4266">
          <cell r="E4266">
            <v>4265</v>
          </cell>
          <cell r="F4266">
            <v>212</v>
          </cell>
        </row>
        <row r="4267">
          <cell r="E4267">
            <v>4266</v>
          </cell>
          <cell r="F4267">
            <v>212</v>
          </cell>
        </row>
        <row r="4268">
          <cell r="E4268">
            <v>4267</v>
          </cell>
          <cell r="F4268">
            <v>212</v>
          </cell>
        </row>
        <row r="4269">
          <cell r="E4269">
            <v>4268</v>
          </cell>
          <cell r="F4269">
            <v>212</v>
          </cell>
        </row>
        <row r="4270">
          <cell r="E4270">
            <v>4269</v>
          </cell>
          <cell r="F4270">
            <v>212</v>
          </cell>
        </row>
        <row r="4271">
          <cell r="E4271">
            <v>4270</v>
          </cell>
          <cell r="F4271">
            <v>212</v>
          </cell>
        </row>
        <row r="4272">
          <cell r="E4272">
            <v>4271</v>
          </cell>
          <cell r="F4272">
            <v>212</v>
          </cell>
        </row>
        <row r="4273">
          <cell r="E4273">
            <v>4272</v>
          </cell>
          <cell r="F4273">
            <v>212</v>
          </cell>
        </row>
        <row r="4274">
          <cell r="E4274">
            <v>4273</v>
          </cell>
          <cell r="F4274">
            <v>212</v>
          </cell>
        </row>
        <row r="4275">
          <cell r="E4275">
            <v>4274</v>
          </cell>
          <cell r="F4275">
            <v>212</v>
          </cell>
        </row>
        <row r="4276">
          <cell r="E4276">
            <v>4275</v>
          </cell>
          <cell r="F4276">
            <v>212</v>
          </cell>
        </row>
        <row r="4277">
          <cell r="E4277">
            <v>4276</v>
          </cell>
          <cell r="F4277">
            <v>212</v>
          </cell>
        </row>
        <row r="4278">
          <cell r="E4278">
            <v>4277</v>
          </cell>
          <cell r="F4278">
            <v>212</v>
          </cell>
        </row>
        <row r="4279">
          <cell r="E4279">
            <v>4278</v>
          </cell>
          <cell r="F4279">
            <v>212</v>
          </cell>
        </row>
        <row r="4280">
          <cell r="E4280">
            <v>4279</v>
          </cell>
          <cell r="F4280">
            <v>212</v>
          </cell>
        </row>
        <row r="4281">
          <cell r="E4281">
            <v>4280</v>
          </cell>
          <cell r="F4281">
            <v>212</v>
          </cell>
        </row>
        <row r="4282">
          <cell r="E4282">
            <v>4281</v>
          </cell>
          <cell r="F4282">
            <v>212</v>
          </cell>
        </row>
        <row r="4283">
          <cell r="E4283">
            <v>4282</v>
          </cell>
          <cell r="F4283">
            <v>212</v>
          </cell>
        </row>
        <row r="4284">
          <cell r="E4284">
            <v>4283</v>
          </cell>
          <cell r="F4284">
            <v>212</v>
          </cell>
        </row>
        <row r="4285">
          <cell r="E4285">
            <v>4284</v>
          </cell>
          <cell r="F4285">
            <v>212</v>
          </cell>
        </row>
        <row r="4286">
          <cell r="E4286">
            <v>4285</v>
          </cell>
          <cell r="F4286">
            <v>212</v>
          </cell>
        </row>
        <row r="4287">
          <cell r="E4287">
            <v>4286</v>
          </cell>
          <cell r="F4287">
            <v>212</v>
          </cell>
        </row>
        <row r="4288">
          <cell r="E4288">
            <v>4287</v>
          </cell>
          <cell r="F4288">
            <v>212</v>
          </cell>
        </row>
        <row r="4289">
          <cell r="E4289">
            <v>4288</v>
          </cell>
          <cell r="F4289">
            <v>212</v>
          </cell>
        </row>
        <row r="4290">
          <cell r="E4290">
            <v>4289</v>
          </cell>
          <cell r="F4290">
            <v>212</v>
          </cell>
        </row>
        <row r="4291">
          <cell r="E4291">
            <v>4290</v>
          </cell>
          <cell r="F4291">
            <v>212</v>
          </cell>
        </row>
        <row r="4292">
          <cell r="E4292">
            <v>4291</v>
          </cell>
          <cell r="F4292">
            <v>212</v>
          </cell>
        </row>
        <row r="4293">
          <cell r="E4293">
            <v>4292</v>
          </cell>
          <cell r="F4293">
            <v>212</v>
          </cell>
        </row>
        <row r="4294">
          <cell r="E4294">
            <v>4293</v>
          </cell>
          <cell r="F4294">
            <v>212</v>
          </cell>
        </row>
        <row r="4295">
          <cell r="E4295">
            <v>4294</v>
          </cell>
          <cell r="F4295">
            <v>212</v>
          </cell>
        </row>
        <row r="4296">
          <cell r="E4296">
            <v>4295</v>
          </cell>
          <cell r="F4296">
            <v>212</v>
          </cell>
        </row>
        <row r="4297">
          <cell r="E4297">
            <v>4296</v>
          </cell>
          <cell r="F4297">
            <v>212</v>
          </cell>
        </row>
        <row r="4298">
          <cell r="E4298">
            <v>4297</v>
          </cell>
          <cell r="F4298">
            <v>212</v>
          </cell>
        </row>
        <row r="4299">
          <cell r="E4299">
            <v>4298</v>
          </cell>
          <cell r="F4299">
            <v>212</v>
          </cell>
        </row>
        <row r="4300">
          <cell r="E4300">
            <v>4299</v>
          </cell>
          <cell r="F4300">
            <v>212</v>
          </cell>
        </row>
        <row r="4301">
          <cell r="E4301">
            <v>4300</v>
          </cell>
          <cell r="F4301">
            <v>212</v>
          </cell>
        </row>
        <row r="4302">
          <cell r="E4302">
            <v>4301</v>
          </cell>
          <cell r="F4302">
            <v>212</v>
          </cell>
        </row>
        <row r="4303">
          <cell r="E4303">
            <v>4302</v>
          </cell>
          <cell r="F4303">
            <v>212</v>
          </cell>
        </row>
        <row r="4304">
          <cell r="E4304">
            <v>4303</v>
          </cell>
          <cell r="F4304">
            <v>212</v>
          </cell>
        </row>
        <row r="4305">
          <cell r="E4305">
            <v>4304</v>
          </cell>
          <cell r="F4305">
            <v>212</v>
          </cell>
        </row>
        <row r="4306">
          <cell r="E4306">
            <v>4305</v>
          </cell>
          <cell r="F4306">
            <v>212</v>
          </cell>
        </row>
        <row r="4307">
          <cell r="E4307">
            <v>4306</v>
          </cell>
          <cell r="F4307">
            <v>212</v>
          </cell>
        </row>
        <row r="4308">
          <cell r="E4308">
            <v>4307</v>
          </cell>
          <cell r="F4308">
            <v>212</v>
          </cell>
        </row>
        <row r="4309">
          <cell r="E4309">
            <v>4308</v>
          </cell>
          <cell r="F4309">
            <v>212</v>
          </cell>
        </row>
        <row r="4310">
          <cell r="E4310">
            <v>4309</v>
          </cell>
          <cell r="F4310">
            <v>212</v>
          </cell>
        </row>
        <row r="4311">
          <cell r="E4311">
            <v>4310</v>
          </cell>
          <cell r="F4311">
            <v>212</v>
          </cell>
        </row>
        <row r="4312">
          <cell r="E4312">
            <v>4311</v>
          </cell>
          <cell r="F4312">
            <v>212</v>
          </cell>
        </row>
        <row r="4313">
          <cell r="E4313">
            <v>4312</v>
          </cell>
          <cell r="F4313">
            <v>212</v>
          </cell>
        </row>
        <row r="4314">
          <cell r="E4314">
            <v>4313</v>
          </cell>
          <cell r="F4314">
            <v>212</v>
          </cell>
        </row>
        <row r="4315">
          <cell r="E4315">
            <v>4314</v>
          </cell>
          <cell r="F4315">
            <v>212</v>
          </cell>
        </row>
        <row r="4316">
          <cell r="E4316">
            <v>4315</v>
          </cell>
          <cell r="F4316">
            <v>212</v>
          </cell>
        </row>
        <row r="4317">
          <cell r="E4317">
            <v>4316</v>
          </cell>
          <cell r="F4317">
            <v>212</v>
          </cell>
        </row>
        <row r="4318">
          <cell r="E4318">
            <v>4317</v>
          </cell>
          <cell r="F4318">
            <v>212</v>
          </cell>
        </row>
        <row r="4319">
          <cell r="E4319">
            <v>4318</v>
          </cell>
          <cell r="F4319">
            <v>212</v>
          </cell>
        </row>
        <row r="4320">
          <cell r="E4320">
            <v>4319</v>
          </cell>
          <cell r="F4320">
            <v>212</v>
          </cell>
        </row>
        <row r="4321">
          <cell r="E4321">
            <v>4320</v>
          </cell>
          <cell r="F4321">
            <v>212</v>
          </cell>
        </row>
        <row r="4322">
          <cell r="E4322">
            <v>4321</v>
          </cell>
          <cell r="F4322">
            <v>212</v>
          </cell>
        </row>
        <row r="4323">
          <cell r="E4323">
            <v>4322</v>
          </cell>
          <cell r="F4323">
            <v>212</v>
          </cell>
        </row>
        <row r="4324">
          <cell r="E4324">
            <v>4323</v>
          </cell>
          <cell r="F4324">
            <v>212</v>
          </cell>
        </row>
        <row r="4325">
          <cell r="E4325">
            <v>4324</v>
          </cell>
          <cell r="F4325">
            <v>212</v>
          </cell>
        </row>
        <row r="4326">
          <cell r="E4326">
            <v>4325</v>
          </cell>
          <cell r="F4326">
            <v>212</v>
          </cell>
        </row>
        <row r="4327">
          <cell r="E4327">
            <v>4326</v>
          </cell>
          <cell r="F4327">
            <v>212</v>
          </cell>
        </row>
        <row r="4328">
          <cell r="E4328">
            <v>4327</v>
          </cell>
          <cell r="F4328">
            <v>212</v>
          </cell>
        </row>
        <row r="4329">
          <cell r="E4329">
            <v>4328</v>
          </cell>
          <cell r="F4329">
            <v>212</v>
          </cell>
        </row>
        <row r="4330">
          <cell r="E4330">
            <v>4329</v>
          </cell>
          <cell r="F4330">
            <v>212</v>
          </cell>
        </row>
        <row r="4331">
          <cell r="E4331">
            <v>4330</v>
          </cell>
          <cell r="F4331">
            <v>212</v>
          </cell>
        </row>
        <row r="4332">
          <cell r="E4332">
            <v>4331</v>
          </cell>
          <cell r="F4332">
            <v>212</v>
          </cell>
        </row>
        <row r="4333">
          <cell r="E4333">
            <v>4332</v>
          </cell>
          <cell r="F4333">
            <v>212</v>
          </cell>
        </row>
        <row r="4334">
          <cell r="E4334">
            <v>4333</v>
          </cell>
          <cell r="F4334">
            <v>212</v>
          </cell>
        </row>
        <row r="4335">
          <cell r="E4335">
            <v>4334</v>
          </cell>
          <cell r="F4335">
            <v>212</v>
          </cell>
        </row>
        <row r="4336">
          <cell r="E4336">
            <v>4335</v>
          </cell>
          <cell r="F4336">
            <v>212</v>
          </cell>
        </row>
        <row r="4337">
          <cell r="E4337">
            <v>4336</v>
          </cell>
          <cell r="F4337">
            <v>212</v>
          </cell>
        </row>
        <row r="4338">
          <cell r="E4338">
            <v>4337</v>
          </cell>
          <cell r="F4338">
            <v>212</v>
          </cell>
        </row>
        <row r="4339">
          <cell r="E4339">
            <v>4338</v>
          </cell>
          <cell r="F4339">
            <v>212</v>
          </cell>
        </row>
        <row r="4340">
          <cell r="E4340">
            <v>4339</v>
          </cell>
          <cell r="F4340">
            <v>212</v>
          </cell>
        </row>
        <row r="4341">
          <cell r="E4341">
            <v>4340</v>
          </cell>
          <cell r="F4341">
            <v>212</v>
          </cell>
        </row>
        <row r="4342">
          <cell r="E4342">
            <v>4341</v>
          </cell>
          <cell r="F4342">
            <v>212</v>
          </cell>
        </row>
        <row r="4343">
          <cell r="E4343">
            <v>4342</v>
          </cell>
          <cell r="F4343">
            <v>212</v>
          </cell>
        </row>
        <row r="4344">
          <cell r="E4344">
            <v>4343</v>
          </cell>
          <cell r="F4344">
            <v>212</v>
          </cell>
        </row>
        <row r="4345">
          <cell r="E4345">
            <v>4344</v>
          </cell>
          <cell r="F4345">
            <v>212</v>
          </cell>
        </row>
        <row r="4346">
          <cell r="E4346">
            <v>4345</v>
          </cell>
          <cell r="F4346">
            <v>212</v>
          </cell>
        </row>
        <row r="4347">
          <cell r="E4347">
            <v>4346</v>
          </cell>
          <cell r="F4347">
            <v>212</v>
          </cell>
        </row>
        <row r="4348">
          <cell r="E4348">
            <v>4347</v>
          </cell>
          <cell r="F4348">
            <v>212</v>
          </cell>
        </row>
        <row r="4349">
          <cell r="E4349">
            <v>4348</v>
          </cell>
          <cell r="F4349">
            <v>212</v>
          </cell>
        </row>
        <row r="4350">
          <cell r="E4350">
            <v>4349</v>
          </cell>
          <cell r="F4350">
            <v>212</v>
          </cell>
        </row>
        <row r="4351">
          <cell r="E4351">
            <v>4350</v>
          </cell>
          <cell r="F4351">
            <v>212</v>
          </cell>
        </row>
        <row r="4352">
          <cell r="E4352">
            <v>4351</v>
          </cell>
          <cell r="F4352">
            <v>212</v>
          </cell>
        </row>
        <row r="4353">
          <cell r="E4353">
            <v>4352</v>
          </cell>
          <cell r="F4353">
            <v>212</v>
          </cell>
        </row>
        <row r="4354">
          <cell r="E4354">
            <v>4353</v>
          </cell>
          <cell r="F4354">
            <v>212</v>
          </cell>
        </row>
        <row r="4355">
          <cell r="E4355">
            <v>4354</v>
          </cell>
          <cell r="F4355">
            <v>212</v>
          </cell>
        </row>
        <row r="4356">
          <cell r="E4356">
            <v>4355</v>
          </cell>
          <cell r="F4356">
            <v>212</v>
          </cell>
        </row>
        <row r="4357">
          <cell r="E4357">
            <v>4356</v>
          </cell>
          <cell r="F4357">
            <v>212</v>
          </cell>
        </row>
        <row r="4358">
          <cell r="E4358">
            <v>4357</v>
          </cell>
          <cell r="F4358">
            <v>212</v>
          </cell>
        </row>
        <row r="4359">
          <cell r="E4359">
            <v>4358</v>
          </cell>
          <cell r="F4359">
            <v>212</v>
          </cell>
        </row>
        <row r="4360">
          <cell r="E4360">
            <v>4359</v>
          </cell>
          <cell r="F4360">
            <v>212</v>
          </cell>
        </row>
        <row r="4361">
          <cell r="E4361">
            <v>4360</v>
          </cell>
          <cell r="F4361">
            <v>212</v>
          </cell>
        </row>
        <row r="4362">
          <cell r="E4362">
            <v>4361</v>
          </cell>
          <cell r="F4362">
            <v>212</v>
          </cell>
        </row>
        <row r="4363">
          <cell r="E4363">
            <v>4362</v>
          </cell>
          <cell r="F4363">
            <v>212</v>
          </cell>
        </row>
        <row r="4364">
          <cell r="E4364">
            <v>4363</v>
          </cell>
          <cell r="F4364">
            <v>212</v>
          </cell>
        </row>
        <row r="4365">
          <cell r="E4365">
            <v>4364</v>
          </cell>
          <cell r="F4365">
            <v>212</v>
          </cell>
        </row>
        <row r="4366">
          <cell r="E4366">
            <v>4365</v>
          </cell>
          <cell r="F4366">
            <v>212</v>
          </cell>
        </row>
        <row r="4367">
          <cell r="E4367">
            <v>4366</v>
          </cell>
          <cell r="F4367">
            <v>212</v>
          </cell>
        </row>
        <row r="4368">
          <cell r="E4368">
            <v>4367</v>
          </cell>
          <cell r="F4368">
            <v>212</v>
          </cell>
        </row>
        <row r="4369">
          <cell r="E4369">
            <v>4368</v>
          </cell>
          <cell r="F4369">
            <v>212</v>
          </cell>
        </row>
        <row r="4370">
          <cell r="E4370">
            <v>4369</v>
          </cell>
          <cell r="F4370">
            <v>212</v>
          </cell>
        </row>
        <row r="4371">
          <cell r="E4371">
            <v>4370</v>
          </cell>
          <cell r="F4371">
            <v>212</v>
          </cell>
        </row>
        <row r="4372">
          <cell r="E4372">
            <v>4371</v>
          </cell>
          <cell r="F4372">
            <v>212</v>
          </cell>
        </row>
        <row r="4373">
          <cell r="E4373">
            <v>4372</v>
          </cell>
          <cell r="F4373">
            <v>212</v>
          </cell>
        </row>
        <row r="4374">
          <cell r="E4374">
            <v>4373</v>
          </cell>
          <cell r="F4374">
            <v>212</v>
          </cell>
        </row>
        <row r="4375">
          <cell r="E4375">
            <v>4374</v>
          </cell>
          <cell r="F4375">
            <v>212</v>
          </cell>
        </row>
        <row r="4376">
          <cell r="E4376">
            <v>4375</v>
          </cell>
          <cell r="F4376">
            <v>212</v>
          </cell>
        </row>
        <row r="4377">
          <cell r="E4377">
            <v>4376</v>
          </cell>
          <cell r="F4377">
            <v>212</v>
          </cell>
        </row>
        <row r="4378">
          <cell r="E4378">
            <v>4377</v>
          </cell>
          <cell r="F4378">
            <v>212</v>
          </cell>
        </row>
        <row r="4379">
          <cell r="E4379">
            <v>4378</v>
          </cell>
          <cell r="F4379">
            <v>212</v>
          </cell>
        </row>
        <row r="4380">
          <cell r="E4380">
            <v>4379</v>
          </cell>
          <cell r="F4380">
            <v>212</v>
          </cell>
        </row>
        <row r="4381">
          <cell r="E4381">
            <v>4380</v>
          </cell>
          <cell r="F4381">
            <v>212</v>
          </cell>
        </row>
        <row r="4382">
          <cell r="E4382">
            <v>4381</v>
          </cell>
          <cell r="F4382">
            <v>212</v>
          </cell>
        </row>
        <row r="4383">
          <cell r="E4383">
            <v>4382</v>
          </cell>
          <cell r="F4383">
            <v>212</v>
          </cell>
        </row>
        <row r="4384">
          <cell r="E4384">
            <v>4383</v>
          </cell>
          <cell r="F4384">
            <v>212</v>
          </cell>
        </row>
        <row r="4385">
          <cell r="E4385">
            <v>4384</v>
          </cell>
          <cell r="F4385">
            <v>212</v>
          </cell>
        </row>
        <row r="4386">
          <cell r="E4386">
            <v>4385</v>
          </cell>
          <cell r="F4386">
            <v>212</v>
          </cell>
        </row>
        <row r="4387">
          <cell r="E4387">
            <v>4386</v>
          </cell>
          <cell r="F4387">
            <v>212</v>
          </cell>
        </row>
        <row r="4388">
          <cell r="E4388">
            <v>4387</v>
          </cell>
          <cell r="F4388">
            <v>212</v>
          </cell>
        </row>
        <row r="4389">
          <cell r="E4389">
            <v>4388</v>
          </cell>
          <cell r="F4389">
            <v>212</v>
          </cell>
        </row>
        <row r="4390">
          <cell r="E4390">
            <v>4389</v>
          </cell>
          <cell r="F4390">
            <v>212</v>
          </cell>
        </row>
        <row r="4391">
          <cell r="E4391">
            <v>4390</v>
          </cell>
          <cell r="F4391">
            <v>212</v>
          </cell>
        </row>
        <row r="4392">
          <cell r="E4392">
            <v>4391</v>
          </cell>
          <cell r="F4392">
            <v>212</v>
          </cell>
        </row>
        <row r="4393">
          <cell r="E4393">
            <v>4392</v>
          </cell>
          <cell r="F4393">
            <v>212</v>
          </cell>
        </row>
        <row r="4394">
          <cell r="E4394">
            <v>4393</v>
          </cell>
          <cell r="F4394">
            <v>212</v>
          </cell>
        </row>
        <row r="4395">
          <cell r="E4395">
            <v>4394</v>
          </cell>
          <cell r="F4395">
            <v>212</v>
          </cell>
        </row>
        <row r="4396">
          <cell r="E4396">
            <v>4395</v>
          </cell>
          <cell r="F4396">
            <v>212</v>
          </cell>
        </row>
        <row r="4397">
          <cell r="E4397">
            <v>4396</v>
          </cell>
          <cell r="F4397">
            <v>212</v>
          </cell>
        </row>
        <row r="4398">
          <cell r="E4398">
            <v>4397</v>
          </cell>
          <cell r="F4398">
            <v>212</v>
          </cell>
        </row>
        <row r="4399">
          <cell r="E4399">
            <v>4398</v>
          </cell>
          <cell r="F4399">
            <v>212</v>
          </cell>
        </row>
        <row r="4400">
          <cell r="E4400">
            <v>4399</v>
          </cell>
          <cell r="F4400">
            <v>212</v>
          </cell>
        </row>
        <row r="4401">
          <cell r="E4401">
            <v>4400</v>
          </cell>
          <cell r="F4401">
            <v>212</v>
          </cell>
        </row>
        <row r="4402">
          <cell r="E4402">
            <v>4401</v>
          </cell>
          <cell r="F4402">
            <v>212</v>
          </cell>
        </row>
        <row r="4403">
          <cell r="E4403">
            <v>4402</v>
          </cell>
          <cell r="F4403">
            <v>212</v>
          </cell>
        </row>
        <row r="4404">
          <cell r="E4404">
            <v>4403</v>
          </cell>
          <cell r="F4404">
            <v>212</v>
          </cell>
        </row>
        <row r="4405">
          <cell r="E4405">
            <v>4404</v>
          </cell>
          <cell r="F4405">
            <v>212</v>
          </cell>
        </row>
        <row r="4406">
          <cell r="E4406">
            <v>4405</v>
          </cell>
          <cell r="F4406">
            <v>212</v>
          </cell>
        </row>
        <row r="4407">
          <cell r="E4407">
            <v>4406</v>
          </cell>
          <cell r="F4407">
            <v>212</v>
          </cell>
        </row>
        <row r="4408">
          <cell r="E4408">
            <v>4407</v>
          </cell>
          <cell r="F4408">
            <v>212</v>
          </cell>
        </row>
        <row r="4409">
          <cell r="E4409">
            <v>4408</v>
          </cell>
          <cell r="F4409">
            <v>212</v>
          </cell>
        </row>
        <row r="4410">
          <cell r="E4410">
            <v>4409</v>
          </cell>
          <cell r="F4410">
            <v>212</v>
          </cell>
        </row>
        <row r="4411">
          <cell r="E4411">
            <v>4410</v>
          </cell>
          <cell r="F4411">
            <v>212</v>
          </cell>
        </row>
        <row r="4412">
          <cell r="E4412">
            <v>4411</v>
          </cell>
          <cell r="F4412">
            <v>212</v>
          </cell>
        </row>
        <row r="4413">
          <cell r="E4413">
            <v>4412</v>
          </cell>
          <cell r="F4413">
            <v>212</v>
          </cell>
        </row>
        <row r="4414">
          <cell r="E4414">
            <v>4413</v>
          </cell>
          <cell r="F4414">
            <v>212</v>
          </cell>
        </row>
        <row r="4415">
          <cell r="E4415">
            <v>4414</v>
          </cell>
          <cell r="F4415">
            <v>212</v>
          </cell>
        </row>
        <row r="4416">
          <cell r="E4416">
            <v>4415</v>
          </cell>
          <cell r="F4416">
            <v>212</v>
          </cell>
        </row>
        <row r="4417">
          <cell r="E4417">
            <v>4416</v>
          </cell>
          <cell r="F4417">
            <v>212</v>
          </cell>
        </row>
        <row r="4418">
          <cell r="E4418">
            <v>4417</v>
          </cell>
          <cell r="F4418">
            <v>212</v>
          </cell>
        </row>
        <row r="4419">
          <cell r="E4419">
            <v>4418</v>
          </cell>
          <cell r="F4419">
            <v>212</v>
          </cell>
        </row>
        <row r="4420">
          <cell r="E4420">
            <v>4419</v>
          </cell>
          <cell r="F4420">
            <v>212</v>
          </cell>
        </row>
        <row r="4421">
          <cell r="E4421">
            <v>4420</v>
          </cell>
          <cell r="F4421">
            <v>212</v>
          </cell>
        </row>
        <row r="4422">
          <cell r="E4422">
            <v>4421</v>
          </cell>
          <cell r="F4422">
            <v>212</v>
          </cell>
        </row>
        <row r="4423">
          <cell r="E4423">
            <v>4422</v>
          </cell>
          <cell r="F4423">
            <v>212</v>
          </cell>
        </row>
        <row r="4424">
          <cell r="E4424">
            <v>4423</v>
          </cell>
          <cell r="F4424">
            <v>212</v>
          </cell>
        </row>
        <row r="4425">
          <cell r="E4425">
            <v>4424</v>
          </cell>
          <cell r="F4425">
            <v>212</v>
          </cell>
        </row>
        <row r="4426">
          <cell r="E4426">
            <v>4425</v>
          </cell>
          <cell r="F4426">
            <v>212</v>
          </cell>
        </row>
        <row r="4427">
          <cell r="E4427">
            <v>4426</v>
          </cell>
          <cell r="F4427">
            <v>212</v>
          </cell>
        </row>
        <row r="4428">
          <cell r="E4428">
            <v>4427</v>
          </cell>
          <cell r="F4428">
            <v>212</v>
          </cell>
        </row>
        <row r="4429">
          <cell r="E4429">
            <v>4428</v>
          </cell>
          <cell r="F4429">
            <v>212</v>
          </cell>
        </row>
        <row r="4430">
          <cell r="E4430">
            <v>4429</v>
          </cell>
          <cell r="F4430">
            <v>212</v>
          </cell>
        </row>
        <row r="4431">
          <cell r="E4431">
            <v>4430</v>
          </cell>
          <cell r="F4431">
            <v>212</v>
          </cell>
        </row>
        <row r="4432">
          <cell r="E4432">
            <v>4431</v>
          </cell>
          <cell r="F4432">
            <v>212</v>
          </cell>
        </row>
        <row r="4433">
          <cell r="E4433">
            <v>4432</v>
          </cell>
          <cell r="F4433">
            <v>212</v>
          </cell>
        </row>
        <row r="4434">
          <cell r="E4434">
            <v>4433</v>
          </cell>
          <cell r="F4434">
            <v>212</v>
          </cell>
        </row>
        <row r="4435">
          <cell r="E4435">
            <v>4434</v>
          </cell>
          <cell r="F4435">
            <v>212</v>
          </cell>
        </row>
        <row r="4436">
          <cell r="E4436">
            <v>4435</v>
          </cell>
          <cell r="F4436">
            <v>212</v>
          </cell>
        </row>
        <row r="4437">
          <cell r="E4437">
            <v>4436</v>
          </cell>
          <cell r="F4437">
            <v>212</v>
          </cell>
        </row>
        <row r="4438">
          <cell r="E4438">
            <v>4437</v>
          </cell>
          <cell r="F4438">
            <v>212</v>
          </cell>
        </row>
        <row r="4439">
          <cell r="E4439">
            <v>4438</v>
          </cell>
          <cell r="F4439">
            <v>212</v>
          </cell>
        </row>
        <row r="4440">
          <cell r="E4440">
            <v>4439</v>
          </cell>
          <cell r="F4440">
            <v>212</v>
          </cell>
        </row>
        <row r="4441">
          <cell r="E4441">
            <v>4440</v>
          </cell>
          <cell r="F4441">
            <v>212</v>
          </cell>
        </row>
        <row r="4442">
          <cell r="E4442">
            <v>4441</v>
          </cell>
          <cell r="F4442">
            <v>212</v>
          </cell>
        </row>
        <row r="4443">
          <cell r="E4443">
            <v>4442</v>
          </cell>
          <cell r="F4443">
            <v>212</v>
          </cell>
        </row>
        <row r="4444">
          <cell r="E4444">
            <v>4443</v>
          </cell>
          <cell r="F4444">
            <v>212</v>
          </cell>
        </row>
        <row r="4445">
          <cell r="E4445">
            <v>4444</v>
          </cell>
          <cell r="F4445">
            <v>212</v>
          </cell>
        </row>
        <row r="4446">
          <cell r="E4446">
            <v>4445</v>
          </cell>
          <cell r="F4446">
            <v>212</v>
          </cell>
        </row>
        <row r="4447">
          <cell r="E4447">
            <v>4446</v>
          </cell>
          <cell r="F4447">
            <v>212</v>
          </cell>
        </row>
        <row r="4448">
          <cell r="E4448">
            <v>4447</v>
          </cell>
          <cell r="F4448">
            <v>212</v>
          </cell>
        </row>
        <row r="4449">
          <cell r="E4449">
            <v>4448</v>
          </cell>
          <cell r="F4449">
            <v>212</v>
          </cell>
        </row>
        <row r="4450">
          <cell r="E4450">
            <v>4449</v>
          </cell>
          <cell r="F4450">
            <v>212</v>
          </cell>
        </row>
        <row r="4451">
          <cell r="E4451">
            <v>4450</v>
          </cell>
          <cell r="F4451">
            <v>212</v>
          </cell>
        </row>
        <row r="4452">
          <cell r="E4452">
            <v>4451</v>
          </cell>
          <cell r="F4452">
            <v>212</v>
          </cell>
        </row>
        <row r="4453">
          <cell r="E4453">
            <v>4452</v>
          </cell>
          <cell r="F4453">
            <v>212</v>
          </cell>
        </row>
        <row r="4454">
          <cell r="E4454">
            <v>4453</v>
          </cell>
          <cell r="F4454">
            <v>212</v>
          </cell>
        </row>
        <row r="4455">
          <cell r="E4455">
            <v>4454</v>
          </cell>
          <cell r="F4455">
            <v>212</v>
          </cell>
        </row>
        <row r="4456">
          <cell r="E4456">
            <v>4455</v>
          </cell>
          <cell r="F4456">
            <v>212</v>
          </cell>
        </row>
        <row r="4457">
          <cell r="E4457">
            <v>4456</v>
          </cell>
          <cell r="F4457">
            <v>212</v>
          </cell>
        </row>
        <row r="4458">
          <cell r="E4458">
            <v>4457</v>
          </cell>
          <cell r="F4458">
            <v>212</v>
          </cell>
        </row>
        <row r="4459">
          <cell r="E4459">
            <v>4458</v>
          </cell>
          <cell r="F4459">
            <v>212</v>
          </cell>
        </row>
        <row r="4460">
          <cell r="E4460">
            <v>4459</v>
          </cell>
          <cell r="F4460">
            <v>212</v>
          </cell>
        </row>
        <row r="4461">
          <cell r="E4461">
            <v>4460</v>
          </cell>
          <cell r="F4461">
            <v>212</v>
          </cell>
        </row>
        <row r="4462">
          <cell r="E4462">
            <v>4461</v>
          </cell>
          <cell r="F4462">
            <v>212</v>
          </cell>
        </row>
        <row r="4463">
          <cell r="E4463">
            <v>4462</v>
          </cell>
          <cell r="F4463">
            <v>212</v>
          </cell>
        </row>
        <row r="4464">
          <cell r="E4464">
            <v>4463</v>
          </cell>
          <cell r="F4464">
            <v>212</v>
          </cell>
        </row>
        <row r="4465">
          <cell r="E4465">
            <v>4464</v>
          </cell>
          <cell r="F4465">
            <v>212</v>
          </cell>
        </row>
        <row r="4466">
          <cell r="E4466">
            <v>4465</v>
          </cell>
          <cell r="F4466">
            <v>212</v>
          </cell>
        </row>
        <row r="4467">
          <cell r="E4467">
            <v>4466</v>
          </cell>
          <cell r="F4467">
            <v>212</v>
          </cell>
        </row>
        <row r="4468">
          <cell r="E4468">
            <v>4467</v>
          </cell>
          <cell r="F4468">
            <v>212</v>
          </cell>
        </row>
        <row r="4469">
          <cell r="E4469">
            <v>4468</v>
          </cell>
          <cell r="F4469">
            <v>212</v>
          </cell>
        </row>
        <row r="4470">
          <cell r="E4470">
            <v>4469</v>
          </cell>
          <cell r="F4470">
            <v>212</v>
          </cell>
        </row>
        <row r="4471">
          <cell r="E4471">
            <v>4470</v>
          </cell>
          <cell r="F4471">
            <v>212</v>
          </cell>
        </row>
        <row r="4472">
          <cell r="E4472">
            <v>4471</v>
          </cell>
          <cell r="F4472">
            <v>212</v>
          </cell>
        </row>
        <row r="4473">
          <cell r="E4473">
            <v>4472</v>
          </cell>
          <cell r="F4473">
            <v>212</v>
          </cell>
        </row>
        <row r="4474">
          <cell r="E4474">
            <v>4473</v>
          </cell>
          <cell r="F4474">
            <v>212</v>
          </cell>
        </row>
        <row r="4475">
          <cell r="E4475">
            <v>4474</v>
          </cell>
          <cell r="F4475">
            <v>212</v>
          </cell>
        </row>
        <row r="4476">
          <cell r="E4476">
            <v>4475</v>
          </cell>
          <cell r="F4476">
            <v>212</v>
          </cell>
        </row>
        <row r="4477">
          <cell r="E4477">
            <v>4476</v>
          </cell>
          <cell r="F4477">
            <v>212</v>
          </cell>
        </row>
        <row r="4478">
          <cell r="E4478">
            <v>4477</v>
          </cell>
          <cell r="F4478">
            <v>212</v>
          </cell>
        </row>
        <row r="4479">
          <cell r="E4479">
            <v>4478</v>
          </cell>
          <cell r="F4479">
            <v>212</v>
          </cell>
        </row>
        <row r="4480">
          <cell r="E4480">
            <v>4479</v>
          </cell>
          <cell r="F4480">
            <v>212</v>
          </cell>
        </row>
        <row r="4481">
          <cell r="E4481">
            <v>4480</v>
          </cell>
          <cell r="F4481">
            <v>212</v>
          </cell>
        </row>
        <row r="4482">
          <cell r="E4482">
            <v>4481</v>
          </cell>
          <cell r="F4482">
            <v>212</v>
          </cell>
        </row>
        <row r="4483">
          <cell r="E4483">
            <v>4482</v>
          </cell>
          <cell r="F4483">
            <v>212</v>
          </cell>
        </row>
        <row r="4484">
          <cell r="E4484">
            <v>4483</v>
          </cell>
          <cell r="F4484">
            <v>212</v>
          </cell>
        </row>
        <row r="4485">
          <cell r="E4485">
            <v>4484</v>
          </cell>
          <cell r="F4485">
            <v>212</v>
          </cell>
        </row>
        <row r="4486">
          <cell r="E4486">
            <v>4485</v>
          </cell>
          <cell r="F4486">
            <v>212</v>
          </cell>
        </row>
        <row r="4487">
          <cell r="E4487">
            <v>4486</v>
          </cell>
          <cell r="F4487">
            <v>212</v>
          </cell>
        </row>
        <row r="4488">
          <cell r="E4488">
            <v>4487</v>
          </cell>
          <cell r="F4488">
            <v>212</v>
          </cell>
        </row>
        <row r="4489">
          <cell r="E4489">
            <v>4488</v>
          </cell>
          <cell r="F4489">
            <v>212</v>
          </cell>
        </row>
        <row r="4490">
          <cell r="E4490">
            <v>4489</v>
          </cell>
          <cell r="F4490">
            <v>212</v>
          </cell>
        </row>
        <row r="4491">
          <cell r="E4491">
            <v>4490</v>
          </cell>
          <cell r="F4491">
            <v>212</v>
          </cell>
        </row>
        <row r="4492">
          <cell r="E4492">
            <v>4491</v>
          </cell>
          <cell r="F4492">
            <v>212</v>
          </cell>
        </row>
        <row r="4493">
          <cell r="E4493">
            <v>4492</v>
          </cell>
          <cell r="F4493">
            <v>212</v>
          </cell>
        </row>
        <row r="4494">
          <cell r="E4494">
            <v>4493</v>
          </cell>
          <cell r="F4494">
            <v>212</v>
          </cell>
        </row>
        <row r="4495">
          <cell r="E4495">
            <v>4494</v>
          </cell>
          <cell r="F4495">
            <v>212</v>
          </cell>
        </row>
        <row r="4496">
          <cell r="E4496">
            <v>4495</v>
          </cell>
          <cell r="F4496">
            <v>212</v>
          </cell>
        </row>
        <row r="4497">
          <cell r="E4497">
            <v>4496</v>
          </cell>
          <cell r="F4497">
            <v>212</v>
          </cell>
        </row>
        <row r="4498">
          <cell r="E4498">
            <v>4497</v>
          </cell>
          <cell r="F4498">
            <v>212</v>
          </cell>
        </row>
        <row r="4499">
          <cell r="E4499">
            <v>4498</v>
          </cell>
          <cell r="F4499">
            <v>212</v>
          </cell>
        </row>
        <row r="4500">
          <cell r="E4500">
            <v>4499</v>
          </cell>
          <cell r="F4500">
            <v>212</v>
          </cell>
        </row>
        <row r="4501">
          <cell r="E4501">
            <v>4500</v>
          </cell>
          <cell r="F4501">
            <v>212</v>
          </cell>
        </row>
        <row r="4502">
          <cell r="E4502">
            <v>4501</v>
          </cell>
          <cell r="F4502">
            <v>212</v>
          </cell>
        </row>
        <row r="4503">
          <cell r="E4503">
            <v>4502</v>
          </cell>
          <cell r="F4503">
            <v>212</v>
          </cell>
        </row>
        <row r="4504">
          <cell r="E4504">
            <v>4503</v>
          </cell>
          <cell r="F4504">
            <v>212</v>
          </cell>
        </row>
        <row r="4505">
          <cell r="E4505">
            <v>4504</v>
          </cell>
          <cell r="F4505">
            <v>212</v>
          </cell>
        </row>
        <row r="4506">
          <cell r="E4506">
            <v>4505</v>
          </cell>
          <cell r="F4506">
            <v>212</v>
          </cell>
        </row>
        <row r="4507">
          <cell r="E4507">
            <v>4506</v>
          </cell>
          <cell r="F4507">
            <v>212</v>
          </cell>
        </row>
        <row r="4508">
          <cell r="E4508">
            <v>4507</v>
          </cell>
          <cell r="F4508">
            <v>212</v>
          </cell>
        </row>
        <row r="4509">
          <cell r="E4509">
            <v>4508</v>
          </cell>
          <cell r="F4509">
            <v>212</v>
          </cell>
        </row>
        <row r="4510">
          <cell r="E4510">
            <v>4509</v>
          </cell>
          <cell r="F4510">
            <v>212</v>
          </cell>
        </row>
        <row r="4511">
          <cell r="E4511">
            <v>4510</v>
          </cell>
          <cell r="F4511">
            <v>212</v>
          </cell>
        </row>
        <row r="4512">
          <cell r="E4512">
            <v>4511</v>
          </cell>
          <cell r="F4512">
            <v>212</v>
          </cell>
        </row>
        <row r="4513">
          <cell r="E4513">
            <v>4512</v>
          </cell>
          <cell r="F4513">
            <v>212</v>
          </cell>
        </row>
        <row r="4514">
          <cell r="E4514">
            <v>4513</v>
          </cell>
          <cell r="F4514">
            <v>212</v>
          </cell>
        </row>
        <row r="4515">
          <cell r="E4515">
            <v>4514</v>
          </cell>
          <cell r="F4515">
            <v>212</v>
          </cell>
        </row>
        <row r="4516">
          <cell r="E4516">
            <v>4515</v>
          </cell>
          <cell r="F4516">
            <v>212</v>
          </cell>
        </row>
        <row r="4517">
          <cell r="E4517">
            <v>4516</v>
          </cell>
          <cell r="F4517">
            <v>212</v>
          </cell>
        </row>
        <row r="4518">
          <cell r="E4518">
            <v>4517</v>
          </cell>
          <cell r="F4518">
            <v>212</v>
          </cell>
        </row>
        <row r="4519">
          <cell r="E4519">
            <v>4518</v>
          </cell>
          <cell r="F4519">
            <v>212</v>
          </cell>
        </row>
        <row r="4520">
          <cell r="E4520">
            <v>4519</v>
          </cell>
          <cell r="F4520">
            <v>212</v>
          </cell>
        </row>
        <row r="4521">
          <cell r="E4521">
            <v>4520</v>
          </cell>
          <cell r="F4521">
            <v>212</v>
          </cell>
        </row>
        <row r="4522">
          <cell r="E4522">
            <v>4521</v>
          </cell>
          <cell r="F4522">
            <v>212</v>
          </cell>
        </row>
        <row r="4523">
          <cell r="E4523">
            <v>4522</v>
          </cell>
          <cell r="F4523">
            <v>212</v>
          </cell>
        </row>
        <row r="4524">
          <cell r="E4524">
            <v>4523</v>
          </cell>
          <cell r="F4524">
            <v>212</v>
          </cell>
        </row>
        <row r="4525">
          <cell r="E4525">
            <v>4524</v>
          </cell>
          <cell r="F4525">
            <v>212</v>
          </cell>
        </row>
        <row r="4526">
          <cell r="E4526">
            <v>4525</v>
          </cell>
          <cell r="F4526">
            <v>212</v>
          </cell>
        </row>
        <row r="4527">
          <cell r="E4527">
            <v>4526</v>
          </cell>
          <cell r="F4527">
            <v>212</v>
          </cell>
        </row>
        <row r="4528">
          <cell r="E4528">
            <v>4527</v>
          </cell>
          <cell r="F4528">
            <v>212</v>
          </cell>
        </row>
        <row r="4529">
          <cell r="E4529">
            <v>4528</v>
          </cell>
          <cell r="F4529">
            <v>212</v>
          </cell>
        </row>
        <row r="4530">
          <cell r="E4530">
            <v>4529</v>
          </cell>
          <cell r="F4530">
            <v>212</v>
          </cell>
        </row>
        <row r="4531">
          <cell r="E4531">
            <v>4530</v>
          </cell>
          <cell r="F4531">
            <v>212</v>
          </cell>
        </row>
        <row r="4532">
          <cell r="E4532">
            <v>4531</v>
          </cell>
          <cell r="F4532">
            <v>212</v>
          </cell>
        </row>
        <row r="4533">
          <cell r="E4533">
            <v>4532</v>
          </cell>
          <cell r="F4533">
            <v>212</v>
          </cell>
        </row>
        <row r="4534">
          <cell r="E4534">
            <v>4533</v>
          </cell>
          <cell r="F4534">
            <v>212</v>
          </cell>
        </row>
        <row r="4535">
          <cell r="E4535">
            <v>4534</v>
          </cell>
          <cell r="F4535">
            <v>212</v>
          </cell>
        </row>
        <row r="4536">
          <cell r="E4536">
            <v>4535</v>
          </cell>
          <cell r="F4536">
            <v>212</v>
          </cell>
        </row>
        <row r="4537">
          <cell r="E4537">
            <v>4536</v>
          </cell>
          <cell r="F4537">
            <v>212</v>
          </cell>
        </row>
        <row r="4538">
          <cell r="E4538">
            <v>4537</v>
          </cell>
          <cell r="F4538">
            <v>212</v>
          </cell>
        </row>
        <row r="4539">
          <cell r="E4539">
            <v>4538</v>
          </cell>
          <cell r="F4539">
            <v>212</v>
          </cell>
        </row>
        <row r="4540">
          <cell r="E4540">
            <v>4539</v>
          </cell>
          <cell r="F4540">
            <v>212</v>
          </cell>
        </row>
        <row r="4541">
          <cell r="E4541">
            <v>4540</v>
          </cell>
          <cell r="F4541">
            <v>212</v>
          </cell>
        </row>
        <row r="4542">
          <cell r="E4542">
            <v>4541</v>
          </cell>
          <cell r="F4542">
            <v>212</v>
          </cell>
        </row>
        <row r="4543">
          <cell r="E4543">
            <v>4542</v>
          </cell>
          <cell r="F4543">
            <v>212</v>
          </cell>
        </row>
        <row r="4544">
          <cell r="E4544">
            <v>4543</v>
          </cell>
          <cell r="F4544">
            <v>212</v>
          </cell>
        </row>
        <row r="4545">
          <cell r="E4545">
            <v>4544</v>
          </cell>
          <cell r="F4545">
            <v>212</v>
          </cell>
        </row>
        <row r="4546">
          <cell r="E4546">
            <v>4545</v>
          </cell>
          <cell r="F4546">
            <v>212</v>
          </cell>
        </row>
        <row r="4547">
          <cell r="E4547">
            <v>4546</v>
          </cell>
          <cell r="F4547">
            <v>212</v>
          </cell>
        </row>
        <row r="4548">
          <cell r="E4548">
            <v>4547</v>
          </cell>
          <cell r="F4548">
            <v>212</v>
          </cell>
        </row>
        <row r="4549">
          <cell r="E4549">
            <v>4548</v>
          </cell>
          <cell r="F4549">
            <v>212</v>
          </cell>
        </row>
        <row r="4550">
          <cell r="E4550">
            <v>4549</v>
          </cell>
          <cell r="F4550">
            <v>212</v>
          </cell>
        </row>
        <row r="4551">
          <cell r="E4551">
            <v>4550</v>
          </cell>
          <cell r="F4551">
            <v>212</v>
          </cell>
        </row>
        <row r="4552">
          <cell r="E4552">
            <v>4551</v>
          </cell>
          <cell r="F4552">
            <v>212</v>
          </cell>
        </row>
        <row r="4553">
          <cell r="E4553">
            <v>4552</v>
          </cell>
          <cell r="F4553">
            <v>212</v>
          </cell>
        </row>
        <row r="4554">
          <cell r="E4554">
            <v>4553</v>
          </cell>
          <cell r="F4554">
            <v>212</v>
          </cell>
        </row>
        <row r="4555">
          <cell r="E4555">
            <v>4554</v>
          </cell>
          <cell r="F4555">
            <v>212</v>
          </cell>
        </row>
        <row r="4556">
          <cell r="E4556">
            <v>4555</v>
          </cell>
          <cell r="F4556">
            <v>212</v>
          </cell>
        </row>
        <row r="4557">
          <cell r="E4557">
            <v>4556</v>
          </cell>
          <cell r="F4557">
            <v>212</v>
          </cell>
        </row>
        <row r="4558">
          <cell r="E4558">
            <v>4557</v>
          </cell>
          <cell r="F4558">
            <v>212</v>
          </cell>
        </row>
        <row r="4559">
          <cell r="E4559">
            <v>4558</v>
          </cell>
          <cell r="F4559">
            <v>212</v>
          </cell>
        </row>
        <row r="4560">
          <cell r="E4560">
            <v>4559</v>
          </cell>
          <cell r="F4560">
            <v>212</v>
          </cell>
        </row>
        <row r="4561">
          <cell r="E4561">
            <v>4560</v>
          </cell>
          <cell r="F4561">
            <v>212</v>
          </cell>
        </row>
        <row r="4562">
          <cell r="E4562">
            <v>4561</v>
          </cell>
          <cell r="F4562">
            <v>212</v>
          </cell>
        </row>
        <row r="4563">
          <cell r="E4563">
            <v>4562</v>
          </cell>
          <cell r="F4563">
            <v>212</v>
          </cell>
        </row>
        <row r="4564">
          <cell r="E4564">
            <v>4563</v>
          </cell>
          <cell r="F4564">
            <v>212</v>
          </cell>
        </row>
        <row r="4565">
          <cell r="E4565">
            <v>4564</v>
          </cell>
          <cell r="F4565">
            <v>212</v>
          </cell>
        </row>
        <row r="4566">
          <cell r="E4566">
            <v>4565</v>
          </cell>
          <cell r="F4566">
            <v>212</v>
          </cell>
        </row>
        <row r="4567">
          <cell r="E4567">
            <v>4566</v>
          </cell>
          <cell r="F4567">
            <v>212</v>
          </cell>
        </row>
        <row r="4568">
          <cell r="E4568">
            <v>4567</v>
          </cell>
          <cell r="F4568">
            <v>212</v>
          </cell>
        </row>
        <row r="4569">
          <cell r="E4569">
            <v>4568</v>
          </cell>
          <cell r="F4569">
            <v>212</v>
          </cell>
        </row>
        <row r="4570">
          <cell r="E4570">
            <v>4569</v>
          </cell>
          <cell r="F4570">
            <v>212</v>
          </cell>
        </row>
        <row r="4571">
          <cell r="E4571">
            <v>4570</v>
          </cell>
          <cell r="F4571">
            <v>212</v>
          </cell>
        </row>
        <row r="4572">
          <cell r="E4572">
            <v>4571</v>
          </cell>
          <cell r="F4572">
            <v>212</v>
          </cell>
        </row>
        <row r="4573">
          <cell r="E4573">
            <v>4572</v>
          </cell>
          <cell r="F4573">
            <v>212</v>
          </cell>
        </row>
        <row r="4574">
          <cell r="E4574">
            <v>4573</v>
          </cell>
          <cell r="F4574">
            <v>212</v>
          </cell>
        </row>
        <row r="4575">
          <cell r="E4575">
            <v>4574</v>
          </cell>
          <cell r="F4575">
            <v>212</v>
          </cell>
        </row>
        <row r="4576">
          <cell r="E4576">
            <v>4575</v>
          </cell>
          <cell r="F4576">
            <v>212</v>
          </cell>
        </row>
        <row r="4577">
          <cell r="E4577">
            <v>4576</v>
          </cell>
          <cell r="F4577">
            <v>212</v>
          </cell>
        </row>
        <row r="4578">
          <cell r="E4578">
            <v>4577</v>
          </cell>
          <cell r="F4578">
            <v>212</v>
          </cell>
        </row>
        <row r="4579">
          <cell r="E4579">
            <v>4578</v>
          </cell>
          <cell r="F4579">
            <v>212</v>
          </cell>
        </row>
        <row r="4580">
          <cell r="E4580">
            <v>4579</v>
          </cell>
          <cell r="F4580">
            <v>212</v>
          </cell>
        </row>
        <row r="4581">
          <cell r="E4581">
            <v>4580</v>
          </cell>
          <cell r="F4581">
            <v>212</v>
          </cell>
        </row>
        <row r="4582">
          <cell r="E4582">
            <v>4581</v>
          </cell>
          <cell r="F4582">
            <v>212</v>
          </cell>
        </row>
        <row r="4583">
          <cell r="E4583">
            <v>4582</v>
          </cell>
          <cell r="F4583">
            <v>212</v>
          </cell>
        </row>
        <row r="4584">
          <cell r="E4584">
            <v>4583</v>
          </cell>
          <cell r="F4584">
            <v>212</v>
          </cell>
        </row>
        <row r="4585">
          <cell r="E4585">
            <v>4584</v>
          </cell>
          <cell r="F4585">
            <v>212</v>
          </cell>
        </row>
        <row r="4586">
          <cell r="E4586">
            <v>4585</v>
          </cell>
          <cell r="F4586">
            <v>212</v>
          </cell>
        </row>
        <row r="4587">
          <cell r="E4587">
            <v>4586</v>
          </cell>
          <cell r="F4587">
            <v>212</v>
          </cell>
        </row>
        <row r="4588">
          <cell r="E4588">
            <v>4587</v>
          </cell>
          <cell r="F4588">
            <v>212</v>
          </cell>
        </row>
        <row r="4589">
          <cell r="E4589">
            <v>4588</v>
          </cell>
          <cell r="F4589">
            <v>212</v>
          </cell>
        </row>
        <row r="4590">
          <cell r="E4590">
            <v>4589</v>
          </cell>
          <cell r="F4590">
            <v>212</v>
          </cell>
        </row>
        <row r="4591">
          <cell r="E4591">
            <v>4590</v>
          </cell>
          <cell r="F4591">
            <v>212</v>
          </cell>
        </row>
        <row r="4592">
          <cell r="E4592">
            <v>4591</v>
          </cell>
          <cell r="F4592">
            <v>212</v>
          </cell>
        </row>
        <row r="4593">
          <cell r="E4593">
            <v>4592</v>
          </cell>
          <cell r="F4593">
            <v>212</v>
          </cell>
        </row>
        <row r="4594">
          <cell r="E4594">
            <v>4593</v>
          </cell>
          <cell r="F4594">
            <v>212</v>
          </cell>
        </row>
        <row r="4595">
          <cell r="E4595">
            <v>4594</v>
          </cell>
          <cell r="F4595">
            <v>212</v>
          </cell>
        </row>
        <row r="4596">
          <cell r="E4596">
            <v>4595</v>
          </cell>
          <cell r="F4596">
            <v>212</v>
          </cell>
        </row>
        <row r="4597">
          <cell r="E4597">
            <v>4596</v>
          </cell>
          <cell r="F4597">
            <v>212</v>
          </cell>
        </row>
        <row r="4598">
          <cell r="E4598">
            <v>4597</v>
          </cell>
          <cell r="F4598">
            <v>212</v>
          </cell>
        </row>
        <row r="4599">
          <cell r="E4599">
            <v>4598</v>
          </cell>
          <cell r="F4599">
            <v>212</v>
          </cell>
        </row>
        <row r="4600">
          <cell r="E4600">
            <v>4599</v>
          </cell>
          <cell r="F4600">
            <v>212</v>
          </cell>
        </row>
        <row r="4601">
          <cell r="E4601">
            <v>4600</v>
          </cell>
          <cell r="F4601">
            <v>212</v>
          </cell>
        </row>
        <row r="4602">
          <cell r="E4602">
            <v>4601</v>
          </cell>
          <cell r="F4602">
            <v>212</v>
          </cell>
        </row>
        <row r="4603">
          <cell r="E4603">
            <v>4602</v>
          </cell>
          <cell r="F4603">
            <v>212</v>
          </cell>
        </row>
        <row r="4604">
          <cell r="E4604">
            <v>4603</v>
          </cell>
          <cell r="F4604">
            <v>212</v>
          </cell>
        </row>
        <row r="4605">
          <cell r="E4605">
            <v>4604</v>
          </cell>
          <cell r="F4605">
            <v>212</v>
          </cell>
        </row>
        <row r="4606">
          <cell r="E4606">
            <v>4605</v>
          </cell>
          <cell r="F4606">
            <v>212</v>
          </cell>
        </row>
        <row r="4607">
          <cell r="E4607">
            <v>4606</v>
          </cell>
          <cell r="F4607">
            <v>212</v>
          </cell>
        </row>
        <row r="4608">
          <cell r="E4608">
            <v>4607</v>
          </cell>
          <cell r="F4608">
            <v>212</v>
          </cell>
        </row>
        <row r="4609">
          <cell r="E4609">
            <v>4608</v>
          </cell>
          <cell r="F4609">
            <v>212</v>
          </cell>
        </row>
        <row r="4610">
          <cell r="E4610">
            <v>4609</v>
          </cell>
          <cell r="F4610">
            <v>212</v>
          </cell>
        </row>
        <row r="4611">
          <cell r="E4611">
            <v>4610</v>
          </cell>
          <cell r="F4611">
            <v>212</v>
          </cell>
        </row>
        <row r="4612">
          <cell r="E4612">
            <v>4611</v>
          </cell>
          <cell r="F4612">
            <v>212</v>
          </cell>
        </row>
        <row r="4613">
          <cell r="E4613">
            <v>4612</v>
          </cell>
          <cell r="F4613">
            <v>212</v>
          </cell>
        </row>
        <row r="4614">
          <cell r="E4614">
            <v>4613</v>
          </cell>
          <cell r="F4614">
            <v>212</v>
          </cell>
        </row>
        <row r="4615">
          <cell r="E4615">
            <v>4614</v>
          </cell>
          <cell r="F4615">
            <v>212</v>
          </cell>
        </row>
        <row r="4616">
          <cell r="E4616">
            <v>4615</v>
          </cell>
          <cell r="F4616">
            <v>212</v>
          </cell>
        </row>
        <row r="4617">
          <cell r="E4617">
            <v>4616</v>
          </cell>
          <cell r="F4617">
            <v>212</v>
          </cell>
        </row>
        <row r="4618">
          <cell r="E4618">
            <v>4617</v>
          </cell>
          <cell r="F4618">
            <v>212</v>
          </cell>
        </row>
        <row r="4619">
          <cell r="E4619">
            <v>4618</v>
          </cell>
          <cell r="F4619">
            <v>212</v>
          </cell>
        </row>
        <row r="4620">
          <cell r="E4620">
            <v>4619</v>
          </cell>
          <cell r="F4620">
            <v>212</v>
          </cell>
        </row>
        <row r="4621">
          <cell r="E4621">
            <v>4620</v>
          </cell>
          <cell r="F4621">
            <v>212</v>
          </cell>
        </row>
        <row r="4622">
          <cell r="E4622">
            <v>4621</v>
          </cell>
          <cell r="F4622">
            <v>212</v>
          </cell>
        </row>
        <row r="4623">
          <cell r="E4623">
            <v>4622</v>
          </cell>
          <cell r="F4623">
            <v>212</v>
          </cell>
        </row>
        <row r="4624">
          <cell r="E4624">
            <v>4623</v>
          </cell>
          <cell r="F4624">
            <v>212</v>
          </cell>
        </row>
        <row r="4625">
          <cell r="E4625">
            <v>4624</v>
          </cell>
          <cell r="F4625">
            <v>212</v>
          </cell>
        </row>
        <row r="4626">
          <cell r="E4626">
            <v>4625</v>
          </cell>
          <cell r="F4626">
            <v>212</v>
          </cell>
        </row>
        <row r="4627">
          <cell r="E4627">
            <v>4626</v>
          </cell>
          <cell r="F4627">
            <v>212</v>
          </cell>
        </row>
        <row r="4628">
          <cell r="E4628">
            <v>4627</v>
          </cell>
          <cell r="F4628">
            <v>212</v>
          </cell>
        </row>
        <row r="4629">
          <cell r="E4629">
            <v>4628</v>
          </cell>
          <cell r="F4629">
            <v>212</v>
          </cell>
        </row>
        <row r="4630">
          <cell r="E4630">
            <v>4629</v>
          </cell>
          <cell r="F4630">
            <v>212</v>
          </cell>
        </row>
        <row r="4631">
          <cell r="E4631">
            <v>4630</v>
          </cell>
          <cell r="F4631">
            <v>212</v>
          </cell>
        </row>
        <row r="4632">
          <cell r="E4632">
            <v>4631</v>
          </cell>
          <cell r="F4632">
            <v>212</v>
          </cell>
        </row>
        <row r="4633">
          <cell r="E4633">
            <v>4632</v>
          </cell>
          <cell r="F4633">
            <v>212</v>
          </cell>
        </row>
        <row r="4634">
          <cell r="E4634">
            <v>4633</v>
          </cell>
          <cell r="F4634">
            <v>212</v>
          </cell>
        </row>
        <row r="4635">
          <cell r="E4635">
            <v>4634</v>
          </cell>
          <cell r="F4635">
            <v>212</v>
          </cell>
        </row>
        <row r="4636">
          <cell r="E4636">
            <v>4635</v>
          </cell>
          <cell r="F4636">
            <v>212</v>
          </cell>
        </row>
        <row r="4637">
          <cell r="E4637">
            <v>4636</v>
          </cell>
          <cell r="F4637">
            <v>212</v>
          </cell>
        </row>
        <row r="4638">
          <cell r="E4638">
            <v>4637</v>
          </cell>
          <cell r="F4638">
            <v>212</v>
          </cell>
        </row>
        <row r="4639">
          <cell r="E4639">
            <v>4638</v>
          </cell>
          <cell r="F4639">
            <v>212</v>
          </cell>
        </row>
        <row r="4640">
          <cell r="E4640">
            <v>4639</v>
          </cell>
          <cell r="F4640">
            <v>212</v>
          </cell>
        </row>
        <row r="4641">
          <cell r="E4641">
            <v>4640</v>
          </cell>
          <cell r="F4641">
            <v>212</v>
          </cell>
        </row>
        <row r="4642">
          <cell r="E4642">
            <v>4641</v>
          </cell>
          <cell r="F4642">
            <v>212</v>
          </cell>
        </row>
        <row r="4643">
          <cell r="E4643">
            <v>4642</v>
          </cell>
          <cell r="F4643">
            <v>212</v>
          </cell>
        </row>
        <row r="4644">
          <cell r="E4644">
            <v>4643</v>
          </cell>
          <cell r="F4644">
            <v>212</v>
          </cell>
        </row>
        <row r="4645">
          <cell r="E4645">
            <v>4644</v>
          </cell>
          <cell r="F4645">
            <v>212</v>
          </cell>
        </row>
        <row r="4646">
          <cell r="E4646">
            <v>4645</v>
          </cell>
          <cell r="F4646">
            <v>212</v>
          </cell>
        </row>
        <row r="4647">
          <cell r="E4647">
            <v>4646</v>
          </cell>
          <cell r="F4647">
            <v>212</v>
          </cell>
        </row>
        <row r="4648">
          <cell r="E4648">
            <v>4647</v>
          </cell>
          <cell r="F4648">
            <v>212</v>
          </cell>
        </row>
        <row r="4649">
          <cell r="E4649">
            <v>4648</v>
          </cell>
          <cell r="F4649">
            <v>212</v>
          </cell>
        </row>
        <row r="4650">
          <cell r="E4650">
            <v>4649</v>
          </cell>
          <cell r="F4650">
            <v>212</v>
          </cell>
        </row>
        <row r="4651">
          <cell r="E4651">
            <v>4650</v>
          </cell>
          <cell r="F4651">
            <v>212</v>
          </cell>
        </row>
        <row r="4652">
          <cell r="E4652">
            <v>4651</v>
          </cell>
          <cell r="F4652">
            <v>212</v>
          </cell>
        </row>
        <row r="4653">
          <cell r="E4653">
            <v>4652</v>
          </cell>
          <cell r="F4653">
            <v>212</v>
          </cell>
        </row>
        <row r="4654">
          <cell r="E4654">
            <v>4653</v>
          </cell>
          <cell r="F4654">
            <v>212</v>
          </cell>
        </row>
        <row r="4655">
          <cell r="E4655">
            <v>4654</v>
          </cell>
          <cell r="F4655">
            <v>212</v>
          </cell>
        </row>
        <row r="4656">
          <cell r="E4656">
            <v>4655</v>
          </cell>
          <cell r="F4656">
            <v>212</v>
          </cell>
        </row>
        <row r="4657">
          <cell r="E4657">
            <v>4656</v>
          </cell>
          <cell r="F4657">
            <v>212</v>
          </cell>
        </row>
        <row r="4658">
          <cell r="E4658">
            <v>4657</v>
          </cell>
          <cell r="F4658">
            <v>212</v>
          </cell>
        </row>
        <row r="4659">
          <cell r="E4659">
            <v>4658</v>
          </cell>
          <cell r="F4659">
            <v>212</v>
          </cell>
        </row>
        <row r="4660">
          <cell r="E4660">
            <v>4659</v>
          </cell>
          <cell r="F4660">
            <v>212</v>
          </cell>
        </row>
        <row r="4661">
          <cell r="E4661">
            <v>4660</v>
          </cell>
          <cell r="F4661">
            <v>212</v>
          </cell>
        </row>
        <row r="4662">
          <cell r="E4662">
            <v>4661</v>
          </cell>
          <cell r="F4662">
            <v>212</v>
          </cell>
        </row>
        <row r="4663">
          <cell r="E4663">
            <v>4662</v>
          </cell>
          <cell r="F4663">
            <v>212</v>
          </cell>
        </row>
        <row r="4664">
          <cell r="E4664">
            <v>4663</v>
          </cell>
          <cell r="F4664">
            <v>212</v>
          </cell>
        </row>
        <row r="4665">
          <cell r="E4665">
            <v>4664</v>
          </cell>
          <cell r="F4665">
            <v>212</v>
          </cell>
        </row>
        <row r="4666">
          <cell r="E4666">
            <v>4665</v>
          </cell>
          <cell r="F4666">
            <v>212</v>
          </cell>
        </row>
        <row r="4667">
          <cell r="E4667">
            <v>4666</v>
          </cell>
          <cell r="F4667">
            <v>212</v>
          </cell>
        </row>
        <row r="4668">
          <cell r="E4668">
            <v>4667</v>
          </cell>
          <cell r="F4668">
            <v>212</v>
          </cell>
        </row>
        <row r="4669">
          <cell r="E4669">
            <v>4668</v>
          </cell>
          <cell r="F4669">
            <v>212</v>
          </cell>
        </row>
        <row r="4670">
          <cell r="E4670">
            <v>4669</v>
          </cell>
          <cell r="F4670">
            <v>212</v>
          </cell>
        </row>
        <row r="4671">
          <cell r="E4671">
            <v>4670</v>
          </cell>
          <cell r="F4671">
            <v>212</v>
          </cell>
        </row>
        <row r="4672">
          <cell r="E4672">
            <v>4671</v>
          </cell>
          <cell r="F4672">
            <v>212</v>
          </cell>
        </row>
        <row r="4673">
          <cell r="E4673">
            <v>4672</v>
          </cell>
          <cell r="F4673">
            <v>212</v>
          </cell>
        </row>
        <row r="4674">
          <cell r="E4674">
            <v>4673</v>
          </cell>
          <cell r="F4674">
            <v>212</v>
          </cell>
        </row>
        <row r="4675">
          <cell r="E4675">
            <v>4674</v>
          </cell>
          <cell r="F4675">
            <v>212</v>
          </cell>
        </row>
        <row r="4676">
          <cell r="E4676">
            <v>4675</v>
          </cell>
          <cell r="F4676">
            <v>212</v>
          </cell>
        </row>
        <row r="4677">
          <cell r="E4677">
            <v>4676</v>
          </cell>
          <cell r="F4677">
            <v>212</v>
          </cell>
        </row>
        <row r="4678">
          <cell r="E4678">
            <v>4677</v>
          </cell>
          <cell r="F4678">
            <v>212</v>
          </cell>
        </row>
        <row r="4679">
          <cell r="E4679">
            <v>4678</v>
          </cell>
          <cell r="F4679">
            <v>212</v>
          </cell>
        </row>
        <row r="4680">
          <cell r="E4680">
            <v>4679</v>
          </cell>
          <cell r="F4680">
            <v>212</v>
          </cell>
        </row>
        <row r="4681">
          <cell r="E4681">
            <v>4680</v>
          </cell>
          <cell r="F4681">
            <v>212</v>
          </cell>
        </row>
        <row r="4682">
          <cell r="E4682">
            <v>4681</v>
          </cell>
          <cell r="F4682">
            <v>212</v>
          </cell>
        </row>
        <row r="4683">
          <cell r="E4683">
            <v>4682</v>
          </cell>
          <cell r="F4683">
            <v>212</v>
          </cell>
        </row>
        <row r="4684">
          <cell r="E4684">
            <v>4683</v>
          </cell>
          <cell r="F4684">
            <v>212</v>
          </cell>
        </row>
        <row r="4685">
          <cell r="E4685">
            <v>4684</v>
          </cell>
          <cell r="F4685">
            <v>212</v>
          </cell>
        </row>
        <row r="4686">
          <cell r="E4686">
            <v>4685</v>
          </cell>
          <cell r="F4686">
            <v>212</v>
          </cell>
        </row>
        <row r="4687">
          <cell r="E4687">
            <v>4686</v>
          </cell>
          <cell r="F4687">
            <v>212</v>
          </cell>
        </row>
        <row r="4688">
          <cell r="E4688">
            <v>4687</v>
          </cell>
          <cell r="F4688">
            <v>212</v>
          </cell>
        </row>
        <row r="4689">
          <cell r="E4689">
            <v>4688</v>
          </cell>
          <cell r="F4689">
            <v>212</v>
          </cell>
        </row>
        <row r="4690">
          <cell r="E4690">
            <v>4689</v>
          </cell>
          <cell r="F4690">
            <v>212</v>
          </cell>
        </row>
        <row r="4691">
          <cell r="E4691">
            <v>4690</v>
          </cell>
          <cell r="F4691">
            <v>212</v>
          </cell>
        </row>
        <row r="4692">
          <cell r="E4692">
            <v>4691</v>
          </cell>
          <cell r="F4692">
            <v>212</v>
          </cell>
        </row>
        <row r="4693">
          <cell r="E4693">
            <v>4692</v>
          </cell>
          <cell r="F4693">
            <v>212</v>
          </cell>
        </row>
        <row r="4694">
          <cell r="E4694">
            <v>4693</v>
          </cell>
          <cell r="F4694">
            <v>212</v>
          </cell>
        </row>
        <row r="4695">
          <cell r="E4695">
            <v>4694</v>
          </cell>
          <cell r="F4695">
            <v>212</v>
          </cell>
        </row>
        <row r="4696">
          <cell r="E4696">
            <v>4695</v>
          </cell>
          <cell r="F4696">
            <v>212</v>
          </cell>
        </row>
        <row r="4697">
          <cell r="E4697">
            <v>4696</v>
          </cell>
          <cell r="F4697">
            <v>212</v>
          </cell>
        </row>
        <row r="4698">
          <cell r="E4698">
            <v>4697</v>
          </cell>
          <cell r="F4698">
            <v>212</v>
          </cell>
        </row>
        <row r="4699">
          <cell r="E4699">
            <v>4698</v>
          </cell>
          <cell r="F4699">
            <v>212</v>
          </cell>
        </row>
        <row r="4700">
          <cell r="E4700">
            <v>4699</v>
          </cell>
          <cell r="F4700">
            <v>212</v>
          </cell>
        </row>
        <row r="4701">
          <cell r="E4701">
            <v>4700</v>
          </cell>
          <cell r="F4701">
            <v>212</v>
          </cell>
        </row>
        <row r="4702">
          <cell r="E4702">
            <v>4701</v>
          </cell>
          <cell r="F4702">
            <v>212</v>
          </cell>
        </row>
        <row r="4703">
          <cell r="E4703">
            <v>4702</v>
          </cell>
          <cell r="F4703">
            <v>212</v>
          </cell>
        </row>
        <row r="4704">
          <cell r="E4704">
            <v>4703</v>
          </cell>
          <cell r="F4704">
            <v>212</v>
          </cell>
        </row>
        <row r="4705">
          <cell r="E4705">
            <v>4704</v>
          </cell>
          <cell r="F4705">
            <v>212</v>
          </cell>
        </row>
        <row r="4706">
          <cell r="E4706">
            <v>4705</v>
          </cell>
          <cell r="F4706">
            <v>212</v>
          </cell>
        </row>
        <row r="4707">
          <cell r="E4707">
            <v>4706</v>
          </cell>
          <cell r="F4707">
            <v>212</v>
          </cell>
        </row>
        <row r="4708">
          <cell r="E4708">
            <v>4707</v>
          </cell>
          <cell r="F4708">
            <v>212</v>
          </cell>
        </row>
        <row r="4709">
          <cell r="E4709">
            <v>4708</v>
          </cell>
          <cell r="F4709">
            <v>212</v>
          </cell>
        </row>
        <row r="4710">
          <cell r="E4710">
            <v>4709</v>
          </cell>
          <cell r="F4710">
            <v>212</v>
          </cell>
        </row>
        <row r="4711">
          <cell r="E4711">
            <v>4710</v>
          </cell>
          <cell r="F4711">
            <v>212</v>
          </cell>
        </row>
        <row r="4712">
          <cell r="E4712">
            <v>4711</v>
          </cell>
          <cell r="F4712">
            <v>212</v>
          </cell>
        </row>
        <row r="4713">
          <cell r="E4713">
            <v>4712</v>
          </cell>
          <cell r="F4713">
            <v>212</v>
          </cell>
        </row>
        <row r="4714">
          <cell r="E4714">
            <v>4713</v>
          </cell>
          <cell r="F4714">
            <v>212</v>
          </cell>
        </row>
        <row r="4715">
          <cell r="E4715">
            <v>4714</v>
          </cell>
          <cell r="F4715">
            <v>212</v>
          </cell>
        </row>
        <row r="4716">
          <cell r="E4716">
            <v>4715</v>
          </cell>
          <cell r="F4716">
            <v>212</v>
          </cell>
        </row>
        <row r="4717">
          <cell r="E4717">
            <v>4716</v>
          </cell>
          <cell r="F4717">
            <v>212</v>
          </cell>
        </row>
        <row r="4718">
          <cell r="E4718">
            <v>4717</v>
          </cell>
          <cell r="F4718">
            <v>212</v>
          </cell>
        </row>
        <row r="4719">
          <cell r="E4719">
            <v>4718</v>
          </cell>
          <cell r="F4719">
            <v>212</v>
          </cell>
        </row>
        <row r="4720">
          <cell r="E4720">
            <v>4719</v>
          </cell>
          <cell r="F4720">
            <v>212</v>
          </cell>
        </row>
        <row r="4721">
          <cell r="E4721">
            <v>4720</v>
          </cell>
          <cell r="F4721">
            <v>212</v>
          </cell>
        </row>
        <row r="4722">
          <cell r="E4722">
            <v>4721</v>
          </cell>
          <cell r="F4722">
            <v>212</v>
          </cell>
        </row>
        <row r="4723">
          <cell r="E4723">
            <v>4722</v>
          </cell>
          <cell r="F4723">
            <v>212</v>
          </cell>
        </row>
        <row r="4724">
          <cell r="E4724">
            <v>4723</v>
          </cell>
          <cell r="F4724">
            <v>212</v>
          </cell>
        </row>
        <row r="4725">
          <cell r="E4725">
            <v>4724</v>
          </cell>
          <cell r="F4725">
            <v>212</v>
          </cell>
        </row>
        <row r="4726">
          <cell r="E4726">
            <v>4725</v>
          </cell>
          <cell r="F4726">
            <v>212</v>
          </cell>
        </row>
        <row r="4727">
          <cell r="E4727">
            <v>4726</v>
          </cell>
          <cell r="F4727">
            <v>212</v>
          </cell>
        </row>
        <row r="4728">
          <cell r="E4728">
            <v>4727</v>
          </cell>
          <cell r="F4728">
            <v>212</v>
          </cell>
        </row>
        <row r="4729">
          <cell r="E4729">
            <v>4728</v>
          </cell>
          <cell r="F4729">
            <v>212</v>
          </cell>
        </row>
        <row r="4730">
          <cell r="E4730">
            <v>4729</v>
          </cell>
          <cell r="F4730">
            <v>212</v>
          </cell>
        </row>
        <row r="4731">
          <cell r="E4731">
            <v>4730</v>
          </cell>
          <cell r="F4731">
            <v>212</v>
          </cell>
        </row>
        <row r="4732">
          <cell r="E4732">
            <v>4731</v>
          </cell>
          <cell r="F4732">
            <v>212</v>
          </cell>
        </row>
        <row r="4733">
          <cell r="E4733">
            <v>4732</v>
          </cell>
          <cell r="F4733">
            <v>212</v>
          </cell>
        </row>
        <row r="4734">
          <cell r="E4734">
            <v>4733</v>
          </cell>
          <cell r="F4734">
            <v>212</v>
          </cell>
        </row>
        <row r="4735">
          <cell r="E4735">
            <v>4734</v>
          </cell>
          <cell r="F4735">
            <v>212</v>
          </cell>
        </row>
        <row r="4736">
          <cell r="E4736">
            <v>4735</v>
          </cell>
          <cell r="F4736">
            <v>212</v>
          </cell>
        </row>
        <row r="4737">
          <cell r="E4737">
            <v>4736</v>
          </cell>
          <cell r="F4737">
            <v>212</v>
          </cell>
        </row>
        <row r="4738">
          <cell r="E4738">
            <v>4737</v>
          </cell>
          <cell r="F4738">
            <v>212</v>
          </cell>
        </row>
        <row r="4739">
          <cell r="E4739">
            <v>4738</v>
          </cell>
          <cell r="F4739">
            <v>212</v>
          </cell>
        </row>
        <row r="4740">
          <cell r="E4740">
            <v>4739</v>
          </cell>
          <cell r="F4740">
            <v>212</v>
          </cell>
        </row>
        <row r="4741">
          <cell r="E4741">
            <v>4740</v>
          </cell>
          <cell r="F4741">
            <v>212</v>
          </cell>
        </row>
        <row r="4742">
          <cell r="E4742">
            <v>4741</v>
          </cell>
          <cell r="F4742">
            <v>212</v>
          </cell>
        </row>
        <row r="4743">
          <cell r="E4743">
            <v>4742</v>
          </cell>
          <cell r="F4743">
            <v>212</v>
          </cell>
        </row>
        <row r="4744">
          <cell r="E4744">
            <v>4743</v>
          </cell>
          <cell r="F4744">
            <v>212</v>
          </cell>
        </row>
        <row r="4745">
          <cell r="E4745">
            <v>4744</v>
          </cell>
          <cell r="F4745">
            <v>212</v>
          </cell>
        </row>
        <row r="4746">
          <cell r="E4746">
            <v>4745</v>
          </cell>
          <cell r="F4746">
            <v>212</v>
          </cell>
        </row>
        <row r="4747">
          <cell r="E4747">
            <v>4746</v>
          </cell>
          <cell r="F4747">
            <v>212</v>
          </cell>
        </row>
        <row r="4748">
          <cell r="E4748">
            <v>4747</v>
          </cell>
          <cell r="F4748">
            <v>212</v>
          </cell>
        </row>
        <row r="4749">
          <cell r="E4749">
            <v>4748</v>
          </cell>
          <cell r="F4749">
            <v>212</v>
          </cell>
        </row>
        <row r="4750">
          <cell r="E4750">
            <v>4749</v>
          </cell>
          <cell r="F4750">
            <v>212</v>
          </cell>
        </row>
        <row r="4751">
          <cell r="E4751">
            <v>4750</v>
          </cell>
          <cell r="F4751">
            <v>212</v>
          </cell>
        </row>
        <row r="4752">
          <cell r="E4752">
            <v>4751</v>
          </cell>
          <cell r="F4752">
            <v>212</v>
          </cell>
        </row>
        <row r="4753">
          <cell r="E4753">
            <v>4752</v>
          </cell>
          <cell r="F4753">
            <v>212</v>
          </cell>
        </row>
        <row r="4754">
          <cell r="E4754">
            <v>4753</v>
          </cell>
          <cell r="F4754">
            <v>212</v>
          </cell>
        </row>
        <row r="4755">
          <cell r="E4755">
            <v>4754</v>
          </cell>
          <cell r="F4755">
            <v>212</v>
          </cell>
        </row>
        <row r="4756">
          <cell r="E4756">
            <v>4755</v>
          </cell>
          <cell r="F4756">
            <v>212</v>
          </cell>
        </row>
        <row r="4757">
          <cell r="E4757">
            <v>4756</v>
          </cell>
          <cell r="F4757">
            <v>212</v>
          </cell>
        </row>
        <row r="4758">
          <cell r="E4758">
            <v>4757</v>
          </cell>
          <cell r="F4758">
            <v>212</v>
          </cell>
        </row>
        <row r="4759">
          <cell r="E4759">
            <v>4758</v>
          </cell>
          <cell r="F4759">
            <v>212</v>
          </cell>
        </row>
        <row r="4760">
          <cell r="E4760">
            <v>4759</v>
          </cell>
          <cell r="F4760">
            <v>212</v>
          </cell>
        </row>
        <row r="4761">
          <cell r="E4761">
            <v>4760</v>
          </cell>
          <cell r="F4761">
            <v>212</v>
          </cell>
        </row>
        <row r="4762">
          <cell r="E4762">
            <v>4761</v>
          </cell>
          <cell r="F4762">
            <v>212</v>
          </cell>
        </row>
        <row r="4763">
          <cell r="E4763">
            <v>4762</v>
          </cell>
          <cell r="F4763">
            <v>212</v>
          </cell>
        </row>
        <row r="4764">
          <cell r="E4764">
            <v>4763</v>
          </cell>
          <cell r="F4764">
            <v>212</v>
          </cell>
        </row>
        <row r="4765">
          <cell r="E4765">
            <v>4764</v>
          </cell>
          <cell r="F4765">
            <v>212</v>
          </cell>
        </row>
        <row r="4766">
          <cell r="E4766">
            <v>4765</v>
          </cell>
          <cell r="F4766">
            <v>212</v>
          </cell>
        </row>
        <row r="4767">
          <cell r="E4767">
            <v>4766</v>
          </cell>
          <cell r="F4767">
            <v>212</v>
          </cell>
        </row>
        <row r="4768">
          <cell r="E4768">
            <v>4767</v>
          </cell>
          <cell r="F4768">
            <v>212</v>
          </cell>
        </row>
        <row r="4769">
          <cell r="E4769">
            <v>4768</v>
          </cell>
          <cell r="F4769">
            <v>212</v>
          </cell>
        </row>
        <row r="4770">
          <cell r="E4770">
            <v>4769</v>
          </cell>
          <cell r="F4770">
            <v>212</v>
          </cell>
        </row>
        <row r="4771">
          <cell r="E4771">
            <v>4770</v>
          </cell>
          <cell r="F4771">
            <v>212</v>
          </cell>
        </row>
        <row r="4772">
          <cell r="E4772">
            <v>4771</v>
          </cell>
          <cell r="F4772">
            <v>212</v>
          </cell>
        </row>
        <row r="4773">
          <cell r="E4773">
            <v>4772</v>
          </cell>
          <cell r="F4773">
            <v>212</v>
          </cell>
        </row>
        <row r="4774">
          <cell r="E4774">
            <v>4773</v>
          </cell>
          <cell r="F4774">
            <v>212</v>
          </cell>
        </row>
        <row r="4775">
          <cell r="E4775">
            <v>4774</v>
          </cell>
          <cell r="F4775">
            <v>212</v>
          </cell>
        </row>
        <row r="4776">
          <cell r="E4776">
            <v>4775</v>
          </cell>
          <cell r="F4776">
            <v>212</v>
          </cell>
        </row>
        <row r="4777">
          <cell r="E4777">
            <v>4776</v>
          </cell>
          <cell r="F4777">
            <v>212</v>
          </cell>
        </row>
        <row r="4778">
          <cell r="E4778">
            <v>4777</v>
          </cell>
          <cell r="F4778">
            <v>212</v>
          </cell>
        </row>
        <row r="4779">
          <cell r="E4779">
            <v>4778</v>
          </cell>
          <cell r="F4779">
            <v>212</v>
          </cell>
        </row>
        <row r="4780">
          <cell r="E4780">
            <v>4779</v>
          </cell>
          <cell r="F4780">
            <v>212</v>
          </cell>
        </row>
        <row r="4781">
          <cell r="E4781">
            <v>4780</v>
          </cell>
          <cell r="F4781">
            <v>212</v>
          </cell>
        </row>
        <row r="4782">
          <cell r="E4782">
            <v>4781</v>
          </cell>
          <cell r="F4782">
            <v>212</v>
          </cell>
        </row>
        <row r="4783">
          <cell r="E4783">
            <v>4782</v>
          </cell>
          <cell r="F4783">
            <v>212</v>
          </cell>
        </row>
        <row r="4784">
          <cell r="E4784">
            <v>4783</v>
          </cell>
          <cell r="F4784">
            <v>212</v>
          </cell>
        </row>
        <row r="4785">
          <cell r="E4785">
            <v>4784</v>
          </cell>
          <cell r="F4785">
            <v>212</v>
          </cell>
        </row>
        <row r="4786">
          <cell r="E4786">
            <v>4785</v>
          </cell>
          <cell r="F4786">
            <v>212</v>
          </cell>
        </row>
        <row r="4787">
          <cell r="E4787">
            <v>4786</v>
          </cell>
          <cell r="F4787">
            <v>212</v>
          </cell>
        </row>
        <row r="4788">
          <cell r="E4788">
            <v>4787</v>
          </cell>
          <cell r="F4788">
            <v>212</v>
          </cell>
        </row>
        <row r="4789">
          <cell r="E4789">
            <v>4788</v>
          </cell>
          <cell r="F4789">
            <v>212</v>
          </cell>
        </row>
        <row r="4790">
          <cell r="E4790">
            <v>4789</v>
          </cell>
          <cell r="F4790">
            <v>212</v>
          </cell>
        </row>
        <row r="4791">
          <cell r="E4791">
            <v>4790</v>
          </cell>
          <cell r="F4791">
            <v>212</v>
          </cell>
        </row>
        <row r="4792">
          <cell r="E4792">
            <v>4791</v>
          </cell>
          <cell r="F4792">
            <v>212</v>
          </cell>
        </row>
        <row r="4793">
          <cell r="E4793">
            <v>4792</v>
          </cell>
          <cell r="F4793">
            <v>212</v>
          </cell>
        </row>
        <row r="4794">
          <cell r="E4794">
            <v>4793</v>
          </cell>
          <cell r="F4794">
            <v>212</v>
          </cell>
        </row>
        <row r="4795">
          <cell r="E4795">
            <v>4794</v>
          </cell>
          <cell r="F4795">
            <v>212</v>
          </cell>
        </row>
        <row r="4796">
          <cell r="E4796">
            <v>4795</v>
          </cell>
          <cell r="F4796">
            <v>212</v>
          </cell>
        </row>
        <row r="4797">
          <cell r="E4797">
            <v>4796</v>
          </cell>
          <cell r="F4797">
            <v>212</v>
          </cell>
        </row>
        <row r="4798">
          <cell r="E4798">
            <v>4797</v>
          </cell>
          <cell r="F4798">
            <v>212</v>
          </cell>
        </row>
        <row r="4799">
          <cell r="E4799">
            <v>4798</v>
          </cell>
          <cell r="F4799">
            <v>212</v>
          </cell>
        </row>
        <row r="4800">
          <cell r="E4800">
            <v>4799</v>
          </cell>
          <cell r="F4800">
            <v>212</v>
          </cell>
        </row>
        <row r="4801">
          <cell r="E4801">
            <v>4800</v>
          </cell>
          <cell r="F4801">
            <v>212</v>
          </cell>
        </row>
        <row r="4802">
          <cell r="E4802">
            <v>4801</v>
          </cell>
          <cell r="F4802">
            <v>212</v>
          </cell>
        </row>
        <row r="4803">
          <cell r="E4803">
            <v>4802</v>
          </cell>
          <cell r="F4803">
            <v>212</v>
          </cell>
        </row>
        <row r="4804">
          <cell r="E4804">
            <v>4803</v>
          </cell>
          <cell r="F4804">
            <v>212</v>
          </cell>
        </row>
        <row r="4805">
          <cell r="E4805">
            <v>4804</v>
          </cell>
          <cell r="F4805">
            <v>212</v>
          </cell>
        </row>
        <row r="4806">
          <cell r="E4806">
            <v>4805</v>
          </cell>
          <cell r="F4806">
            <v>212</v>
          </cell>
        </row>
        <row r="4807">
          <cell r="E4807">
            <v>4806</v>
          </cell>
          <cell r="F4807">
            <v>212</v>
          </cell>
        </row>
        <row r="4808">
          <cell r="E4808">
            <v>4807</v>
          </cell>
          <cell r="F4808">
            <v>212</v>
          </cell>
        </row>
        <row r="4809">
          <cell r="E4809">
            <v>4808</v>
          </cell>
          <cell r="F4809">
            <v>212</v>
          </cell>
        </row>
        <row r="4810">
          <cell r="E4810">
            <v>4809</v>
          </cell>
          <cell r="F4810">
            <v>212</v>
          </cell>
        </row>
        <row r="4811">
          <cell r="E4811">
            <v>4810</v>
          </cell>
          <cell r="F4811">
            <v>212</v>
          </cell>
        </row>
        <row r="4812">
          <cell r="E4812">
            <v>4811</v>
          </cell>
          <cell r="F4812">
            <v>212</v>
          </cell>
        </row>
        <row r="4813">
          <cell r="E4813">
            <v>4812</v>
          </cell>
          <cell r="F4813">
            <v>212</v>
          </cell>
        </row>
        <row r="4814">
          <cell r="E4814">
            <v>4813</v>
          </cell>
          <cell r="F4814">
            <v>212</v>
          </cell>
        </row>
        <row r="4815">
          <cell r="E4815">
            <v>4814</v>
          </cell>
          <cell r="F4815">
            <v>212</v>
          </cell>
        </row>
        <row r="4816">
          <cell r="E4816">
            <v>4815</v>
          </cell>
          <cell r="F4816">
            <v>212</v>
          </cell>
        </row>
        <row r="4817">
          <cell r="E4817">
            <v>4816</v>
          </cell>
          <cell r="F4817">
            <v>212</v>
          </cell>
        </row>
        <row r="4818">
          <cell r="E4818">
            <v>4817</v>
          </cell>
          <cell r="F4818">
            <v>212</v>
          </cell>
        </row>
        <row r="4819">
          <cell r="E4819">
            <v>4818</v>
          </cell>
          <cell r="F4819">
            <v>212</v>
          </cell>
        </row>
        <row r="4820">
          <cell r="E4820">
            <v>4819</v>
          </cell>
          <cell r="F4820">
            <v>212</v>
          </cell>
        </row>
        <row r="4821">
          <cell r="E4821">
            <v>4820</v>
          </cell>
          <cell r="F4821">
            <v>212</v>
          </cell>
        </row>
        <row r="4822">
          <cell r="E4822">
            <v>4821</v>
          </cell>
          <cell r="F4822">
            <v>212</v>
          </cell>
        </row>
        <row r="4823">
          <cell r="E4823">
            <v>4822</v>
          </cell>
          <cell r="F4823">
            <v>212</v>
          </cell>
        </row>
        <row r="4824">
          <cell r="E4824">
            <v>4823</v>
          </cell>
          <cell r="F4824">
            <v>212</v>
          </cell>
        </row>
        <row r="4825">
          <cell r="E4825">
            <v>4824</v>
          </cell>
          <cell r="F4825">
            <v>212</v>
          </cell>
        </row>
        <row r="4826">
          <cell r="E4826">
            <v>4825</v>
          </cell>
          <cell r="F4826">
            <v>212</v>
          </cell>
        </row>
        <row r="4827">
          <cell r="E4827">
            <v>4826</v>
          </cell>
          <cell r="F4827">
            <v>212</v>
          </cell>
        </row>
        <row r="4828">
          <cell r="E4828">
            <v>4827</v>
          </cell>
          <cell r="F4828">
            <v>212</v>
          </cell>
        </row>
        <row r="4829">
          <cell r="E4829">
            <v>4828</v>
          </cell>
          <cell r="F4829">
            <v>212</v>
          </cell>
        </row>
        <row r="4830">
          <cell r="E4830">
            <v>4829</v>
          </cell>
          <cell r="F4830">
            <v>212</v>
          </cell>
        </row>
        <row r="4831">
          <cell r="E4831">
            <v>4830</v>
          </cell>
          <cell r="F4831">
            <v>212</v>
          </cell>
        </row>
        <row r="4832">
          <cell r="E4832">
            <v>4831</v>
          </cell>
          <cell r="F4832">
            <v>212</v>
          </cell>
        </row>
        <row r="4833">
          <cell r="E4833">
            <v>4832</v>
          </cell>
          <cell r="F4833">
            <v>212</v>
          </cell>
        </row>
        <row r="4834">
          <cell r="E4834">
            <v>4833</v>
          </cell>
          <cell r="F4834">
            <v>212</v>
          </cell>
        </row>
        <row r="4835">
          <cell r="E4835">
            <v>4834</v>
          </cell>
          <cell r="F4835">
            <v>212</v>
          </cell>
        </row>
        <row r="4836">
          <cell r="E4836">
            <v>4835</v>
          </cell>
          <cell r="F4836">
            <v>212</v>
          </cell>
        </row>
        <row r="4837">
          <cell r="E4837">
            <v>4836</v>
          </cell>
          <cell r="F4837">
            <v>212</v>
          </cell>
        </row>
        <row r="4838">
          <cell r="E4838">
            <v>4837</v>
          </cell>
          <cell r="F4838">
            <v>212</v>
          </cell>
        </row>
        <row r="4839">
          <cell r="E4839">
            <v>4838</v>
          </cell>
          <cell r="F4839">
            <v>212</v>
          </cell>
        </row>
        <row r="4840">
          <cell r="E4840">
            <v>4839</v>
          </cell>
          <cell r="F4840">
            <v>212</v>
          </cell>
        </row>
        <row r="4841">
          <cell r="E4841">
            <v>4840</v>
          </cell>
          <cell r="F4841">
            <v>212</v>
          </cell>
        </row>
        <row r="4842">
          <cell r="E4842">
            <v>4841</v>
          </cell>
          <cell r="F4842">
            <v>212</v>
          </cell>
        </row>
        <row r="4843">
          <cell r="E4843">
            <v>4842</v>
          </cell>
          <cell r="F4843">
            <v>212</v>
          </cell>
        </row>
        <row r="4844">
          <cell r="E4844">
            <v>4843</v>
          </cell>
          <cell r="F4844">
            <v>212</v>
          </cell>
        </row>
        <row r="4845">
          <cell r="E4845">
            <v>4844</v>
          </cell>
          <cell r="F4845">
            <v>212</v>
          </cell>
        </row>
        <row r="4846">
          <cell r="E4846">
            <v>4845</v>
          </cell>
          <cell r="F4846">
            <v>212</v>
          </cell>
        </row>
        <row r="4847">
          <cell r="E4847">
            <v>4846</v>
          </cell>
          <cell r="F4847">
            <v>212</v>
          </cell>
        </row>
        <row r="4848">
          <cell r="E4848">
            <v>4847</v>
          </cell>
          <cell r="F4848">
            <v>212</v>
          </cell>
        </row>
        <row r="4849">
          <cell r="E4849">
            <v>4848</v>
          </cell>
          <cell r="F4849">
            <v>212</v>
          </cell>
        </row>
        <row r="4850">
          <cell r="E4850">
            <v>4849</v>
          </cell>
          <cell r="F4850">
            <v>212</v>
          </cell>
        </row>
        <row r="4851">
          <cell r="E4851">
            <v>4850</v>
          </cell>
          <cell r="F4851">
            <v>212</v>
          </cell>
        </row>
        <row r="4852">
          <cell r="E4852">
            <v>4851</v>
          </cell>
          <cell r="F4852">
            <v>212</v>
          </cell>
        </row>
        <row r="4853">
          <cell r="E4853">
            <v>4852</v>
          </cell>
          <cell r="F4853">
            <v>212</v>
          </cell>
        </row>
        <row r="4854">
          <cell r="E4854">
            <v>4853</v>
          </cell>
          <cell r="F4854">
            <v>212</v>
          </cell>
        </row>
        <row r="4855">
          <cell r="E4855">
            <v>4854</v>
          </cell>
          <cell r="F4855">
            <v>212</v>
          </cell>
        </row>
        <row r="4856">
          <cell r="E4856">
            <v>4855</v>
          </cell>
          <cell r="F4856">
            <v>212</v>
          </cell>
        </row>
        <row r="4857">
          <cell r="E4857">
            <v>4856</v>
          </cell>
          <cell r="F4857">
            <v>212</v>
          </cell>
        </row>
        <row r="4858">
          <cell r="E4858">
            <v>4857</v>
          </cell>
          <cell r="F4858">
            <v>212</v>
          </cell>
        </row>
        <row r="4859">
          <cell r="E4859">
            <v>4858</v>
          </cell>
          <cell r="F4859">
            <v>212</v>
          </cell>
        </row>
        <row r="4860">
          <cell r="E4860">
            <v>4859</v>
          </cell>
          <cell r="F4860">
            <v>212</v>
          </cell>
        </row>
        <row r="4861">
          <cell r="E4861">
            <v>4860</v>
          </cell>
          <cell r="F4861">
            <v>212</v>
          </cell>
        </row>
        <row r="4862">
          <cell r="E4862">
            <v>4861</v>
          </cell>
          <cell r="F4862">
            <v>212</v>
          </cell>
        </row>
        <row r="4863">
          <cell r="E4863">
            <v>4862</v>
          </cell>
          <cell r="F4863">
            <v>212</v>
          </cell>
        </row>
        <row r="4864">
          <cell r="E4864">
            <v>4863</v>
          </cell>
          <cell r="F4864">
            <v>212</v>
          </cell>
        </row>
        <row r="4865">
          <cell r="E4865">
            <v>4864</v>
          </cell>
          <cell r="F4865">
            <v>212</v>
          </cell>
        </row>
        <row r="4866">
          <cell r="E4866">
            <v>4865</v>
          </cell>
          <cell r="F4866">
            <v>212</v>
          </cell>
        </row>
        <row r="4867">
          <cell r="E4867">
            <v>4866</v>
          </cell>
          <cell r="F4867">
            <v>212</v>
          </cell>
        </row>
        <row r="4868">
          <cell r="E4868">
            <v>4867</v>
          </cell>
          <cell r="F4868">
            <v>212</v>
          </cell>
        </row>
        <row r="4869">
          <cell r="E4869">
            <v>4868</v>
          </cell>
          <cell r="F4869">
            <v>212</v>
          </cell>
        </row>
        <row r="4870">
          <cell r="E4870">
            <v>4869</v>
          </cell>
          <cell r="F4870">
            <v>212</v>
          </cell>
        </row>
        <row r="4871">
          <cell r="E4871">
            <v>4870</v>
          </cell>
          <cell r="F4871">
            <v>212</v>
          </cell>
        </row>
        <row r="4872">
          <cell r="E4872">
            <v>4871</v>
          </cell>
          <cell r="F4872">
            <v>212</v>
          </cell>
        </row>
        <row r="4873">
          <cell r="E4873">
            <v>4872</v>
          </cell>
          <cell r="F4873">
            <v>212</v>
          </cell>
        </row>
        <row r="4874">
          <cell r="E4874">
            <v>4873</v>
          </cell>
          <cell r="F4874">
            <v>212</v>
          </cell>
        </row>
        <row r="4875">
          <cell r="E4875">
            <v>4874</v>
          </cell>
          <cell r="F4875">
            <v>212</v>
          </cell>
        </row>
        <row r="4876">
          <cell r="E4876">
            <v>4875</v>
          </cell>
          <cell r="F4876">
            <v>212</v>
          </cell>
        </row>
        <row r="4877">
          <cell r="E4877">
            <v>4876</v>
          </cell>
          <cell r="F4877">
            <v>212</v>
          </cell>
        </row>
        <row r="4878">
          <cell r="E4878">
            <v>4877</v>
          </cell>
          <cell r="F4878">
            <v>212</v>
          </cell>
        </row>
        <row r="4879">
          <cell r="E4879">
            <v>4878</v>
          </cell>
          <cell r="F4879">
            <v>212</v>
          </cell>
        </row>
        <row r="4880">
          <cell r="E4880">
            <v>4879</v>
          </cell>
          <cell r="F4880">
            <v>212</v>
          </cell>
        </row>
        <row r="4881">
          <cell r="E4881">
            <v>4880</v>
          </cell>
          <cell r="F4881">
            <v>212</v>
          </cell>
        </row>
        <row r="4882">
          <cell r="E4882">
            <v>4881</v>
          </cell>
          <cell r="F4882">
            <v>212</v>
          </cell>
        </row>
        <row r="4883">
          <cell r="E4883">
            <v>4882</v>
          </cell>
          <cell r="F4883">
            <v>212</v>
          </cell>
        </row>
        <row r="4884">
          <cell r="E4884">
            <v>4883</v>
          </cell>
          <cell r="F4884">
            <v>212</v>
          </cell>
        </row>
        <row r="4885">
          <cell r="E4885">
            <v>4884</v>
          </cell>
          <cell r="F4885">
            <v>212</v>
          </cell>
        </row>
        <row r="4886">
          <cell r="E4886">
            <v>4885</v>
          </cell>
          <cell r="F4886">
            <v>212</v>
          </cell>
        </row>
        <row r="4887">
          <cell r="E4887">
            <v>4886</v>
          </cell>
          <cell r="F4887">
            <v>212</v>
          </cell>
        </row>
        <row r="4888">
          <cell r="E4888">
            <v>4887</v>
          </cell>
          <cell r="F4888">
            <v>212</v>
          </cell>
        </row>
        <row r="4889">
          <cell r="E4889">
            <v>4888</v>
          </cell>
          <cell r="F4889">
            <v>212</v>
          </cell>
        </row>
        <row r="4890">
          <cell r="E4890">
            <v>4889</v>
          </cell>
          <cell r="F4890">
            <v>212</v>
          </cell>
        </row>
        <row r="4891">
          <cell r="E4891">
            <v>4890</v>
          </cell>
          <cell r="F4891">
            <v>212</v>
          </cell>
        </row>
        <row r="4892">
          <cell r="E4892">
            <v>4891</v>
          </cell>
          <cell r="F4892">
            <v>212</v>
          </cell>
        </row>
        <row r="4893">
          <cell r="E4893">
            <v>4892</v>
          </cell>
          <cell r="F4893">
            <v>212</v>
          </cell>
        </row>
        <row r="4894">
          <cell r="E4894">
            <v>4893</v>
          </cell>
          <cell r="F4894">
            <v>212</v>
          </cell>
        </row>
        <row r="4895">
          <cell r="E4895">
            <v>4894</v>
          </cell>
          <cell r="F4895">
            <v>212</v>
          </cell>
        </row>
        <row r="4896">
          <cell r="E4896">
            <v>4895</v>
          </cell>
          <cell r="F4896">
            <v>212</v>
          </cell>
        </row>
        <row r="4897">
          <cell r="E4897">
            <v>4896</v>
          </cell>
          <cell r="F4897">
            <v>212</v>
          </cell>
        </row>
        <row r="4898">
          <cell r="E4898">
            <v>4897</v>
          </cell>
          <cell r="F4898">
            <v>212</v>
          </cell>
        </row>
        <row r="4899">
          <cell r="E4899">
            <v>4898</v>
          </cell>
          <cell r="F4899">
            <v>212</v>
          </cell>
        </row>
        <row r="4900">
          <cell r="E4900">
            <v>4899</v>
          </cell>
          <cell r="F4900">
            <v>212</v>
          </cell>
        </row>
        <row r="4901">
          <cell r="E4901">
            <v>4900</v>
          </cell>
          <cell r="F4901">
            <v>212</v>
          </cell>
        </row>
        <row r="4902">
          <cell r="E4902">
            <v>4901</v>
          </cell>
          <cell r="F4902">
            <v>212</v>
          </cell>
        </row>
        <row r="4903">
          <cell r="E4903">
            <v>4902</v>
          </cell>
          <cell r="F4903">
            <v>212</v>
          </cell>
        </row>
        <row r="4904">
          <cell r="E4904">
            <v>4903</v>
          </cell>
          <cell r="F4904">
            <v>212</v>
          </cell>
        </row>
        <row r="4905">
          <cell r="E4905">
            <v>4904</v>
          </cell>
          <cell r="F4905">
            <v>212</v>
          </cell>
        </row>
        <row r="4906">
          <cell r="E4906">
            <v>4905</v>
          </cell>
          <cell r="F4906">
            <v>212</v>
          </cell>
        </row>
        <row r="4907">
          <cell r="E4907">
            <v>4906</v>
          </cell>
          <cell r="F4907">
            <v>212</v>
          </cell>
        </row>
        <row r="4908">
          <cell r="E4908">
            <v>4907</v>
          </cell>
          <cell r="F4908">
            <v>212</v>
          </cell>
        </row>
        <row r="4909">
          <cell r="E4909">
            <v>4908</v>
          </cell>
          <cell r="F4909">
            <v>212</v>
          </cell>
        </row>
        <row r="4910">
          <cell r="E4910">
            <v>4909</v>
          </cell>
          <cell r="F4910">
            <v>212</v>
          </cell>
        </row>
        <row r="4911">
          <cell r="E4911">
            <v>4910</v>
          </cell>
          <cell r="F4911">
            <v>212</v>
          </cell>
        </row>
        <row r="4912">
          <cell r="E4912">
            <v>4911</v>
          </cell>
          <cell r="F4912">
            <v>212</v>
          </cell>
        </row>
        <row r="4913">
          <cell r="E4913">
            <v>4912</v>
          </cell>
          <cell r="F4913">
            <v>212</v>
          </cell>
        </row>
        <row r="4914">
          <cell r="E4914">
            <v>4913</v>
          </cell>
          <cell r="F4914">
            <v>212</v>
          </cell>
        </row>
        <row r="4915">
          <cell r="E4915">
            <v>4914</v>
          </cell>
          <cell r="F4915">
            <v>212</v>
          </cell>
        </row>
        <row r="4916">
          <cell r="E4916">
            <v>4915</v>
          </cell>
          <cell r="F4916">
            <v>212</v>
          </cell>
        </row>
        <row r="4917">
          <cell r="E4917">
            <v>4916</v>
          </cell>
          <cell r="F4917">
            <v>212</v>
          </cell>
        </row>
        <row r="4918">
          <cell r="E4918">
            <v>4917</v>
          </cell>
          <cell r="F4918">
            <v>212</v>
          </cell>
        </row>
        <row r="4919">
          <cell r="E4919">
            <v>4918</v>
          </cell>
          <cell r="F4919">
            <v>212</v>
          </cell>
        </row>
        <row r="4920">
          <cell r="E4920">
            <v>4919</v>
          </cell>
          <cell r="F4920">
            <v>212</v>
          </cell>
        </row>
        <row r="4921">
          <cell r="E4921">
            <v>4920</v>
          </cell>
          <cell r="F4921">
            <v>212</v>
          </cell>
        </row>
        <row r="4922">
          <cell r="E4922">
            <v>4921</v>
          </cell>
          <cell r="F4922">
            <v>212</v>
          </cell>
        </row>
        <row r="4923">
          <cell r="E4923">
            <v>4922</v>
          </cell>
          <cell r="F4923">
            <v>212</v>
          </cell>
        </row>
        <row r="4924">
          <cell r="E4924">
            <v>4923</v>
          </cell>
          <cell r="F4924">
            <v>212</v>
          </cell>
        </row>
        <row r="4925">
          <cell r="E4925">
            <v>4924</v>
          </cell>
          <cell r="F4925">
            <v>212</v>
          </cell>
        </row>
        <row r="4926">
          <cell r="E4926">
            <v>4925</v>
          </cell>
          <cell r="F4926">
            <v>212</v>
          </cell>
        </row>
        <row r="4927">
          <cell r="E4927">
            <v>4926</v>
          </cell>
          <cell r="F4927">
            <v>212</v>
          </cell>
        </row>
        <row r="4928">
          <cell r="E4928">
            <v>4927</v>
          </cell>
          <cell r="F4928">
            <v>212</v>
          </cell>
        </row>
        <row r="4929">
          <cell r="E4929">
            <v>4928</v>
          </cell>
          <cell r="F4929">
            <v>212</v>
          </cell>
        </row>
        <row r="4930">
          <cell r="E4930">
            <v>4929</v>
          </cell>
          <cell r="F4930">
            <v>212</v>
          </cell>
        </row>
        <row r="4931">
          <cell r="E4931">
            <v>4930</v>
          </cell>
          <cell r="F4931">
            <v>212</v>
          </cell>
        </row>
        <row r="4932">
          <cell r="E4932">
            <v>4931</v>
          </cell>
          <cell r="F4932">
            <v>212</v>
          </cell>
        </row>
        <row r="4933">
          <cell r="E4933">
            <v>4932</v>
          </cell>
          <cell r="F4933">
            <v>212</v>
          </cell>
        </row>
        <row r="4934">
          <cell r="E4934">
            <v>4933</v>
          </cell>
          <cell r="F4934">
            <v>212</v>
          </cell>
        </row>
        <row r="4935">
          <cell r="E4935">
            <v>4934</v>
          </cell>
          <cell r="F4935">
            <v>212</v>
          </cell>
        </row>
        <row r="4936">
          <cell r="E4936">
            <v>4935</v>
          </cell>
          <cell r="F4936">
            <v>212</v>
          </cell>
        </row>
        <row r="4937">
          <cell r="E4937">
            <v>4936</v>
          </cell>
          <cell r="F4937">
            <v>212</v>
          </cell>
        </row>
        <row r="4938">
          <cell r="E4938">
            <v>4937</v>
          </cell>
          <cell r="F4938">
            <v>212</v>
          </cell>
        </row>
        <row r="4939">
          <cell r="E4939">
            <v>4938</v>
          </cell>
          <cell r="F4939">
            <v>212</v>
          </cell>
        </row>
        <row r="4940">
          <cell r="E4940">
            <v>4939</v>
          </cell>
          <cell r="F4940">
            <v>212</v>
          </cell>
        </row>
        <row r="4941">
          <cell r="E4941">
            <v>4940</v>
          </cell>
          <cell r="F4941">
            <v>212</v>
          </cell>
        </row>
        <row r="4942">
          <cell r="E4942">
            <v>4941</v>
          </cell>
          <cell r="F4942">
            <v>212</v>
          </cell>
        </row>
        <row r="4943">
          <cell r="E4943">
            <v>4942</v>
          </cell>
          <cell r="F4943">
            <v>212</v>
          </cell>
        </row>
        <row r="4944">
          <cell r="E4944">
            <v>4943</v>
          </cell>
          <cell r="F4944">
            <v>212</v>
          </cell>
        </row>
        <row r="4945">
          <cell r="E4945">
            <v>4944</v>
          </cell>
          <cell r="F4945">
            <v>212</v>
          </cell>
        </row>
        <row r="4946">
          <cell r="E4946">
            <v>4945</v>
          </cell>
          <cell r="F4946">
            <v>212</v>
          </cell>
        </row>
        <row r="4947">
          <cell r="E4947">
            <v>4946</v>
          </cell>
          <cell r="F4947">
            <v>212</v>
          </cell>
        </row>
        <row r="4948">
          <cell r="E4948">
            <v>4947</v>
          </cell>
          <cell r="F4948">
            <v>212</v>
          </cell>
        </row>
        <row r="4949">
          <cell r="E4949">
            <v>4948</v>
          </cell>
          <cell r="F4949">
            <v>212</v>
          </cell>
        </row>
        <row r="4950">
          <cell r="E4950">
            <v>4949</v>
          </cell>
          <cell r="F4950">
            <v>212</v>
          </cell>
        </row>
        <row r="4951">
          <cell r="E4951">
            <v>4950</v>
          </cell>
          <cell r="F4951">
            <v>212</v>
          </cell>
        </row>
        <row r="4952">
          <cell r="E4952">
            <v>4951</v>
          </cell>
          <cell r="F4952">
            <v>212</v>
          </cell>
        </row>
        <row r="4953">
          <cell r="E4953">
            <v>4952</v>
          </cell>
          <cell r="F4953">
            <v>212</v>
          </cell>
        </row>
        <row r="4954">
          <cell r="E4954">
            <v>4953</v>
          </cell>
          <cell r="F4954">
            <v>212</v>
          </cell>
        </row>
        <row r="4955">
          <cell r="E4955">
            <v>4954</v>
          </cell>
          <cell r="F4955">
            <v>212</v>
          </cell>
        </row>
        <row r="4956">
          <cell r="E4956">
            <v>4955</v>
          </cell>
          <cell r="F4956">
            <v>212</v>
          </cell>
        </row>
        <row r="4957">
          <cell r="E4957">
            <v>4956</v>
          </cell>
          <cell r="F4957">
            <v>212</v>
          </cell>
        </row>
        <row r="4958">
          <cell r="E4958">
            <v>4957</v>
          </cell>
          <cell r="F4958">
            <v>212</v>
          </cell>
        </row>
        <row r="4959">
          <cell r="E4959">
            <v>4958</v>
          </cell>
          <cell r="F4959">
            <v>212</v>
          </cell>
        </row>
        <row r="4960">
          <cell r="E4960">
            <v>4959</v>
          </cell>
          <cell r="F4960">
            <v>212</v>
          </cell>
        </row>
        <row r="4961">
          <cell r="E4961">
            <v>4960</v>
          </cell>
          <cell r="F4961">
            <v>212</v>
          </cell>
        </row>
        <row r="4962">
          <cell r="E4962">
            <v>4961</v>
          </cell>
          <cell r="F4962">
            <v>212</v>
          </cell>
        </row>
        <row r="4963">
          <cell r="E4963">
            <v>4962</v>
          </cell>
          <cell r="F4963">
            <v>212</v>
          </cell>
        </row>
        <row r="4964">
          <cell r="E4964">
            <v>4963</v>
          </cell>
          <cell r="F4964">
            <v>212</v>
          </cell>
        </row>
        <row r="4965">
          <cell r="E4965">
            <v>4964</v>
          </cell>
          <cell r="F4965">
            <v>212</v>
          </cell>
        </row>
        <row r="4966">
          <cell r="E4966">
            <v>4965</v>
          </cell>
          <cell r="F4966">
            <v>212</v>
          </cell>
        </row>
        <row r="4967">
          <cell r="E4967">
            <v>4966</v>
          </cell>
          <cell r="F4967">
            <v>212</v>
          </cell>
        </row>
        <row r="4968">
          <cell r="E4968">
            <v>4967</v>
          </cell>
          <cell r="F4968">
            <v>212</v>
          </cell>
        </row>
        <row r="4969">
          <cell r="E4969">
            <v>4968</v>
          </cell>
          <cell r="F4969">
            <v>212</v>
          </cell>
        </row>
        <row r="4970">
          <cell r="E4970">
            <v>4969</v>
          </cell>
          <cell r="F4970">
            <v>212</v>
          </cell>
        </row>
        <row r="4971">
          <cell r="E4971">
            <v>4970</v>
          </cell>
          <cell r="F4971">
            <v>212</v>
          </cell>
        </row>
        <row r="4972">
          <cell r="E4972">
            <v>4971</v>
          </cell>
          <cell r="F4972">
            <v>212</v>
          </cell>
        </row>
        <row r="4973">
          <cell r="E4973">
            <v>4972</v>
          </cell>
          <cell r="F4973">
            <v>212</v>
          </cell>
        </row>
        <row r="4974">
          <cell r="E4974">
            <v>4973</v>
          </cell>
          <cell r="F4974">
            <v>212</v>
          </cell>
        </row>
        <row r="4975">
          <cell r="E4975">
            <v>4974</v>
          </cell>
          <cell r="F4975">
            <v>212</v>
          </cell>
        </row>
        <row r="4976">
          <cell r="E4976">
            <v>4975</v>
          </cell>
          <cell r="F4976">
            <v>212</v>
          </cell>
        </row>
        <row r="4977">
          <cell r="E4977">
            <v>4976</v>
          </cell>
          <cell r="F4977">
            <v>212</v>
          </cell>
        </row>
        <row r="4978">
          <cell r="E4978">
            <v>4977</v>
          </cell>
          <cell r="F4978">
            <v>212</v>
          </cell>
        </row>
        <row r="4979">
          <cell r="E4979">
            <v>4978</v>
          </cell>
          <cell r="F4979">
            <v>212</v>
          </cell>
        </row>
        <row r="4980">
          <cell r="E4980">
            <v>4979</v>
          </cell>
          <cell r="F4980">
            <v>212</v>
          </cell>
        </row>
        <row r="4981">
          <cell r="E4981">
            <v>4980</v>
          </cell>
          <cell r="F4981">
            <v>212</v>
          </cell>
        </row>
        <row r="4982">
          <cell r="E4982">
            <v>4981</v>
          </cell>
          <cell r="F4982">
            <v>212</v>
          </cell>
        </row>
        <row r="4983">
          <cell r="E4983">
            <v>4982</v>
          </cell>
          <cell r="F4983">
            <v>212</v>
          </cell>
        </row>
        <row r="4984">
          <cell r="E4984">
            <v>4983</v>
          </cell>
          <cell r="F4984">
            <v>212</v>
          </cell>
        </row>
        <row r="4985">
          <cell r="E4985">
            <v>4984</v>
          </cell>
          <cell r="F4985">
            <v>212</v>
          </cell>
        </row>
        <row r="4986">
          <cell r="E4986">
            <v>4985</v>
          </cell>
          <cell r="F4986">
            <v>212</v>
          </cell>
        </row>
        <row r="4987">
          <cell r="E4987">
            <v>4986</v>
          </cell>
          <cell r="F4987">
            <v>212</v>
          </cell>
        </row>
        <row r="4988">
          <cell r="E4988">
            <v>4987</v>
          </cell>
          <cell r="F4988">
            <v>212</v>
          </cell>
        </row>
        <row r="4989">
          <cell r="E4989">
            <v>4988</v>
          </cell>
          <cell r="F4989">
            <v>212</v>
          </cell>
        </row>
        <row r="4990">
          <cell r="E4990">
            <v>4989</v>
          </cell>
          <cell r="F4990">
            <v>212</v>
          </cell>
        </row>
        <row r="4991">
          <cell r="E4991">
            <v>4990</v>
          </cell>
          <cell r="F4991">
            <v>212</v>
          </cell>
        </row>
        <row r="4992">
          <cell r="E4992">
            <v>4991</v>
          </cell>
          <cell r="F4992">
            <v>212</v>
          </cell>
        </row>
        <row r="4993">
          <cell r="E4993">
            <v>4992</v>
          </cell>
          <cell r="F4993">
            <v>212</v>
          </cell>
        </row>
        <row r="4994">
          <cell r="E4994">
            <v>4993</v>
          </cell>
          <cell r="F4994">
            <v>212</v>
          </cell>
        </row>
        <row r="4995">
          <cell r="E4995">
            <v>4994</v>
          </cell>
          <cell r="F4995">
            <v>212</v>
          </cell>
        </row>
        <row r="4996">
          <cell r="E4996">
            <v>4995</v>
          </cell>
          <cell r="F4996">
            <v>212</v>
          </cell>
        </row>
        <row r="4997">
          <cell r="E4997">
            <v>4996</v>
          </cell>
          <cell r="F4997">
            <v>212</v>
          </cell>
        </row>
        <row r="4998">
          <cell r="E4998">
            <v>4997</v>
          </cell>
          <cell r="F4998">
            <v>212</v>
          </cell>
        </row>
        <row r="4999">
          <cell r="E4999">
            <v>4998</v>
          </cell>
          <cell r="F4999">
            <v>212</v>
          </cell>
        </row>
        <row r="5000">
          <cell r="E5000">
            <v>4999</v>
          </cell>
          <cell r="F5000">
            <v>212</v>
          </cell>
        </row>
        <row r="5001">
          <cell r="E5001">
            <v>5000</v>
          </cell>
          <cell r="F5001">
            <v>212</v>
          </cell>
        </row>
        <row r="5002">
          <cell r="E5002">
            <v>5001</v>
          </cell>
          <cell r="F5002">
            <v>212</v>
          </cell>
        </row>
        <row r="5003">
          <cell r="E5003">
            <v>5002</v>
          </cell>
          <cell r="F5003">
            <v>212</v>
          </cell>
        </row>
        <row r="5004">
          <cell r="E5004">
            <v>5003</v>
          </cell>
          <cell r="F5004">
            <v>212</v>
          </cell>
        </row>
        <row r="5005">
          <cell r="E5005">
            <v>5004</v>
          </cell>
          <cell r="F5005">
            <v>212</v>
          </cell>
        </row>
        <row r="5006">
          <cell r="E5006">
            <v>5005</v>
          </cell>
          <cell r="F5006">
            <v>212</v>
          </cell>
        </row>
        <row r="5007">
          <cell r="E5007">
            <v>5006</v>
          </cell>
          <cell r="F5007">
            <v>212</v>
          </cell>
        </row>
        <row r="5008">
          <cell r="E5008">
            <v>5007</v>
          </cell>
          <cell r="F5008">
            <v>212</v>
          </cell>
        </row>
        <row r="5009">
          <cell r="E5009">
            <v>5008</v>
          </cell>
          <cell r="F5009">
            <v>212</v>
          </cell>
        </row>
        <row r="5010">
          <cell r="E5010">
            <v>5009</v>
          </cell>
          <cell r="F5010">
            <v>212</v>
          </cell>
        </row>
        <row r="5011">
          <cell r="E5011">
            <v>5010</v>
          </cell>
          <cell r="F5011">
            <v>212</v>
          </cell>
        </row>
        <row r="5012">
          <cell r="E5012">
            <v>5011</v>
          </cell>
          <cell r="F5012">
            <v>212</v>
          </cell>
        </row>
        <row r="5013">
          <cell r="E5013">
            <v>5012</v>
          </cell>
          <cell r="F5013">
            <v>212</v>
          </cell>
        </row>
        <row r="5014">
          <cell r="E5014">
            <v>5013</v>
          </cell>
          <cell r="F5014">
            <v>212</v>
          </cell>
        </row>
        <row r="5015">
          <cell r="E5015">
            <v>5014</v>
          </cell>
          <cell r="F5015">
            <v>212</v>
          </cell>
        </row>
        <row r="5016">
          <cell r="E5016">
            <v>5015</v>
          </cell>
          <cell r="F5016">
            <v>212</v>
          </cell>
        </row>
        <row r="5017">
          <cell r="E5017">
            <v>5016</v>
          </cell>
          <cell r="F5017">
            <v>212</v>
          </cell>
        </row>
        <row r="5018">
          <cell r="E5018">
            <v>5017</v>
          </cell>
          <cell r="F5018">
            <v>212</v>
          </cell>
        </row>
        <row r="5019">
          <cell r="E5019">
            <v>5018</v>
          </cell>
          <cell r="F5019">
            <v>212</v>
          </cell>
        </row>
        <row r="5020">
          <cell r="E5020">
            <v>5019</v>
          </cell>
          <cell r="F5020">
            <v>212</v>
          </cell>
        </row>
        <row r="5021">
          <cell r="E5021">
            <v>5020</v>
          </cell>
          <cell r="F5021">
            <v>212</v>
          </cell>
        </row>
        <row r="5022">
          <cell r="E5022">
            <v>5021</v>
          </cell>
          <cell r="F5022">
            <v>212</v>
          </cell>
        </row>
        <row r="5023">
          <cell r="E5023">
            <v>5022</v>
          </cell>
          <cell r="F5023">
            <v>212</v>
          </cell>
        </row>
        <row r="5024">
          <cell r="E5024">
            <v>5023</v>
          </cell>
          <cell r="F5024">
            <v>212</v>
          </cell>
        </row>
        <row r="5025">
          <cell r="E5025">
            <v>5024</v>
          </cell>
          <cell r="F5025">
            <v>212</v>
          </cell>
        </row>
        <row r="5026">
          <cell r="E5026">
            <v>5025</v>
          </cell>
          <cell r="F5026">
            <v>212</v>
          </cell>
        </row>
        <row r="5027">
          <cell r="E5027">
            <v>5026</v>
          </cell>
          <cell r="F5027">
            <v>212</v>
          </cell>
        </row>
        <row r="5028">
          <cell r="E5028">
            <v>5027</v>
          </cell>
          <cell r="F5028">
            <v>212</v>
          </cell>
        </row>
        <row r="5029">
          <cell r="E5029">
            <v>5028</v>
          </cell>
          <cell r="F5029">
            <v>212</v>
          </cell>
        </row>
        <row r="5030">
          <cell r="E5030">
            <v>5029</v>
          </cell>
          <cell r="F5030">
            <v>212</v>
          </cell>
        </row>
        <row r="5031">
          <cell r="E5031">
            <v>5030</v>
          </cell>
          <cell r="F5031">
            <v>212</v>
          </cell>
        </row>
        <row r="5032">
          <cell r="E5032">
            <v>5031</v>
          </cell>
          <cell r="F5032">
            <v>212</v>
          </cell>
        </row>
        <row r="5033">
          <cell r="E5033">
            <v>5032</v>
          </cell>
          <cell r="F5033">
            <v>212</v>
          </cell>
        </row>
        <row r="5034">
          <cell r="E5034">
            <v>5033</v>
          </cell>
          <cell r="F5034">
            <v>212</v>
          </cell>
        </row>
        <row r="5035">
          <cell r="E5035">
            <v>5034</v>
          </cell>
          <cell r="F5035">
            <v>212</v>
          </cell>
        </row>
        <row r="5036">
          <cell r="E5036">
            <v>5035</v>
          </cell>
          <cell r="F5036">
            <v>212</v>
          </cell>
        </row>
        <row r="5037">
          <cell r="E5037">
            <v>5036</v>
          </cell>
          <cell r="F5037">
            <v>212</v>
          </cell>
        </row>
        <row r="5038">
          <cell r="E5038">
            <v>5037</v>
          </cell>
          <cell r="F5038">
            <v>212</v>
          </cell>
        </row>
        <row r="5039">
          <cell r="E5039">
            <v>5038</v>
          </cell>
          <cell r="F5039">
            <v>212</v>
          </cell>
        </row>
        <row r="5040">
          <cell r="E5040">
            <v>5039</v>
          </cell>
          <cell r="F5040">
            <v>212</v>
          </cell>
        </row>
        <row r="5041">
          <cell r="E5041">
            <v>5040</v>
          </cell>
          <cell r="F5041">
            <v>212</v>
          </cell>
        </row>
        <row r="5042">
          <cell r="E5042">
            <v>5041</v>
          </cell>
          <cell r="F5042">
            <v>212</v>
          </cell>
        </row>
        <row r="5043">
          <cell r="E5043">
            <v>5042</v>
          </cell>
          <cell r="F5043">
            <v>212</v>
          </cell>
        </row>
        <row r="5044">
          <cell r="E5044">
            <v>5043</v>
          </cell>
          <cell r="F5044">
            <v>212</v>
          </cell>
        </row>
        <row r="5045">
          <cell r="E5045">
            <v>5044</v>
          </cell>
          <cell r="F5045">
            <v>212</v>
          </cell>
        </row>
        <row r="5046">
          <cell r="E5046">
            <v>5045</v>
          </cell>
          <cell r="F5046">
            <v>212</v>
          </cell>
        </row>
        <row r="5047">
          <cell r="E5047">
            <v>5046</v>
          </cell>
          <cell r="F5047">
            <v>212</v>
          </cell>
        </row>
        <row r="5048">
          <cell r="E5048">
            <v>5047</v>
          </cell>
          <cell r="F5048">
            <v>212</v>
          </cell>
        </row>
        <row r="5049">
          <cell r="E5049">
            <v>5048</v>
          </cell>
          <cell r="F5049">
            <v>212</v>
          </cell>
        </row>
        <row r="5050">
          <cell r="E5050">
            <v>5049</v>
          </cell>
          <cell r="F5050">
            <v>212</v>
          </cell>
        </row>
        <row r="5051">
          <cell r="E5051">
            <v>5050</v>
          </cell>
          <cell r="F5051">
            <v>212</v>
          </cell>
        </row>
        <row r="5052">
          <cell r="E5052">
            <v>5051</v>
          </cell>
          <cell r="F5052">
            <v>212</v>
          </cell>
        </row>
        <row r="5053">
          <cell r="E5053">
            <v>5052</v>
          </cell>
          <cell r="F5053">
            <v>212</v>
          </cell>
        </row>
        <row r="5054">
          <cell r="E5054">
            <v>5053</v>
          </cell>
          <cell r="F5054">
            <v>212</v>
          </cell>
        </row>
        <row r="5055">
          <cell r="E5055">
            <v>5054</v>
          </cell>
          <cell r="F5055">
            <v>212</v>
          </cell>
        </row>
        <row r="5056">
          <cell r="E5056">
            <v>5055</v>
          </cell>
          <cell r="F5056">
            <v>212</v>
          </cell>
        </row>
        <row r="5057">
          <cell r="E5057">
            <v>5056</v>
          </cell>
          <cell r="F5057">
            <v>212</v>
          </cell>
        </row>
        <row r="5058">
          <cell r="E5058">
            <v>5057</v>
          </cell>
          <cell r="F5058">
            <v>212</v>
          </cell>
        </row>
        <row r="5059">
          <cell r="E5059">
            <v>5058</v>
          </cell>
          <cell r="F5059">
            <v>212</v>
          </cell>
        </row>
        <row r="5060">
          <cell r="E5060">
            <v>5059</v>
          </cell>
          <cell r="F5060">
            <v>212</v>
          </cell>
        </row>
        <row r="5061">
          <cell r="E5061">
            <v>5060</v>
          </cell>
          <cell r="F5061">
            <v>212</v>
          </cell>
        </row>
        <row r="5062">
          <cell r="E5062">
            <v>5061</v>
          </cell>
          <cell r="F5062">
            <v>212</v>
          </cell>
        </row>
        <row r="5063">
          <cell r="E5063">
            <v>5062</v>
          </cell>
          <cell r="F5063">
            <v>212</v>
          </cell>
        </row>
        <row r="5064">
          <cell r="E5064">
            <v>5063</v>
          </cell>
          <cell r="F5064">
            <v>212</v>
          </cell>
        </row>
        <row r="5065">
          <cell r="E5065">
            <v>5064</v>
          </cell>
          <cell r="F5065">
            <v>212</v>
          </cell>
        </row>
        <row r="5066">
          <cell r="E5066">
            <v>5065</v>
          </cell>
          <cell r="F5066">
            <v>212</v>
          </cell>
        </row>
        <row r="5067">
          <cell r="E5067">
            <v>5066</v>
          </cell>
          <cell r="F5067">
            <v>212</v>
          </cell>
        </row>
        <row r="5068">
          <cell r="E5068">
            <v>5067</v>
          </cell>
          <cell r="F5068">
            <v>212</v>
          </cell>
        </row>
        <row r="5069">
          <cell r="E5069">
            <v>5068</v>
          </cell>
          <cell r="F5069">
            <v>212</v>
          </cell>
        </row>
        <row r="5070">
          <cell r="E5070">
            <v>5069</v>
          </cell>
          <cell r="F5070">
            <v>212</v>
          </cell>
        </row>
        <row r="5071">
          <cell r="E5071">
            <v>5070</v>
          </cell>
          <cell r="F5071">
            <v>212</v>
          </cell>
        </row>
        <row r="5072">
          <cell r="E5072">
            <v>5071</v>
          </cell>
          <cell r="F5072">
            <v>212</v>
          </cell>
        </row>
        <row r="5073">
          <cell r="E5073">
            <v>5072</v>
          </cell>
          <cell r="F5073">
            <v>212</v>
          </cell>
        </row>
        <row r="5074">
          <cell r="E5074">
            <v>5073</v>
          </cell>
          <cell r="F5074">
            <v>212</v>
          </cell>
        </row>
        <row r="5075">
          <cell r="E5075">
            <v>5074</v>
          </cell>
          <cell r="F5075">
            <v>212</v>
          </cell>
        </row>
        <row r="5076">
          <cell r="E5076">
            <v>5075</v>
          </cell>
          <cell r="F5076">
            <v>212</v>
          </cell>
        </row>
        <row r="5077">
          <cell r="E5077">
            <v>5076</v>
          </cell>
          <cell r="F5077">
            <v>212</v>
          </cell>
        </row>
        <row r="5078">
          <cell r="E5078">
            <v>5077</v>
          </cell>
          <cell r="F5078">
            <v>212</v>
          </cell>
        </row>
        <row r="5079">
          <cell r="E5079">
            <v>5078</v>
          </cell>
          <cell r="F5079">
            <v>212</v>
          </cell>
        </row>
        <row r="5080">
          <cell r="E5080">
            <v>5079</v>
          </cell>
          <cell r="F5080">
            <v>212</v>
          </cell>
        </row>
        <row r="5081">
          <cell r="E5081">
            <v>5080</v>
          </cell>
          <cell r="F5081">
            <v>212</v>
          </cell>
        </row>
        <row r="5082">
          <cell r="E5082">
            <v>5081</v>
          </cell>
          <cell r="F5082">
            <v>212</v>
          </cell>
        </row>
        <row r="5083">
          <cell r="E5083">
            <v>5082</v>
          </cell>
          <cell r="F5083">
            <v>212</v>
          </cell>
        </row>
        <row r="5084">
          <cell r="E5084">
            <v>5083</v>
          </cell>
          <cell r="F5084">
            <v>212</v>
          </cell>
        </row>
        <row r="5085">
          <cell r="E5085">
            <v>5084</v>
          </cell>
          <cell r="F5085">
            <v>212</v>
          </cell>
        </row>
        <row r="5086">
          <cell r="E5086">
            <v>5085</v>
          </cell>
          <cell r="F5086">
            <v>212</v>
          </cell>
        </row>
        <row r="5087">
          <cell r="E5087">
            <v>5086</v>
          </cell>
          <cell r="F5087">
            <v>212</v>
          </cell>
        </row>
        <row r="5088">
          <cell r="E5088">
            <v>5087</v>
          </cell>
          <cell r="F5088">
            <v>212</v>
          </cell>
        </row>
        <row r="5089">
          <cell r="E5089">
            <v>5088</v>
          </cell>
          <cell r="F5089">
            <v>212</v>
          </cell>
        </row>
        <row r="5090">
          <cell r="E5090">
            <v>5089</v>
          </cell>
          <cell r="F5090">
            <v>212</v>
          </cell>
        </row>
        <row r="5091">
          <cell r="E5091">
            <v>5090</v>
          </cell>
          <cell r="F5091">
            <v>212</v>
          </cell>
        </row>
        <row r="5092">
          <cell r="E5092">
            <v>5091</v>
          </cell>
          <cell r="F5092">
            <v>212</v>
          </cell>
        </row>
        <row r="5093">
          <cell r="E5093">
            <v>5092</v>
          </cell>
          <cell r="F5093">
            <v>212</v>
          </cell>
        </row>
        <row r="5094">
          <cell r="E5094">
            <v>5093</v>
          </cell>
          <cell r="F5094">
            <v>212</v>
          </cell>
        </row>
        <row r="5095">
          <cell r="E5095">
            <v>5094</v>
          </cell>
          <cell r="F5095">
            <v>212</v>
          </cell>
        </row>
        <row r="5096">
          <cell r="E5096">
            <v>5095</v>
          </cell>
          <cell r="F5096">
            <v>212</v>
          </cell>
        </row>
        <row r="5097">
          <cell r="E5097">
            <v>5096</v>
          </cell>
          <cell r="F5097">
            <v>212</v>
          </cell>
        </row>
        <row r="5098">
          <cell r="E5098">
            <v>5097</v>
          </cell>
          <cell r="F5098">
            <v>212</v>
          </cell>
        </row>
        <row r="5099">
          <cell r="E5099">
            <v>5098</v>
          </cell>
          <cell r="F5099">
            <v>212</v>
          </cell>
        </row>
        <row r="5100">
          <cell r="E5100">
            <v>5099</v>
          </cell>
          <cell r="F5100">
            <v>212</v>
          </cell>
        </row>
        <row r="5101">
          <cell r="E5101">
            <v>5100</v>
          </cell>
          <cell r="F5101">
            <v>212</v>
          </cell>
        </row>
        <row r="5102">
          <cell r="E5102">
            <v>5101</v>
          </cell>
          <cell r="F5102">
            <v>212</v>
          </cell>
        </row>
        <row r="5103">
          <cell r="E5103">
            <v>5102</v>
          </cell>
          <cell r="F5103">
            <v>212</v>
          </cell>
        </row>
        <row r="5104">
          <cell r="E5104">
            <v>5103</v>
          </cell>
          <cell r="F5104">
            <v>212</v>
          </cell>
        </row>
        <row r="5105">
          <cell r="E5105">
            <v>5104</v>
          </cell>
          <cell r="F5105">
            <v>212</v>
          </cell>
        </row>
        <row r="5106">
          <cell r="E5106">
            <v>5105</v>
          </cell>
          <cell r="F5106">
            <v>212</v>
          </cell>
        </row>
        <row r="5107">
          <cell r="E5107">
            <v>5106</v>
          </cell>
          <cell r="F5107">
            <v>212</v>
          </cell>
        </row>
        <row r="5108">
          <cell r="E5108">
            <v>5107</v>
          </cell>
          <cell r="F5108">
            <v>212</v>
          </cell>
        </row>
        <row r="5109">
          <cell r="E5109">
            <v>5108</v>
          </cell>
          <cell r="F5109">
            <v>212</v>
          </cell>
        </row>
        <row r="5110">
          <cell r="E5110">
            <v>5109</v>
          </cell>
          <cell r="F5110">
            <v>212</v>
          </cell>
        </row>
        <row r="5111">
          <cell r="E5111">
            <v>5110</v>
          </cell>
          <cell r="F5111">
            <v>212</v>
          </cell>
        </row>
        <row r="5112">
          <cell r="E5112">
            <v>5111</v>
          </cell>
          <cell r="F5112">
            <v>212</v>
          </cell>
        </row>
        <row r="5113">
          <cell r="E5113">
            <v>5112</v>
          </cell>
          <cell r="F5113">
            <v>212</v>
          </cell>
        </row>
        <row r="5114">
          <cell r="E5114">
            <v>5113</v>
          </cell>
          <cell r="F5114">
            <v>212</v>
          </cell>
        </row>
        <row r="5115">
          <cell r="E5115">
            <v>5114</v>
          </cell>
          <cell r="F5115">
            <v>212</v>
          </cell>
        </row>
        <row r="5116">
          <cell r="E5116">
            <v>5115</v>
          </cell>
          <cell r="F5116">
            <v>212</v>
          </cell>
        </row>
        <row r="5117">
          <cell r="E5117">
            <v>5116</v>
          </cell>
          <cell r="F5117">
            <v>212</v>
          </cell>
        </row>
        <row r="5118">
          <cell r="E5118">
            <v>5117</v>
          </cell>
          <cell r="F5118">
            <v>212</v>
          </cell>
        </row>
        <row r="5119">
          <cell r="E5119">
            <v>5118</v>
          </cell>
          <cell r="F5119">
            <v>212</v>
          </cell>
        </row>
        <row r="5120">
          <cell r="E5120">
            <v>5119</v>
          </cell>
          <cell r="F5120">
            <v>212</v>
          </cell>
        </row>
        <row r="5121">
          <cell r="E5121">
            <v>5120</v>
          </cell>
          <cell r="F5121">
            <v>212</v>
          </cell>
        </row>
        <row r="5122">
          <cell r="E5122">
            <v>5121</v>
          </cell>
          <cell r="F5122">
            <v>212</v>
          </cell>
        </row>
        <row r="5123">
          <cell r="E5123">
            <v>5122</v>
          </cell>
          <cell r="F5123">
            <v>212</v>
          </cell>
        </row>
        <row r="5124">
          <cell r="E5124">
            <v>5123</v>
          </cell>
          <cell r="F5124">
            <v>212</v>
          </cell>
        </row>
        <row r="5125">
          <cell r="E5125">
            <v>5124</v>
          </cell>
          <cell r="F5125">
            <v>212</v>
          </cell>
        </row>
        <row r="5126">
          <cell r="E5126">
            <v>5125</v>
          </cell>
          <cell r="F5126">
            <v>212</v>
          </cell>
        </row>
        <row r="5127">
          <cell r="E5127">
            <v>5126</v>
          </cell>
          <cell r="F5127">
            <v>212</v>
          </cell>
        </row>
        <row r="5128">
          <cell r="E5128">
            <v>5127</v>
          </cell>
          <cell r="F5128">
            <v>212</v>
          </cell>
        </row>
        <row r="5129">
          <cell r="E5129">
            <v>5128</v>
          </cell>
          <cell r="F5129">
            <v>212</v>
          </cell>
        </row>
        <row r="5130">
          <cell r="E5130">
            <v>5129</v>
          </cell>
          <cell r="F5130">
            <v>212</v>
          </cell>
        </row>
        <row r="5131">
          <cell r="E5131">
            <v>5130</v>
          </cell>
          <cell r="F5131">
            <v>212</v>
          </cell>
        </row>
        <row r="5132">
          <cell r="E5132">
            <v>5131</v>
          </cell>
          <cell r="F5132">
            <v>212</v>
          </cell>
        </row>
        <row r="5133">
          <cell r="E5133">
            <v>5132</v>
          </cell>
          <cell r="F5133">
            <v>212</v>
          </cell>
        </row>
        <row r="5134">
          <cell r="E5134">
            <v>5133</v>
          </cell>
          <cell r="F5134">
            <v>212</v>
          </cell>
        </row>
        <row r="5135">
          <cell r="E5135">
            <v>5134</v>
          </cell>
          <cell r="F5135">
            <v>212</v>
          </cell>
        </row>
        <row r="5136">
          <cell r="E5136">
            <v>5135</v>
          </cell>
          <cell r="F5136">
            <v>212</v>
          </cell>
        </row>
        <row r="5137">
          <cell r="E5137">
            <v>5136</v>
          </cell>
          <cell r="F5137">
            <v>212</v>
          </cell>
        </row>
        <row r="5138">
          <cell r="E5138">
            <v>5137</v>
          </cell>
          <cell r="F5138">
            <v>212</v>
          </cell>
        </row>
        <row r="5139">
          <cell r="E5139">
            <v>5138</v>
          </cell>
          <cell r="F5139">
            <v>212</v>
          </cell>
        </row>
        <row r="5140">
          <cell r="E5140">
            <v>5139</v>
          </cell>
          <cell r="F5140">
            <v>212</v>
          </cell>
        </row>
        <row r="5141">
          <cell r="E5141">
            <v>5140</v>
          </cell>
          <cell r="F5141">
            <v>212</v>
          </cell>
        </row>
        <row r="5142">
          <cell r="E5142">
            <v>5141</v>
          </cell>
          <cell r="F5142">
            <v>212</v>
          </cell>
        </row>
        <row r="5143">
          <cell r="E5143">
            <v>5142</v>
          </cell>
          <cell r="F5143">
            <v>212</v>
          </cell>
        </row>
        <row r="5144">
          <cell r="E5144">
            <v>5143</v>
          </cell>
          <cell r="F5144">
            <v>212</v>
          </cell>
        </row>
        <row r="5145">
          <cell r="E5145">
            <v>5144</v>
          </cell>
          <cell r="F5145">
            <v>212</v>
          </cell>
        </row>
        <row r="5146">
          <cell r="E5146">
            <v>5145</v>
          </cell>
          <cell r="F5146">
            <v>212</v>
          </cell>
        </row>
        <row r="5147">
          <cell r="E5147">
            <v>5146</v>
          </cell>
          <cell r="F5147">
            <v>212</v>
          </cell>
        </row>
        <row r="5148">
          <cell r="E5148">
            <v>5147</v>
          </cell>
          <cell r="F5148">
            <v>212</v>
          </cell>
        </row>
        <row r="5149">
          <cell r="E5149">
            <v>5148</v>
          </cell>
          <cell r="F5149">
            <v>212</v>
          </cell>
        </row>
        <row r="5150">
          <cell r="E5150">
            <v>5149</v>
          </cell>
          <cell r="F5150">
            <v>212</v>
          </cell>
        </row>
        <row r="5151">
          <cell r="E5151">
            <v>5150</v>
          </cell>
          <cell r="F5151">
            <v>212</v>
          </cell>
        </row>
        <row r="5152">
          <cell r="E5152">
            <v>5151</v>
          </cell>
          <cell r="F5152">
            <v>212</v>
          </cell>
        </row>
        <row r="5153">
          <cell r="E5153">
            <v>5152</v>
          </cell>
          <cell r="F5153">
            <v>212</v>
          </cell>
        </row>
        <row r="5154">
          <cell r="E5154">
            <v>5153</v>
          </cell>
          <cell r="F5154">
            <v>212</v>
          </cell>
        </row>
        <row r="5155">
          <cell r="E5155">
            <v>5154</v>
          </cell>
          <cell r="F5155">
            <v>212</v>
          </cell>
        </row>
        <row r="5156">
          <cell r="E5156">
            <v>5155</v>
          </cell>
          <cell r="F5156">
            <v>212</v>
          </cell>
        </row>
        <row r="5157">
          <cell r="E5157">
            <v>5156</v>
          </cell>
          <cell r="F5157">
            <v>212</v>
          </cell>
        </row>
        <row r="5158">
          <cell r="E5158">
            <v>5157</v>
          </cell>
          <cell r="F5158">
            <v>212</v>
          </cell>
        </row>
        <row r="5159">
          <cell r="E5159">
            <v>5158</v>
          </cell>
          <cell r="F5159">
            <v>212</v>
          </cell>
        </row>
        <row r="5160">
          <cell r="E5160">
            <v>5159</v>
          </cell>
          <cell r="F5160">
            <v>212</v>
          </cell>
        </row>
        <row r="5161">
          <cell r="E5161">
            <v>5160</v>
          </cell>
          <cell r="F5161">
            <v>212</v>
          </cell>
        </row>
        <row r="5162">
          <cell r="E5162">
            <v>5161</v>
          </cell>
          <cell r="F5162">
            <v>212</v>
          </cell>
        </row>
        <row r="5163">
          <cell r="E5163">
            <v>5162</v>
          </cell>
          <cell r="F5163">
            <v>212</v>
          </cell>
        </row>
        <row r="5164">
          <cell r="E5164">
            <v>5163</v>
          </cell>
          <cell r="F5164">
            <v>212</v>
          </cell>
        </row>
        <row r="5165">
          <cell r="E5165">
            <v>5164</v>
          </cell>
          <cell r="F5165">
            <v>212</v>
          </cell>
        </row>
        <row r="5166">
          <cell r="E5166">
            <v>5165</v>
          </cell>
          <cell r="F5166">
            <v>212</v>
          </cell>
        </row>
        <row r="5167">
          <cell r="E5167">
            <v>5166</v>
          </cell>
          <cell r="F5167">
            <v>212</v>
          </cell>
        </row>
        <row r="5168">
          <cell r="E5168">
            <v>5167</v>
          </cell>
          <cell r="F5168">
            <v>212</v>
          </cell>
        </row>
        <row r="5169">
          <cell r="E5169">
            <v>5168</v>
          </cell>
          <cell r="F5169">
            <v>212</v>
          </cell>
        </row>
        <row r="5170">
          <cell r="E5170">
            <v>5169</v>
          </cell>
          <cell r="F5170">
            <v>212</v>
          </cell>
        </row>
        <row r="5171">
          <cell r="E5171">
            <v>5170</v>
          </cell>
          <cell r="F5171">
            <v>212</v>
          </cell>
        </row>
        <row r="5172">
          <cell r="E5172">
            <v>5171</v>
          </cell>
          <cell r="F5172">
            <v>212</v>
          </cell>
        </row>
        <row r="5173">
          <cell r="E5173">
            <v>5172</v>
          </cell>
          <cell r="F5173">
            <v>212</v>
          </cell>
        </row>
        <row r="5174">
          <cell r="E5174">
            <v>5173</v>
          </cell>
          <cell r="F5174">
            <v>212</v>
          </cell>
        </row>
        <row r="5175">
          <cell r="E5175">
            <v>5174</v>
          </cell>
          <cell r="F5175">
            <v>212</v>
          </cell>
        </row>
        <row r="5176">
          <cell r="E5176">
            <v>5175</v>
          </cell>
          <cell r="F5176">
            <v>212</v>
          </cell>
        </row>
        <row r="5177">
          <cell r="E5177">
            <v>5176</v>
          </cell>
          <cell r="F5177">
            <v>212</v>
          </cell>
        </row>
        <row r="5178">
          <cell r="E5178">
            <v>5177</v>
          </cell>
          <cell r="F5178">
            <v>212</v>
          </cell>
        </row>
        <row r="5179">
          <cell r="E5179">
            <v>5178</v>
          </cell>
          <cell r="F5179">
            <v>212</v>
          </cell>
        </row>
        <row r="5180">
          <cell r="E5180">
            <v>5179</v>
          </cell>
          <cell r="F5180">
            <v>212</v>
          </cell>
        </row>
        <row r="5181">
          <cell r="E5181">
            <v>5180</v>
          </cell>
          <cell r="F5181">
            <v>212</v>
          </cell>
        </row>
        <row r="5182">
          <cell r="E5182">
            <v>5181</v>
          </cell>
          <cell r="F5182">
            <v>212</v>
          </cell>
        </row>
        <row r="5183">
          <cell r="E5183">
            <v>5182</v>
          </cell>
          <cell r="F5183">
            <v>212</v>
          </cell>
        </row>
        <row r="5184">
          <cell r="E5184">
            <v>5183</v>
          </cell>
          <cell r="F5184">
            <v>212</v>
          </cell>
        </row>
        <row r="5185">
          <cell r="E5185">
            <v>5184</v>
          </cell>
          <cell r="F5185">
            <v>212</v>
          </cell>
        </row>
        <row r="5186">
          <cell r="E5186">
            <v>5185</v>
          </cell>
          <cell r="F5186">
            <v>212</v>
          </cell>
        </row>
        <row r="5187">
          <cell r="E5187">
            <v>5186</v>
          </cell>
          <cell r="F5187">
            <v>212</v>
          </cell>
        </row>
        <row r="5188">
          <cell r="E5188">
            <v>5187</v>
          </cell>
          <cell r="F5188">
            <v>212</v>
          </cell>
        </row>
        <row r="5189">
          <cell r="E5189">
            <v>5188</v>
          </cell>
          <cell r="F5189">
            <v>212</v>
          </cell>
        </row>
        <row r="5190">
          <cell r="E5190">
            <v>5189</v>
          </cell>
          <cell r="F5190">
            <v>212</v>
          </cell>
        </row>
        <row r="5191">
          <cell r="E5191">
            <v>5190</v>
          </cell>
          <cell r="F5191">
            <v>212</v>
          </cell>
        </row>
        <row r="5192">
          <cell r="E5192">
            <v>5191</v>
          </cell>
          <cell r="F5192">
            <v>212</v>
          </cell>
        </row>
        <row r="5193">
          <cell r="E5193">
            <v>5192</v>
          </cell>
          <cell r="F5193">
            <v>212</v>
          </cell>
        </row>
        <row r="5194">
          <cell r="E5194">
            <v>5193</v>
          </cell>
          <cell r="F5194">
            <v>212</v>
          </cell>
        </row>
        <row r="5195">
          <cell r="E5195">
            <v>5194</v>
          </cell>
          <cell r="F5195">
            <v>212</v>
          </cell>
        </row>
        <row r="5196">
          <cell r="E5196">
            <v>5195</v>
          </cell>
          <cell r="F5196">
            <v>212</v>
          </cell>
        </row>
        <row r="5197">
          <cell r="E5197">
            <v>5196</v>
          </cell>
          <cell r="F5197">
            <v>212</v>
          </cell>
        </row>
        <row r="5198">
          <cell r="E5198">
            <v>5197</v>
          </cell>
          <cell r="F5198">
            <v>212</v>
          </cell>
        </row>
        <row r="5199">
          <cell r="E5199">
            <v>5198</v>
          </cell>
          <cell r="F5199">
            <v>212</v>
          </cell>
        </row>
        <row r="5200">
          <cell r="E5200">
            <v>5199</v>
          </cell>
          <cell r="F5200">
            <v>212</v>
          </cell>
        </row>
        <row r="5201">
          <cell r="E5201">
            <v>5200</v>
          </cell>
          <cell r="F5201">
            <v>212</v>
          </cell>
        </row>
        <row r="5202">
          <cell r="E5202">
            <v>5201</v>
          </cell>
          <cell r="F5202">
            <v>212</v>
          </cell>
        </row>
        <row r="5203">
          <cell r="E5203">
            <v>5202</v>
          </cell>
          <cell r="F5203">
            <v>212</v>
          </cell>
        </row>
        <row r="5204">
          <cell r="E5204">
            <v>5203</v>
          </cell>
          <cell r="F5204">
            <v>212</v>
          </cell>
        </row>
        <row r="5205">
          <cell r="E5205">
            <v>5204</v>
          </cell>
          <cell r="F5205">
            <v>212</v>
          </cell>
        </row>
        <row r="5206">
          <cell r="E5206">
            <v>5205</v>
          </cell>
          <cell r="F5206">
            <v>212</v>
          </cell>
        </row>
        <row r="5207">
          <cell r="E5207">
            <v>5206</v>
          </cell>
          <cell r="F5207">
            <v>212</v>
          </cell>
        </row>
        <row r="5208">
          <cell r="E5208">
            <v>5207</v>
          </cell>
          <cell r="F5208">
            <v>212</v>
          </cell>
        </row>
        <row r="5209">
          <cell r="E5209">
            <v>5208</v>
          </cell>
          <cell r="F5209">
            <v>212</v>
          </cell>
        </row>
        <row r="5210">
          <cell r="E5210">
            <v>5209</v>
          </cell>
          <cell r="F5210">
            <v>212</v>
          </cell>
        </row>
        <row r="5211">
          <cell r="E5211">
            <v>5210</v>
          </cell>
          <cell r="F5211">
            <v>212</v>
          </cell>
        </row>
        <row r="5212">
          <cell r="E5212">
            <v>5211</v>
          </cell>
          <cell r="F5212">
            <v>212</v>
          </cell>
        </row>
        <row r="5213">
          <cell r="E5213">
            <v>5212</v>
          </cell>
          <cell r="F5213">
            <v>212</v>
          </cell>
        </row>
        <row r="5214">
          <cell r="E5214">
            <v>5213</v>
          </cell>
          <cell r="F5214">
            <v>212</v>
          </cell>
        </row>
        <row r="5215">
          <cell r="E5215">
            <v>5214</v>
          </cell>
          <cell r="F5215">
            <v>212</v>
          </cell>
        </row>
        <row r="5216">
          <cell r="E5216">
            <v>5215</v>
          </cell>
          <cell r="F5216">
            <v>212</v>
          </cell>
        </row>
        <row r="5217">
          <cell r="E5217">
            <v>5216</v>
          </cell>
          <cell r="F5217">
            <v>212</v>
          </cell>
        </row>
        <row r="5218">
          <cell r="E5218">
            <v>5217</v>
          </cell>
          <cell r="F5218">
            <v>212</v>
          </cell>
        </row>
        <row r="5219">
          <cell r="E5219">
            <v>5218</v>
          </cell>
          <cell r="F5219">
            <v>212</v>
          </cell>
        </row>
        <row r="5220">
          <cell r="E5220">
            <v>5219</v>
          </cell>
          <cell r="F5220">
            <v>212</v>
          </cell>
        </row>
        <row r="5221">
          <cell r="E5221">
            <v>5220</v>
          </cell>
          <cell r="F5221">
            <v>212</v>
          </cell>
        </row>
        <row r="5222">
          <cell r="E5222">
            <v>5221</v>
          </cell>
          <cell r="F5222">
            <v>212</v>
          </cell>
        </row>
        <row r="5223">
          <cell r="E5223">
            <v>5222</v>
          </cell>
          <cell r="F5223">
            <v>212</v>
          </cell>
        </row>
        <row r="5224">
          <cell r="E5224">
            <v>5223</v>
          </cell>
          <cell r="F5224">
            <v>212</v>
          </cell>
        </row>
        <row r="5225">
          <cell r="E5225">
            <v>5224</v>
          </cell>
          <cell r="F5225">
            <v>212</v>
          </cell>
        </row>
        <row r="5226">
          <cell r="E5226">
            <v>5225</v>
          </cell>
          <cell r="F5226">
            <v>212</v>
          </cell>
        </row>
        <row r="5227">
          <cell r="E5227">
            <v>5226</v>
          </cell>
          <cell r="F5227">
            <v>212</v>
          </cell>
        </row>
        <row r="5228">
          <cell r="E5228">
            <v>5227</v>
          </cell>
          <cell r="F5228">
            <v>212</v>
          </cell>
        </row>
        <row r="5229">
          <cell r="E5229">
            <v>5228</v>
          </cell>
          <cell r="F5229">
            <v>212</v>
          </cell>
        </row>
        <row r="5230">
          <cell r="E5230">
            <v>5229</v>
          </cell>
          <cell r="F5230">
            <v>212</v>
          </cell>
        </row>
        <row r="5231">
          <cell r="E5231">
            <v>5230</v>
          </cell>
          <cell r="F5231">
            <v>212</v>
          </cell>
        </row>
        <row r="5232">
          <cell r="E5232">
            <v>5231</v>
          </cell>
          <cell r="F5232">
            <v>212</v>
          </cell>
        </row>
        <row r="5233">
          <cell r="E5233">
            <v>5232</v>
          </cell>
          <cell r="F5233">
            <v>212</v>
          </cell>
        </row>
        <row r="5234">
          <cell r="E5234">
            <v>5233</v>
          </cell>
          <cell r="F5234">
            <v>212</v>
          </cell>
        </row>
        <row r="5235">
          <cell r="E5235">
            <v>5234</v>
          </cell>
          <cell r="F5235">
            <v>212</v>
          </cell>
        </row>
        <row r="5236">
          <cell r="E5236">
            <v>5235</v>
          </cell>
          <cell r="F5236">
            <v>212</v>
          </cell>
        </row>
        <row r="5237">
          <cell r="E5237">
            <v>5236</v>
          </cell>
          <cell r="F5237">
            <v>212</v>
          </cell>
        </row>
        <row r="5238">
          <cell r="E5238">
            <v>5237</v>
          </cell>
          <cell r="F5238">
            <v>212</v>
          </cell>
        </row>
        <row r="5239">
          <cell r="E5239">
            <v>5238</v>
          </cell>
          <cell r="F5239">
            <v>212</v>
          </cell>
        </row>
        <row r="5240">
          <cell r="E5240">
            <v>5239</v>
          </cell>
          <cell r="F5240">
            <v>212</v>
          </cell>
        </row>
        <row r="5241">
          <cell r="E5241">
            <v>5240</v>
          </cell>
          <cell r="F5241">
            <v>212</v>
          </cell>
        </row>
        <row r="5242">
          <cell r="E5242">
            <v>5241</v>
          </cell>
          <cell r="F5242">
            <v>212</v>
          </cell>
        </row>
        <row r="5243">
          <cell r="E5243">
            <v>5242</v>
          </cell>
          <cell r="F5243">
            <v>212</v>
          </cell>
        </row>
        <row r="5244">
          <cell r="E5244">
            <v>5243</v>
          </cell>
          <cell r="F5244">
            <v>212</v>
          </cell>
        </row>
        <row r="5245">
          <cell r="E5245">
            <v>5244</v>
          </cell>
          <cell r="F5245">
            <v>212</v>
          </cell>
        </row>
        <row r="5246">
          <cell r="E5246">
            <v>5245</v>
          </cell>
          <cell r="F5246">
            <v>212</v>
          </cell>
        </row>
        <row r="5247">
          <cell r="E5247">
            <v>5246</v>
          </cell>
          <cell r="F5247">
            <v>212</v>
          </cell>
        </row>
        <row r="5248">
          <cell r="E5248">
            <v>5247</v>
          </cell>
          <cell r="F5248">
            <v>212</v>
          </cell>
        </row>
        <row r="5249">
          <cell r="E5249">
            <v>5248</v>
          </cell>
          <cell r="F5249">
            <v>212</v>
          </cell>
        </row>
        <row r="5250">
          <cell r="E5250">
            <v>5249</v>
          </cell>
          <cell r="F5250">
            <v>212</v>
          </cell>
        </row>
        <row r="5251">
          <cell r="E5251">
            <v>5250</v>
          </cell>
          <cell r="F5251">
            <v>212</v>
          </cell>
        </row>
        <row r="5252">
          <cell r="E5252">
            <v>5251</v>
          </cell>
          <cell r="F5252">
            <v>212</v>
          </cell>
        </row>
        <row r="5253">
          <cell r="E5253">
            <v>5252</v>
          </cell>
          <cell r="F5253">
            <v>212</v>
          </cell>
        </row>
        <row r="5254">
          <cell r="E5254">
            <v>5253</v>
          </cell>
          <cell r="F5254">
            <v>212</v>
          </cell>
        </row>
        <row r="5255">
          <cell r="E5255">
            <v>5254</v>
          </cell>
          <cell r="F5255">
            <v>212</v>
          </cell>
        </row>
        <row r="5256">
          <cell r="E5256">
            <v>5255</v>
          </cell>
          <cell r="F5256">
            <v>212</v>
          </cell>
        </row>
        <row r="5257">
          <cell r="E5257">
            <v>5256</v>
          </cell>
          <cell r="F5257">
            <v>212</v>
          </cell>
        </row>
        <row r="5258">
          <cell r="E5258">
            <v>5257</v>
          </cell>
          <cell r="F5258">
            <v>212</v>
          </cell>
        </row>
        <row r="5259">
          <cell r="E5259">
            <v>5258</v>
          </cell>
          <cell r="F5259">
            <v>212</v>
          </cell>
        </row>
        <row r="5260">
          <cell r="E5260">
            <v>5259</v>
          </cell>
          <cell r="F5260">
            <v>212</v>
          </cell>
        </row>
        <row r="5261">
          <cell r="E5261">
            <v>5260</v>
          </cell>
          <cell r="F5261">
            <v>212</v>
          </cell>
        </row>
        <row r="5262">
          <cell r="E5262">
            <v>5261</v>
          </cell>
          <cell r="F5262">
            <v>212</v>
          </cell>
        </row>
        <row r="5263">
          <cell r="E5263">
            <v>5262</v>
          </cell>
          <cell r="F5263">
            <v>212</v>
          </cell>
        </row>
        <row r="5264">
          <cell r="E5264">
            <v>5263</v>
          </cell>
          <cell r="F5264">
            <v>212</v>
          </cell>
        </row>
        <row r="5265">
          <cell r="E5265">
            <v>5264</v>
          </cell>
          <cell r="F5265">
            <v>212</v>
          </cell>
        </row>
        <row r="5266">
          <cell r="E5266">
            <v>5265</v>
          </cell>
          <cell r="F5266">
            <v>212</v>
          </cell>
        </row>
        <row r="5267">
          <cell r="E5267">
            <v>5266</v>
          </cell>
          <cell r="F5267">
            <v>212</v>
          </cell>
        </row>
        <row r="5268">
          <cell r="E5268">
            <v>5267</v>
          </cell>
          <cell r="F5268">
            <v>212</v>
          </cell>
        </row>
        <row r="5269">
          <cell r="E5269">
            <v>5268</v>
          </cell>
          <cell r="F5269">
            <v>212</v>
          </cell>
        </row>
        <row r="5270">
          <cell r="E5270">
            <v>5269</v>
          </cell>
          <cell r="F5270">
            <v>212</v>
          </cell>
        </row>
        <row r="5271">
          <cell r="E5271">
            <v>5270</v>
          </cell>
          <cell r="F5271">
            <v>212</v>
          </cell>
        </row>
        <row r="5272">
          <cell r="E5272">
            <v>5271</v>
          </cell>
          <cell r="F5272">
            <v>212</v>
          </cell>
        </row>
        <row r="5273">
          <cell r="E5273">
            <v>5272</v>
          </cell>
          <cell r="F5273">
            <v>212</v>
          </cell>
        </row>
        <row r="5274">
          <cell r="E5274">
            <v>5273</v>
          </cell>
          <cell r="F5274">
            <v>212</v>
          </cell>
        </row>
        <row r="5275">
          <cell r="E5275">
            <v>5274</v>
          </cell>
          <cell r="F5275">
            <v>212</v>
          </cell>
        </row>
        <row r="5276">
          <cell r="E5276">
            <v>5275</v>
          </cell>
          <cell r="F5276">
            <v>212</v>
          </cell>
        </row>
        <row r="5277">
          <cell r="E5277">
            <v>5276</v>
          </cell>
          <cell r="F5277">
            <v>212</v>
          </cell>
        </row>
        <row r="5278">
          <cell r="E5278">
            <v>5277</v>
          </cell>
          <cell r="F5278">
            <v>212</v>
          </cell>
        </row>
        <row r="5279">
          <cell r="E5279">
            <v>5278</v>
          </cell>
          <cell r="F5279">
            <v>212</v>
          </cell>
        </row>
        <row r="5280">
          <cell r="E5280">
            <v>5279</v>
          </cell>
          <cell r="F5280">
            <v>212</v>
          </cell>
        </row>
        <row r="5281">
          <cell r="E5281">
            <v>5280</v>
          </cell>
          <cell r="F5281">
            <v>212</v>
          </cell>
        </row>
        <row r="5282">
          <cell r="E5282">
            <v>5281</v>
          </cell>
          <cell r="F5282">
            <v>212</v>
          </cell>
        </row>
        <row r="5283">
          <cell r="E5283">
            <v>5282</v>
          </cell>
          <cell r="F5283">
            <v>212</v>
          </cell>
        </row>
        <row r="5284">
          <cell r="E5284">
            <v>5283</v>
          </cell>
          <cell r="F5284">
            <v>212</v>
          </cell>
        </row>
        <row r="5285">
          <cell r="E5285">
            <v>5284</v>
          </cell>
          <cell r="F5285">
            <v>212</v>
          </cell>
        </row>
        <row r="5286">
          <cell r="E5286">
            <v>5285</v>
          </cell>
          <cell r="F5286">
            <v>212</v>
          </cell>
        </row>
        <row r="5287">
          <cell r="E5287">
            <v>5286</v>
          </cell>
          <cell r="F5287">
            <v>212</v>
          </cell>
        </row>
        <row r="5288">
          <cell r="E5288">
            <v>5287</v>
          </cell>
          <cell r="F5288">
            <v>212</v>
          </cell>
        </row>
        <row r="5289">
          <cell r="E5289">
            <v>5288</v>
          </cell>
          <cell r="F5289">
            <v>212</v>
          </cell>
        </row>
        <row r="5290">
          <cell r="E5290">
            <v>5289</v>
          </cell>
          <cell r="F5290">
            <v>212</v>
          </cell>
        </row>
        <row r="5291">
          <cell r="E5291">
            <v>5290</v>
          </cell>
          <cell r="F5291">
            <v>212</v>
          </cell>
        </row>
        <row r="5292">
          <cell r="E5292">
            <v>5291</v>
          </cell>
          <cell r="F5292">
            <v>212</v>
          </cell>
        </row>
        <row r="5293">
          <cell r="E5293">
            <v>5292</v>
          </cell>
          <cell r="F5293">
            <v>212</v>
          </cell>
        </row>
        <row r="5294">
          <cell r="E5294">
            <v>5293</v>
          </cell>
          <cell r="F5294">
            <v>212</v>
          </cell>
        </row>
        <row r="5295">
          <cell r="E5295">
            <v>5294</v>
          </cell>
          <cell r="F5295">
            <v>212</v>
          </cell>
        </row>
        <row r="5296">
          <cell r="E5296">
            <v>5295</v>
          </cell>
          <cell r="F5296">
            <v>212</v>
          </cell>
        </row>
        <row r="5297">
          <cell r="E5297">
            <v>5296</v>
          </cell>
          <cell r="F5297">
            <v>212</v>
          </cell>
        </row>
        <row r="5298">
          <cell r="E5298">
            <v>5297</v>
          </cell>
          <cell r="F5298">
            <v>212</v>
          </cell>
        </row>
        <row r="5299">
          <cell r="E5299">
            <v>5298</v>
          </cell>
          <cell r="F5299">
            <v>212</v>
          </cell>
        </row>
        <row r="5300">
          <cell r="E5300">
            <v>5299</v>
          </cell>
          <cell r="F5300">
            <v>212</v>
          </cell>
        </row>
        <row r="5301">
          <cell r="E5301">
            <v>5300</v>
          </cell>
          <cell r="F5301">
            <v>212</v>
          </cell>
        </row>
        <row r="5302">
          <cell r="E5302">
            <v>5301</v>
          </cell>
          <cell r="F5302">
            <v>212</v>
          </cell>
        </row>
        <row r="5303">
          <cell r="E5303">
            <v>5302</v>
          </cell>
          <cell r="F5303">
            <v>212</v>
          </cell>
        </row>
        <row r="5304">
          <cell r="E5304">
            <v>5303</v>
          </cell>
          <cell r="F5304">
            <v>212</v>
          </cell>
        </row>
        <row r="5305">
          <cell r="E5305">
            <v>5304</v>
          </cell>
          <cell r="F5305">
            <v>212</v>
          </cell>
        </row>
        <row r="5306">
          <cell r="E5306">
            <v>5305</v>
          </cell>
          <cell r="F5306">
            <v>212</v>
          </cell>
        </row>
        <row r="5307">
          <cell r="E5307">
            <v>5306</v>
          </cell>
          <cell r="F5307">
            <v>212</v>
          </cell>
        </row>
        <row r="5308">
          <cell r="E5308">
            <v>5307</v>
          </cell>
          <cell r="F5308">
            <v>212</v>
          </cell>
        </row>
        <row r="5309">
          <cell r="E5309">
            <v>5308</v>
          </cell>
          <cell r="F5309">
            <v>212</v>
          </cell>
        </row>
        <row r="5310">
          <cell r="E5310">
            <v>5309</v>
          </cell>
          <cell r="F5310">
            <v>212</v>
          </cell>
        </row>
        <row r="5311">
          <cell r="E5311">
            <v>5310</v>
          </cell>
          <cell r="F5311">
            <v>212</v>
          </cell>
        </row>
        <row r="5312">
          <cell r="E5312">
            <v>5311</v>
          </cell>
          <cell r="F5312">
            <v>212</v>
          </cell>
        </row>
        <row r="5313">
          <cell r="E5313">
            <v>5312</v>
          </cell>
          <cell r="F5313">
            <v>212</v>
          </cell>
        </row>
        <row r="5314">
          <cell r="E5314">
            <v>5313</v>
          </cell>
          <cell r="F5314">
            <v>212</v>
          </cell>
        </row>
        <row r="5315">
          <cell r="E5315">
            <v>5314</v>
          </cell>
          <cell r="F5315">
            <v>212</v>
          </cell>
        </row>
        <row r="5316">
          <cell r="E5316">
            <v>5315</v>
          </cell>
          <cell r="F5316">
            <v>212</v>
          </cell>
        </row>
        <row r="5317">
          <cell r="E5317">
            <v>5316</v>
          </cell>
          <cell r="F5317">
            <v>212</v>
          </cell>
        </row>
        <row r="5318">
          <cell r="E5318">
            <v>5317</v>
          </cell>
          <cell r="F5318">
            <v>212</v>
          </cell>
        </row>
        <row r="5319">
          <cell r="E5319">
            <v>5318</v>
          </cell>
          <cell r="F5319">
            <v>212</v>
          </cell>
        </row>
        <row r="5320">
          <cell r="E5320">
            <v>5319</v>
          </cell>
          <cell r="F5320">
            <v>212</v>
          </cell>
        </row>
        <row r="5321">
          <cell r="E5321">
            <v>5320</v>
          </cell>
          <cell r="F5321">
            <v>212</v>
          </cell>
        </row>
        <row r="5322">
          <cell r="E5322">
            <v>5321</v>
          </cell>
          <cell r="F5322">
            <v>212</v>
          </cell>
        </row>
        <row r="5323">
          <cell r="E5323">
            <v>5322</v>
          </cell>
          <cell r="F5323">
            <v>212</v>
          </cell>
        </row>
        <row r="5324">
          <cell r="E5324">
            <v>5323</v>
          </cell>
          <cell r="F5324">
            <v>212</v>
          </cell>
        </row>
        <row r="5325">
          <cell r="E5325">
            <v>5324</v>
          </cell>
          <cell r="F5325">
            <v>212</v>
          </cell>
        </row>
        <row r="5326">
          <cell r="E5326">
            <v>5325</v>
          </cell>
          <cell r="F5326">
            <v>212</v>
          </cell>
        </row>
        <row r="5327">
          <cell r="E5327">
            <v>5326</v>
          </cell>
          <cell r="F5327">
            <v>212</v>
          </cell>
        </row>
        <row r="5328">
          <cell r="E5328">
            <v>5327</v>
          </cell>
          <cell r="F5328">
            <v>212</v>
          </cell>
        </row>
        <row r="5329">
          <cell r="E5329">
            <v>5328</v>
          </cell>
          <cell r="F5329">
            <v>212</v>
          </cell>
        </row>
        <row r="5330">
          <cell r="E5330">
            <v>5329</v>
          </cell>
          <cell r="F5330">
            <v>212</v>
          </cell>
        </row>
        <row r="5331">
          <cell r="E5331">
            <v>5330</v>
          </cell>
          <cell r="F5331">
            <v>212</v>
          </cell>
        </row>
        <row r="5332">
          <cell r="E5332">
            <v>5331</v>
          </cell>
          <cell r="F5332">
            <v>212</v>
          </cell>
        </row>
        <row r="5333">
          <cell r="E5333">
            <v>5332</v>
          </cell>
          <cell r="F5333">
            <v>212</v>
          </cell>
        </row>
        <row r="5334">
          <cell r="E5334">
            <v>5333</v>
          </cell>
          <cell r="F5334">
            <v>212</v>
          </cell>
        </row>
        <row r="5335">
          <cell r="E5335">
            <v>5334</v>
          </cell>
          <cell r="F5335">
            <v>212</v>
          </cell>
        </row>
        <row r="5336">
          <cell r="E5336">
            <v>5335</v>
          </cell>
          <cell r="F5336">
            <v>212</v>
          </cell>
        </row>
        <row r="5337">
          <cell r="E5337">
            <v>5336</v>
          </cell>
          <cell r="F5337">
            <v>212</v>
          </cell>
        </row>
        <row r="5338">
          <cell r="E5338">
            <v>5337</v>
          </cell>
          <cell r="F5338">
            <v>212</v>
          </cell>
        </row>
        <row r="5339">
          <cell r="E5339">
            <v>5338</v>
          </cell>
          <cell r="F5339">
            <v>212</v>
          </cell>
        </row>
        <row r="5340">
          <cell r="E5340">
            <v>5339</v>
          </cell>
          <cell r="F5340">
            <v>212</v>
          </cell>
        </row>
        <row r="5341">
          <cell r="E5341">
            <v>5340</v>
          </cell>
          <cell r="F5341">
            <v>212</v>
          </cell>
        </row>
        <row r="5342">
          <cell r="E5342">
            <v>5341</v>
          </cell>
          <cell r="F5342">
            <v>212</v>
          </cell>
        </row>
        <row r="5343">
          <cell r="E5343">
            <v>5342</v>
          </cell>
          <cell r="F5343">
            <v>212</v>
          </cell>
        </row>
        <row r="5344">
          <cell r="E5344">
            <v>5343</v>
          </cell>
          <cell r="F5344">
            <v>212</v>
          </cell>
        </row>
        <row r="5345">
          <cell r="E5345">
            <v>5344</v>
          </cell>
          <cell r="F5345">
            <v>212</v>
          </cell>
        </row>
        <row r="5346">
          <cell r="E5346">
            <v>5345</v>
          </cell>
          <cell r="F5346">
            <v>212</v>
          </cell>
        </row>
        <row r="5347">
          <cell r="E5347">
            <v>5346</v>
          </cell>
          <cell r="F5347">
            <v>212</v>
          </cell>
        </row>
        <row r="5348">
          <cell r="E5348">
            <v>5347</v>
          </cell>
          <cell r="F5348">
            <v>212</v>
          </cell>
        </row>
        <row r="5349">
          <cell r="E5349">
            <v>5348</v>
          </cell>
          <cell r="F5349">
            <v>212</v>
          </cell>
        </row>
        <row r="5350">
          <cell r="E5350">
            <v>5349</v>
          </cell>
          <cell r="F5350">
            <v>212</v>
          </cell>
        </row>
        <row r="5351">
          <cell r="E5351">
            <v>5350</v>
          </cell>
          <cell r="F5351">
            <v>212</v>
          </cell>
        </row>
        <row r="5352">
          <cell r="E5352">
            <v>5351</v>
          </cell>
          <cell r="F5352">
            <v>212</v>
          </cell>
        </row>
        <row r="5353">
          <cell r="E5353">
            <v>5352</v>
          </cell>
          <cell r="F5353">
            <v>212</v>
          </cell>
        </row>
        <row r="5354">
          <cell r="E5354">
            <v>5353</v>
          </cell>
          <cell r="F5354">
            <v>212</v>
          </cell>
        </row>
        <row r="5355">
          <cell r="E5355">
            <v>5354</v>
          </cell>
          <cell r="F5355">
            <v>212</v>
          </cell>
        </row>
        <row r="5356">
          <cell r="E5356">
            <v>5355</v>
          </cell>
          <cell r="F5356">
            <v>212</v>
          </cell>
        </row>
        <row r="5357">
          <cell r="E5357">
            <v>5356</v>
          </cell>
          <cell r="F5357">
            <v>212</v>
          </cell>
        </row>
        <row r="5358">
          <cell r="E5358">
            <v>5357</v>
          </cell>
          <cell r="F5358">
            <v>212</v>
          </cell>
        </row>
        <row r="5359">
          <cell r="E5359">
            <v>5358</v>
          </cell>
          <cell r="F5359">
            <v>212</v>
          </cell>
        </row>
        <row r="5360">
          <cell r="E5360">
            <v>5359</v>
          </cell>
          <cell r="F5360">
            <v>212</v>
          </cell>
        </row>
        <row r="5361">
          <cell r="E5361">
            <v>5360</v>
          </cell>
          <cell r="F5361">
            <v>212</v>
          </cell>
        </row>
        <row r="5362">
          <cell r="E5362">
            <v>5361</v>
          </cell>
          <cell r="F5362">
            <v>212</v>
          </cell>
        </row>
        <row r="5363">
          <cell r="E5363">
            <v>5362</v>
          </cell>
          <cell r="F5363">
            <v>212</v>
          </cell>
        </row>
        <row r="5364">
          <cell r="E5364">
            <v>5363</v>
          </cell>
          <cell r="F5364">
            <v>212</v>
          </cell>
        </row>
        <row r="5365">
          <cell r="E5365">
            <v>5364</v>
          </cell>
          <cell r="F5365">
            <v>212</v>
          </cell>
        </row>
        <row r="5366">
          <cell r="E5366">
            <v>5365</v>
          </cell>
          <cell r="F5366">
            <v>212</v>
          </cell>
        </row>
        <row r="5367">
          <cell r="E5367">
            <v>5366</v>
          </cell>
          <cell r="F5367">
            <v>212</v>
          </cell>
        </row>
        <row r="5368">
          <cell r="E5368">
            <v>5367</v>
          </cell>
          <cell r="F5368">
            <v>212</v>
          </cell>
        </row>
        <row r="5369">
          <cell r="E5369">
            <v>5368</v>
          </cell>
          <cell r="F5369">
            <v>212</v>
          </cell>
        </row>
        <row r="5370">
          <cell r="E5370">
            <v>5369</v>
          </cell>
          <cell r="F5370">
            <v>212</v>
          </cell>
        </row>
        <row r="5371">
          <cell r="E5371">
            <v>5370</v>
          </cell>
          <cell r="F5371">
            <v>212</v>
          </cell>
        </row>
        <row r="5372">
          <cell r="E5372">
            <v>5371</v>
          </cell>
          <cell r="F5372">
            <v>212</v>
          </cell>
        </row>
        <row r="5373">
          <cell r="E5373">
            <v>5372</v>
          </cell>
          <cell r="F5373">
            <v>212</v>
          </cell>
        </row>
        <row r="5374">
          <cell r="E5374">
            <v>5373</v>
          </cell>
          <cell r="F5374">
            <v>212</v>
          </cell>
        </row>
        <row r="5375">
          <cell r="E5375">
            <v>5374</v>
          </cell>
          <cell r="F5375">
            <v>212</v>
          </cell>
        </row>
        <row r="5376">
          <cell r="E5376">
            <v>5375</v>
          </cell>
          <cell r="F5376">
            <v>212</v>
          </cell>
        </row>
        <row r="5377">
          <cell r="E5377">
            <v>5376</v>
          </cell>
          <cell r="F5377">
            <v>212</v>
          </cell>
        </row>
        <row r="5378">
          <cell r="E5378">
            <v>5377</v>
          </cell>
          <cell r="F5378">
            <v>212</v>
          </cell>
        </row>
        <row r="5379">
          <cell r="E5379">
            <v>5378</v>
          </cell>
          <cell r="F5379">
            <v>212</v>
          </cell>
        </row>
        <row r="5380">
          <cell r="E5380">
            <v>5379</v>
          </cell>
          <cell r="F5380">
            <v>212</v>
          </cell>
        </row>
        <row r="5381">
          <cell r="E5381">
            <v>5380</v>
          </cell>
          <cell r="F5381">
            <v>212</v>
          </cell>
        </row>
        <row r="5382">
          <cell r="E5382">
            <v>5381</v>
          </cell>
          <cell r="F5382">
            <v>212</v>
          </cell>
        </row>
        <row r="5383">
          <cell r="E5383">
            <v>5382</v>
          </cell>
          <cell r="F5383">
            <v>212</v>
          </cell>
        </row>
        <row r="5384">
          <cell r="E5384">
            <v>5383</v>
          </cell>
          <cell r="F5384">
            <v>212</v>
          </cell>
        </row>
        <row r="5385">
          <cell r="E5385">
            <v>5384</v>
          </cell>
          <cell r="F5385">
            <v>212</v>
          </cell>
        </row>
        <row r="5386">
          <cell r="E5386">
            <v>5385</v>
          </cell>
          <cell r="F5386">
            <v>212</v>
          </cell>
        </row>
        <row r="5387">
          <cell r="E5387">
            <v>5386</v>
          </cell>
          <cell r="F5387">
            <v>212</v>
          </cell>
        </row>
        <row r="5388">
          <cell r="E5388">
            <v>5387</v>
          </cell>
          <cell r="F5388">
            <v>212</v>
          </cell>
        </row>
        <row r="5389">
          <cell r="E5389">
            <v>5388</v>
          </cell>
          <cell r="F5389">
            <v>212</v>
          </cell>
        </row>
        <row r="5390">
          <cell r="E5390">
            <v>5389</v>
          </cell>
          <cell r="F5390">
            <v>212</v>
          </cell>
        </row>
        <row r="5391">
          <cell r="E5391">
            <v>5390</v>
          </cell>
          <cell r="F5391">
            <v>212</v>
          </cell>
        </row>
        <row r="5392">
          <cell r="E5392">
            <v>5391</v>
          </cell>
          <cell r="F5392">
            <v>212</v>
          </cell>
        </row>
        <row r="5393">
          <cell r="E5393">
            <v>5392</v>
          </cell>
          <cell r="F5393">
            <v>212</v>
          </cell>
        </row>
        <row r="5394">
          <cell r="E5394">
            <v>5393</v>
          </cell>
          <cell r="F5394">
            <v>212</v>
          </cell>
        </row>
        <row r="5395">
          <cell r="E5395">
            <v>5394</v>
          </cell>
          <cell r="F5395">
            <v>212</v>
          </cell>
        </row>
        <row r="5396">
          <cell r="E5396">
            <v>5395</v>
          </cell>
          <cell r="F5396">
            <v>212</v>
          </cell>
        </row>
        <row r="5397">
          <cell r="E5397">
            <v>5396</v>
          </cell>
          <cell r="F5397">
            <v>212</v>
          </cell>
        </row>
        <row r="5398">
          <cell r="E5398">
            <v>5397</v>
          </cell>
          <cell r="F5398">
            <v>212</v>
          </cell>
        </row>
        <row r="5399">
          <cell r="E5399">
            <v>5398</v>
          </cell>
          <cell r="F5399">
            <v>212</v>
          </cell>
        </row>
        <row r="5400">
          <cell r="E5400">
            <v>5399</v>
          </cell>
          <cell r="F5400">
            <v>212</v>
          </cell>
        </row>
        <row r="5401">
          <cell r="E5401">
            <v>5400</v>
          </cell>
          <cell r="F5401">
            <v>212</v>
          </cell>
        </row>
        <row r="5402">
          <cell r="E5402">
            <v>5401</v>
          </cell>
          <cell r="F5402">
            <v>212</v>
          </cell>
        </row>
        <row r="5403">
          <cell r="E5403">
            <v>5402</v>
          </cell>
          <cell r="F5403">
            <v>212</v>
          </cell>
        </row>
        <row r="5404">
          <cell r="E5404">
            <v>5403</v>
          </cell>
          <cell r="F5404">
            <v>212</v>
          </cell>
        </row>
        <row r="5405">
          <cell r="E5405">
            <v>5404</v>
          </cell>
          <cell r="F5405">
            <v>212</v>
          </cell>
        </row>
        <row r="5406">
          <cell r="E5406">
            <v>5405</v>
          </cell>
          <cell r="F5406">
            <v>212</v>
          </cell>
        </row>
        <row r="5407">
          <cell r="E5407">
            <v>5406</v>
          </cell>
          <cell r="F5407">
            <v>212</v>
          </cell>
        </row>
        <row r="5408">
          <cell r="E5408">
            <v>5407</v>
          </cell>
          <cell r="F5408">
            <v>212</v>
          </cell>
        </row>
        <row r="5409">
          <cell r="E5409">
            <v>5408</v>
          </cell>
          <cell r="F5409">
            <v>212</v>
          </cell>
        </row>
        <row r="5410">
          <cell r="E5410">
            <v>5409</v>
          </cell>
          <cell r="F5410">
            <v>212</v>
          </cell>
        </row>
        <row r="5411">
          <cell r="E5411">
            <v>5410</v>
          </cell>
          <cell r="F5411">
            <v>212</v>
          </cell>
        </row>
        <row r="5412">
          <cell r="E5412">
            <v>5411</v>
          </cell>
          <cell r="F5412">
            <v>212</v>
          </cell>
        </row>
        <row r="5413">
          <cell r="E5413">
            <v>5412</v>
          </cell>
          <cell r="F5413">
            <v>212</v>
          </cell>
        </row>
        <row r="5414">
          <cell r="E5414">
            <v>5413</v>
          </cell>
          <cell r="F5414">
            <v>212</v>
          </cell>
        </row>
        <row r="5415">
          <cell r="E5415">
            <v>5414</v>
          </cell>
          <cell r="F5415">
            <v>212</v>
          </cell>
        </row>
        <row r="5416">
          <cell r="E5416">
            <v>5415</v>
          </cell>
          <cell r="F5416">
            <v>212</v>
          </cell>
        </row>
        <row r="5417">
          <cell r="E5417">
            <v>5416</v>
          </cell>
          <cell r="F5417">
            <v>212</v>
          </cell>
        </row>
        <row r="5418">
          <cell r="E5418">
            <v>5417</v>
          </cell>
          <cell r="F5418">
            <v>212</v>
          </cell>
        </row>
        <row r="5419">
          <cell r="E5419">
            <v>5418</v>
          </cell>
          <cell r="F5419">
            <v>212</v>
          </cell>
        </row>
        <row r="5420">
          <cell r="E5420">
            <v>5419</v>
          </cell>
          <cell r="F5420">
            <v>212</v>
          </cell>
        </row>
        <row r="5421">
          <cell r="E5421">
            <v>5420</v>
          </cell>
          <cell r="F5421">
            <v>212</v>
          </cell>
        </row>
        <row r="5422">
          <cell r="E5422">
            <v>5421</v>
          </cell>
          <cell r="F5422">
            <v>212</v>
          </cell>
        </row>
        <row r="5423">
          <cell r="E5423">
            <v>5422</v>
          </cell>
          <cell r="F5423">
            <v>212</v>
          </cell>
        </row>
        <row r="5424">
          <cell r="E5424">
            <v>5423</v>
          </cell>
          <cell r="F5424">
            <v>212</v>
          </cell>
        </row>
        <row r="5425">
          <cell r="E5425">
            <v>5424</v>
          </cell>
          <cell r="F5425">
            <v>212</v>
          </cell>
        </row>
        <row r="5426">
          <cell r="E5426">
            <v>5425</v>
          </cell>
          <cell r="F5426">
            <v>212</v>
          </cell>
        </row>
        <row r="5427">
          <cell r="E5427">
            <v>5426</v>
          </cell>
          <cell r="F5427">
            <v>212</v>
          </cell>
        </row>
        <row r="5428">
          <cell r="E5428">
            <v>5427</v>
          </cell>
          <cell r="F5428">
            <v>212</v>
          </cell>
        </row>
        <row r="5429">
          <cell r="E5429">
            <v>5428</v>
          </cell>
          <cell r="F5429">
            <v>212</v>
          </cell>
        </row>
        <row r="5430">
          <cell r="E5430">
            <v>5429</v>
          </cell>
          <cell r="F5430">
            <v>212</v>
          </cell>
        </row>
        <row r="5431">
          <cell r="E5431">
            <v>5430</v>
          </cell>
          <cell r="F5431">
            <v>212</v>
          </cell>
        </row>
        <row r="5432">
          <cell r="E5432">
            <v>5431</v>
          </cell>
          <cell r="F5432">
            <v>212</v>
          </cell>
        </row>
        <row r="5433">
          <cell r="E5433">
            <v>5432</v>
          </cell>
          <cell r="F5433">
            <v>212</v>
          </cell>
        </row>
        <row r="5434">
          <cell r="E5434">
            <v>5433</v>
          </cell>
          <cell r="F5434">
            <v>212</v>
          </cell>
        </row>
        <row r="5435">
          <cell r="E5435">
            <v>5434</v>
          </cell>
          <cell r="F5435">
            <v>212</v>
          </cell>
        </row>
        <row r="5436">
          <cell r="E5436">
            <v>5435</v>
          </cell>
          <cell r="F5436">
            <v>212</v>
          </cell>
        </row>
        <row r="5437">
          <cell r="E5437">
            <v>5436</v>
          </cell>
          <cell r="F5437">
            <v>212</v>
          </cell>
        </row>
        <row r="5438">
          <cell r="E5438">
            <v>5437</v>
          </cell>
          <cell r="F5438">
            <v>212</v>
          </cell>
        </row>
        <row r="5439">
          <cell r="E5439">
            <v>5438</v>
          </cell>
          <cell r="F5439">
            <v>212</v>
          </cell>
        </row>
        <row r="5440">
          <cell r="E5440">
            <v>5439</v>
          </cell>
          <cell r="F5440">
            <v>212</v>
          </cell>
        </row>
        <row r="5441">
          <cell r="E5441">
            <v>5440</v>
          </cell>
          <cell r="F5441">
            <v>212</v>
          </cell>
        </row>
        <row r="5442">
          <cell r="E5442">
            <v>5441</v>
          </cell>
          <cell r="F5442">
            <v>212</v>
          </cell>
        </row>
        <row r="5443">
          <cell r="E5443">
            <v>5442</v>
          </cell>
          <cell r="F5443">
            <v>212</v>
          </cell>
        </row>
        <row r="5444">
          <cell r="E5444">
            <v>5443</v>
          </cell>
          <cell r="F5444">
            <v>212</v>
          </cell>
        </row>
        <row r="5445">
          <cell r="E5445">
            <v>5444</v>
          </cell>
          <cell r="F5445">
            <v>212</v>
          </cell>
        </row>
        <row r="5446">
          <cell r="E5446">
            <v>5445</v>
          </cell>
          <cell r="F5446">
            <v>212</v>
          </cell>
        </row>
        <row r="5447">
          <cell r="E5447">
            <v>5446</v>
          </cell>
          <cell r="F5447">
            <v>212</v>
          </cell>
        </row>
        <row r="5448">
          <cell r="E5448">
            <v>5447</v>
          </cell>
          <cell r="F5448">
            <v>212</v>
          </cell>
        </row>
        <row r="5449">
          <cell r="E5449">
            <v>5448</v>
          </cell>
          <cell r="F5449">
            <v>212</v>
          </cell>
        </row>
        <row r="5450">
          <cell r="E5450">
            <v>5449</v>
          </cell>
          <cell r="F5450">
            <v>212</v>
          </cell>
        </row>
        <row r="5451">
          <cell r="E5451">
            <v>5450</v>
          </cell>
          <cell r="F5451">
            <v>212</v>
          </cell>
        </row>
        <row r="5452">
          <cell r="E5452">
            <v>5451</v>
          </cell>
          <cell r="F5452">
            <v>212</v>
          </cell>
        </row>
        <row r="5453">
          <cell r="E5453">
            <v>5452</v>
          </cell>
          <cell r="F5453">
            <v>212</v>
          </cell>
        </row>
        <row r="5454">
          <cell r="E5454">
            <v>5453</v>
          </cell>
          <cell r="F5454">
            <v>212</v>
          </cell>
        </row>
        <row r="5455">
          <cell r="E5455">
            <v>5454</v>
          </cell>
          <cell r="F5455">
            <v>212</v>
          </cell>
        </row>
        <row r="5456">
          <cell r="E5456">
            <v>5455</v>
          </cell>
          <cell r="F5456">
            <v>212</v>
          </cell>
        </row>
        <row r="5457">
          <cell r="E5457">
            <v>5456</v>
          </cell>
          <cell r="F5457">
            <v>212</v>
          </cell>
        </row>
        <row r="5458">
          <cell r="E5458">
            <v>5457</v>
          </cell>
          <cell r="F5458">
            <v>212</v>
          </cell>
        </row>
        <row r="5459">
          <cell r="E5459">
            <v>5458</v>
          </cell>
          <cell r="F5459">
            <v>212</v>
          </cell>
        </row>
        <row r="5460">
          <cell r="E5460">
            <v>5459</v>
          </cell>
          <cell r="F5460">
            <v>212</v>
          </cell>
        </row>
        <row r="5461">
          <cell r="E5461">
            <v>5460</v>
          </cell>
          <cell r="F5461">
            <v>212</v>
          </cell>
        </row>
        <row r="5462">
          <cell r="E5462">
            <v>5461</v>
          </cell>
          <cell r="F5462">
            <v>212</v>
          </cell>
        </row>
        <row r="5463">
          <cell r="E5463">
            <v>5462</v>
          </cell>
          <cell r="F5463">
            <v>212</v>
          </cell>
        </row>
        <row r="5464">
          <cell r="E5464">
            <v>5463</v>
          </cell>
          <cell r="F5464">
            <v>212</v>
          </cell>
        </row>
        <row r="5465">
          <cell r="E5465">
            <v>5464</v>
          </cell>
          <cell r="F5465">
            <v>212</v>
          </cell>
        </row>
        <row r="5466">
          <cell r="E5466">
            <v>5465</v>
          </cell>
          <cell r="F5466">
            <v>212</v>
          </cell>
        </row>
        <row r="5467">
          <cell r="E5467">
            <v>5466</v>
          </cell>
          <cell r="F5467">
            <v>212</v>
          </cell>
        </row>
        <row r="5468">
          <cell r="E5468">
            <v>5467</v>
          </cell>
          <cell r="F5468">
            <v>212</v>
          </cell>
        </row>
        <row r="5469">
          <cell r="E5469">
            <v>5468</v>
          </cell>
          <cell r="F5469">
            <v>212</v>
          </cell>
        </row>
        <row r="5470">
          <cell r="E5470">
            <v>5469</v>
          </cell>
          <cell r="F5470">
            <v>212</v>
          </cell>
        </row>
        <row r="5471">
          <cell r="E5471">
            <v>5470</v>
          </cell>
          <cell r="F5471">
            <v>212</v>
          </cell>
        </row>
        <row r="5472">
          <cell r="E5472">
            <v>5471</v>
          </cell>
          <cell r="F5472">
            <v>212</v>
          </cell>
        </row>
        <row r="5473">
          <cell r="E5473">
            <v>5472</v>
          </cell>
          <cell r="F5473">
            <v>212</v>
          </cell>
        </row>
        <row r="5474">
          <cell r="E5474">
            <v>5473</v>
          </cell>
          <cell r="F5474">
            <v>212</v>
          </cell>
        </row>
        <row r="5475">
          <cell r="E5475">
            <v>5474</v>
          </cell>
          <cell r="F5475">
            <v>212</v>
          </cell>
        </row>
        <row r="5476">
          <cell r="E5476">
            <v>5475</v>
          </cell>
          <cell r="F5476">
            <v>212</v>
          </cell>
        </row>
        <row r="5477">
          <cell r="E5477">
            <v>5476</v>
          </cell>
          <cell r="F5477">
            <v>212</v>
          </cell>
        </row>
        <row r="5478">
          <cell r="E5478">
            <v>5477</v>
          </cell>
          <cell r="F5478">
            <v>212</v>
          </cell>
        </row>
        <row r="5479">
          <cell r="E5479">
            <v>5478</v>
          </cell>
          <cell r="F5479">
            <v>212</v>
          </cell>
        </row>
        <row r="5480">
          <cell r="E5480">
            <v>5479</v>
          </cell>
          <cell r="F5480">
            <v>212</v>
          </cell>
        </row>
        <row r="5481">
          <cell r="E5481">
            <v>5480</v>
          </cell>
          <cell r="F5481">
            <v>212</v>
          </cell>
        </row>
        <row r="5482">
          <cell r="E5482">
            <v>5481</v>
          </cell>
          <cell r="F5482">
            <v>212</v>
          </cell>
        </row>
        <row r="5483">
          <cell r="E5483">
            <v>5482</v>
          </cell>
          <cell r="F5483">
            <v>212</v>
          </cell>
        </row>
        <row r="5484">
          <cell r="E5484">
            <v>5483</v>
          </cell>
          <cell r="F5484">
            <v>212</v>
          </cell>
        </row>
        <row r="5485">
          <cell r="E5485">
            <v>5484</v>
          </cell>
          <cell r="F5485">
            <v>212</v>
          </cell>
        </row>
        <row r="5486">
          <cell r="E5486">
            <v>5485</v>
          </cell>
          <cell r="F5486">
            <v>212</v>
          </cell>
        </row>
        <row r="5487">
          <cell r="E5487">
            <v>5486</v>
          </cell>
          <cell r="F5487">
            <v>212</v>
          </cell>
        </row>
        <row r="5488">
          <cell r="E5488">
            <v>5487</v>
          </cell>
          <cell r="F5488">
            <v>212</v>
          </cell>
        </row>
        <row r="5489">
          <cell r="E5489">
            <v>5488</v>
          </cell>
          <cell r="F5489">
            <v>212</v>
          </cell>
        </row>
        <row r="5490">
          <cell r="E5490">
            <v>5489</v>
          </cell>
          <cell r="F5490">
            <v>212</v>
          </cell>
        </row>
        <row r="5491">
          <cell r="E5491">
            <v>5490</v>
          </cell>
          <cell r="F5491">
            <v>212</v>
          </cell>
        </row>
        <row r="5492">
          <cell r="E5492">
            <v>5491</v>
          </cell>
          <cell r="F5492">
            <v>212</v>
          </cell>
        </row>
        <row r="5493">
          <cell r="E5493">
            <v>5492</v>
          </cell>
          <cell r="F5493">
            <v>212</v>
          </cell>
        </row>
        <row r="5494">
          <cell r="E5494">
            <v>5493</v>
          </cell>
          <cell r="F5494">
            <v>212</v>
          </cell>
        </row>
        <row r="5495">
          <cell r="E5495">
            <v>5494</v>
          </cell>
          <cell r="F5495">
            <v>212</v>
          </cell>
        </row>
        <row r="5496">
          <cell r="E5496">
            <v>5495</v>
          </cell>
          <cell r="F5496">
            <v>212</v>
          </cell>
        </row>
        <row r="5497">
          <cell r="E5497">
            <v>5496</v>
          </cell>
          <cell r="F5497">
            <v>212</v>
          </cell>
        </row>
        <row r="5498">
          <cell r="E5498">
            <v>5497</v>
          </cell>
          <cell r="F5498">
            <v>212</v>
          </cell>
        </row>
        <row r="5499">
          <cell r="E5499">
            <v>5498</v>
          </cell>
          <cell r="F5499">
            <v>212</v>
          </cell>
        </row>
        <row r="5500">
          <cell r="E5500">
            <v>5499</v>
          </cell>
          <cell r="F5500">
            <v>212</v>
          </cell>
        </row>
        <row r="5501">
          <cell r="E5501">
            <v>5500</v>
          </cell>
          <cell r="F5501">
            <v>212</v>
          </cell>
        </row>
        <row r="5502">
          <cell r="E5502">
            <v>5501</v>
          </cell>
          <cell r="F5502">
            <v>212</v>
          </cell>
        </row>
        <row r="5503">
          <cell r="E5503">
            <v>5502</v>
          </cell>
          <cell r="F5503">
            <v>212</v>
          </cell>
        </row>
        <row r="5504">
          <cell r="E5504">
            <v>5503</v>
          </cell>
          <cell r="F5504">
            <v>212</v>
          </cell>
        </row>
        <row r="5505">
          <cell r="E5505">
            <v>5504</v>
          </cell>
          <cell r="F5505">
            <v>212</v>
          </cell>
        </row>
        <row r="5506">
          <cell r="E5506">
            <v>5505</v>
          </cell>
          <cell r="F5506">
            <v>212</v>
          </cell>
        </row>
        <row r="5507">
          <cell r="E5507">
            <v>5506</v>
          </cell>
          <cell r="F5507">
            <v>212</v>
          </cell>
        </row>
        <row r="5508">
          <cell r="E5508">
            <v>5507</v>
          </cell>
          <cell r="F5508">
            <v>212</v>
          </cell>
        </row>
        <row r="5509">
          <cell r="E5509">
            <v>5508</v>
          </cell>
          <cell r="F5509">
            <v>212</v>
          </cell>
        </row>
        <row r="5510">
          <cell r="E5510">
            <v>5509</v>
          </cell>
          <cell r="F5510">
            <v>212</v>
          </cell>
        </row>
        <row r="5511">
          <cell r="E5511">
            <v>5510</v>
          </cell>
          <cell r="F5511">
            <v>212</v>
          </cell>
        </row>
        <row r="5512">
          <cell r="E5512">
            <v>5511</v>
          </cell>
          <cell r="F5512">
            <v>212</v>
          </cell>
        </row>
        <row r="5513">
          <cell r="E5513">
            <v>5512</v>
          </cell>
          <cell r="F5513">
            <v>212</v>
          </cell>
        </row>
        <row r="5514">
          <cell r="E5514">
            <v>5513</v>
          </cell>
          <cell r="F5514">
            <v>212</v>
          </cell>
        </row>
        <row r="5515">
          <cell r="E5515">
            <v>5514</v>
          </cell>
          <cell r="F5515">
            <v>212</v>
          </cell>
        </row>
        <row r="5516">
          <cell r="E5516">
            <v>5515</v>
          </cell>
          <cell r="F5516">
            <v>212</v>
          </cell>
        </row>
        <row r="5517">
          <cell r="E5517">
            <v>5516</v>
          </cell>
          <cell r="F5517">
            <v>212</v>
          </cell>
        </row>
        <row r="5518">
          <cell r="E5518">
            <v>5517</v>
          </cell>
          <cell r="F5518">
            <v>212</v>
          </cell>
        </row>
        <row r="5519">
          <cell r="E5519">
            <v>5518</v>
          </cell>
          <cell r="F5519">
            <v>212</v>
          </cell>
        </row>
        <row r="5520">
          <cell r="E5520">
            <v>5519</v>
          </cell>
          <cell r="F5520">
            <v>212</v>
          </cell>
        </row>
        <row r="5521">
          <cell r="E5521">
            <v>5520</v>
          </cell>
          <cell r="F5521">
            <v>212</v>
          </cell>
        </row>
        <row r="5522">
          <cell r="E5522">
            <v>5521</v>
          </cell>
          <cell r="F5522">
            <v>212</v>
          </cell>
        </row>
        <row r="5523">
          <cell r="E5523">
            <v>5522</v>
          </cell>
          <cell r="F5523">
            <v>212</v>
          </cell>
        </row>
        <row r="5524">
          <cell r="E5524">
            <v>5523</v>
          </cell>
          <cell r="F5524">
            <v>212</v>
          </cell>
        </row>
        <row r="5525">
          <cell r="E5525">
            <v>5524</v>
          </cell>
          <cell r="F5525">
            <v>212</v>
          </cell>
        </row>
        <row r="5526">
          <cell r="E5526">
            <v>5525</v>
          </cell>
          <cell r="F5526">
            <v>212</v>
          </cell>
        </row>
        <row r="5527">
          <cell r="E5527">
            <v>5526</v>
          </cell>
          <cell r="F5527">
            <v>212</v>
          </cell>
        </row>
        <row r="5528">
          <cell r="E5528">
            <v>5527</v>
          </cell>
          <cell r="F5528">
            <v>212</v>
          </cell>
        </row>
        <row r="5529">
          <cell r="E5529">
            <v>5528</v>
          </cell>
          <cell r="F5529">
            <v>212</v>
          </cell>
        </row>
        <row r="5530">
          <cell r="E5530">
            <v>5529</v>
          </cell>
          <cell r="F5530">
            <v>212</v>
          </cell>
        </row>
        <row r="5531">
          <cell r="E5531">
            <v>5530</v>
          </cell>
          <cell r="F5531">
            <v>212</v>
          </cell>
        </row>
        <row r="5532">
          <cell r="E5532">
            <v>5531</v>
          </cell>
          <cell r="F5532">
            <v>212</v>
          </cell>
        </row>
        <row r="5533">
          <cell r="E5533">
            <v>5532</v>
          </cell>
          <cell r="F5533">
            <v>212</v>
          </cell>
        </row>
        <row r="5534">
          <cell r="E5534">
            <v>5533</v>
          </cell>
          <cell r="F5534">
            <v>212</v>
          </cell>
        </row>
        <row r="5535">
          <cell r="E5535">
            <v>5534</v>
          </cell>
          <cell r="F5535">
            <v>212</v>
          </cell>
        </row>
        <row r="5536">
          <cell r="E5536">
            <v>5535</v>
          </cell>
          <cell r="F5536">
            <v>212</v>
          </cell>
        </row>
        <row r="5537">
          <cell r="E5537">
            <v>5536</v>
          </cell>
          <cell r="F5537">
            <v>212</v>
          </cell>
        </row>
        <row r="5538">
          <cell r="E5538">
            <v>5537</v>
          </cell>
          <cell r="F5538">
            <v>212</v>
          </cell>
        </row>
        <row r="5539">
          <cell r="E5539">
            <v>5538</v>
          </cell>
          <cell r="F5539">
            <v>212</v>
          </cell>
        </row>
        <row r="5540">
          <cell r="E5540">
            <v>5539</v>
          </cell>
          <cell r="F5540">
            <v>212</v>
          </cell>
        </row>
        <row r="5541">
          <cell r="E5541">
            <v>5540</v>
          </cell>
          <cell r="F5541">
            <v>212</v>
          </cell>
        </row>
        <row r="5542">
          <cell r="E5542">
            <v>5541</v>
          </cell>
          <cell r="F5542">
            <v>212</v>
          </cell>
        </row>
        <row r="5543">
          <cell r="E5543">
            <v>5542</v>
          </cell>
          <cell r="F5543">
            <v>212</v>
          </cell>
        </row>
        <row r="5544">
          <cell r="E5544">
            <v>5543</v>
          </cell>
          <cell r="F5544">
            <v>212</v>
          </cell>
        </row>
        <row r="5545">
          <cell r="E5545">
            <v>5544</v>
          </cell>
          <cell r="F5545">
            <v>212</v>
          </cell>
        </row>
        <row r="5546">
          <cell r="E5546">
            <v>5545</v>
          </cell>
          <cell r="F5546">
            <v>212</v>
          </cell>
        </row>
        <row r="5547">
          <cell r="E5547">
            <v>5546</v>
          </cell>
          <cell r="F5547">
            <v>212</v>
          </cell>
        </row>
        <row r="5548">
          <cell r="E5548">
            <v>5547</v>
          </cell>
          <cell r="F5548">
            <v>212</v>
          </cell>
        </row>
        <row r="5549">
          <cell r="E5549">
            <v>5548</v>
          </cell>
          <cell r="F5549">
            <v>212</v>
          </cell>
        </row>
        <row r="5550">
          <cell r="E5550">
            <v>5549</v>
          </cell>
          <cell r="F5550">
            <v>212</v>
          </cell>
        </row>
        <row r="5551">
          <cell r="E5551">
            <v>5550</v>
          </cell>
          <cell r="F5551">
            <v>212</v>
          </cell>
        </row>
        <row r="5552">
          <cell r="E5552">
            <v>5551</v>
          </cell>
          <cell r="F5552">
            <v>212</v>
          </cell>
        </row>
        <row r="5553">
          <cell r="E5553">
            <v>5552</v>
          </cell>
          <cell r="F5553">
            <v>212</v>
          </cell>
        </row>
        <row r="5554">
          <cell r="E5554">
            <v>5553</v>
          </cell>
          <cell r="F5554">
            <v>212</v>
          </cell>
        </row>
        <row r="5555">
          <cell r="E5555">
            <v>5554</v>
          </cell>
          <cell r="F5555">
            <v>212</v>
          </cell>
        </row>
        <row r="5556">
          <cell r="E5556">
            <v>5555</v>
          </cell>
          <cell r="F5556">
            <v>212</v>
          </cell>
        </row>
        <row r="5557">
          <cell r="E5557">
            <v>5556</v>
          </cell>
          <cell r="F5557">
            <v>212</v>
          </cell>
        </row>
        <row r="5558">
          <cell r="E5558">
            <v>5557</v>
          </cell>
          <cell r="F5558">
            <v>212</v>
          </cell>
        </row>
        <row r="5559">
          <cell r="E5559">
            <v>5558</v>
          </cell>
          <cell r="F5559">
            <v>212</v>
          </cell>
        </row>
        <row r="5560">
          <cell r="E5560">
            <v>5559</v>
          </cell>
          <cell r="F5560">
            <v>212</v>
          </cell>
        </row>
        <row r="5561">
          <cell r="E5561">
            <v>5560</v>
          </cell>
          <cell r="F5561">
            <v>212</v>
          </cell>
        </row>
        <row r="5562">
          <cell r="E5562">
            <v>5561</v>
          </cell>
          <cell r="F5562">
            <v>212</v>
          </cell>
        </row>
        <row r="5563">
          <cell r="E5563">
            <v>5562</v>
          </cell>
          <cell r="F5563">
            <v>212</v>
          </cell>
        </row>
        <row r="5564">
          <cell r="E5564">
            <v>5563</v>
          </cell>
          <cell r="F5564">
            <v>212</v>
          </cell>
        </row>
        <row r="5565">
          <cell r="E5565">
            <v>5564</v>
          </cell>
          <cell r="F5565">
            <v>212</v>
          </cell>
        </row>
        <row r="5566">
          <cell r="E5566">
            <v>5565</v>
          </cell>
          <cell r="F5566">
            <v>212</v>
          </cell>
        </row>
        <row r="5567">
          <cell r="E5567">
            <v>5566</v>
          </cell>
          <cell r="F5567">
            <v>212</v>
          </cell>
        </row>
        <row r="5568">
          <cell r="E5568">
            <v>5567</v>
          </cell>
          <cell r="F5568">
            <v>212</v>
          </cell>
        </row>
        <row r="5569">
          <cell r="E5569">
            <v>5568</v>
          </cell>
          <cell r="F5569">
            <v>212</v>
          </cell>
        </row>
        <row r="5570">
          <cell r="E5570">
            <v>5569</v>
          </cell>
          <cell r="F5570">
            <v>212</v>
          </cell>
        </row>
        <row r="5571">
          <cell r="E5571">
            <v>5570</v>
          </cell>
          <cell r="F5571">
            <v>212</v>
          </cell>
        </row>
        <row r="5572">
          <cell r="E5572">
            <v>5571</v>
          </cell>
          <cell r="F5572">
            <v>212</v>
          </cell>
        </row>
        <row r="5573">
          <cell r="E5573">
            <v>5572</v>
          </cell>
          <cell r="F5573">
            <v>212</v>
          </cell>
        </row>
        <row r="5574">
          <cell r="E5574">
            <v>5573</v>
          </cell>
          <cell r="F5574">
            <v>212</v>
          </cell>
        </row>
        <row r="5575">
          <cell r="E5575">
            <v>5574</v>
          </cell>
          <cell r="F5575">
            <v>212</v>
          </cell>
        </row>
        <row r="5576">
          <cell r="E5576">
            <v>5575</v>
          </cell>
          <cell r="F5576">
            <v>212</v>
          </cell>
        </row>
        <row r="5577">
          <cell r="E5577">
            <v>5576</v>
          </cell>
          <cell r="F5577">
            <v>212</v>
          </cell>
        </row>
        <row r="5578">
          <cell r="E5578">
            <v>5577</v>
          </cell>
          <cell r="F5578">
            <v>212</v>
          </cell>
        </row>
        <row r="5579">
          <cell r="E5579">
            <v>5578</v>
          </cell>
          <cell r="F5579">
            <v>212</v>
          </cell>
        </row>
        <row r="5580">
          <cell r="E5580">
            <v>5579</v>
          </cell>
          <cell r="F5580">
            <v>212</v>
          </cell>
        </row>
        <row r="5581">
          <cell r="E5581">
            <v>5580</v>
          </cell>
          <cell r="F5581">
            <v>212</v>
          </cell>
        </row>
        <row r="5582">
          <cell r="E5582">
            <v>5581</v>
          </cell>
          <cell r="F5582">
            <v>212</v>
          </cell>
        </row>
        <row r="5583">
          <cell r="E5583">
            <v>5582</v>
          </cell>
          <cell r="F5583">
            <v>212</v>
          </cell>
        </row>
        <row r="5584">
          <cell r="E5584">
            <v>5583</v>
          </cell>
          <cell r="F5584">
            <v>212</v>
          </cell>
        </row>
        <row r="5585">
          <cell r="E5585">
            <v>5584</v>
          </cell>
          <cell r="F5585">
            <v>212</v>
          </cell>
        </row>
        <row r="5586">
          <cell r="E5586">
            <v>5585</v>
          </cell>
          <cell r="F5586">
            <v>212</v>
          </cell>
        </row>
        <row r="5587">
          <cell r="E5587">
            <v>5586</v>
          </cell>
          <cell r="F5587">
            <v>212</v>
          </cell>
        </row>
        <row r="5588">
          <cell r="E5588">
            <v>5587</v>
          </cell>
          <cell r="F5588">
            <v>212</v>
          </cell>
        </row>
        <row r="5589">
          <cell r="E5589">
            <v>5588</v>
          </cell>
          <cell r="F5589">
            <v>212</v>
          </cell>
        </row>
        <row r="5590">
          <cell r="E5590">
            <v>5589</v>
          </cell>
          <cell r="F5590">
            <v>212</v>
          </cell>
        </row>
        <row r="5591">
          <cell r="E5591">
            <v>5590</v>
          </cell>
          <cell r="F5591">
            <v>212</v>
          </cell>
        </row>
        <row r="5592">
          <cell r="E5592">
            <v>5591</v>
          </cell>
          <cell r="F5592">
            <v>212</v>
          </cell>
        </row>
        <row r="5593">
          <cell r="E5593">
            <v>5592</v>
          </cell>
          <cell r="F5593">
            <v>212</v>
          </cell>
        </row>
        <row r="5594">
          <cell r="E5594">
            <v>5593</v>
          </cell>
          <cell r="F5594">
            <v>212</v>
          </cell>
        </row>
        <row r="5595">
          <cell r="E5595">
            <v>5594</v>
          </cell>
          <cell r="F5595">
            <v>212</v>
          </cell>
        </row>
        <row r="5596">
          <cell r="E5596">
            <v>5595</v>
          </cell>
          <cell r="F5596">
            <v>212</v>
          </cell>
        </row>
        <row r="5597">
          <cell r="E5597">
            <v>5596</v>
          </cell>
          <cell r="F5597">
            <v>212</v>
          </cell>
        </row>
        <row r="5598">
          <cell r="E5598">
            <v>5597</v>
          </cell>
          <cell r="F5598">
            <v>212</v>
          </cell>
        </row>
        <row r="5599">
          <cell r="E5599">
            <v>5598</v>
          </cell>
          <cell r="F5599">
            <v>212</v>
          </cell>
        </row>
        <row r="5600">
          <cell r="E5600">
            <v>5599</v>
          </cell>
          <cell r="F5600">
            <v>212</v>
          </cell>
        </row>
        <row r="5601">
          <cell r="E5601">
            <v>5600</v>
          </cell>
          <cell r="F5601">
            <v>212</v>
          </cell>
        </row>
        <row r="5602">
          <cell r="E5602">
            <v>5601</v>
          </cell>
          <cell r="F5602">
            <v>212</v>
          </cell>
        </row>
        <row r="5603">
          <cell r="E5603">
            <v>5602</v>
          </cell>
          <cell r="F5603">
            <v>212</v>
          </cell>
        </row>
        <row r="5604">
          <cell r="E5604">
            <v>5603</v>
          </cell>
          <cell r="F5604">
            <v>212</v>
          </cell>
        </row>
        <row r="5605">
          <cell r="E5605">
            <v>5604</v>
          </cell>
          <cell r="F5605">
            <v>212</v>
          </cell>
        </row>
        <row r="5606">
          <cell r="E5606">
            <v>5605</v>
          </cell>
          <cell r="F5606">
            <v>212</v>
          </cell>
        </row>
        <row r="5607">
          <cell r="E5607">
            <v>5606</v>
          </cell>
          <cell r="F5607">
            <v>212</v>
          </cell>
        </row>
        <row r="5608">
          <cell r="E5608">
            <v>5607</v>
          </cell>
          <cell r="F5608">
            <v>212</v>
          </cell>
        </row>
        <row r="5609">
          <cell r="E5609">
            <v>5608</v>
          </cell>
          <cell r="F5609">
            <v>212</v>
          </cell>
        </row>
        <row r="5610">
          <cell r="E5610">
            <v>5609</v>
          </cell>
          <cell r="F5610">
            <v>212</v>
          </cell>
        </row>
        <row r="5611">
          <cell r="E5611">
            <v>5610</v>
          </cell>
          <cell r="F5611">
            <v>212</v>
          </cell>
        </row>
        <row r="5612">
          <cell r="E5612">
            <v>5611</v>
          </cell>
          <cell r="F5612">
            <v>212</v>
          </cell>
        </row>
        <row r="5613">
          <cell r="E5613">
            <v>5612</v>
          </cell>
          <cell r="F5613">
            <v>212</v>
          </cell>
        </row>
        <row r="5614">
          <cell r="E5614">
            <v>5613</v>
          </cell>
          <cell r="F5614">
            <v>212</v>
          </cell>
        </row>
        <row r="5615">
          <cell r="E5615">
            <v>5614</v>
          </cell>
          <cell r="F5615">
            <v>212</v>
          </cell>
        </row>
        <row r="5616">
          <cell r="E5616">
            <v>5615</v>
          </cell>
          <cell r="F5616">
            <v>212</v>
          </cell>
        </row>
        <row r="5617">
          <cell r="E5617">
            <v>5616</v>
          </cell>
          <cell r="F5617">
            <v>212</v>
          </cell>
        </row>
        <row r="5618">
          <cell r="E5618">
            <v>5617</v>
          </cell>
          <cell r="F5618">
            <v>212</v>
          </cell>
        </row>
        <row r="5619">
          <cell r="E5619">
            <v>5618</v>
          </cell>
          <cell r="F5619">
            <v>212</v>
          </cell>
        </row>
        <row r="5620">
          <cell r="E5620">
            <v>5619</v>
          </cell>
          <cell r="F5620">
            <v>212</v>
          </cell>
        </row>
        <row r="5621">
          <cell r="E5621">
            <v>5620</v>
          </cell>
          <cell r="F5621">
            <v>212</v>
          </cell>
        </row>
        <row r="5622">
          <cell r="E5622">
            <v>5621</v>
          </cell>
          <cell r="F5622">
            <v>212</v>
          </cell>
        </row>
        <row r="5623">
          <cell r="E5623">
            <v>5622</v>
          </cell>
          <cell r="F5623">
            <v>212</v>
          </cell>
        </row>
        <row r="5624">
          <cell r="E5624">
            <v>5623</v>
          </cell>
          <cell r="F5624">
            <v>212</v>
          </cell>
        </row>
        <row r="5625">
          <cell r="E5625">
            <v>5624</v>
          </cell>
          <cell r="F5625">
            <v>212</v>
          </cell>
        </row>
        <row r="5626">
          <cell r="E5626">
            <v>5625</v>
          </cell>
          <cell r="F5626">
            <v>212</v>
          </cell>
        </row>
        <row r="5627">
          <cell r="E5627">
            <v>5626</v>
          </cell>
          <cell r="F5627">
            <v>212</v>
          </cell>
        </row>
        <row r="5628">
          <cell r="E5628">
            <v>5627</v>
          </cell>
          <cell r="F5628">
            <v>212</v>
          </cell>
        </row>
        <row r="5629">
          <cell r="E5629">
            <v>5628</v>
          </cell>
          <cell r="F5629">
            <v>212</v>
          </cell>
        </row>
        <row r="5630">
          <cell r="E5630">
            <v>5629</v>
          </cell>
          <cell r="F5630">
            <v>212</v>
          </cell>
        </row>
        <row r="5631">
          <cell r="E5631">
            <v>5630</v>
          </cell>
          <cell r="F5631">
            <v>212</v>
          </cell>
        </row>
        <row r="5632">
          <cell r="E5632">
            <v>5631</v>
          </cell>
          <cell r="F5632">
            <v>212</v>
          </cell>
        </row>
        <row r="5633">
          <cell r="E5633">
            <v>5632</v>
          </cell>
          <cell r="F5633">
            <v>212</v>
          </cell>
        </row>
        <row r="5634">
          <cell r="E5634">
            <v>5633</v>
          </cell>
          <cell r="F5634">
            <v>212</v>
          </cell>
        </row>
        <row r="5635">
          <cell r="E5635">
            <v>5634</v>
          </cell>
          <cell r="F5635">
            <v>212</v>
          </cell>
        </row>
        <row r="5636">
          <cell r="E5636">
            <v>5635</v>
          </cell>
          <cell r="F5636">
            <v>212</v>
          </cell>
        </row>
        <row r="5637">
          <cell r="E5637">
            <v>5636</v>
          </cell>
          <cell r="F5637">
            <v>212</v>
          </cell>
        </row>
        <row r="5638">
          <cell r="E5638">
            <v>5637</v>
          </cell>
          <cell r="F5638">
            <v>212</v>
          </cell>
        </row>
        <row r="5639">
          <cell r="E5639">
            <v>5638</v>
          </cell>
          <cell r="F5639">
            <v>212</v>
          </cell>
        </row>
        <row r="5640">
          <cell r="E5640">
            <v>5639</v>
          </cell>
          <cell r="F5640">
            <v>212</v>
          </cell>
        </row>
        <row r="5641">
          <cell r="E5641">
            <v>5640</v>
          </cell>
          <cell r="F5641">
            <v>212</v>
          </cell>
        </row>
        <row r="5642">
          <cell r="E5642">
            <v>5641</v>
          </cell>
          <cell r="F5642">
            <v>212</v>
          </cell>
        </row>
        <row r="5643">
          <cell r="E5643">
            <v>5642</v>
          </cell>
          <cell r="F5643">
            <v>212</v>
          </cell>
        </row>
        <row r="5644">
          <cell r="E5644">
            <v>5643</v>
          </cell>
          <cell r="F5644">
            <v>212</v>
          </cell>
        </row>
        <row r="5645">
          <cell r="E5645">
            <v>5644</v>
          </cell>
          <cell r="F5645">
            <v>212</v>
          </cell>
        </row>
        <row r="5646">
          <cell r="E5646">
            <v>5645</v>
          </cell>
          <cell r="F5646">
            <v>212</v>
          </cell>
        </row>
        <row r="5647">
          <cell r="E5647">
            <v>5646</v>
          </cell>
          <cell r="F5647">
            <v>212</v>
          </cell>
        </row>
        <row r="5648">
          <cell r="E5648">
            <v>5647</v>
          </cell>
          <cell r="F5648">
            <v>212</v>
          </cell>
        </row>
        <row r="5649">
          <cell r="E5649">
            <v>5648</v>
          </cell>
          <cell r="F5649">
            <v>212</v>
          </cell>
        </row>
        <row r="5650">
          <cell r="E5650">
            <v>5649</v>
          </cell>
          <cell r="F5650">
            <v>212</v>
          </cell>
        </row>
        <row r="5651">
          <cell r="E5651">
            <v>5650</v>
          </cell>
          <cell r="F5651">
            <v>212</v>
          </cell>
        </row>
        <row r="5652">
          <cell r="E5652">
            <v>5651</v>
          </cell>
          <cell r="F5652">
            <v>212</v>
          </cell>
        </row>
        <row r="5653">
          <cell r="E5653">
            <v>5652</v>
          </cell>
          <cell r="F5653">
            <v>212</v>
          </cell>
        </row>
        <row r="5654">
          <cell r="E5654">
            <v>5653</v>
          </cell>
          <cell r="F5654">
            <v>212</v>
          </cell>
        </row>
        <row r="5655">
          <cell r="E5655">
            <v>5654</v>
          </cell>
          <cell r="F5655">
            <v>212</v>
          </cell>
        </row>
        <row r="5656">
          <cell r="E5656">
            <v>5655</v>
          </cell>
          <cell r="F5656">
            <v>212</v>
          </cell>
        </row>
        <row r="5657">
          <cell r="E5657">
            <v>5656</v>
          </cell>
          <cell r="F5657">
            <v>212</v>
          </cell>
        </row>
        <row r="5658">
          <cell r="E5658">
            <v>5657</v>
          </cell>
          <cell r="F5658">
            <v>212</v>
          </cell>
        </row>
        <row r="5659">
          <cell r="E5659">
            <v>5658</v>
          </cell>
          <cell r="F5659">
            <v>212</v>
          </cell>
        </row>
        <row r="5660">
          <cell r="E5660">
            <v>5659</v>
          </cell>
          <cell r="F5660">
            <v>212</v>
          </cell>
        </row>
        <row r="5661">
          <cell r="E5661">
            <v>5660</v>
          </cell>
          <cell r="F5661">
            <v>212</v>
          </cell>
        </row>
        <row r="5662">
          <cell r="E5662">
            <v>5661</v>
          </cell>
          <cell r="F5662">
            <v>212</v>
          </cell>
        </row>
        <row r="5663">
          <cell r="E5663">
            <v>5662</v>
          </cell>
          <cell r="F5663">
            <v>212</v>
          </cell>
        </row>
        <row r="5664">
          <cell r="E5664">
            <v>5663</v>
          </cell>
          <cell r="F5664">
            <v>212</v>
          </cell>
        </row>
        <row r="5665">
          <cell r="E5665">
            <v>5664</v>
          </cell>
          <cell r="F5665">
            <v>212</v>
          </cell>
        </row>
        <row r="5666">
          <cell r="E5666">
            <v>5665</v>
          </cell>
          <cell r="F5666">
            <v>212</v>
          </cell>
        </row>
        <row r="5667">
          <cell r="E5667">
            <v>5666</v>
          </cell>
          <cell r="F5667">
            <v>212</v>
          </cell>
        </row>
        <row r="5668">
          <cell r="E5668">
            <v>5667</v>
          </cell>
          <cell r="F5668">
            <v>212</v>
          </cell>
        </row>
        <row r="5669">
          <cell r="E5669">
            <v>5668</v>
          </cell>
          <cell r="F5669">
            <v>212</v>
          </cell>
        </row>
        <row r="5670">
          <cell r="E5670">
            <v>5669</v>
          </cell>
          <cell r="F5670">
            <v>212</v>
          </cell>
        </row>
        <row r="5671">
          <cell r="E5671">
            <v>5670</v>
          </cell>
          <cell r="F5671">
            <v>212</v>
          </cell>
        </row>
        <row r="5672">
          <cell r="E5672">
            <v>5671</v>
          </cell>
          <cell r="F5672">
            <v>212</v>
          </cell>
        </row>
        <row r="5673">
          <cell r="E5673">
            <v>5672</v>
          </cell>
          <cell r="F5673">
            <v>212</v>
          </cell>
        </row>
        <row r="5674">
          <cell r="E5674">
            <v>5673</v>
          </cell>
          <cell r="F5674">
            <v>212</v>
          </cell>
        </row>
        <row r="5675">
          <cell r="E5675">
            <v>5674</v>
          </cell>
          <cell r="F5675">
            <v>212</v>
          </cell>
        </row>
        <row r="5676">
          <cell r="E5676">
            <v>5675</v>
          </cell>
          <cell r="F5676">
            <v>212</v>
          </cell>
        </row>
        <row r="5677">
          <cell r="E5677">
            <v>5676</v>
          </cell>
          <cell r="F5677">
            <v>212</v>
          </cell>
        </row>
        <row r="5678">
          <cell r="E5678">
            <v>5677</v>
          </cell>
          <cell r="F5678">
            <v>212</v>
          </cell>
        </row>
        <row r="5679">
          <cell r="E5679">
            <v>5678</v>
          </cell>
          <cell r="F5679">
            <v>212</v>
          </cell>
        </row>
        <row r="5680">
          <cell r="E5680">
            <v>5679</v>
          </cell>
          <cell r="F5680">
            <v>212</v>
          </cell>
        </row>
        <row r="5681">
          <cell r="E5681">
            <v>5680</v>
          </cell>
          <cell r="F5681">
            <v>212</v>
          </cell>
        </row>
        <row r="5682">
          <cell r="E5682">
            <v>5681</v>
          </cell>
          <cell r="F5682">
            <v>212</v>
          </cell>
        </row>
        <row r="5683">
          <cell r="E5683">
            <v>5682</v>
          </cell>
          <cell r="F5683">
            <v>212</v>
          </cell>
        </row>
        <row r="5684">
          <cell r="E5684">
            <v>5683</v>
          </cell>
          <cell r="F5684">
            <v>212</v>
          </cell>
        </row>
        <row r="5685">
          <cell r="E5685">
            <v>5684</v>
          </cell>
          <cell r="F5685">
            <v>212</v>
          </cell>
        </row>
        <row r="5686">
          <cell r="E5686">
            <v>5685</v>
          </cell>
          <cell r="F5686">
            <v>212</v>
          </cell>
        </row>
        <row r="5687">
          <cell r="E5687">
            <v>5686</v>
          </cell>
          <cell r="F5687">
            <v>212</v>
          </cell>
        </row>
        <row r="5688">
          <cell r="E5688">
            <v>5687</v>
          </cell>
          <cell r="F5688">
            <v>212</v>
          </cell>
        </row>
        <row r="5689">
          <cell r="E5689">
            <v>5688</v>
          </cell>
          <cell r="F5689">
            <v>212</v>
          </cell>
        </row>
        <row r="5690">
          <cell r="E5690">
            <v>5689</v>
          </cell>
          <cell r="F5690">
            <v>212</v>
          </cell>
        </row>
        <row r="5691">
          <cell r="E5691">
            <v>5690</v>
          </cell>
          <cell r="F5691">
            <v>212</v>
          </cell>
        </row>
        <row r="5692">
          <cell r="E5692">
            <v>5691</v>
          </cell>
          <cell r="F5692">
            <v>212</v>
          </cell>
        </row>
        <row r="5693">
          <cell r="E5693">
            <v>5692</v>
          </cell>
          <cell r="F5693">
            <v>212</v>
          </cell>
        </row>
        <row r="5694">
          <cell r="E5694">
            <v>5693</v>
          </cell>
          <cell r="F5694">
            <v>212</v>
          </cell>
        </row>
        <row r="5695">
          <cell r="E5695">
            <v>5694</v>
          </cell>
          <cell r="F5695">
            <v>212</v>
          </cell>
        </row>
        <row r="5696">
          <cell r="E5696">
            <v>5695</v>
          </cell>
          <cell r="F5696">
            <v>212</v>
          </cell>
        </row>
        <row r="5697">
          <cell r="E5697">
            <v>5696</v>
          </cell>
          <cell r="F5697">
            <v>212</v>
          </cell>
        </row>
        <row r="5698">
          <cell r="E5698">
            <v>5697</v>
          </cell>
          <cell r="F5698">
            <v>212</v>
          </cell>
        </row>
        <row r="5699">
          <cell r="E5699">
            <v>5698</v>
          </cell>
          <cell r="F5699">
            <v>212</v>
          </cell>
        </row>
        <row r="5700">
          <cell r="E5700">
            <v>5699</v>
          </cell>
          <cell r="F5700">
            <v>212</v>
          </cell>
        </row>
        <row r="5701">
          <cell r="E5701">
            <v>5700</v>
          </cell>
          <cell r="F5701">
            <v>212</v>
          </cell>
        </row>
        <row r="5702">
          <cell r="E5702">
            <v>5701</v>
          </cell>
          <cell r="F5702">
            <v>212</v>
          </cell>
        </row>
        <row r="5703">
          <cell r="E5703">
            <v>5702</v>
          </cell>
          <cell r="F5703">
            <v>212</v>
          </cell>
        </row>
        <row r="5704">
          <cell r="E5704">
            <v>5703</v>
          </cell>
          <cell r="F5704">
            <v>212</v>
          </cell>
        </row>
        <row r="5705">
          <cell r="E5705">
            <v>5704</v>
          </cell>
          <cell r="F5705">
            <v>212</v>
          </cell>
        </row>
        <row r="5706">
          <cell r="E5706">
            <v>5705</v>
          </cell>
          <cell r="F5706">
            <v>212</v>
          </cell>
        </row>
        <row r="5707">
          <cell r="E5707">
            <v>5706</v>
          </cell>
          <cell r="F5707">
            <v>212</v>
          </cell>
        </row>
        <row r="5708">
          <cell r="E5708">
            <v>5707</v>
          </cell>
          <cell r="F5708">
            <v>212</v>
          </cell>
        </row>
        <row r="5709">
          <cell r="E5709">
            <v>5708</v>
          </cell>
          <cell r="F5709">
            <v>212</v>
          </cell>
        </row>
        <row r="5710">
          <cell r="E5710">
            <v>5709</v>
          </cell>
          <cell r="F5710">
            <v>212</v>
          </cell>
        </row>
        <row r="5711">
          <cell r="E5711">
            <v>5710</v>
          </cell>
          <cell r="F5711">
            <v>212</v>
          </cell>
        </row>
        <row r="5712">
          <cell r="E5712">
            <v>5711</v>
          </cell>
          <cell r="F5712">
            <v>212</v>
          </cell>
        </row>
        <row r="5713">
          <cell r="E5713">
            <v>5712</v>
          </cell>
          <cell r="F5713">
            <v>212</v>
          </cell>
        </row>
        <row r="5714">
          <cell r="E5714">
            <v>5713</v>
          </cell>
          <cell r="F5714">
            <v>212</v>
          </cell>
        </row>
        <row r="5715">
          <cell r="E5715">
            <v>5714</v>
          </cell>
          <cell r="F5715">
            <v>212</v>
          </cell>
        </row>
        <row r="5716">
          <cell r="E5716">
            <v>5715</v>
          </cell>
          <cell r="F5716">
            <v>212</v>
          </cell>
        </row>
        <row r="5717">
          <cell r="E5717">
            <v>5716</v>
          </cell>
          <cell r="F5717">
            <v>212</v>
          </cell>
        </row>
        <row r="5718">
          <cell r="E5718">
            <v>5717</v>
          </cell>
          <cell r="F5718">
            <v>212</v>
          </cell>
        </row>
        <row r="5719">
          <cell r="E5719">
            <v>5718</v>
          </cell>
          <cell r="F5719">
            <v>212</v>
          </cell>
        </row>
        <row r="5720">
          <cell r="E5720">
            <v>5719</v>
          </cell>
          <cell r="F5720">
            <v>212</v>
          </cell>
        </row>
        <row r="5721">
          <cell r="E5721">
            <v>5720</v>
          </cell>
          <cell r="F5721">
            <v>212</v>
          </cell>
        </row>
        <row r="5722">
          <cell r="E5722">
            <v>5721</v>
          </cell>
          <cell r="F5722">
            <v>212</v>
          </cell>
        </row>
        <row r="5723">
          <cell r="E5723">
            <v>5722</v>
          </cell>
          <cell r="F5723">
            <v>212</v>
          </cell>
        </row>
        <row r="5724">
          <cell r="E5724">
            <v>5723</v>
          </cell>
          <cell r="F5724">
            <v>212</v>
          </cell>
        </row>
        <row r="5725">
          <cell r="E5725">
            <v>5724</v>
          </cell>
          <cell r="F5725">
            <v>212</v>
          </cell>
        </row>
        <row r="5726">
          <cell r="E5726">
            <v>5725</v>
          </cell>
          <cell r="F5726">
            <v>212</v>
          </cell>
        </row>
        <row r="5727">
          <cell r="E5727">
            <v>5726</v>
          </cell>
          <cell r="F5727">
            <v>212</v>
          </cell>
        </row>
        <row r="5728">
          <cell r="E5728">
            <v>5727</v>
          </cell>
          <cell r="F5728">
            <v>212</v>
          </cell>
        </row>
        <row r="5729">
          <cell r="E5729">
            <v>5728</v>
          </cell>
          <cell r="F5729">
            <v>212</v>
          </cell>
        </row>
        <row r="5730">
          <cell r="E5730">
            <v>5729</v>
          </cell>
          <cell r="F5730">
            <v>212</v>
          </cell>
        </row>
        <row r="5731">
          <cell r="E5731">
            <v>5730</v>
          </cell>
          <cell r="F5731">
            <v>212</v>
          </cell>
        </row>
        <row r="5732">
          <cell r="E5732">
            <v>5731</v>
          </cell>
          <cell r="F5732">
            <v>212</v>
          </cell>
        </row>
        <row r="5733">
          <cell r="E5733">
            <v>5732</v>
          </cell>
          <cell r="F5733">
            <v>212</v>
          </cell>
        </row>
        <row r="5734">
          <cell r="E5734">
            <v>5733</v>
          </cell>
          <cell r="F5734">
            <v>212</v>
          </cell>
        </row>
        <row r="5735">
          <cell r="E5735">
            <v>5734</v>
          </cell>
          <cell r="F5735">
            <v>212</v>
          </cell>
        </row>
        <row r="5736">
          <cell r="E5736">
            <v>5735</v>
          </cell>
          <cell r="F5736">
            <v>212</v>
          </cell>
        </row>
        <row r="5737">
          <cell r="E5737">
            <v>5736</v>
          </cell>
          <cell r="F5737">
            <v>212</v>
          </cell>
        </row>
        <row r="5738">
          <cell r="E5738">
            <v>5737</v>
          </cell>
          <cell r="F5738">
            <v>212</v>
          </cell>
        </row>
        <row r="5739">
          <cell r="E5739">
            <v>5738</v>
          </cell>
          <cell r="F5739">
            <v>212</v>
          </cell>
        </row>
        <row r="5740">
          <cell r="E5740">
            <v>5739</v>
          </cell>
          <cell r="F5740">
            <v>212</v>
          </cell>
        </row>
        <row r="5741">
          <cell r="E5741">
            <v>5740</v>
          </cell>
          <cell r="F5741">
            <v>212</v>
          </cell>
        </row>
        <row r="5742">
          <cell r="E5742">
            <v>5741</v>
          </cell>
          <cell r="F5742">
            <v>212</v>
          </cell>
        </row>
        <row r="5743">
          <cell r="E5743">
            <v>5742</v>
          </cell>
          <cell r="F5743">
            <v>212</v>
          </cell>
        </row>
        <row r="5744">
          <cell r="E5744">
            <v>5743</v>
          </cell>
          <cell r="F5744">
            <v>212</v>
          </cell>
        </row>
        <row r="5745">
          <cell r="E5745">
            <v>5744</v>
          </cell>
          <cell r="F5745">
            <v>212</v>
          </cell>
        </row>
        <row r="5746">
          <cell r="E5746">
            <v>5745</v>
          </cell>
          <cell r="F5746">
            <v>212</v>
          </cell>
        </row>
        <row r="5747">
          <cell r="E5747">
            <v>5746</v>
          </cell>
          <cell r="F5747">
            <v>212</v>
          </cell>
        </row>
        <row r="5748">
          <cell r="E5748">
            <v>5747</v>
          </cell>
          <cell r="F5748">
            <v>212</v>
          </cell>
        </row>
        <row r="5749">
          <cell r="E5749">
            <v>5748</v>
          </cell>
          <cell r="F5749">
            <v>212</v>
          </cell>
        </row>
        <row r="5750">
          <cell r="E5750">
            <v>5749</v>
          </cell>
          <cell r="F5750">
            <v>212</v>
          </cell>
        </row>
        <row r="5751">
          <cell r="E5751">
            <v>5750</v>
          </cell>
          <cell r="F5751">
            <v>212</v>
          </cell>
        </row>
        <row r="5752">
          <cell r="E5752">
            <v>5751</v>
          </cell>
          <cell r="F5752">
            <v>212</v>
          </cell>
        </row>
        <row r="5753">
          <cell r="E5753">
            <v>5752</v>
          </cell>
          <cell r="F5753">
            <v>212</v>
          </cell>
        </row>
        <row r="5754">
          <cell r="E5754">
            <v>5753</v>
          </cell>
          <cell r="F5754">
            <v>212</v>
          </cell>
        </row>
        <row r="5755">
          <cell r="E5755">
            <v>5754</v>
          </cell>
          <cell r="F5755">
            <v>212</v>
          </cell>
        </row>
        <row r="5756">
          <cell r="E5756">
            <v>5755</v>
          </cell>
          <cell r="F5756">
            <v>212</v>
          </cell>
        </row>
        <row r="5757">
          <cell r="E5757">
            <v>5756</v>
          </cell>
          <cell r="F5757">
            <v>212</v>
          </cell>
        </row>
        <row r="5758">
          <cell r="E5758">
            <v>5757</v>
          </cell>
          <cell r="F5758">
            <v>212</v>
          </cell>
        </row>
        <row r="5759">
          <cell r="E5759">
            <v>5758</v>
          </cell>
          <cell r="F5759">
            <v>212</v>
          </cell>
        </row>
        <row r="5760">
          <cell r="E5760">
            <v>5759</v>
          </cell>
          <cell r="F5760">
            <v>212</v>
          </cell>
        </row>
        <row r="5761">
          <cell r="E5761">
            <v>5760</v>
          </cell>
          <cell r="F5761">
            <v>212</v>
          </cell>
        </row>
        <row r="5762">
          <cell r="E5762">
            <v>5761</v>
          </cell>
          <cell r="F5762">
            <v>212</v>
          </cell>
        </row>
        <row r="5763">
          <cell r="E5763">
            <v>5762</v>
          </cell>
          <cell r="F5763">
            <v>212</v>
          </cell>
        </row>
        <row r="5764">
          <cell r="E5764">
            <v>5763</v>
          </cell>
          <cell r="F5764">
            <v>212</v>
          </cell>
        </row>
        <row r="5765">
          <cell r="E5765">
            <v>5764</v>
          </cell>
          <cell r="F5765">
            <v>212</v>
          </cell>
        </row>
        <row r="5766">
          <cell r="E5766">
            <v>5765</v>
          </cell>
          <cell r="F5766">
            <v>212</v>
          </cell>
        </row>
        <row r="5767">
          <cell r="E5767">
            <v>5766</v>
          </cell>
          <cell r="F5767">
            <v>212</v>
          </cell>
        </row>
        <row r="5768">
          <cell r="E5768">
            <v>5767</v>
          </cell>
          <cell r="F5768">
            <v>212</v>
          </cell>
        </row>
        <row r="5769">
          <cell r="E5769">
            <v>5768</v>
          </cell>
          <cell r="F5769">
            <v>212</v>
          </cell>
        </row>
        <row r="5770">
          <cell r="E5770">
            <v>5769</v>
          </cell>
          <cell r="F5770">
            <v>212</v>
          </cell>
        </row>
        <row r="5771">
          <cell r="E5771">
            <v>5770</v>
          </cell>
          <cell r="F5771">
            <v>212</v>
          </cell>
        </row>
        <row r="5772">
          <cell r="E5772">
            <v>5771</v>
          </cell>
          <cell r="F5772">
            <v>212</v>
          </cell>
        </row>
        <row r="5773">
          <cell r="E5773">
            <v>5772</v>
          </cell>
          <cell r="F5773">
            <v>212</v>
          </cell>
        </row>
        <row r="5774">
          <cell r="E5774">
            <v>5773</v>
          </cell>
          <cell r="F5774">
            <v>212</v>
          </cell>
        </row>
        <row r="5775">
          <cell r="E5775">
            <v>5774</v>
          </cell>
          <cell r="F5775">
            <v>212</v>
          </cell>
        </row>
        <row r="5776">
          <cell r="E5776">
            <v>5775</v>
          </cell>
          <cell r="F5776">
            <v>212</v>
          </cell>
        </row>
        <row r="5777">
          <cell r="E5777">
            <v>5776</v>
          </cell>
          <cell r="F5777">
            <v>212</v>
          </cell>
        </row>
        <row r="5778">
          <cell r="E5778">
            <v>5777</v>
          </cell>
          <cell r="F5778">
            <v>212</v>
          </cell>
        </row>
        <row r="5779">
          <cell r="E5779">
            <v>5778</v>
          </cell>
          <cell r="F5779">
            <v>212</v>
          </cell>
        </row>
        <row r="5780">
          <cell r="E5780">
            <v>5779</v>
          </cell>
          <cell r="F5780">
            <v>212</v>
          </cell>
        </row>
        <row r="5781">
          <cell r="E5781">
            <v>5780</v>
          </cell>
          <cell r="F5781">
            <v>212</v>
          </cell>
        </row>
        <row r="5782">
          <cell r="E5782">
            <v>5781</v>
          </cell>
          <cell r="F5782">
            <v>212</v>
          </cell>
        </row>
        <row r="5783">
          <cell r="E5783">
            <v>5782</v>
          </cell>
          <cell r="F5783">
            <v>212</v>
          </cell>
        </row>
        <row r="5784">
          <cell r="E5784">
            <v>5783</v>
          </cell>
          <cell r="F5784">
            <v>212</v>
          </cell>
        </row>
        <row r="5785">
          <cell r="E5785">
            <v>5784</v>
          </cell>
          <cell r="F5785">
            <v>212</v>
          </cell>
        </row>
        <row r="5786">
          <cell r="E5786">
            <v>5785</v>
          </cell>
          <cell r="F5786">
            <v>212</v>
          </cell>
        </row>
        <row r="5787">
          <cell r="E5787">
            <v>5786</v>
          </cell>
          <cell r="F5787">
            <v>212</v>
          </cell>
        </row>
        <row r="5788">
          <cell r="E5788">
            <v>5787</v>
          </cell>
          <cell r="F5788">
            <v>212</v>
          </cell>
        </row>
        <row r="5789">
          <cell r="E5789">
            <v>5788</v>
          </cell>
          <cell r="F5789">
            <v>212</v>
          </cell>
        </row>
        <row r="5790">
          <cell r="E5790">
            <v>5789</v>
          </cell>
          <cell r="F5790">
            <v>212</v>
          </cell>
        </row>
        <row r="5791">
          <cell r="E5791">
            <v>5790</v>
          </cell>
          <cell r="F5791">
            <v>212</v>
          </cell>
        </row>
        <row r="5792">
          <cell r="E5792">
            <v>5791</v>
          </cell>
          <cell r="F5792">
            <v>212</v>
          </cell>
        </row>
        <row r="5793">
          <cell r="E5793">
            <v>5792</v>
          </cell>
          <cell r="F5793">
            <v>212</v>
          </cell>
        </row>
        <row r="5794">
          <cell r="E5794">
            <v>5793</v>
          </cell>
          <cell r="F5794">
            <v>212</v>
          </cell>
        </row>
        <row r="5795">
          <cell r="E5795">
            <v>5794</v>
          </cell>
          <cell r="F5795">
            <v>212</v>
          </cell>
        </row>
        <row r="5796">
          <cell r="E5796">
            <v>5795</v>
          </cell>
          <cell r="F5796">
            <v>212</v>
          </cell>
        </row>
        <row r="5797">
          <cell r="E5797">
            <v>5796</v>
          </cell>
          <cell r="F5797">
            <v>212</v>
          </cell>
        </row>
        <row r="5798">
          <cell r="E5798">
            <v>5797</v>
          </cell>
          <cell r="F5798">
            <v>212</v>
          </cell>
        </row>
        <row r="5799">
          <cell r="E5799">
            <v>5798</v>
          </cell>
          <cell r="F5799">
            <v>212</v>
          </cell>
        </row>
        <row r="5800">
          <cell r="E5800">
            <v>5799</v>
          </cell>
          <cell r="F5800">
            <v>212</v>
          </cell>
        </row>
        <row r="5801">
          <cell r="E5801">
            <v>5800</v>
          </cell>
          <cell r="F5801">
            <v>212</v>
          </cell>
        </row>
        <row r="5802">
          <cell r="E5802">
            <v>5801</v>
          </cell>
          <cell r="F5802">
            <v>212</v>
          </cell>
        </row>
        <row r="5803">
          <cell r="E5803">
            <v>5802</v>
          </cell>
          <cell r="F5803">
            <v>212</v>
          </cell>
        </row>
        <row r="5804">
          <cell r="E5804">
            <v>5803</v>
          </cell>
          <cell r="F5804">
            <v>212</v>
          </cell>
        </row>
        <row r="5805">
          <cell r="E5805">
            <v>5804</v>
          </cell>
          <cell r="F5805">
            <v>212</v>
          </cell>
        </row>
        <row r="5806">
          <cell r="E5806">
            <v>5805</v>
          </cell>
          <cell r="F5806">
            <v>212</v>
          </cell>
        </row>
        <row r="5807">
          <cell r="E5807">
            <v>5806</v>
          </cell>
          <cell r="F5807">
            <v>212</v>
          </cell>
        </row>
        <row r="5808">
          <cell r="E5808">
            <v>5807</v>
          </cell>
          <cell r="F5808">
            <v>212</v>
          </cell>
        </row>
        <row r="5809">
          <cell r="E5809">
            <v>5808</v>
          </cell>
          <cell r="F5809">
            <v>212</v>
          </cell>
        </row>
        <row r="5810">
          <cell r="E5810">
            <v>5809</v>
          </cell>
          <cell r="F5810">
            <v>212</v>
          </cell>
        </row>
        <row r="5811">
          <cell r="E5811">
            <v>5810</v>
          </cell>
          <cell r="F5811">
            <v>212</v>
          </cell>
        </row>
        <row r="5812">
          <cell r="E5812">
            <v>5811</v>
          </cell>
          <cell r="F5812">
            <v>212</v>
          </cell>
        </row>
        <row r="5813">
          <cell r="E5813">
            <v>5812</v>
          </cell>
          <cell r="F5813">
            <v>212</v>
          </cell>
        </row>
        <row r="5814">
          <cell r="E5814">
            <v>5813</v>
          </cell>
          <cell r="F5814">
            <v>212</v>
          </cell>
        </row>
        <row r="5815">
          <cell r="E5815">
            <v>5814</v>
          </cell>
          <cell r="F5815">
            <v>212</v>
          </cell>
        </row>
        <row r="5816">
          <cell r="E5816">
            <v>5815</v>
          </cell>
          <cell r="F5816">
            <v>212</v>
          </cell>
        </row>
        <row r="5817">
          <cell r="E5817">
            <v>5816</v>
          </cell>
          <cell r="F5817">
            <v>212</v>
          </cell>
        </row>
        <row r="5818">
          <cell r="E5818">
            <v>5817</v>
          </cell>
          <cell r="F5818">
            <v>212</v>
          </cell>
        </row>
        <row r="5819">
          <cell r="E5819">
            <v>5818</v>
          </cell>
          <cell r="F5819">
            <v>212</v>
          </cell>
        </row>
        <row r="5820">
          <cell r="E5820">
            <v>5819</v>
          </cell>
          <cell r="F5820">
            <v>212</v>
          </cell>
        </row>
        <row r="5821">
          <cell r="E5821">
            <v>5820</v>
          </cell>
          <cell r="F5821">
            <v>212</v>
          </cell>
        </row>
        <row r="5822">
          <cell r="E5822">
            <v>5821</v>
          </cell>
          <cell r="F5822">
            <v>212</v>
          </cell>
        </row>
        <row r="5823">
          <cell r="E5823">
            <v>5822</v>
          </cell>
          <cell r="F5823">
            <v>212</v>
          </cell>
        </row>
        <row r="5824">
          <cell r="E5824">
            <v>5823</v>
          </cell>
          <cell r="F5824">
            <v>212</v>
          </cell>
        </row>
        <row r="5825">
          <cell r="E5825">
            <v>5824</v>
          </cell>
          <cell r="F5825">
            <v>212</v>
          </cell>
        </row>
        <row r="5826">
          <cell r="E5826">
            <v>5825</v>
          </cell>
          <cell r="F5826">
            <v>212</v>
          </cell>
        </row>
        <row r="5827">
          <cell r="E5827">
            <v>5826</v>
          </cell>
          <cell r="F5827">
            <v>212</v>
          </cell>
        </row>
        <row r="5828">
          <cell r="E5828">
            <v>5827</v>
          </cell>
          <cell r="F5828">
            <v>212</v>
          </cell>
        </row>
        <row r="5829">
          <cell r="E5829">
            <v>5828</v>
          </cell>
          <cell r="F5829">
            <v>212</v>
          </cell>
        </row>
        <row r="5830">
          <cell r="E5830">
            <v>5829</v>
          </cell>
          <cell r="F5830">
            <v>212</v>
          </cell>
        </row>
        <row r="5831">
          <cell r="E5831">
            <v>5830</v>
          </cell>
          <cell r="F5831">
            <v>212</v>
          </cell>
        </row>
        <row r="5832">
          <cell r="E5832">
            <v>5831</v>
          </cell>
          <cell r="F5832">
            <v>212</v>
          </cell>
        </row>
        <row r="5833">
          <cell r="E5833">
            <v>5832</v>
          </cell>
          <cell r="F5833">
            <v>212</v>
          </cell>
        </row>
        <row r="5834">
          <cell r="E5834">
            <v>5833</v>
          </cell>
          <cell r="F5834">
            <v>212</v>
          </cell>
        </row>
        <row r="5835">
          <cell r="E5835">
            <v>5834</v>
          </cell>
          <cell r="F5835">
            <v>212</v>
          </cell>
        </row>
        <row r="5836">
          <cell r="E5836">
            <v>5835</v>
          </cell>
          <cell r="F5836">
            <v>212</v>
          </cell>
        </row>
        <row r="5837">
          <cell r="E5837">
            <v>5836</v>
          </cell>
          <cell r="F5837">
            <v>212</v>
          </cell>
        </row>
        <row r="5838">
          <cell r="E5838">
            <v>5837</v>
          </cell>
          <cell r="F5838">
            <v>212</v>
          </cell>
        </row>
        <row r="5839">
          <cell r="E5839">
            <v>5838</v>
          </cell>
          <cell r="F5839">
            <v>212</v>
          </cell>
        </row>
        <row r="5840">
          <cell r="E5840">
            <v>5839</v>
          </cell>
          <cell r="F5840">
            <v>212</v>
          </cell>
        </row>
        <row r="5841">
          <cell r="E5841">
            <v>5840</v>
          </cell>
          <cell r="F5841">
            <v>212</v>
          </cell>
        </row>
        <row r="5842">
          <cell r="E5842">
            <v>5841</v>
          </cell>
          <cell r="F5842">
            <v>212</v>
          </cell>
        </row>
        <row r="5843">
          <cell r="E5843">
            <v>5842</v>
          </cell>
          <cell r="F5843">
            <v>212</v>
          </cell>
        </row>
        <row r="5844">
          <cell r="E5844">
            <v>5843</v>
          </cell>
          <cell r="F5844">
            <v>212</v>
          </cell>
        </row>
        <row r="5845">
          <cell r="E5845">
            <v>5844</v>
          </cell>
          <cell r="F5845">
            <v>212</v>
          </cell>
        </row>
        <row r="5846">
          <cell r="E5846">
            <v>5845</v>
          </cell>
          <cell r="F5846">
            <v>212</v>
          </cell>
        </row>
        <row r="5847">
          <cell r="E5847">
            <v>5846</v>
          </cell>
          <cell r="F5847">
            <v>212</v>
          </cell>
        </row>
        <row r="5848">
          <cell r="E5848">
            <v>5847</v>
          </cell>
          <cell r="F5848">
            <v>212</v>
          </cell>
        </row>
        <row r="5849">
          <cell r="E5849">
            <v>5848</v>
          </cell>
          <cell r="F5849">
            <v>212</v>
          </cell>
        </row>
        <row r="5850">
          <cell r="E5850">
            <v>5849</v>
          </cell>
          <cell r="F5850">
            <v>212</v>
          </cell>
        </row>
        <row r="5851">
          <cell r="E5851">
            <v>5850</v>
          </cell>
          <cell r="F5851">
            <v>212</v>
          </cell>
        </row>
        <row r="5852">
          <cell r="E5852">
            <v>5851</v>
          </cell>
          <cell r="F5852">
            <v>212</v>
          </cell>
        </row>
        <row r="5853">
          <cell r="E5853">
            <v>5852</v>
          </cell>
          <cell r="F5853">
            <v>212</v>
          </cell>
        </row>
        <row r="5854">
          <cell r="E5854">
            <v>5853</v>
          </cell>
          <cell r="F5854">
            <v>212</v>
          </cell>
        </row>
        <row r="5855">
          <cell r="E5855">
            <v>5854</v>
          </cell>
          <cell r="F5855">
            <v>212</v>
          </cell>
        </row>
        <row r="5856">
          <cell r="E5856">
            <v>5855</v>
          </cell>
          <cell r="F5856">
            <v>212</v>
          </cell>
        </row>
        <row r="5857">
          <cell r="E5857">
            <v>5856</v>
          </cell>
          <cell r="F5857">
            <v>212</v>
          </cell>
        </row>
        <row r="5858">
          <cell r="E5858">
            <v>5857</v>
          </cell>
          <cell r="F5858">
            <v>212</v>
          </cell>
        </row>
        <row r="5859">
          <cell r="E5859">
            <v>5858</v>
          </cell>
          <cell r="F5859">
            <v>212</v>
          </cell>
        </row>
        <row r="5860">
          <cell r="E5860">
            <v>5859</v>
          </cell>
          <cell r="F5860">
            <v>212</v>
          </cell>
        </row>
        <row r="5861">
          <cell r="E5861">
            <v>5860</v>
          </cell>
          <cell r="F5861">
            <v>212</v>
          </cell>
        </row>
        <row r="5862">
          <cell r="E5862">
            <v>5861</v>
          </cell>
          <cell r="F5862">
            <v>212</v>
          </cell>
        </row>
        <row r="5863">
          <cell r="E5863">
            <v>5862</v>
          </cell>
          <cell r="F5863">
            <v>212</v>
          </cell>
        </row>
        <row r="5864">
          <cell r="E5864">
            <v>5863</v>
          </cell>
          <cell r="F5864">
            <v>212</v>
          </cell>
        </row>
        <row r="5865">
          <cell r="E5865">
            <v>5864</v>
          </cell>
          <cell r="F5865">
            <v>212</v>
          </cell>
        </row>
        <row r="5866">
          <cell r="E5866">
            <v>5865</v>
          </cell>
          <cell r="F5866">
            <v>212</v>
          </cell>
        </row>
        <row r="5867">
          <cell r="E5867">
            <v>5866</v>
          </cell>
          <cell r="F5867">
            <v>212</v>
          </cell>
        </row>
        <row r="5868">
          <cell r="E5868">
            <v>5867</v>
          </cell>
          <cell r="F5868">
            <v>212</v>
          </cell>
        </row>
        <row r="5869">
          <cell r="E5869">
            <v>5868</v>
          </cell>
          <cell r="F5869">
            <v>212</v>
          </cell>
        </row>
        <row r="5870">
          <cell r="E5870">
            <v>5869</v>
          </cell>
          <cell r="F5870">
            <v>212</v>
          </cell>
        </row>
        <row r="5871">
          <cell r="E5871">
            <v>5870</v>
          </cell>
          <cell r="F5871">
            <v>212</v>
          </cell>
        </row>
        <row r="5872">
          <cell r="E5872">
            <v>5871</v>
          </cell>
          <cell r="F5872">
            <v>212</v>
          </cell>
        </row>
        <row r="5873">
          <cell r="E5873">
            <v>5872</v>
          </cell>
          <cell r="F5873">
            <v>212</v>
          </cell>
        </row>
        <row r="5874">
          <cell r="E5874">
            <v>5873</v>
          </cell>
          <cell r="F5874">
            <v>212</v>
          </cell>
        </row>
        <row r="5875">
          <cell r="E5875">
            <v>5874</v>
          </cell>
          <cell r="F5875">
            <v>212</v>
          </cell>
        </row>
        <row r="5876">
          <cell r="E5876">
            <v>5875</v>
          </cell>
          <cell r="F5876">
            <v>212</v>
          </cell>
        </row>
        <row r="5877">
          <cell r="E5877">
            <v>5876</v>
          </cell>
          <cell r="F5877">
            <v>212</v>
          </cell>
        </row>
        <row r="5878">
          <cell r="E5878">
            <v>5877</v>
          </cell>
          <cell r="F5878">
            <v>212</v>
          </cell>
        </row>
        <row r="5879">
          <cell r="E5879">
            <v>5878</v>
          </cell>
          <cell r="F5879">
            <v>212</v>
          </cell>
        </row>
        <row r="5880">
          <cell r="E5880">
            <v>5879</v>
          </cell>
          <cell r="F5880">
            <v>212</v>
          </cell>
        </row>
        <row r="5881">
          <cell r="E5881">
            <v>5880</v>
          </cell>
          <cell r="F5881">
            <v>212</v>
          </cell>
        </row>
        <row r="5882">
          <cell r="E5882">
            <v>5881</v>
          </cell>
          <cell r="F5882">
            <v>212</v>
          </cell>
        </row>
        <row r="5883">
          <cell r="E5883">
            <v>5882</v>
          </cell>
          <cell r="F5883">
            <v>212</v>
          </cell>
        </row>
        <row r="5884">
          <cell r="E5884">
            <v>5883</v>
          </cell>
          <cell r="F5884">
            <v>212</v>
          </cell>
        </row>
        <row r="5885">
          <cell r="E5885">
            <v>5884</v>
          </cell>
          <cell r="F5885">
            <v>212</v>
          </cell>
        </row>
        <row r="5886">
          <cell r="E5886">
            <v>5885</v>
          </cell>
          <cell r="F5886">
            <v>212</v>
          </cell>
        </row>
        <row r="5887">
          <cell r="E5887">
            <v>5886</v>
          </cell>
          <cell r="F5887">
            <v>212</v>
          </cell>
        </row>
        <row r="5888">
          <cell r="E5888">
            <v>5887</v>
          </cell>
          <cell r="F5888">
            <v>212</v>
          </cell>
        </row>
        <row r="5889">
          <cell r="E5889">
            <v>5888</v>
          </cell>
          <cell r="F5889">
            <v>212</v>
          </cell>
        </row>
        <row r="5890">
          <cell r="E5890">
            <v>5889</v>
          </cell>
          <cell r="F5890">
            <v>212</v>
          </cell>
        </row>
        <row r="5891">
          <cell r="E5891">
            <v>5890</v>
          </cell>
          <cell r="F5891">
            <v>212</v>
          </cell>
        </row>
        <row r="5892">
          <cell r="E5892">
            <v>5891</v>
          </cell>
          <cell r="F5892">
            <v>212</v>
          </cell>
        </row>
        <row r="5893">
          <cell r="E5893">
            <v>5892</v>
          </cell>
          <cell r="F5893">
            <v>212</v>
          </cell>
        </row>
        <row r="5894">
          <cell r="E5894">
            <v>5893</v>
          </cell>
          <cell r="F5894">
            <v>212</v>
          </cell>
        </row>
        <row r="5895">
          <cell r="E5895">
            <v>5894</v>
          </cell>
          <cell r="F5895">
            <v>212</v>
          </cell>
        </row>
        <row r="5896">
          <cell r="E5896">
            <v>5895</v>
          </cell>
          <cell r="F5896">
            <v>212</v>
          </cell>
        </row>
        <row r="5897">
          <cell r="E5897">
            <v>5896</v>
          </cell>
          <cell r="F5897">
            <v>212</v>
          </cell>
        </row>
        <row r="5898">
          <cell r="E5898">
            <v>5897</v>
          </cell>
          <cell r="F5898">
            <v>212</v>
          </cell>
        </row>
        <row r="5899">
          <cell r="E5899">
            <v>5898</v>
          </cell>
          <cell r="F5899">
            <v>212</v>
          </cell>
        </row>
        <row r="5900">
          <cell r="E5900">
            <v>5899</v>
          </cell>
          <cell r="F5900">
            <v>212</v>
          </cell>
        </row>
        <row r="5901">
          <cell r="E5901">
            <v>5900</v>
          </cell>
          <cell r="F5901">
            <v>212</v>
          </cell>
        </row>
        <row r="5902">
          <cell r="E5902">
            <v>5901</v>
          </cell>
          <cell r="F5902">
            <v>212</v>
          </cell>
        </row>
        <row r="5903">
          <cell r="E5903">
            <v>5902</v>
          </cell>
          <cell r="F5903">
            <v>212</v>
          </cell>
        </row>
        <row r="5904">
          <cell r="E5904">
            <v>5903</v>
          </cell>
          <cell r="F5904">
            <v>212</v>
          </cell>
        </row>
        <row r="5905">
          <cell r="E5905">
            <v>5904</v>
          </cell>
          <cell r="F5905">
            <v>212</v>
          </cell>
        </row>
        <row r="5906">
          <cell r="E5906">
            <v>5905</v>
          </cell>
          <cell r="F5906">
            <v>212</v>
          </cell>
        </row>
        <row r="5907">
          <cell r="E5907">
            <v>5906</v>
          </cell>
          <cell r="F5907">
            <v>212</v>
          </cell>
        </row>
        <row r="5908">
          <cell r="E5908">
            <v>5907</v>
          </cell>
          <cell r="F5908">
            <v>212</v>
          </cell>
        </row>
        <row r="5909">
          <cell r="E5909">
            <v>5908</v>
          </cell>
          <cell r="F5909">
            <v>212</v>
          </cell>
        </row>
        <row r="5910">
          <cell r="E5910">
            <v>5909</v>
          </cell>
          <cell r="F5910">
            <v>212</v>
          </cell>
        </row>
        <row r="5911">
          <cell r="E5911">
            <v>5910</v>
          </cell>
          <cell r="F5911">
            <v>212</v>
          </cell>
        </row>
        <row r="5912">
          <cell r="E5912">
            <v>5911</v>
          </cell>
          <cell r="F5912">
            <v>212</v>
          </cell>
        </row>
        <row r="5913">
          <cell r="E5913">
            <v>5912</v>
          </cell>
          <cell r="F5913">
            <v>212</v>
          </cell>
        </row>
        <row r="5914">
          <cell r="E5914">
            <v>5913</v>
          </cell>
          <cell r="F5914">
            <v>212</v>
          </cell>
        </row>
        <row r="5915">
          <cell r="E5915">
            <v>5914</v>
          </cell>
          <cell r="F5915">
            <v>212</v>
          </cell>
        </row>
        <row r="5916">
          <cell r="E5916">
            <v>5915</v>
          </cell>
          <cell r="F5916">
            <v>212</v>
          </cell>
        </row>
        <row r="5917">
          <cell r="E5917">
            <v>5916</v>
          </cell>
          <cell r="F5917">
            <v>212</v>
          </cell>
        </row>
        <row r="5918">
          <cell r="E5918">
            <v>5917</v>
          </cell>
          <cell r="F5918">
            <v>212</v>
          </cell>
        </row>
        <row r="5919">
          <cell r="E5919">
            <v>5918</v>
          </cell>
          <cell r="F5919">
            <v>212</v>
          </cell>
        </row>
        <row r="5920">
          <cell r="E5920">
            <v>5919</v>
          </cell>
          <cell r="F5920">
            <v>212</v>
          </cell>
        </row>
        <row r="5921">
          <cell r="E5921">
            <v>5920</v>
          </cell>
          <cell r="F5921">
            <v>212</v>
          </cell>
        </row>
        <row r="5922">
          <cell r="E5922">
            <v>5921</v>
          </cell>
          <cell r="F5922">
            <v>212</v>
          </cell>
        </row>
        <row r="5923">
          <cell r="E5923">
            <v>5922</v>
          </cell>
          <cell r="F5923">
            <v>212</v>
          </cell>
        </row>
        <row r="5924">
          <cell r="E5924">
            <v>5923</v>
          </cell>
          <cell r="F5924">
            <v>212</v>
          </cell>
        </row>
        <row r="5925">
          <cell r="E5925">
            <v>5924</v>
          </cell>
          <cell r="F5925">
            <v>212</v>
          </cell>
        </row>
        <row r="5926">
          <cell r="E5926">
            <v>5925</v>
          </cell>
          <cell r="F5926">
            <v>212</v>
          </cell>
        </row>
        <row r="5927">
          <cell r="E5927">
            <v>5926</v>
          </cell>
          <cell r="F5927">
            <v>212</v>
          </cell>
        </row>
        <row r="5928">
          <cell r="E5928">
            <v>5927</v>
          </cell>
          <cell r="F5928">
            <v>212</v>
          </cell>
        </row>
        <row r="5929">
          <cell r="E5929">
            <v>5928</v>
          </cell>
          <cell r="F5929">
            <v>212</v>
          </cell>
        </row>
        <row r="5930">
          <cell r="E5930">
            <v>5929</v>
          </cell>
          <cell r="F5930">
            <v>212</v>
          </cell>
        </row>
        <row r="5931">
          <cell r="E5931">
            <v>5930</v>
          </cell>
          <cell r="F5931">
            <v>212</v>
          </cell>
        </row>
        <row r="5932">
          <cell r="E5932">
            <v>5931</v>
          </cell>
          <cell r="F5932">
            <v>212</v>
          </cell>
        </row>
        <row r="5933">
          <cell r="E5933">
            <v>5932</v>
          </cell>
          <cell r="F5933">
            <v>212</v>
          </cell>
        </row>
        <row r="5934">
          <cell r="E5934">
            <v>5933</v>
          </cell>
          <cell r="F5934">
            <v>212</v>
          </cell>
        </row>
        <row r="5935">
          <cell r="E5935">
            <v>5934</v>
          </cell>
          <cell r="F5935">
            <v>212</v>
          </cell>
        </row>
        <row r="5936">
          <cell r="E5936">
            <v>5935</v>
          </cell>
          <cell r="F5936">
            <v>212</v>
          </cell>
        </row>
        <row r="5937">
          <cell r="E5937">
            <v>5936</v>
          </cell>
          <cell r="F5937">
            <v>212</v>
          </cell>
        </row>
        <row r="5938">
          <cell r="E5938">
            <v>5937</v>
          </cell>
          <cell r="F5938">
            <v>212</v>
          </cell>
        </row>
        <row r="5939">
          <cell r="E5939">
            <v>5938</v>
          </cell>
          <cell r="F5939">
            <v>212</v>
          </cell>
        </row>
        <row r="5940">
          <cell r="E5940">
            <v>5939</v>
          </cell>
          <cell r="F5940">
            <v>212</v>
          </cell>
        </row>
        <row r="5941">
          <cell r="E5941">
            <v>5940</v>
          </cell>
          <cell r="F5941">
            <v>212</v>
          </cell>
        </row>
        <row r="5942">
          <cell r="E5942">
            <v>5941</v>
          </cell>
          <cell r="F5942">
            <v>212</v>
          </cell>
        </row>
        <row r="5943">
          <cell r="E5943">
            <v>5942</v>
          </cell>
          <cell r="F5943">
            <v>212</v>
          </cell>
        </row>
        <row r="5944">
          <cell r="E5944">
            <v>5943</v>
          </cell>
          <cell r="F5944">
            <v>212</v>
          </cell>
        </row>
        <row r="5945">
          <cell r="E5945">
            <v>5944</v>
          </cell>
          <cell r="F5945">
            <v>212</v>
          </cell>
        </row>
        <row r="5946">
          <cell r="E5946">
            <v>5945</v>
          </cell>
          <cell r="F5946">
            <v>212</v>
          </cell>
        </row>
        <row r="5947">
          <cell r="E5947">
            <v>5946</v>
          </cell>
          <cell r="F5947">
            <v>212</v>
          </cell>
        </row>
        <row r="5948">
          <cell r="E5948">
            <v>5947</v>
          </cell>
          <cell r="F5948">
            <v>212</v>
          </cell>
        </row>
        <row r="5949">
          <cell r="E5949">
            <v>5948</v>
          </cell>
          <cell r="F5949">
            <v>212</v>
          </cell>
        </row>
        <row r="5950">
          <cell r="E5950">
            <v>5949</v>
          </cell>
          <cell r="F5950">
            <v>212</v>
          </cell>
        </row>
        <row r="5951">
          <cell r="E5951">
            <v>5950</v>
          </cell>
          <cell r="F5951">
            <v>212</v>
          </cell>
        </row>
        <row r="5952">
          <cell r="E5952">
            <v>5951</v>
          </cell>
          <cell r="F5952">
            <v>212</v>
          </cell>
        </row>
        <row r="5953">
          <cell r="E5953">
            <v>5952</v>
          </cell>
          <cell r="F5953">
            <v>212</v>
          </cell>
        </row>
        <row r="5954">
          <cell r="E5954">
            <v>5953</v>
          </cell>
          <cell r="F5954">
            <v>212</v>
          </cell>
        </row>
        <row r="5955">
          <cell r="E5955">
            <v>5954</v>
          </cell>
          <cell r="F5955">
            <v>212</v>
          </cell>
        </row>
        <row r="5956">
          <cell r="E5956">
            <v>5955</v>
          </cell>
          <cell r="F5956">
            <v>212</v>
          </cell>
        </row>
        <row r="5957">
          <cell r="E5957">
            <v>5956</v>
          </cell>
          <cell r="F5957">
            <v>212</v>
          </cell>
        </row>
        <row r="5958">
          <cell r="E5958">
            <v>5957</v>
          </cell>
          <cell r="F5958">
            <v>212</v>
          </cell>
        </row>
        <row r="5959">
          <cell r="E5959">
            <v>5958</v>
          </cell>
          <cell r="F5959">
            <v>212</v>
          </cell>
        </row>
        <row r="5960">
          <cell r="E5960">
            <v>5959</v>
          </cell>
          <cell r="F5960">
            <v>212</v>
          </cell>
        </row>
        <row r="5961">
          <cell r="E5961">
            <v>5960</v>
          </cell>
          <cell r="F5961">
            <v>212</v>
          </cell>
        </row>
        <row r="5962">
          <cell r="E5962">
            <v>5961</v>
          </cell>
          <cell r="F5962">
            <v>212</v>
          </cell>
        </row>
        <row r="5963">
          <cell r="E5963">
            <v>5962</v>
          </cell>
          <cell r="F5963">
            <v>212</v>
          </cell>
        </row>
        <row r="5964">
          <cell r="E5964">
            <v>5963</v>
          </cell>
          <cell r="F5964">
            <v>212</v>
          </cell>
        </row>
        <row r="5965">
          <cell r="E5965">
            <v>5964</v>
          </cell>
          <cell r="F5965">
            <v>212</v>
          </cell>
        </row>
        <row r="5966">
          <cell r="E5966">
            <v>5965</v>
          </cell>
          <cell r="F5966">
            <v>212</v>
          </cell>
        </row>
        <row r="5967">
          <cell r="E5967">
            <v>5966</v>
          </cell>
          <cell r="F5967">
            <v>212</v>
          </cell>
        </row>
        <row r="5968">
          <cell r="E5968">
            <v>5967</v>
          </cell>
          <cell r="F5968">
            <v>212</v>
          </cell>
        </row>
        <row r="5969">
          <cell r="E5969">
            <v>5968</v>
          </cell>
          <cell r="F5969">
            <v>212</v>
          </cell>
        </row>
        <row r="5970">
          <cell r="E5970">
            <v>5969</v>
          </cell>
          <cell r="F5970">
            <v>212</v>
          </cell>
        </row>
        <row r="5971">
          <cell r="E5971">
            <v>5970</v>
          </cell>
          <cell r="F5971">
            <v>212</v>
          </cell>
        </row>
        <row r="5972">
          <cell r="E5972">
            <v>5971</v>
          </cell>
          <cell r="F5972">
            <v>212</v>
          </cell>
        </row>
        <row r="5973">
          <cell r="E5973">
            <v>5972</v>
          </cell>
          <cell r="F5973">
            <v>212</v>
          </cell>
        </row>
        <row r="5974">
          <cell r="E5974">
            <v>5973</v>
          </cell>
          <cell r="F5974">
            <v>212</v>
          </cell>
        </row>
        <row r="5975">
          <cell r="E5975">
            <v>5974</v>
          </cell>
          <cell r="F5975">
            <v>212</v>
          </cell>
        </row>
        <row r="5976">
          <cell r="E5976">
            <v>5975</v>
          </cell>
          <cell r="F5976">
            <v>212</v>
          </cell>
        </row>
        <row r="5977">
          <cell r="E5977">
            <v>5976</v>
          </cell>
          <cell r="F5977">
            <v>212</v>
          </cell>
        </row>
        <row r="5978">
          <cell r="E5978">
            <v>5977</v>
          </cell>
          <cell r="F5978">
            <v>212</v>
          </cell>
        </row>
        <row r="5979">
          <cell r="E5979">
            <v>5978</v>
          </cell>
          <cell r="F5979">
            <v>212</v>
          </cell>
        </row>
        <row r="5980">
          <cell r="E5980">
            <v>5979</v>
          </cell>
          <cell r="F5980">
            <v>212</v>
          </cell>
        </row>
        <row r="5981">
          <cell r="E5981">
            <v>5980</v>
          </cell>
          <cell r="F5981">
            <v>212</v>
          </cell>
        </row>
        <row r="5982">
          <cell r="E5982">
            <v>5981</v>
          </cell>
          <cell r="F5982">
            <v>212</v>
          </cell>
        </row>
        <row r="5983">
          <cell r="E5983">
            <v>5982</v>
          </cell>
          <cell r="F5983">
            <v>212</v>
          </cell>
        </row>
        <row r="5984">
          <cell r="E5984">
            <v>5983</v>
          </cell>
          <cell r="F5984">
            <v>212</v>
          </cell>
        </row>
        <row r="5985">
          <cell r="E5985">
            <v>5984</v>
          </cell>
          <cell r="F5985">
            <v>212</v>
          </cell>
        </row>
        <row r="5986">
          <cell r="E5986">
            <v>5985</v>
          </cell>
          <cell r="F5986">
            <v>212</v>
          </cell>
        </row>
        <row r="5987">
          <cell r="E5987">
            <v>5986</v>
          </cell>
          <cell r="F5987">
            <v>212</v>
          </cell>
        </row>
        <row r="5988">
          <cell r="E5988">
            <v>5987</v>
          </cell>
          <cell r="F5988">
            <v>212</v>
          </cell>
        </row>
        <row r="5989">
          <cell r="E5989">
            <v>5988</v>
          </cell>
          <cell r="F5989">
            <v>212</v>
          </cell>
        </row>
        <row r="5990">
          <cell r="E5990">
            <v>5989</v>
          </cell>
          <cell r="F5990">
            <v>212</v>
          </cell>
        </row>
        <row r="5991">
          <cell r="E5991">
            <v>5990</v>
          </cell>
          <cell r="F5991">
            <v>212</v>
          </cell>
        </row>
        <row r="5992">
          <cell r="E5992">
            <v>5991</v>
          </cell>
          <cell r="F5992">
            <v>212</v>
          </cell>
        </row>
        <row r="5993">
          <cell r="E5993">
            <v>5992</v>
          </cell>
          <cell r="F5993">
            <v>212</v>
          </cell>
        </row>
        <row r="5994">
          <cell r="E5994">
            <v>5993</v>
          </cell>
          <cell r="F5994">
            <v>212</v>
          </cell>
        </row>
        <row r="5995">
          <cell r="E5995">
            <v>5994</v>
          </cell>
          <cell r="F5995">
            <v>212</v>
          </cell>
        </row>
        <row r="5996">
          <cell r="E5996">
            <v>5995</v>
          </cell>
          <cell r="F5996">
            <v>212</v>
          </cell>
        </row>
        <row r="5997">
          <cell r="E5997">
            <v>5996</v>
          </cell>
          <cell r="F5997">
            <v>212</v>
          </cell>
        </row>
        <row r="5998">
          <cell r="E5998">
            <v>5997</v>
          </cell>
          <cell r="F5998">
            <v>212</v>
          </cell>
        </row>
        <row r="5999">
          <cell r="E5999">
            <v>5998</v>
          </cell>
          <cell r="F5999">
            <v>212</v>
          </cell>
        </row>
        <row r="6000">
          <cell r="E6000">
            <v>5999</v>
          </cell>
          <cell r="F6000">
            <v>212</v>
          </cell>
        </row>
        <row r="6001">
          <cell r="E6001">
            <v>6000</v>
          </cell>
          <cell r="F6001">
            <v>212</v>
          </cell>
        </row>
        <row r="6002">
          <cell r="E6002">
            <v>6001</v>
          </cell>
          <cell r="F6002">
            <v>212</v>
          </cell>
        </row>
        <row r="6003">
          <cell r="E6003">
            <v>6002</v>
          </cell>
          <cell r="F6003">
            <v>212</v>
          </cell>
        </row>
        <row r="6004">
          <cell r="E6004">
            <v>6003</v>
          </cell>
          <cell r="F6004">
            <v>212</v>
          </cell>
        </row>
        <row r="6005">
          <cell r="E6005">
            <v>6004</v>
          </cell>
          <cell r="F6005">
            <v>212</v>
          </cell>
        </row>
        <row r="6006">
          <cell r="E6006">
            <v>6005</v>
          </cell>
          <cell r="F6006">
            <v>212</v>
          </cell>
        </row>
        <row r="6007">
          <cell r="E6007">
            <v>6006</v>
          </cell>
          <cell r="F6007">
            <v>212</v>
          </cell>
        </row>
        <row r="6008">
          <cell r="E6008">
            <v>6007</v>
          </cell>
          <cell r="F6008">
            <v>212</v>
          </cell>
        </row>
        <row r="6009">
          <cell r="E6009">
            <v>6008</v>
          </cell>
          <cell r="F6009">
            <v>212</v>
          </cell>
        </row>
        <row r="6010">
          <cell r="E6010">
            <v>6009</v>
          </cell>
          <cell r="F6010">
            <v>212</v>
          </cell>
        </row>
        <row r="6011">
          <cell r="E6011">
            <v>6010</v>
          </cell>
          <cell r="F6011">
            <v>212</v>
          </cell>
        </row>
        <row r="6012">
          <cell r="E6012">
            <v>6011</v>
          </cell>
          <cell r="F6012">
            <v>212</v>
          </cell>
        </row>
        <row r="6013">
          <cell r="E6013">
            <v>6012</v>
          </cell>
          <cell r="F6013">
            <v>212</v>
          </cell>
        </row>
        <row r="6014">
          <cell r="E6014">
            <v>6013</v>
          </cell>
          <cell r="F6014">
            <v>212</v>
          </cell>
        </row>
        <row r="6015">
          <cell r="E6015">
            <v>6014</v>
          </cell>
          <cell r="F6015">
            <v>212</v>
          </cell>
        </row>
        <row r="6016">
          <cell r="E6016">
            <v>6015</v>
          </cell>
          <cell r="F6016">
            <v>212</v>
          </cell>
        </row>
        <row r="6017">
          <cell r="E6017">
            <v>6016</v>
          </cell>
          <cell r="F6017">
            <v>212</v>
          </cell>
        </row>
        <row r="6018">
          <cell r="E6018">
            <v>6017</v>
          </cell>
          <cell r="F6018">
            <v>212</v>
          </cell>
        </row>
        <row r="6019">
          <cell r="E6019">
            <v>6018</v>
          </cell>
          <cell r="F6019">
            <v>212</v>
          </cell>
        </row>
        <row r="6020">
          <cell r="E6020">
            <v>6019</v>
          </cell>
          <cell r="F6020">
            <v>212</v>
          </cell>
        </row>
        <row r="6021">
          <cell r="E6021">
            <v>6020</v>
          </cell>
          <cell r="F6021">
            <v>212</v>
          </cell>
        </row>
        <row r="6022">
          <cell r="E6022">
            <v>6021</v>
          </cell>
          <cell r="F6022">
            <v>212</v>
          </cell>
        </row>
        <row r="6023">
          <cell r="E6023">
            <v>6022</v>
          </cell>
          <cell r="F6023">
            <v>212</v>
          </cell>
        </row>
        <row r="6024">
          <cell r="E6024">
            <v>6023</v>
          </cell>
          <cell r="F6024">
            <v>212</v>
          </cell>
        </row>
        <row r="6025">
          <cell r="E6025">
            <v>6024</v>
          </cell>
          <cell r="F6025">
            <v>212</v>
          </cell>
        </row>
        <row r="6026">
          <cell r="E6026">
            <v>6025</v>
          </cell>
          <cell r="F6026">
            <v>212</v>
          </cell>
        </row>
        <row r="6027">
          <cell r="E6027">
            <v>6026</v>
          </cell>
          <cell r="F6027">
            <v>212</v>
          </cell>
        </row>
        <row r="6028">
          <cell r="E6028">
            <v>6027</v>
          </cell>
          <cell r="F6028">
            <v>212</v>
          </cell>
        </row>
        <row r="6029">
          <cell r="E6029">
            <v>6028</v>
          </cell>
          <cell r="F6029">
            <v>212</v>
          </cell>
        </row>
        <row r="6030">
          <cell r="E6030">
            <v>6029</v>
          </cell>
          <cell r="F6030">
            <v>212</v>
          </cell>
        </row>
        <row r="6031">
          <cell r="E6031">
            <v>6030</v>
          </cell>
          <cell r="F6031">
            <v>212</v>
          </cell>
        </row>
        <row r="6032">
          <cell r="E6032">
            <v>6031</v>
          </cell>
          <cell r="F6032">
            <v>212</v>
          </cell>
        </row>
        <row r="6033">
          <cell r="E6033">
            <v>6032</v>
          </cell>
          <cell r="F6033">
            <v>212</v>
          </cell>
        </row>
        <row r="6034">
          <cell r="E6034">
            <v>6033</v>
          </cell>
          <cell r="F6034">
            <v>212</v>
          </cell>
        </row>
        <row r="6035">
          <cell r="E6035">
            <v>6034</v>
          </cell>
          <cell r="F6035">
            <v>212</v>
          </cell>
        </row>
        <row r="6036">
          <cell r="E6036">
            <v>6035</v>
          </cell>
          <cell r="F6036">
            <v>212</v>
          </cell>
        </row>
        <row r="6037">
          <cell r="E6037">
            <v>6036</v>
          </cell>
          <cell r="F6037">
            <v>212</v>
          </cell>
        </row>
        <row r="6038">
          <cell r="E6038">
            <v>6037</v>
          </cell>
          <cell r="F6038">
            <v>212</v>
          </cell>
        </row>
        <row r="6039">
          <cell r="E6039">
            <v>6038</v>
          </cell>
          <cell r="F6039">
            <v>212</v>
          </cell>
        </row>
        <row r="6040">
          <cell r="E6040">
            <v>6039</v>
          </cell>
          <cell r="F6040">
            <v>212</v>
          </cell>
        </row>
        <row r="6041">
          <cell r="E6041">
            <v>6040</v>
          </cell>
          <cell r="F6041">
            <v>212</v>
          </cell>
        </row>
        <row r="6042">
          <cell r="E6042">
            <v>6041</v>
          </cell>
          <cell r="F6042">
            <v>212</v>
          </cell>
        </row>
        <row r="6043">
          <cell r="E6043">
            <v>6042</v>
          </cell>
          <cell r="F6043">
            <v>212</v>
          </cell>
        </row>
        <row r="6044">
          <cell r="E6044">
            <v>6043</v>
          </cell>
          <cell r="F6044">
            <v>212</v>
          </cell>
        </row>
        <row r="6045">
          <cell r="E6045">
            <v>6044</v>
          </cell>
          <cell r="F6045">
            <v>212</v>
          </cell>
        </row>
        <row r="6046">
          <cell r="E6046">
            <v>6045</v>
          </cell>
          <cell r="F6046">
            <v>212</v>
          </cell>
        </row>
        <row r="6047">
          <cell r="E6047">
            <v>6046</v>
          </cell>
          <cell r="F6047">
            <v>212</v>
          </cell>
        </row>
        <row r="6048">
          <cell r="E6048">
            <v>6047</v>
          </cell>
          <cell r="F6048">
            <v>212</v>
          </cell>
        </row>
        <row r="6049">
          <cell r="E6049">
            <v>6048</v>
          </cell>
          <cell r="F6049">
            <v>212</v>
          </cell>
        </row>
        <row r="6050">
          <cell r="E6050">
            <v>6049</v>
          </cell>
          <cell r="F6050">
            <v>212</v>
          </cell>
        </row>
        <row r="6051">
          <cell r="E6051">
            <v>6050</v>
          </cell>
          <cell r="F6051">
            <v>212</v>
          </cell>
        </row>
        <row r="6052">
          <cell r="E6052">
            <v>6051</v>
          </cell>
          <cell r="F6052">
            <v>212</v>
          </cell>
        </row>
        <row r="6053">
          <cell r="E6053">
            <v>6052</v>
          </cell>
          <cell r="F6053">
            <v>212</v>
          </cell>
        </row>
        <row r="6054">
          <cell r="E6054">
            <v>6053</v>
          </cell>
          <cell r="F6054">
            <v>212</v>
          </cell>
        </row>
        <row r="6055">
          <cell r="E6055">
            <v>6054</v>
          </cell>
          <cell r="F6055">
            <v>212</v>
          </cell>
        </row>
        <row r="6056">
          <cell r="E6056">
            <v>6055</v>
          </cell>
          <cell r="F6056">
            <v>212</v>
          </cell>
        </row>
        <row r="6057">
          <cell r="E6057">
            <v>6056</v>
          </cell>
          <cell r="F6057">
            <v>212</v>
          </cell>
        </row>
        <row r="6058">
          <cell r="E6058">
            <v>6057</v>
          </cell>
          <cell r="F6058">
            <v>212</v>
          </cell>
        </row>
        <row r="6059">
          <cell r="E6059">
            <v>6058</v>
          </cell>
          <cell r="F6059">
            <v>212</v>
          </cell>
        </row>
        <row r="6060">
          <cell r="E6060">
            <v>6059</v>
          </cell>
          <cell r="F6060">
            <v>212</v>
          </cell>
        </row>
        <row r="6061">
          <cell r="E6061">
            <v>6060</v>
          </cell>
          <cell r="F6061">
            <v>212</v>
          </cell>
        </row>
        <row r="6062">
          <cell r="E6062">
            <v>6061</v>
          </cell>
          <cell r="F6062">
            <v>212</v>
          </cell>
        </row>
        <row r="6063">
          <cell r="E6063">
            <v>6062</v>
          </cell>
          <cell r="F6063">
            <v>212</v>
          </cell>
        </row>
        <row r="6064">
          <cell r="E6064">
            <v>6063</v>
          </cell>
          <cell r="F6064">
            <v>212</v>
          </cell>
        </row>
        <row r="6065">
          <cell r="E6065">
            <v>6064</v>
          </cell>
          <cell r="F6065">
            <v>212</v>
          </cell>
        </row>
        <row r="6066">
          <cell r="E6066">
            <v>6065</v>
          </cell>
          <cell r="F6066">
            <v>212</v>
          </cell>
        </row>
        <row r="6067">
          <cell r="E6067">
            <v>6066</v>
          </cell>
          <cell r="F6067">
            <v>212</v>
          </cell>
        </row>
        <row r="6068">
          <cell r="E6068">
            <v>6067</v>
          </cell>
          <cell r="F6068">
            <v>212</v>
          </cell>
        </row>
        <row r="6069">
          <cell r="E6069">
            <v>6068</v>
          </cell>
          <cell r="F6069">
            <v>212</v>
          </cell>
        </row>
        <row r="6070">
          <cell r="E6070">
            <v>6069</v>
          </cell>
          <cell r="F6070">
            <v>212</v>
          </cell>
        </row>
        <row r="6071">
          <cell r="E6071">
            <v>6070</v>
          </cell>
          <cell r="F6071">
            <v>212</v>
          </cell>
        </row>
        <row r="6072">
          <cell r="E6072">
            <v>6071</v>
          </cell>
          <cell r="F6072">
            <v>212</v>
          </cell>
        </row>
        <row r="6073">
          <cell r="E6073">
            <v>6072</v>
          </cell>
          <cell r="F6073">
            <v>212</v>
          </cell>
        </row>
        <row r="6074">
          <cell r="E6074">
            <v>6073</v>
          </cell>
          <cell r="F6074">
            <v>212</v>
          </cell>
        </row>
        <row r="6075">
          <cell r="E6075">
            <v>6074</v>
          </cell>
          <cell r="F6075">
            <v>212</v>
          </cell>
        </row>
        <row r="6076">
          <cell r="E6076">
            <v>6075</v>
          </cell>
          <cell r="F6076">
            <v>212</v>
          </cell>
        </row>
        <row r="6077">
          <cell r="E6077">
            <v>6076</v>
          </cell>
          <cell r="F6077">
            <v>212</v>
          </cell>
        </row>
        <row r="6078">
          <cell r="E6078">
            <v>6077</v>
          </cell>
          <cell r="F6078">
            <v>212</v>
          </cell>
        </row>
        <row r="6079">
          <cell r="E6079">
            <v>6078</v>
          </cell>
          <cell r="F6079">
            <v>212</v>
          </cell>
        </row>
        <row r="6080">
          <cell r="E6080">
            <v>6079</v>
          </cell>
          <cell r="F6080">
            <v>212</v>
          </cell>
        </row>
        <row r="6081">
          <cell r="E6081">
            <v>6080</v>
          </cell>
          <cell r="F6081">
            <v>212</v>
          </cell>
        </row>
        <row r="6082">
          <cell r="E6082">
            <v>6081</v>
          </cell>
          <cell r="F6082">
            <v>212</v>
          </cell>
        </row>
        <row r="6083">
          <cell r="E6083">
            <v>6082</v>
          </cell>
          <cell r="F6083">
            <v>212</v>
          </cell>
        </row>
        <row r="6084">
          <cell r="E6084">
            <v>6083</v>
          </cell>
          <cell r="F6084">
            <v>212</v>
          </cell>
        </row>
        <row r="6085">
          <cell r="E6085">
            <v>6084</v>
          </cell>
          <cell r="F6085">
            <v>212</v>
          </cell>
        </row>
        <row r="6086">
          <cell r="E6086">
            <v>6085</v>
          </cell>
          <cell r="F6086">
            <v>212</v>
          </cell>
        </row>
        <row r="6087">
          <cell r="E6087">
            <v>6086</v>
          </cell>
          <cell r="F6087">
            <v>212</v>
          </cell>
        </row>
        <row r="6088">
          <cell r="E6088">
            <v>6087</v>
          </cell>
          <cell r="F6088">
            <v>212</v>
          </cell>
        </row>
        <row r="6089">
          <cell r="E6089">
            <v>6088</v>
          </cell>
          <cell r="F6089">
            <v>212</v>
          </cell>
        </row>
        <row r="6090">
          <cell r="E6090">
            <v>6089</v>
          </cell>
          <cell r="F6090">
            <v>212</v>
          </cell>
        </row>
        <row r="6091">
          <cell r="E6091">
            <v>6090</v>
          </cell>
          <cell r="F6091">
            <v>212</v>
          </cell>
        </row>
        <row r="6092">
          <cell r="E6092">
            <v>6091</v>
          </cell>
          <cell r="F6092">
            <v>212</v>
          </cell>
        </row>
        <row r="6093">
          <cell r="E6093">
            <v>6092</v>
          </cell>
          <cell r="F6093">
            <v>212</v>
          </cell>
        </row>
        <row r="6094">
          <cell r="E6094">
            <v>6093</v>
          </cell>
          <cell r="F6094">
            <v>212</v>
          </cell>
        </row>
        <row r="6095">
          <cell r="E6095">
            <v>6094</v>
          </cell>
          <cell r="F6095">
            <v>212</v>
          </cell>
        </row>
        <row r="6096">
          <cell r="E6096">
            <v>6095</v>
          </cell>
          <cell r="F6096">
            <v>212</v>
          </cell>
        </row>
        <row r="6097">
          <cell r="E6097">
            <v>6096</v>
          </cell>
          <cell r="F6097">
            <v>212</v>
          </cell>
        </row>
        <row r="6098">
          <cell r="E6098">
            <v>6097</v>
          </cell>
          <cell r="F6098">
            <v>212</v>
          </cell>
        </row>
        <row r="6099">
          <cell r="E6099">
            <v>6098</v>
          </cell>
          <cell r="F6099">
            <v>212</v>
          </cell>
        </row>
        <row r="6100">
          <cell r="E6100">
            <v>6099</v>
          </cell>
          <cell r="F6100">
            <v>212</v>
          </cell>
        </row>
        <row r="6101">
          <cell r="E6101">
            <v>6100</v>
          </cell>
          <cell r="F6101">
            <v>212</v>
          </cell>
        </row>
        <row r="6102">
          <cell r="E6102">
            <v>6101</v>
          </cell>
          <cell r="F6102">
            <v>212</v>
          </cell>
        </row>
        <row r="6103">
          <cell r="E6103">
            <v>6102</v>
          </cell>
          <cell r="F6103">
            <v>212</v>
          </cell>
        </row>
        <row r="6104">
          <cell r="E6104">
            <v>6103</v>
          </cell>
          <cell r="F6104">
            <v>212</v>
          </cell>
        </row>
        <row r="6105">
          <cell r="E6105">
            <v>6104</v>
          </cell>
          <cell r="F6105">
            <v>212</v>
          </cell>
        </row>
        <row r="6106">
          <cell r="E6106">
            <v>6105</v>
          </cell>
          <cell r="F6106">
            <v>212</v>
          </cell>
        </row>
        <row r="6107">
          <cell r="E6107">
            <v>6106</v>
          </cell>
          <cell r="F6107">
            <v>212</v>
          </cell>
        </row>
        <row r="6108">
          <cell r="E6108">
            <v>6107</v>
          </cell>
          <cell r="F6108">
            <v>212</v>
          </cell>
        </row>
        <row r="6109">
          <cell r="E6109">
            <v>6108</v>
          </cell>
          <cell r="F6109">
            <v>212</v>
          </cell>
        </row>
        <row r="6110">
          <cell r="E6110">
            <v>6109</v>
          </cell>
          <cell r="F6110">
            <v>212</v>
          </cell>
        </row>
        <row r="6111">
          <cell r="E6111">
            <v>6110</v>
          </cell>
          <cell r="F6111">
            <v>212</v>
          </cell>
        </row>
        <row r="6112">
          <cell r="E6112">
            <v>6111</v>
          </cell>
          <cell r="F6112">
            <v>212</v>
          </cell>
        </row>
        <row r="6113">
          <cell r="E6113">
            <v>6112</v>
          </cell>
          <cell r="F6113">
            <v>212</v>
          </cell>
        </row>
        <row r="6114">
          <cell r="E6114">
            <v>6113</v>
          </cell>
          <cell r="F6114">
            <v>212</v>
          </cell>
        </row>
        <row r="6115">
          <cell r="E6115">
            <v>6114</v>
          </cell>
          <cell r="F6115">
            <v>212</v>
          </cell>
        </row>
        <row r="6116">
          <cell r="E6116">
            <v>6115</v>
          </cell>
          <cell r="F6116">
            <v>212</v>
          </cell>
        </row>
        <row r="6117">
          <cell r="E6117">
            <v>6116</v>
          </cell>
          <cell r="F6117">
            <v>212</v>
          </cell>
        </row>
        <row r="6118">
          <cell r="E6118">
            <v>6117</v>
          </cell>
          <cell r="F6118">
            <v>212</v>
          </cell>
        </row>
        <row r="6119">
          <cell r="E6119">
            <v>6118</v>
          </cell>
          <cell r="F6119">
            <v>212</v>
          </cell>
        </row>
        <row r="6120">
          <cell r="E6120">
            <v>6119</v>
          </cell>
          <cell r="F6120">
            <v>212</v>
          </cell>
        </row>
        <row r="6121">
          <cell r="E6121">
            <v>6120</v>
          </cell>
          <cell r="F6121">
            <v>212</v>
          </cell>
        </row>
        <row r="6122">
          <cell r="E6122">
            <v>6121</v>
          </cell>
          <cell r="F6122">
            <v>212</v>
          </cell>
        </row>
        <row r="6123">
          <cell r="E6123">
            <v>6122</v>
          </cell>
          <cell r="F6123">
            <v>212</v>
          </cell>
        </row>
        <row r="6124">
          <cell r="E6124">
            <v>6123</v>
          </cell>
          <cell r="F6124">
            <v>212</v>
          </cell>
        </row>
        <row r="6125">
          <cell r="E6125">
            <v>6124</v>
          </cell>
          <cell r="F6125">
            <v>212</v>
          </cell>
        </row>
        <row r="6126">
          <cell r="E6126">
            <v>6125</v>
          </cell>
          <cell r="F6126">
            <v>212</v>
          </cell>
        </row>
        <row r="6127">
          <cell r="E6127">
            <v>6126</v>
          </cell>
          <cell r="F6127">
            <v>212</v>
          </cell>
        </row>
        <row r="6128">
          <cell r="E6128">
            <v>6127</v>
          </cell>
          <cell r="F6128">
            <v>212</v>
          </cell>
        </row>
        <row r="6129">
          <cell r="E6129">
            <v>6128</v>
          </cell>
          <cell r="F6129">
            <v>212</v>
          </cell>
        </row>
        <row r="6130">
          <cell r="E6130">
            <v>6129</v>
          </cell>
          <cell r="F6130">
            <v>212</v>
          </cell>
        </row>
        <row r="6131">
          <cell r="E6131">
            <v>6130</v>
          </cell>
          <cell r="F6131">
            <v>212</v>
          </cell>
        </row>
        <row r="6132">
          <cell r="E6132">
            <v>6131</v>
          </cell>
          <cell r="F6132">
            <v>212</v>
          </cell>
        </row>
        <row r="6133">
          <cell r="E6133">
            <v>6132</v>
          </cell>
          <cell r="F6133">
            <v>212</v>
          </cell>
        </row>
        <row r="6134">
          <cell r="E6134">
            <v>6133</v>
          </cell>
          <cell r="F6134">
            <v>212</v>
          </cell>
        </row>
        <row r="6135">
          <cell r="E6135">
            <v>6134</v>
          </cell>
          <cell r="F6135">
            <v>212</v>
          </cell>
        </row>
        <row r="6136">
          <cell r="E6136">
            <v>6135</v>
          </cell>
          <cell r="F6136">
            <v>212</v>
          </cell>
        </row>
        <row r="6137">
          <cell r="E6137">
            <v>6136</v>
          </cell>
          <cell r="F6137">
            <v>212</v>
          </cell>
        </row>
        <row r="6138">
          <cell r="E6138">
            <v>6137</v>
          </cell>
          <cell r="F6138">
            <v>212</v>
          </cell>
        </row>
        <row r="6139">
          <cell r="E6139">
            <v>6138</v>
          </cell>
          <cell r="F6139">
            <v>212</v>
          </cell>
        </row>
        <row r="6140">
          <cell r="E6140">
            <v>6139</v>
          </cell>
          <cell r="F6140">
            <v>212</v>
          </cell>
        </row>
        <row r="6141">
          <cell r="E6141">
            <v>6140</v>
          </cell>
          <cell r="F6141">
            <v>212</v>
          </cell>
        </row>
        <row r="6142">
          <cell r="E6142">
            <v>6141</v>
          </cell>
          <cell r="F6142">
            <v>212</v>
          </cell>
        </row>
        <row r="6143">
          <cell r="E6143">
            <v>6142</v>
          </cell>
          <cell r="F6143">
            <v>212</v>
          </cell>
        </row>
        <row r="6144">
          <cell r="E6144">
            <v>6143</v>
          </cell>
          <cell r="F6144">
            <v>212</v>
          </cell>
        </row>
        <row r="6145">
          <cell r="E6145">
            <v>6144</v>
          </cell>
          <cell r="F6145">
            <v>212</v>
          </cell>
        </row>
        <row r="6146">
          <cell r="E6146">
            <v>6145</v>
          </cell>
          <cell r="F6146">
            <v>212</v>
          </cell>
        </row>
        <row r="6147">
          <cell r="E6147">
            <v>6146</v>
          </cell>
          <cell r="F6147">
            <v>212</v>
          </cell>
        </row>
        <row r="6148">
          <cell r="E6148">
            <v>6147</v>
          </cell>
          <cell r="F6148">
            <v>212</v>
          </cell>
        </row>
        <row r="6149">
          <cell r="E6149">
            <v>6148</v>
          </cell>
          <cell r="F6149">
            <v>212</v>
          </cell>
        </row>
        <row r="6150">
          <cell r="E6150">
            <v>6149</v>
          </cell>
          <cell r="F6150">
            <v>212</v>
          </cell>
        </row>
        <row r="6151">
          <cell r="E6151">
            <v>6150</v>
          </cell>
          <cell r="F6151">
            <v>212</v>
          </cell>
        </row>
        <row r="6152">
          <cell r="E6152">
            <v>6151</v>
          </cell>
          <cell r="F6152">
            <v>212</v>
          </cell>
        </row>
        <row r="6153">
          <cell r="E6153">
            <v>6152</v>
          </cell>
          <cell r="F6153">
            <v>212</v>
          </cell>
        </row>
        <row r="6154">
          <cell r="E6154">
            <v>6153</v>
          </cell>
          <cell r="F6154">
            <v>212</v>
          </cell>
        </row>
        <row r="6155">
          <cell r="E6155">
            <v>6154</v>
          </cell>
          <cell r="F6155">
            <v>212</v>
          </cell>
        </row>
        <row r="6156">
          <cell r="E6156">
            <v>6155</v>
          </cell>
          <cell r="F6156">
            <v>212</v>
          </cell>
        </row>
        <row r="6157">
          <cell r="E6157">
            <v>6156</v>
          </cell>
          <cell r="F6157">
            <v>212</v>
          </cell>
        </row>
        <row r="6158">
          <cell r="E6158">
            <v>6157</v>
          </cell>
          <cell r="F6158">
            <v>212</v>
          </cell>
        </row>
        <row r="6159">
          <cell r="E6159">
            <v>6158</v>
          </cell>
          <cell r="F6159">
            <v>212</v>
          </cell>
        </row>
        <row r="6160">
          <cell r="E6160">
            <v>6159</v>
          </cell>
          <cell r="F6160">
            <v>212</v>
          </cell>
        </row>
        <row r="6161">
          <cell r="E6161">
            <v>6160</v>
          </cell>
          <cell r="F6161">
            <v>212</v>
          </cell>
        </row>
        <row r="6162">
          <cell r="E6162">
            <v>6161</v>
          </cell>
          <cell r="F6162">
            <v>212</v>
          </cell>
        </row>
        <row r="6163">
          <cell r="E6163">
            <v>6162</v>
          </cell>
          <cell r="F6163">
            <v>212</v>
          </cell>
        </row>
        <row r="6164">
          <cell r="E6164">
            <v>6163</v>
          </cell>
          <cell r="F6164">
            <v>212</v>
          </cell>
        </row>
        <row r="6165">
          <cell r="E6165">
            <v>6164</v>
          </cell>
          <cell r="F6165">
            <v>212</v>
          </cell>
        </row>
        <row r="6166">
          <cell r="E6166">
            <v>6165</v>
          </cell>
          <cell r="F6166">
            <v>212</v>
          </cell>
        </row>
        <row r="6167">
          <cell r="E6167">
            <v>6166</v>
          </cell>
          <cell r="F6167">
            <v>212</v>
          </cell>
        </row>
        <row r="6168">
          <cell r="E6168">
            <v>6167</v>
          </cell>
          <cell r="F6168">
            <v>212</v>
          </cell>
        </row>
        <row r="6169">
          <cell r="E6169">
            <v>6168</v>
          </cell>
          <cell r="F6169">
            <v>212</v>
          </cell>
        </row>
        <row r="6170">
          <cell r="E6170">
            <v>6169</v>
          </cell>
          <cell r="F6170">
            <v>212</v>
          </cell>
        </row>
        <row r="6171">
          <cell r="E6171">
            <v>6170</v>
          </cell>
          <cell r="F6171">
            <v>212</v>
          </cell>
        </row>
        <row r="6172">
          <cell r="E6172">
            <v>6171</v>
          </cell>
          <cell r="F6172">
            <v>212</v>
          </cell>
        </row>
        <row r="6173">
          <cell r="E6173">
            <v>6172</v>
          </cell>
          <cell r="F6173">
            <v>212</v>
          </cell>
        </row>
        <row r="6174">
          <cell r="E6174">
            <v>6173</v>
          </cell>
          <cell r="F6174">
            <v>212</v>
          </cell>
        </row>
        <row r="6175">
          <cell r="E6175">
            <v>6174</v>
          </cell>
          <cell r="F6175">
            <v>212</v>
          </cell>
        </row>
        <row r="6176">
          <cell r="E6176">
            <v>6175</v>
          </cell>
          <cell r="F6176">
            <v>212</v>
          </cell>
        </row>
        <row r="6177">
          <cell r="E6177">
            <v>6176</v>
          </cell>
          <cell r="F6177">
            <v>212</v>
          </cell>
        </row>
        <row r="6178">
          <cell r="E6178">
            <v>6177</v>
          </cell>
          <cell r="F6178">
            <v>212</v>
          </cell>
        </row>
        <row r="6179">
          <cell r="E6179">
            <v>6178</v>
          </cell>
          <cell r="F6179">
            <v>212</v>
          </cell>
        </row>
        <row r="6180">
          <cell r="E6180">
            <v>6179</v>
          </cell>
          <cell r="F6180">
            <v>212</v>
          </cell>
        </row>
        <row r="6181">
          <cell r="E6181">
            <v>6180</v>
          </cell>
          <cell r="F6181">
            <v>212</v>
          </cell>
        </row>
        <row r="6182">
          <cell r="E6182">
            <v>6181</v>
          </cell>
          <cell r="F6182">
            <v>212</v>
          </cell>
        </row>
        <row r="6183">
          <cell r="E6183">
            <v>6182</v>
          </cell>
          <cell r="F6183">
            <v>212</v>
          </cell>
        </row>
        <row r="6184">
          <cell r="E6184">
            <v>6183</v>
          </cell>
          <cell r="F6184">
            <v>212</v>
          </cell>
        </row>
        <row r="6185">
          <cell r="E6185">
            <v>6184</v>
          </cell>
          <cell r="F6185">
            <v>212</v>
          </cell>
        </row>
        <row r="6186">
          <cell r="E6186">
            <v>6185</v>
          </cell>
          <cell r="F6186">
            <v>212</v>
          </cell>
        </row>
        <row r="6187">
          <cell r="E6187">
            <v>6186</v>
          </cell>
          <cell r="F6187">
            <v>212</v>
          </cell>
        </row>
        <row r="6188">
          <cell r="E6188">
            <v>6187</v>
          </cell>
          <cell r="F6188">
            <v>212</v>
          </cell>
        </row>
        <row r="6189">
          <cell r="E6189">
            <v>6188</v>
          </cell>
          <cell r="F6189">
            <v>212</v>
          </cell>
        </row>
        <row r="6190">
          <cell r="E6190">
            <v>6189</v>
          </cell>
          <cell r="F6190">
            <v>212</v>
          </cell>
        </row>
        <row r="6191">
          <cell r="E6191">
            <v>6190</v>
          </cell>
          <cell r="F6191">
            <v>212</v>
          </cell>
        </row>
        <row r="6192">
          <cell r="E6192">
            <v>6191</v>
          </cell>
          <cell r="F6192">
            <v>212</v>
          </cell>
        </row>
        <row r="6193">
          <cell r="E6193">
            <v>6192</v>
          </cell>
          <cell r="F6193">
            <v>212</v>
          </cell>
        </row>
        <row r="6194">
          <cell r="E6194">
            <v>6193</v>
          </cell>
          <cell r="F6194">
            <v>212</v>
          </cell>
        </row>
        <row r="6195">
          <cell r="E6195">
            <v>6194</v>
          </cell>
          <cell r="F6195">
            <v>212</v>
          </cell>
        </row>
        <row r="6196">
          <cell r="E6196">
            <v>6195</v>
          </cell>
          <cell r="F6196">
            <v>212</v>
          </cell>
        </row>
        <row r="6197">
          <cell r="E6197">
            <v>6196</v>
          </cell>
          <cell r="F6197">
            <v>212</v>
          </cell>
        </row>
        <row r="6198">
          <cell r="E6198">
            <v>6197</v>
          </cell>
          <cell r="F6198">
            <v>212</v>
          </cell>
        </row>
        <row r="6199">
          <cell r="E6199">
            <v>6198</v>
          </cell>
          <cell r="F6199">
            <v>212</v>
          </cell>
        </row>
        <row r="6200">
          <cell r="E6200">
            <v>6199</v>
          </cell>
          <cell r="F6200">
            <v>212</v>
          </cell>
        </row>
        <row r="6201">
          <cell r="E6201">
            <v>6200</v>
          </cell>
          <cell r="F6201">
            <v>212</v>
          </cell>
        </row>
        <row r="6202">
          <cell r="E6202">
            <v>6201</v>
          </cell>
          <cell r="F6202">
            <v>212</v>
          </cell>
        </row>
        <row r="6203">
          <cell r="E6203">
            <v>6202</v>
          </cell>
          <cell r="F6203">
            <v>212</v>
          </cell>
        </row>
        <row r="6204">
          <cell r="E6204">
            <v>6203</v>
          </cell>
          <cell r="F6204">
            <v>212</v>
          </cell>
        </row>
        <row r="6205">
          <cell r="E6205">
            <v>6204</v>
          </cell>
          <cell r="F6205">
            <v>212</v>
          </cell>
        </row>
        <row r="6206">
          <cell r="E6206">
            <v>6205</v>
          </cell>
          <cell r="F6206">
            <v>212</v>
          </cell>
        </row>
        <row r="6207">
          <cell r="E6207">
            <v>6206</v>
          </cell>
          <cell r="F6207">
            <v>212</v>
          </cell>
        </row>
        <row r="6208">
          <cell r="E6208">
            <v>6207</v>
          </cell>
          <cell r="F6208">
            <v>212</v>
          </cell>
        </row>
        <row r="6209">
          <cell r="E6209">
            <v>6208</v>
          </cell>
          <cell r="F6209">
            <v>212</v>
          </cell>
        </row>
        <row r="6210">
          <cell r="E6210">
            <v>6209</v>
          </cell>
          <cell r="F6210">
            <v>212</v>
          </cell>
        </row>
        <row r="6211">
          <cell r="E6211">
            <v>6210</v>
          </cell>
          <cell r="F6211">
            <v>212</v>
          </cell>
        </row>
        <row r="6212">
          <cell r="E6212">
            <v>6211</v>
          </cell>
          <cell r="F6212">
            <v>212</v>
          </cell>
        </row>
        <row r="6213">
          <cell r="E6213">
            <v>6212</v>
          </cell>
          <cell r="F6213">
            <v>212</v>
          </cell>
        </row>
        <row r="6214">
          <cell r="E6214">
            <v>6213</v>
          </cell>
          <cell r="F6214">
            <v>212</v>
          </cell>
        </row>
        <row r="6215">
          <cell r="E6215">
            <v>6214</v>
          </cell>
          <cell r="F6215">
            <v>212</v>
          </cell>
        </row>
        <row r="6216">
          <cell r="E6216">
            <v>6215</v>
          </cell>
          <cell r="F6216">
            <v>212</v>
          </cell>
        </row>
        <row r="6217">
          <cell r="E6217">
            <v>6216</v>
          </cell>
          <cell r="F6217">
            <v>212</v>
          </cell>
        </row>
        <row r="6218">
          <cell r="E6218">
            <v>6217</v>
          </cell>
          <cell r="F6218">
            <v>212</v>
          </cell>
        </row>
        <row r="6219">
          <cell r="E6219">
            <v>6218</v>
          </cell>
          <cell r="F6219">
            <v>212</v>
          </cell>
        </row>
        <row r="6220">
          <cell r="E6220">
            <v>6219</v>
          </cell>
          <cell r="F6220">
            <v>212</v>
          </cell>
        </row>
        <row r="6221">
          <cell r="E6221">
            <v>6220</v>
          </cell>
          <cell r="F6221">
            <v>212</v>
          </cell>
        </row>
        <row r="6222">
          <cell r="E6222">
            <v>6221</v>
          </cell>
          <cell r="F6222">
            <v>212</v>
          </cell>
        </row>
        <row r="6223">
          <cell r="E6223">
            <v>6222</v>
          </cell>
          <cell r="F6223">
            <v>212</v>
          </cell>
        </row>
        <row r="6224">
          <cell r="E6224">
            <v>6223</v>
          </cell>
          <cell r="F6224">
            <v>212</v>
          </cell>
        </row>
        <row r="6225">
          <cell r="E6225">
            <v>6224</v>
          </cell>
          <cell r="F6225">
            <v>212</v>
          </cell>
        </row>
        <row r="6226">
          <cell r="E6226">
            <v>6225</v>
          </cell>
          <cell r="F6226">
            <v>212</v>
          </cell>
        </row>
        <row r="6227">
          <cell r="E6227">
            <v>6226</v>
          </cell>
          <cell r="F6227">
            <v>212</v>
          </cell>
        </row>
        <row r="6228">
          <cell r="E6228">
            <v>6227</v>
          </cell>
          <cell r="F6228">
            <v>212</v>
          </cell>
        </row>
        <row r="6229">
          <cell r="E6229">
            <v>6228</v>
          </cell>
          <cell r="F6229">
            <v>212</v>
          </cell>
        </row>
        <row r="6230">
          <cell r="E6230">
            <v>6229</v>
          </cell>
          <cell r="F6230">
            <v>212</v>
          </cell>
        </row>
        <row r="6231">
          <cell r="E6231">
            <v>6230</v>
          </cell>
          <cell r="F6231">
            <v>212</v>
          </cell>
        </row>
        <row r="6232">
          <cell r="E6232">
            <v>6231</v>
          </cell>
          <cell r="F6232">
            <v>212</v>
          </cell>
        </row>
        <row r="6233">
          <cell r="E6233">
            <v>6232</v>
          </cell>
          <cell r="F6233">
            <v>212</v>
          </cell>
        </row>
        <row r="6234">
          <cell r="E6234">
            <v>6233</v>
          </cell>
          <cell r="F6234">
            <v>212</v>
          </cell>
        </row>
        <row r="6235">
          <cell r="E6235">
            <v>6234</v>
          </cell>
          <cell r="F6235">
            <v>212</v>
          </cell>
        </row>
        <row r="6236">
          <cell r="E6236">
            <v>6235</v>
          </cell>
          <cell r="F6236">
            <v>212</v>
          </cell>
        </row>
        <row r="6237">
          <cell r="E6237">
            <v>6236</v>
          </cell>
          <cell r="F6237">
            <v>212</v>
          </cell>
        </row>
        <row r="6238">
          <cell r="E6238">
            <v>6237</v>
          </cell>
          <cell r="F6238">
            <v>212</v>
          </cell>
        </row>
        <row r="6239">
          <cell r="E6239">
            <v>6238</v>
          </cell>
          <cell r="F6239">
            <v>212</v>
          </cell>
        </row>
        <row r="6240">
          <cell r="E6240">
            <v>6239</v>
          </cell>
          <cell r="F6240">
            <v>212</v>
          </cell>
        </row>
        <row r="6241">
          <cell r="E6241">
            <v>6240</v>
          </cell>
          <cell r="F6241">
            <v>212</v>
          </cell>
        </row>
        <row r="6242">
          <cell r="E6242">
            <v>6241</v>
          </cell>
          <cell r="F6242">
            <v>212</v>
          </cell>
        </row>
        <row r="6243">
          <cell r="E6243">
            <v>6242</v>
          </cell>
          <cell r="F6243">
            <v>212</v>
          </cell>
        </row>
        <row r="6244">
          <cell r="E6244">
            <v>6243</v>
          </cell>
          <cell r="F6244">
            <v>212</v>
          </cell>
        </row>
        <row r="6245">
          <cell r="E6245">
            <v>6244</v>
          </cell>
          <cell r="F6245">
            <v>212</v>
          </cell>
        </row>
        <row r="6246">
          <cell r="E6246">
            <v>6245</v>
          </cell>
          <cell r="F6246">
            <v>212</v>
          </cell>
        </row>
        <row r="6247">
          <cell r="E6247">
            <v>6246</v>
          </cell>
          <cell r="F6247">
            <v>212</v>
          </cell>
        </row>
        <row r="6248">
          <cell r="E6248">
            <v>6247</v>
          </cell>
          <cell r="F6248">
            <v>212</v>
          </cell>
        </row>
        <row r="6249">
          <cell r="E6249">
            <v>6248</v>
          </cell>
          <cell r="F6249">
            <v>212</v>
          </cell>
        </row>
        <row r="6250">
          <cell r="E6250">
            <v>6249</v>
          </cell>
          <cell r="F6250">
            <v>212</v>
          </cell>
        </row>
        <row r="6251">
          <cell r="E6251">
            <v>6250</v>
          </cell>
          <cell r="F6251">
            <v>212</v>
          </cell>
        </row>
        <row r="6252">
          <cell r="E6252">
            <v>6251</v>
          </cell>
          <cell r="F6252">
            <v>212</v>
          </cell>
        </row>
        <row r="6253">
          <cell r="E6253">
            <v>6252</v>
          </cell>
          <cell r="F6253">
            <v>212</v>
          </cell>
        </row>
        <row r="6254">
          <cell r="E6254">
            <v>6253</v>
          </cell>
          <cell r="F6254">
            <v>212</v>
          </cell>
        </row>
        <row r="6255">
          <cell r="E6255">
            <v>6254</v>
          </cell>
          <cell r="F6255">
            <v>212</v>
          </cell>
        </row>
        <row r="6256">
          <cell r="E6256">
            <v>6255</v>
          </cell>
          <cell r="F6256">
            <v>212</v>
          </cell>
        </row>
        <row r="6257">
          <cell r="E6257">
            <v>6256</v>
          </cell>
          <cell r="F6257">
            <v>212</v>
          </cell>
        </row>
        <row r="6258">
          <cell r="E6258">
            <v>6257</v>
          </cell>
          <cell r="F6258">
            <v>212</v>
          </cell>
        </row>
        <row r="6259">
          <cell r="E6259">
            <v>6258</v>
          </cell>
          <cell r="F6259">
            <v>212</v>
          </cell>
        </row>
        <row r="6260">
          <cell r="E6260">
            <v>6259</v>
          </cell>
          <cell r="F6260">
            <v>212</v>
          </cell>
        </row>
        <row r="6261">
          <cell r="E6261">
            <v>6260</v>
          </cell>
          <cell r="F6261">
            <v>212</v>
          </cell>
        </row>
        <row r="6262">
          <cell r="E6262">
            <v>6261</v>
          </cell>
          <cell r="F6262">
            <v>212</v>
          </cell>
        </row>
        <row r="6263">
          <cell r="E6263">
            <v>6262</v>
          </cell>
          <cell r="F6263">
            <v>212</v>
          </cell>
        </row>
        <row r="6264">
          <cell r="E6264">
            <v>6263</v>
          </cell>
          <cell r="F6264">
            <v>212</v>
          </cell>
        </row>
        <row r="6265">
          <cell r="E6265">
            <v>6264</v>
          </cell>
          <cell r="F6265">
            <v>212</v>
          </cell>
        </row>
        <row r="6266">
          <cell r="E6266">
            <v>6265</v>
          </cell>
          <cell r="F6266">
            <v>212</v>
          </cell>
        </row>
        <row r="6267">
          <cell r="E6267">
            <v>6266</v>
          </cell>
          <cell r="F6267">
            <v>212</v>
          </cell>
        </row>
        <row r="6268">
          <cell r="E6268">
            <v>6267</v>
          </cell>
          <cell r="F6268">
            <v>212</v>
          </cell>
        </row>
        <row r="6269">
          <cell r="E6269">
            <v>6268</v>
          </cell>
          <cell r="F6269">
            <v>212</v>
          </cell>
        </row>
        <row r="6270">
          <cell r="E6270">
            <v>6269</v>
          </cell>
          <cell r="F6270">
            <v>212</v>
          </cell>
        </row>
        <row r="6271">
          <cell r="E6271">
            <v>6270</v>
          </cell>
          <cell r="F6271">
            <v>212</v>
          </cell>
        </row>
        <row r="6272">
          <cell r="E6272">
            <v>6271</v>
          </cell>
          <cell r="F6272">
            <v>212</v>
          </cell>
        </row>
        <row r="6273">
          <cell r="E6273">
            <v>6272</v>
          </cell>
          <cell r="F6273">
            <v>212</v>
          </cell>
        </row>
        <row r="6274">
          <cell r="E6274">
            <v>6273</v>
          </cell>
          <cell r="F6274">
            <v>212</v>
          </cell>
        </row>
        <row r="6275">
          <cell r="E6275">
            <v>6274</v>
          </cell>
          <cell r="F6275">
            <v>212</v>
          </cell>
        </row>
        <row r="6276">
          <cell r="E6276">
            <v>6275</v>
          </cell>
          <cell r="F6276">
            <v>212</v>
          </cell>
        </row>
        <row r="6277">
          <cell r="E6277">
            <v>6276</v>
          </cell>
          <cell r="F6277">
            <v>212</v>
          </cell>
        </row>
        <row r="6278">
          <cell r="E6278">
            <v>6277</v>
          </cell>
          <cell r="F6278">
            <v>212</v>
          </cell>
        </row>
        <row r="6279">
          <cell r="E6279">
            <v>6278</v>
          </cell>
          <cell r="F6279">
            <v>212</v>
          </cell>
        </row>
        <row r="6280">
          <cell r="E6280">
            <v>6279</v>
          </cell>
          <cell r="F6280">
            <v>212</v>
          </cell>
        </row>
        <row r="6281">
          <cell r="E6281">
            <v>6280</v>
          </cell>
          <cell r="F6281">
            <v>212</v>
          </cell>
        </row>
        <row r="6282">
          <cell r="E6282">
            <v>6281</v>
          </cell>
          <cell r="F6282">
            <v>212</v>
          </cell>
        </row>
        <row r="6283">
          <cell r="E6283">
            <v>6282</v>
          </cell>
          <cell r="F6283">
            <v>212</v>
          </cell>
        </row>
        <row r="6284">
          <cell r="E6284">
            <v>6283</v>
          </cell>
          <cell r="F6284">
            <v>212</v>
          </cell>
        </row>
        <row r="6285">
          <cell r="E6285">
            <v>6284</v>
          </cell>
          <cell r="F6285">
            <v>212</v>
          </cell>
        </row>
        <row r="6286">
          <cell r="E6286">
            <v>6285</v>
          </cell>
          <cell r="F6286">
            <v>212</v>
          </cell>
        </row>
        <row r="6287">
          <cell r="E6287">
            <v>6286</v>
          </cell>
          <cell r="F6287">
            <v>212</v>
          </cell>
        </row>
        <row r="6288">
          <cell r="E6288">
            <v>6287</v>
          </cell>
          <cell r="F6288">
            <v>212</v>
          </cell>
        </row>
        <row r="6289">
          <cell r="E6289">
            <v>6288</v>
          </cell>
          <cell r="F6289">
            <v>212</v>
          </cell>
        </row>
        <row r="6290">
          <cell r="E6290">
            <v>6289</v>
          </cell>
          <cell r="F6290">
            <v>212</v>
          </cell>
        </row>
        <row r="6291">
          <cell r="E6291">
            <v>6290</v>
          </cell>
          <cell r="F6291">
            <v>212</v>
          </cell>
        </row>
        <row r="6292">
          <cell r="E6292">
            <v>6291</v>
          </cell>
          <cell r="F6292">
            <v>212</v>
          </cell>
        </row>
        <row r="6293">
          <cell r="E6293">
            <v>6292</v>
          </cell>
          <cell r="F6293">
            <v>212</v>
          </cell>
        </row>
        <row r="6294">
          <cell r="E6294">
            <v>6293</v>
          </cell>
          <cell r="F6294">
            <v>212</v>
          </cell>
        </row>
        <row r="6295">
          <cell r="E6295">
            <v>6294</v>
          </cell>
          <cell r="F6295">
            <v>212</v>
          </cell>
        </row>
        <row r="6296">
          <cell r="E6296">
            <v>6295</v>
          </cell>
          <cell r="F6296">
            <v>212</v>
          </cell>
        </row>
        <row r="6297">
          <cell r="E6297">
            <v>6296</v>
          </cell>
          <cell r="F6297">
            <v>212</v>
          </cell>
        </row>
        <row r="6298">
          <cell r="E6298">
            <v>6297</v>
          </cell>
          <cell r="F6298">
            <v>212</v>
          </cell>
        </row>
        <row r="6299">
          <cell r="E6299">
            <v>6298</v>
          </cell>
          <cell r="F6299">
            <v>212</v>
          </cell>
        </row>
        <row r="6300">
          <cell r="E6300">
            <v>6299</v>
          </cell>
          <cell r="F6300">
            <v>212</v>
          </cell>
        </row>
        <row r="6301">
          <cell r="E6301">
            <v>6300</v>
          </cell>
          <cell r="F6301">
            <v>212</v>
          </cell>
        </row>
        <row r="6302">
          <cell r="E6302">
            <v>6301</v>
          </cell>
          <cell r="F6302">
            <v>212</v>
          </cell>
        </row>
        <row r="6303">
          <cell r="E6303">
            <v>6302</v>
          </cell>
          <cell r="F6303">
            <v>212</v>
          </cell>
        </row>
        <row r="6304">
          <cell r="E6304">
            <v>6303</v>
          </cell>
          <cell r="F6304">
            <v>212</v>
          </cell>
        </row>
        <row r="6305">
          <cell r="E6305">
            <v>6304</v>
          </cell>
          <cell r="F6305">
            <v>212</v>
          </cell>
        </row>
        <row r="6306">
          <cell r="E6306">
            <v>6305</v>
          </cell>
          <cell r="F6306">
            <v>212</v>
          </cell>
        </row>
        <row r="6307">
          <cell r="E6307">
            <v>6306</v>
          </cell>
          <cell r="F6307">
            <v>212</v>
          </cell>
        </row>
        <row r="6308">
          <cell r="E6308">
            <v>6307</v>
          </cell>
          <cell r="F6308">
            <v>212</v>
          </cell>
        </row>
        <row r="6309">
          <cell r="E6309">
            <v>6308</v>
          </cell>
          <cell r="F6309">
            <v>212</v>
          </cell>
        </row>
        <row r="6310">
          <cell r="E6310">
            <v>6309</v>
          </cell>
          <cell r="F6310">
            <v>212</v>
          </cell>
        </row>
        <row r="6311">
          <cell r="E6311">
            <v>6310</v>
          </cell>
          <cell r="F6311">
            <v>212</v>
          </cell>
        </row>
        <row r="6312">
          <cell r="E6312">
            <v>6311</v>
          </cell>
          <cell r="F6312">
            <v>212</v>
          </cell>
        </row>
        <row r="6313">
          <cell r="E6313">
            <v>6312</v>
          </cell>
          <cell r="F6313">
            <v>212</v>
          </cell>
        </row>
        <row r="6314">
          <cell r="E6314">
            <v>6313</v>
          </cell>
          <cell r="F6314">
            <v>212</v>
          </cell>
        </row>
        <row r="6315">
          <cell r="E6315">
            <v>6314</v>
          </cell>
          <cell r="F6315">
            <v>212</v>
          </cell>
        </row>
        <row r="6316">
          <cell r="E6316">
            <v>6315</v>
          </cell>
          <cell r="F6316">
            <v>212</v>
          </cell>
        </row>
        <row r="6317">
          <cell r="E6317">
            <v>6316</v>
          </cell>
          <cell r="F6317">
            <v>212</v>
          </cell>
        </row>
        <row r="6318">
          <cell r="E6318">
            <v>6317</v>
          </cell>
          <cell r="F6318">
            <v>212</v>
          </cell>
        </row>
        <row r="6319">
          <cell r="E6319">
            <v>6318</v>
          </cell>
          <cell r="F6319">
            <v>212</v>
          </cell>
        </row>
        <row r="6320">
          <cell r="E6320">
            <v>6319</v>
          </cell>
          <cell r="F6320">
            <v>212</v>
          </cell>
        </row>
        <row r="6321">
          <cell r="E6321">
            <v>6320</v>
          </cell>
          <cell r="F6321">
            <v>212</v>
          </cell>
        </row>
        <row r="6322">
          <cell r="E6322">
            <v>6321</v>
          </cell>
          <cell r="F6322">
            <v>212</v>
          </cell>
        </row>
        <row r="6323">
          <cell r="E6323">
            <v>6322</v>
          </cell>
          <cell r="F6323">
            <v>212</v>
          </cell>
        </row>
        <row r="6324">
          <cell r="E6324">
            <v>6323</v>
          </cell>
          <cell r="F6324">
            <v>212</v>
          </cell>
        </row>
        <row r="6325">
          <cell r="E6325">
            <v>6324</v>
          </cell>
          <cell r="F6325">
            <v>212</v>
          </cell>
        </row>
        <row r="6326">
          <cell r="E6326">
            <v>6325</v>
          </cell>
          <cell r="F6326">
            <v>212</v>
          </cell>
        </row>
        <row r="6327">
          <cell r="E6327">
            <v>6326</v>
          </cell>
          <cell r="F6327">
            <v>212</v>
          </cell>
        </row>
        <row r="6328">
          <cell r="E6328">
            <v>6327</v>
          </cell>
          <cell r="F6328">
            <v>212</v>
          </cell>
        </row>
        <row r="6329">
          <cell r="E6329">
            <v>6328</v>
          </cell>
          <cell r="F6329">
            <v>212</v>
          </cell>
        </row>
        <row r="6330">
          <cell r="E6330">
            <v>6329</v>
          </cell>
          <cell r="F6330">
            <v>212</v>
          </cell>
        </row>
        <row r="6331">
          <cell r="E6331">
            <v>6330</v>
          </cell>
          <cell r="F6331">
            <v>212</v>
          </cell>
        </row>
        <row r="6332">
          <cell r="E6332">
            <v>6331</v>
          </cell>
          <cell r="F6332">
            <v>212</v>
          </cell>
        </row>
        <row r="6333">
          <cell r="E6333">
            <v>6332</v>
          </cell>
          <cell r="F6333">
            <v>212</v>
          </cell>
        </row>
        <row r="6334">
          <cell r="E6334">
            <v>6333</v>
          </cell>
          <cell r="F6334">
            <v>212</v>
          </cell>
        </row>
        <row r="6335">
          <cell r="E6335">
            <v>6334</v>
          </cell>
          <cell r="F6335">
            <v>212</v>
          </cell>
        </row>
        <row r="6336">
          <cell r="E6336">
            <v>6335</v>
          </cell>
          <cell r="F6336">
            <v>212</v>
          </cell>
        </row>
        <row r="6337">
          <cell r="E6337">
            <v>6336</v>
          </cell>
          <cell r="F6337">
            <v>212</v>
          </cell>
        </row>
        <row r="6338">
          <cell r="E6338">
            <v>6337</v>
          </cell>
          <cell r="F6338">
            <v>212</v>
          </cell>
        </row>
        <row r="6339">
          <cell r="E6339">
            <v>6338</v>
          </cell>
          <cell r="F6339">
            <v>212</v>
          </cell>
        </row>
        <row r="6340">
          <cell r="E6340">
            <v>6339</v>
          </cell>
          <cell r="F6340">
            <v>212</v>
          </cell>
        </row>
        <row r="6341">
          <cell r="E6341">
            <v>6340</v>
          </cell>
          <cell r="F6341">
            <v>212</v>
          </cell>
        </row>
        <row r="6342">
          <cell r="E6342">
            <v>6341</v>
          </cell>
          <cell r="F6342">
            <v>212</v>
          </cell>
        </row>
        <row r="6343">
          <cell r="E6343">
            <v>6342</v>
          </cell>
          <cell r="F6343">
            <v>212</v>
          </cell>
        </row>
        <row r="6344">
          <cell r="E6344">
            <v>6343</v>
          </cell>
          <cell r="F6344">
            <v>212</v>
          </cell>
        </row>
        <row r="6345">
          <cell r="E6345">
            <v>6344</v>
          </cell>
          <cell r="F6345">
            <v>212</v>
          </cell>
        </row>
        <row r="6346">
          <cell r="E6346">
            <v>6345</v>
          </cell>
          <cell r="F6346">
            <v>212</v>
          </cell>
        </row>
        <row r="6347">
          <cell r="E6347">
            <v>6346</v>
          </cell>
          <cell r="F6347">
            <v>212</v>
          </cell>
        </row>
        <row r="6348">
          <cell r="E6348">
            <v>6347</v>
          </cell>
          <cell r="F6348">
            <v>212</v>
          </cell>
        </row>
        <row r="6349">
          <cell r="E6349">
            <v>6348</v>
          </cell>
          <cell r="F6349">
            <v>212</v>
          </cell>
        </row>
        <row r="6350">
          <cell r="E6350">
            <v>6349</v>
          </cell>
          <cell r="F6350">
            <v>212</v>
          </cell>
        </row>
        <row r="6351">
          <cell r="E6351">
            <v>6350</v>
          </cell>
          <cell r="F6351">
            <v>212</v>
          </cell>
        </row>
        <row r="6352">
          <cell r="E6352">
            <v>6351</v>
          </cell>
          <cell r="F6352">
            <v>212</v>
          </cell>
        </row>
        <row r="6353">
          <cell r="E6353">
            <v>6352</v>
          </cell>
          <cell r="F6353">
            <v>212</v>
          </cell>
        </row>
        <row r="6354">
          <cell r="E6354">
            <v>6353</v>
          </cell>
          <cell r="F6354">
            <v>212</v>
          </cell>
        </row>
        <row r="6355">
          <cell r="E6355">
            <v>6354</v>
          </cell>
          <cell r="F6355">
            <v>212</v>
          </cell>
        </row>
        <row r="6356">
          <cell r="E6356">
            <v>6355</v>
          </cell>
          <cell r="F6356">
            <v>212</v>
          </cell>
        </row>
        <row r="6357">
          <cell r="E6357">
            <v>6356</v>
          </cell>
          <cell r="F6357">
            <v>212</v>
          </cell>
        </row>
        <row r="6358">
          <cell r="E6358">
            <v>6357</v>
          </cell>
          <cell r="F6358">
            <v>212</v>
          </cell>
        </row>
        <row r="6359">
          <cell r="E6359">
            <v>6358</v>
          </cell>
          <cell r="F6359">
            <v>212</v>
          </cell>
        </row>
        <row r="6360">
          <cell r="E6360">
            <v>6359</v>
          </cell>
          <cell r="F6360">
            <v>212</v>
          </cell>
        </row>
        <row r="6361">
          <cell r="E6361">
            <v>6360</v>
          </cell>
          <cell r="F6361">
            <v>212</v>
          </cell>
        </row>
        <row r="6362">
          <cell r="E6362">
            <v>6361</v>
          </cell>
          <cell r="F6362">
            <v>212</v>
          </cell>
        </row>
        <row r="6363">
          <cell r="E6363">
            <v>6362</v>
          </cell>
          <cell r="F6363">
            <v>212</v>
          </cell>
        </row>
        <row r="6364">
          <cell r="E6364">
            <v>6363</v>
          </cell>
          <cell r="F6364">
            <v>212</v>
          </cell>
        </row>
        <row r="6365">
          <cell r="E6365">
            <v>6364</v>
          </cell>
          <cell r="F6365">
            <v>212</v>
          </cell>
        </row>
        <row r="6366">
          <cell r="E6366">
            <v>6365</v>
          </cell>
          <cell r="F6366">
            <v>212</v>
          </cell>
        </row>
        <row r="6367">
          <cell r="E6367">
            <v>6366</v>
          </cell>
          <cell r="F6367">
            <v>212</v>
          </cell>
        </row>
        <row r="6368">
          <cell r="E6368">
            <v>6367</v>
          </cell>
          <cell r="F6368">
            <v>212</v>
          </cell>
        </row>
        <row r="6369">
          <cell r="E6369">
            <v>6368</v>
          </cell>
          <cell r="F6369">
            <v>212</v>
          </cell>
        </row>
        <row r="6370">
          <cell r="E6370">
            <v>6369</v>
          </cell>
          <cell r="F6370">
            <v>212</v>
          </cell>
        </row>
        <row r="6371">
          <cell r="E6371">
            <v>6370</v>
          </cell>
          <cell r="F6371">
            <v>212</v>
          </cell>
        </row>
        <row r="6372">
          <cell r="E6372">
            <v>6371</v>
          </cell>
          <cell r="F6372">
            <v>212</v>
          </cell>
        </row>
        <row r="6373">
          <cell r="E6373">
            <v>6372</v>
          </cell>
          <cell r="F6373">
            <v>212</v>
          </cell>
        </row>
        <row r="6374">
          <cell r="E6374">
            <v>6373</v>
          </cell>
          <cell r="F6374">
            <v>212</v>
          </cell>
        </row>
        <row r="6375">
          <cell r="E6375">
            <v>6374</v>
          </cell>
          <cell r="F6375">
            <v>212</v>
          </cell>
        </row>
        <row r="6376">
          <cell r="E6376">
            <v>6375</v>
          </cell>
          <cell r="F6376">
            <v>212</v>
          </cell>
        </row>
        <row r="6377">
          <cell r="E6377">
            <v>6376</v>
          </cell>
          <cell r="F6377">
            <v>212</v>
          </cell>
        </row>
        <row r="6378">
          <cell r="E6378">
            <v>6377</v>
          </cell>
          <cell r="F6378">
            <v>212</v>
          </cell>
        </row>
        <row r="6379">
          <cell r="E6379">
            <v>6378</v>
          </cell>
          <cell r="F6379">
            <v>212</v>
          </cell>
        </row>
        <row r="6380">
          <cell r="E6380">
            <v>6379</v>
          </cell>
          <cell r="F6380">
            <v>212</v>
          </cell>
        </row>
        <row r="6381">
          <cell r="E6381">
            <v>6380</v>
          </cell>
          <cell r="F6381">
            <v>212</v>
          </cell>
        </row>
        <row r="6382">
          <cell r="E6382">
            <v>6381</v>
          </cell>
          <cell r="F6382">
            <v>212</v>
          </cell>
        </row>
        <row r="6383">
          <cell r="E6383">
            <v>6382</v>
          </cell>
          <cell r="F6383">
            <v>212</v>
          </cell>
        </row>
        <row r="6384">
          <cell r="E6384">
            <v>6383</v>
          </cell>
          <cell r="F6384">
            <v>212</v>
          </cell>
        </row>
        <row r="6385">
          <cell r="E6385">
            <v>6384</v>
          </cell>
          <cell r="F6385">
            <v>212</v>
          </cell>
        </row>
        <row r="6386">
          <cell r="E6386">
            <v>6385</v>
          </cell>
          <cell r="F6386">
            <v>212</v>
          </cell>
        </row>
        <row r="6387">
          <cell r="E6387">
            <v>6386</v>
          </cell>
          <cell r="F6387">
            <v>212</v>
          </cell>
        </row>
        <row r="6388">
          <cell r="E6388">
            <v>6387</v>
          </cell>
          <cell r="F6388">
            <v>212</v>
          </cell>
        </row>
        <row r="6389">
          <cell r="E6389">
            <v>6388</v>
          </cell>
          <cell r="F6389">
            <v>212</v>
          </cell>
        </row>
        <row r="6390">
          <cell r="E6390">
            <v>6389</v>
          </cell>
          <cell r="F6390">
            <v>212</v>
          </cell>
        </row>
        <row r="6391">
          <cell r="E6391">
            <v>6390</v>
          </cell>
          <cell r="F6391">
            <v>212</v>
          </cell>
        </row>
        <row r="6392">
          <cell r="E6392">
            <v>6391</v>
          </cell>
          <cell r="F6392">
            <v>212</v>
          </cell>
        </row>
        <row r="6393">
          <cell r="E6393">
            <v>6392</v>
          </cell>
          <cell r="F6393">
            <v>212</v>
          </cell>
        </row>
        <row r="6394">
          <cell r="E6394">
            <v>6393</v>
          </cell>
          <cell r="F6394">
            <v>212</v>
          </cell>
        </row>
        <row r="6395">
          <cell r="E6395">
            <v>6394</v>
          </cell>
          <cell r="F6395">
            <v>212</v>
          </cell>
        </row>
        <row r="6396">
          <cell r="E6396">
            <v>6395</v>
          </cell>
          <cell r="F6396">
            <v>212</v>
          </cell>
        </row>
        <row r="6397">
          <cell r="E6397">
            <v>6396</v>
          </cell>
          <cell r="F6397">
            <v>212</v>
          </cell>
        </row>
        <row r="6398">
          <cell r="E6398">
            <v>6397</v>
          </cell>
          <cell r="F6398">
            <v>212</v>
          </cell>
        </row>
        <row r="6399">
          <cell r="E6399">
            <v>6398</v>
          </cell>
          <cell r="F6399">
            <v>212</v>
          </cell>
        </row>
        <row r="6400">
          <cell r="E6400">
            <v>6399</v>
          </cell>
          <cell r="F6400">
            <v>212</v>
          </cell>
        </row>
        <row r="6401">
          <cell r="E6401">
            <v>6400</v>
          </cell>
          <cell r="F6401">
            <v>212</v>
          </cell>
        </row>
        <row r="6402">
          <cell r="E6402">
            <v>6401</v>
          </cell>
          <cell r="F6402">
            <v>212</v>
          </cell>
        </row>
        <row r="6403">
          <cell r="E6403">
            <v>6402</v>
          </cell>
          <cell r="F6403">
            <v>212</v>
          </cell>
        </row>
        <row r="6404">
          <cell r="E6404">
            <v>6403</v>
          </cell>
          <cell r="F6404">
            <v>212</v>
          </cell>
        </row>
        <row r="6405">
          <cell r="E6405">
            <v>6404</v>
          </cell>
          <cell r="F6405">
            <v>212</v>
          </cell>
        </row>
        <row r="6406">
          <cell r="E6406">
            <v>6405</v>
          </cell>
          <cell r="F6406">
            <v>212</v>
          </cell>
        </row>
        <row r="6407">
          <cell r="E6407">
            <v>6406</v>
          </cell>
          <cell r="F6407">
            <v>212</v>
          </cell>
        </row>
        <row r="6408">
          <cell r="E6408">
            <v>6407</v>
          </cell>
          <cell r="F6408">
            <v>212</v>
          </cell>
        </row>
        <row r="6409">
          <cell r="E6409">
            <v>6408</v>
          </cell>
          <cell r="F6409">
            <v>212</v>
          </cell>
        </row>
        <row r="6410">
          <cell r="E6410">
            <v>6409</v>
          </cell>
          <cell r="F6410">
            <v>212</v>
          </cell>
        </row>
        <row r="6411">
          <cell r="E6411">
            <v>6410</v>
          </cell>
          <cell r="F6411">
            <v>212</v>
          </cell>
        </row>
        <row r="6412">
          <cell r="E6412">
            <v>6411</v>
          </cell>
          <cell r="F6412">
            <v>212</v>
          </cell>
        </row>
        <row r="6413">
          <cell r="E6413">
            <v>6412</v>
          </cell>
          <cell r="F6413">
            <v>212</v>
          </cell>
        </row>
        <row r="6414">
          <cell r="E6414">
            <v>6413</v>
          </cell>
          <cell r="F6414">
            <v>212</v>
          </cell>
        </row>
        <row r="6415">
          <cell r="E6415">
            <v>6414</v>
          </cell>
          <cell r="F6415">
            <v>212</v>
          </cell>
        </row>
        <row r="6416">
          <cell r="E6416">
            <v>6415</v>
          </cell>
          <cell r="F6416">
            <v>212</v>
          </cell>
        </row>
        <row r="6417">
          <cell r="E6417">
            <v>6416</v>
          </cell>
          <cell r="F6417">
            <v>212</v>
          </cell>
        </row>
        <row r="6418">
          <cell r="E6418">
            <v>6417</v>
          </cell>
          <cell r="F6418">
            <v>212</v>
          </cell>
        </row>
        <row r="6419">
          <cell r="E6419">
            <v>6418</v>
          </cell>
          <cell r="F6419">
            <v>212</v>
          </cell>
        </row>
        <row r="6420">
          <cell r="E6420">
            <v>6419</v>
          </cell>
          <cell r="F6420">
            <v>212</v>
          </cell>
        </row>
        <row r="6421">
          <cell r="E6421">
            <v>6420</v>
          </cell>
          <cell r="F6421">
            <v>212</v>
          </cell>
        </row>
        <row r="6422">
          <cell r="E6422">
            <v>6421</v>
          </cell>
          <cell r="F6422">
            <v>212</v>
          </cell>
        </row>
        <row r="6423">
          <cell r="E6423">
            <v>6422</v>
          </cell>
          <cell r="F6423">
            <v>212</v>
          </cell>
        </row>
        <row r="6424">
          <cell r="E6424">
            <v>6423</v>
          </cell>
          <cell r="F6424">
            <v>212</v>
          </cell>
        </row>
        <row r="6425">
          <cell r="E6425">
            <v>6424</v>
          </cell>
          <cell r="F6425">
            <v>212</v>
          </cell>
        </row>
        <row r="6426">
          <cell r="E6426">
            <v>6425</v>
          </cell>
          <cell r="F6426">
            <v>212</v>
          </cell>
        </row>
        <row r="6427">
          <cell r="E6427">
            <v>6426</v>
          </cell>
          <cell r="F6427">
            <v>212</v>
          </cell>
        </row>
        <row r="6428">
          <cell r="E6428">
            <v>6427</v>
          </cell>
          <cell r="F6428">
            <v>212</v>
          </cell>
        </row>
        <row r="6429">
          <cell r="E6429">
            <v>6428</v>
          </cell>
          <cell r="F6429">
            <v>212</v>
          </cell>
        </row>
        <row r="6430">
          <cell r="E6430">
            <v>6429</v>
          </cell>
          <cell r="F6430">
            <v>212</v>
          </cell>
        </row>
        <row r="6431">
          <cell r="E6431">
            <v>6430</v>
          </cell>
          <cell r="F6431">
            <v>212</v>
          </cell>
        </row>
        <row r="6432">
          <cell r="E6432">
            <v>6431</v>
          </cell>
          <cell r="F6432">
            <v>212</v>
          </cell>
        </row>
        <row r="6433">
          <cell r="E6433">
            <v>6432</v>
          </cell>
          <cell r="F6433">
            <v>212</v>
          </cell>
        </row>
        <row r="6434">
          <cell r="E6434">
            <v>6433</v>
          </cell>
          <cell r="F6434">
            <v>212</v>
          </cell>
        </row>
        <row r="6435">
          <cell r="E6435">
            <v>6434</v>
          </cell>
          <cell r="F6435">
            <v>212</v>
          </cell>
        </row>
        <row r="6436">
          <cell r="E6436">
            <v>6435</v>
          </cell>
          <cell r="F6436">
            <v>212</v>
          </cell>
        </row>
        <row r="6437">
          <cell r="E6437">
            <v>6436</v>
          </cell>
          <cell r="F6437">
            <v>212</v>
          </cell>
        </row>
        <row r="6438">
          <cell r="E6438">
            <v>6437</v>
          </cell>
          <cell r="F6438">
            <v>212</v>
          </cell>
        </row>
        <row r="6439">
          <cell r="E6439">
            <v>6438</v>
          </cell>
          <cell r="F6439">
            <v>212</v>
          </cell>
        </row>
        <row r="6440">
          <cell r="E6440">
            <v>6439</v>
          </cell>
          <cell r="F6440">
            <v>212</v>
          </cell>
        </row>
        <row r="6441">
          <cell r="E6441">
            <v>6440</v>
          </cell>
          <cell r="F6441">
            <v>212</v>
          </cell>
        </row>
        <row r="6442">
          <cell r="E6442">
            <v>6441</v>
          </cell>
          <cell r="F6442">
            <v>212</v>
          </cell>
        </row>
        <row r="6443">
          <cell r="E6443">
            <v>6442</v>
          </cell>
          <cell r="F6443">
            <v>212</v>
          </cell>
        </row>
        <row r="6444">
          <cell r="E6444">
            <v>6443</v>
          </cell>
          <cell r="F6444">
            <v>212</v>
          </cell>
        </row>
        <row r="6445">
          <cell r="E6445">
            <v>6444</v>
          </cell>
          <cell r="F6445">
            <v>212</v>
          </cell>
        </row>
        <row r="6446">
          <cell r="E6446">
            <v>6445</v>
          </cell>
          <cell r="F6446">
            <v>212</v>
          </cell>
        </row>
        <row r="6447">
          <cell r="E6447">
            <v>6446</v>
          </cell>
          <cell r="F6447">
            <v>212</v>
          </cell>
        </row>
        <row r="6448">
          <cell r="E6448">
            <v>6447</v>
          </cell>
          <cell r="F6448">
            <v>212</v>
          </cell>
        </row>
        <row r="6449">
          <cell r="E6449">
            <v>6448</v>
          </cell>
          <cell r="F6449">
            <v>212</v>
          </cell>
        </row>
        <row r="6450">
          <cell r="E6450">
            <v>6449</v>
          </cell>
          <cell r="F6450">
            <v>212</v>
          </cell>
        </row>
        <row r="6451">
          <cell r="E6451">
            <v>6450</v>
          </cell>
          <cell r="F6451">
            <v>212</v>
          </cell>
        </row>
        <row r="6452">
          <cell r="E6452">
            <v>6451</v>
          </cell>
          <cell r="F6452">
            <v>212</v>
          </cell>
        </row>
        <row r="6453">
          <cell r="E6453">
            <v>6452</v>
          </cell>
          <cell r="F6453">
            <v>212</v>
          </cell>
        </row>
        <row r="6454">
          <cell r="E6454">
            <v>6453</v>
          </cell>
          <cell r="F6454">
            <v>212</v>
          </cell>
        </row>
        <row r="6455">
          <cell r="E6455">
            <v>6454</v>
          </cell>
          <cell r="F6455">
            <v>212</v>
          </cell>
        </row>
        <row r="6456">
          <cell r="E6456">
            <v>6455</v>
          </cell>
          <cell r="F6456">
            <v>212</v>
          </cell>
        </row>
        <row r="6457">
          <cell r="E6457">
            <v>6456</v>
          </cell>
          <cell r="F6457">
            <v>212</v>
          </cell>
        </row>
        <row r="6458">
          <cell r="E6458">
            <v>6457</v>
          </cell>
          <cell r="F6458">
            <v>212</v>
          </cell>
        </row>
        <row r="6459">
          <cell r="E6459">
            <v>6458</v>
          </cell>
          <cell r="F6459">
            <v>212</v>
          </cell>
        </row>
        <row r="6460">
          <cell r="E6460">
            <v>6459</v>
          </cell>
          <cell r="F6460">
            <v>212</v>
          </cell>
        </row>
        <row r="6461">
          <cell r="E6461">
            <v>6460</v>
          </cell>
          <cell r="F6461">
            <v>212</v>
          </cell>
        </row>
        <row r="6462">
          <cell r="E6462">
            <v>6461</v>
          </cell>
          <cell r="F6462">
            <v>212</v>
          </cell>
        </row>
        <row r="6463">
          <cell r="E6463">
            <v>6462</v>
          </cell>
          <cell r="F6463">
            <v>212</v>
          </cell>
        </row>
        <row r="6464">
          <cell r="E6464">
            <v>6463</v>
          </cell>
          <cell r="F6464">
            <v>212</v>
          </cell>
        </row>
        <row r="6465">
          <cell r="E6465">
            <v>6464</v>
          </cell>
          <cell r="F6465">
            <v>212</v>
          </cell>
        </row>
        <row r="6466">
          <cell r="E6466">
            <v>6465</v>
          </cell>
          <cell r="F6466">
            <v>212</v>
          </cell>
        </row>
        <row r="6467">
          <cell r="E6467">
            <v>6466</v>
          </cell>
          <cell r="F6467">
            <v>212</v>
          </cell>
        </row>
        <row r="6468">
          <cell r="E6468">
            <v>6467</v>
          </cell>
          <cell r="F6468">
            <v>212</v>
          </cell>
        </row>
        <row r="6469">
          <cell r="E6469">
            <v>6468</v>
          </cell>
          <cell r="F6469">
            <v>212</v>
          </cell>
        </row>
        <row r="6470">
          <cell r="E6470">
            <v>6469</v>
          </cell>
          <cell r="F6470">
            <v>212</v>
          </cell>
        </row>
        <row r="6471">
          <cell r="E6471">
            <v>6470</v>
          </cell>
          <cell r="F6471">
            <v>212</v>
          </cell>
        </row>
        <row r="6472">
          <cell r="E6472">
            <v>6471</v>
          </cell>
          <cell r="F6472">
            <v>212</v>
          </cell>
        </row>
        <row r="6473">
          <cell r="E6473">
            <v>6472</v>
          </cell>
          <cell r="F6473">
            <v>212</v>
          </cell>
        </row>
        <row r="6474">
          <cell r="E6474">
            <v>6473</v>
          </cell>
          <cell r="F6474">
            <v>212</v>
          </cell>
        </row>
        <row r="6475">
          <cell r="E6475">
            <v>6474</v>
          </cell>
          <cell r="F6475">
            <v>212</v>
          </cell>
        </row>
        <row r="6476">
          <cell r="E6476">
            <v>6475</v>
          </cell>
          <cell r="F6476">
            <v>212</v>
          </cell>
        </row>
        <row r="6477">
          <cell r="E6477">
            <v>6476</v>
          </cell>
          <cell r="F6477">
            <v>212</v>
          </cell>
        </row>
        <row r="6478">
          <cell r="E6478">
            <v>6477</v>
          </cell>
          <cell r="F6478">
            <v>212</v>
          </cell>
        </row>
        <row r="6479">
          <cell r="E6479">
            <v>6478</v>
          </cell>
          <cell r="F6479">
            <v>212</v>
          </cell>
        </row>
        <row r="6480">
          <cell r="E6480">
            <v>6479</v>
          </cell>
          <cell r="F6480">
            <v>212</v>
          </cell>
        </row>
        <row r="6481">
          <cell r="E6481">
            <v>6480</v>
          </cell>
          <cell r="F6481">
            <v>212</v>
          </cell>
        </row>
        <row r="6482">
          <cell r="E6482">
            <v>6481</v>
          </cell>
          <cell r="F6482">
            <v>212</v>
          </cell>
        </row>
        <row r="6483">
          <cell r="E6483">
            <v>6482</v>
          </cell>
          <cell r="F6483">
            <v>212</v>
          </cell>
        </row>
        <row r="6484">
          <cell r="E6484">
            <v>6483</v>
          </cell>
          <cell r="F6484">
            <v>212</v>
          </cell>
        </row>
        <row r="6485">
          <cell r="E6485">
            <v>6484</v>
          </cell>
          <cell r="F6485">
            <v>212</v>
          </cell>
        </row>
        <row r="6486">
          <cell r="E6486">
            <v>6485</v>
          </cell>
          <cell r="F6486">
            <v>212</v>
          </cell>
        </row>
        <row r="6487">
          <cell r="E6487">
            <v>6486</v>
          </cell>
          <cell r="F6487">
            <v>212</v>
          </cell>
        </row>
        <row r="6488">
          <cell r="E6488">
            <v>6487</v>
          </cell>
          <cell r="F6488">
            <v>212</v>
          </cell>
        </row>
        <row r="6489">
          <cell r="E6489">
            <v>6488</v>
          </cell>
          <cell r="F6489">
            <v>212</v>
          </cell>
        </row>
        <row r="6490">
          <cell r="E6490">
            <v>6489</v>
          </cell>
          <cell r="F6490">
            <v>212</v>
          </cell>
        </row>
        <row r="6491">
          <cell r="E6491">
            <v>6490</v>
          </cell>
          <cell r="F6491">
            <v>212</v>
          </cell>
        </row>
        <row r="6492">
          <cell r="E6492">
            <v>6491</v>
          </cell>
          <cell r="F6492">
            <v>212</v>
          </cell>
        </row>
        <row r="6493">
          <cell r="E6493">
            <v>6492</v>
          </cell>
          <cell r="F6493">
            <v>212</v>
          </cell>
        </row>
        <row r="6494">
          <cell r="E6494">
            <v>6493</v>
          </cell>
          <cell r="F6494">
            <v>212</v>
          </cell>
        </row>
        <row r="6495">
          <cell r="E6495">
            <v>6494</v>
          </cell>
          <cell r="F6495">
            <v>212</v>
          </cell>
        </row>
        <row r="6496">
          <cell r="E6496">
            <v>6495</v>
          </cell>
          <cell r="F6496">
            <v>212</v>
          </cell>
        </row>
        <row r="6497">
          <cell r="E6497">
            <v>6496</v>
          </cell>
          <cell r="F6497">
            <v>212</v>
          </cell>
        </row>
        <row r="6498">
          <cell r="E6498">
            <v>6497</v>
          </cell>
          <cell r="F6498">
            <v>212</v>
          </cell>
        </row>
        <row r="6499">
          <cell r="E6499">
            <v>6498</v>
          </cell>
          <cell r="F6499">
            <v>212</v>
          </cell>
        </row>
        <row r="6500">
          <cell r="E6500">
            <v>6499</v>
          </cell>
          <cell r="F6500">
            <v>212</v>
          </cell>
        </row>
        <row r="6501">
          <cell r="E6501">
            <v>6500</v>
          </cell>
          <cell r="F6501">
            <v>212</v>
          </cell>
        </row>
        <row r="6502">
          <cell r="E6502">
            <v>6501</v>
          </cell>
          <cell r="F6502">
            <v>212</v>
          </cell>
        </row>
        <row r="6503">
          <cell r="E6503">
            <v>6502</v>
          </cell>
          <cell r="F6503">
            <v>212</v>
          </cell>
        </row>
        <row r="6504">
          <cell r="E6504">
            <v>6503</v>
          </cell>
          <cell r="F6504">
            <v>212</v>
          </cell>
        </row>
        <row r="6505">
          <cell r="E6505">
            <v>6504</v>
          </cell>
          <cell r="F6505">
            <v>212</v>
          </cell>
        </row>
        <row r="6506">
          <cell r="E6506">
            <v>6505</v>
          </cell>
          <cell r="F6506">
            <v>212</v>
          </cell>
        </row>
        <row r="6507">
          <cell r="E6507">
            <v>6506</v>
          </cell>
          <cell r="F6507">
            <v>212</v>
          </cell>
        </row>
        <row r="6508">
          <cell r="E6508">
            <v>6507</v>
          </cell>
          <cell r="F6508">
            <v>212</v>
          </cell>
        </row>
        <row r="6509">
          <cell r="E6509">
            <v>6508</v>
          </cell>
          <cell r="F6509">
            <v>212</v>
          </cell>
        </row>
        <row r="6510">
          <cell r="E6510">
            <v>6509</v>
          </cell>
          <cell r="F6510">
            <v>212</v>
          </cell>
        </row>
        <row r="6511">
          <cell r="E6511">
            <v>6510</v>
          </cell>
          <cell r="F6511">
            <v>212</v>
          </cell>
        </row>
        <row r="6512">
          <cell r="E6512">
            <v>6511</v>
          </cell>
          <cell r="F6512">
            <v>212</v>
          </cell>
        </row>
        <row r="6513">
          <cell r="E6513">
            <v>6512</v>
          </cell>
          <cell r="F6513">
            <v>212</v>
          </cell>
        </row>
        <row r="6514">
          <cell r="E6514">
            <v>6513</v>
          </cell>
          <cell r="F6514">
            <v>212</v>
          </cell>
        </row>
        <row r="6515">
          <cell r="E6515">
            <v>6514</v>
          </cell>
          <cell r="F6515">
            <v>212</v>
          </cell>
        </row>
        <row r="6516">
          <cell r="E6516">
            <v>6515</v>
          </cell>
          <cell r="F6516">
            <v>212</v>
          </cell>
        </row>
        <row r="6517">
          <cell r="E6517">
            <v>6516</v>
          </cell>
          <cell r="F6517">
            <v>212</v>
          </cell>
        </row>
        <row r="6518">
          <cell r="E6518">
            <v>6517</v>
          </cell>
          <cell r="F6518">
            <v>212</v>
          </cell>
        </row>
        <row r="6519">
          <cell r="E6519">
            <v>6518</v>
          </cell>
          <cell r="F6519">
            <v>212</v>
          </cell>
        </row>
        <row r="6520">
          <cell r="E6520">
            <v>6519</v>
          </cell>
          <cell r="F6520">
            <v>212</v>
          </cell>
        </row>
        <row r="6521">
          <cell r="E6521">
            <v>6520</v>
          </cell>
          <cell r="F6521">
            <v>212</v>
          </cell>
        </row>
        <row r="6522">
          <cell r="E6522">
            <v>6521</v>
          </cell>
          <cell r="F6522">
            <v>212</v>
          </cell>
        </row>
        <row r="6523">
          <cell r="E6523">
            <v>6522</v>
          </cell>
          <cell r="F6523">
            <v>212</v>
          </cell>
        </row>
        <row r="6524">
          <cell r="E6524">
            <v>6523</v>
          </cell>
          <cell r="F6524">
            <v>212</v>
          </cell>
        </row>
        <row r="6525">
          <cell r="E6525">
            <v>6524</v>
          </cell>
          <cell r="F6525">
            <v>212</v>
          </cell>
        </row>
        <row r="6526">
          <cell r="E6526">
            <v>6525</v>
          </cell>
          <cell r="F6526">
            <v>212</v>
          </cell>
        </row>
        <row r="6527">
          <cell r="E6527">
            <v>6526</v>
          </cell>
          <cell r="F6527">
            <v>212</v>
          </cell>
        </row>
        <row r="6528">
          <cell r="E6528">
            <v>6527</v>
          </cell>
          <cell r="F6528">
            <v>212</v>
          </cell>
        </row>
        <row r="6529">
          <cell r="E6529">
            <v>6528</v>
          </cell>
          <cell r="F6529">
            <v>212</v>
          </cell>
        </row>
        <row r="6530">
          <cell r="E6530">
            <v>6529</v>
          </cell>
          <cell r="F6530">
            <v>212</v>
          </cell>
        </row>
        <row r="6531">
          <cell r="E6531">
            <v>6530</v>
          </cell>
          <cell r="F6531">
            <v>212</v>
          </cell>
        </row>
        <row r="6532">
          <cell r="E6532">
            <v>6531</v>
          </cell>
          <cell r="F6532">
            <v>212</v>
          </cell>
        </row>
        <row r="6533">
          <cell r="E6533">
            <v>6532</v>
          </cell>
          <cell r="F6533">
            <v>212</v>
          </cell>
        </row>
        <row r="6534">
          <cell r="E6534">
            <v>6533</v>
          </cell>
          <cell r="F6534">
            <v>212</v>
          </cell>
        </row>
        <row r="6535">
          <cell r="E6535">
            <v>6534</v>
          </cell>
          <cell r="F6535">
            <v>212</v>
          </cell>
        </row>
        <row r="6536">
          <cell r="E6536">
            <v>6535</v>
          </cell>
          <cell r="F6536">
            <v>212</v>
          </cell>
        </row>
        <row r="6537">
          <cell r="E6537">
            <v>6536</v>
          </cell>
          <cell r="F6537">
            <v>212</v>
          </cell>
        </row>
        <row r="6538">
          <cell r="E6538">
            <v>6537</v>
          </cell>
          <cell r="F6538">
            <v>212</v>
          </cell>
        </row>
        <row r="6539">
          <cell r="E6539">
            <v>6538</v>
          </cell>
          <cell r="F6539">
            <v>212</v>
          </cell>
        </row>
        <row r="6540">
          <cell r="E6540">
            <v>6539</v>
          </cell>
          <cell r="F6540">
            <v>212</v>
          </cell>
        </row>
        <row r="6541">
          <cell r="E6541">
            <v>6540</v>
          </cell>
          <cell r="F6541">
            <v>212</v>
          </cell>
        </row>
        <row r="6542">
          <cell r="E6542">
            <v>6541</v>
          </cell>
          <cell r="F6542">
            <v>212</v>
          </cell>
        </row>
        <row r="6543">
          <cell r="E6543">
            <v>6542</v>
          </cell>
          <cell r="F6543">
            <v>212</v>
          </cell>
        </row>
        <row r="6544">
          <cell r="E6544">
            <v>6543</v>
          </cell>
          <cell r="F6544">
            <v>212</v>
          </cell>
        </row>
        <row r="6545">
          <cell r="E6545">
            <v>6544</v>
          </cell>
          <cell r="F6545">
            <v>212</v>
          </cell>
        </row>
        <row r="6546">
          <cell r="E6546">
            <v>6545</v>
          </cell>
          <cell r="F6546">
            <v>212</v>
          </cell>
        </row>
        <row r="6547">
          <cell r="E6547">
            <v>6546</v>
          </cell>
          <cell r="F6547">
            <v>212</v>
          </cell>
        </row>
        <row r="6548">
          <cell r="E6548">
            <v>6547</v>
          </cell>
          <cell r="F6548">
            <v>212</v>
          </cell>
        </row>
        <row r="6549">
          <cell r="E6549">
            <v>6548</v>
          </cell>
          <cell r="F6549">
            <v>212</v>
          </cell>
        </row>
        <row r="6550">
          <cell r="E6550">
            <v>6549</v>
          </cell>
          <cell r="F6550">
            <v>212</v>
          </cell>
        </row>
        <row r="6551">
          <cell r="E6551">
            <v>6550</v>
          </cell>
          <cell r="F6551">
            <v>212</v>
          </cell>
        </row>
        <row r="6552">
          <cell r="E6552">
            <v>6551</v>
          </cell>
          <cell r="F6552">
            <v>212</v>
          </cell>
        </row>
        <row r="6553">
          <cell r="E6553">
            <v>6552</v>
          </cell>
          <cell r="F6553">
            <v>212</v>
          </cell>
        </row>
        <row r="6554">
          <cell r="E6554">
            <v>6553</v>
          </cell>
          <cell r="F6554">
            <v>212</v>
          </cell>
        </row>
        <row r="6555">
          <cell r="E6555">
            <v>6554</v>
          </cell>
          <cell r="F6555">
            <v>212</v>
          </cell>
        </row>
        <row r="6556">
          <cell r="E6556">
            <v>6555</v>
          </cell>
          <cell r="F6556">
            <v>212</v>
          </cell>
        </row>
        <row r="6557">
          <cell r="E6557">
            <v>6556</v>
          </cell>
          <cell r="F6557">
            <v>212</v>
          </cell>
        </row>
        <row r="6558">
          <cell r="E6558">
            <v>6557</v>
          </cell>
          <cell r="F6558">
            <v>212</v>
          </cell>
        </row>
        <row r="6559">
          <cell r="E6559">
            <v>6558</v>
          </cell>
          <cell r="F6559">
            <v>212</v>
          </cell>
        </row>
        <row r="6560">
          <cell r="E6560">
            <v>6559</v>
          </cell>
          <cell r="F6560">
            <v>212</v>
          </cell>
        </row>
        <row r="6561">
          <cell r="E6561">
            <v>6560</v>
          </cell>
          <cell r="F6561">
            <v>212</v>
          </cell>
        </row>
        <row r="6562">
          <cell r="E6562">
            <v>6561</v>
          </cell>
          <cell r="F6562">
            <v>212</v>
          </cell>
        </row>
        <row r="6563">
          <cell r="E6563">
            <v>6562</v>
          </cell>
          <cell r="F6563">
            <v>212</v>
          </cell>
        </row>
        <row r="6564">
          <cell r="E6564">
            <v>6563</v>
          </cell>
          <cell r="F6564">
            <v>212</v>
          </cell>
        </row>
        <row r="6565">
          <cell r="E6565">
            <v>6564</v>
          </cell>
          <cell r="F6565">
            <v>212</v>
          </cell>
        </row>
        <row r="6566">
          <cell r="E6566">
            <v>6565</v>
          </cell>
          <cell r="F6566">
            <v>212</v>
          </cell>
        </row>
        <row r="6567">
          <cell r="E6567">
            <v>6566</v>
          </cell>
          <cell r="F6567">
            <v>212</v>
          </cell>
        </row>
        <row r="6568">
          <cell r="E6568">
            <v>6567</v>
          </cell>
          <cell r="F6568">
            <v>212</v>
          </cell>
        </row>
        <row r="6569">
          <cell r="E6569">
            <v>6568</v>
          </cell>
          <cell r="F6569">
            <v>212</v>
          </cell>
        </row>
        <row r="6570">
          <cell r="E6570">
            <v>6569</v>
          </cell>
          <cell r="F6570">
            <v>212</v>
          </cell>
        </row>
        <row r="6571">
          <cell r="E6571">
            <v>6570</v>
          </cell>
          <cell r="F6571">
            <v>212</v>
          </cell>
        </row>
        <row r="6572">
          <cell r="E6572">
            <v>6571</v>
          </cell>
          <cell r="F6572">
            <v>212</v>
          </cell>
        </row>
        <row r="6573">
          <cell r="E6573">
            <v>6572</v>
          </cell>
          <cell r="F6573">
            <v>212</v>
          </cell>
        </row>
        <row r="6574">
          <cell r="E6574">
            <v>6573</v>
          </cell>
          <cell r="F6574">
            <v>212</v>
          </cell>
        </row>
        <row r="6575">
          <cell r="E6575">
            <v>6574</v>
          </cell>
          <cell r="F6575">
            <v>212</v>
          </cell>
        </row>
        <row r="6576">
          <cell r="E6576">
            <v>6575</v>
          </cell>
          <cell r="F6576">
            <v>212</v>
          </cell>
        </row>
        <row r="6577">
          <cell r="E6577">
            <v>6576</v>
          </cell>
          <cell r="F6577">
            <v>212</v>
          </cell>
        </row>
        <row r="6578">
          <cell r="E6578">
            <v>6577</v>
          </cell>
          <cell r="F6578">
            <v>212</v>
          </cell>
        </row>
        <row r="6579">
          <cell r="E6579">
            <v>6578</v>
          </cell>
          <cell r="F6579">
            <v>212</v>
          </cell>
        </row>
        <row r="6580">
          <cell r="E6580">
            <v>6579</v>
          </cell>
          <cell r="F6580">
            <v>212</v>
          </cell>
        </row>
        <row r="6581">
          <cell r="E6581">
            <v>6580</v>
          </cell>
          <cell r="F6581">
            <v>212</v>
          </cell>
        </row>
        <row r="6582">
          <cell r="E6582">
            <v>6581</v>
          </cell>
          <cell r="F6582">
            <v>212</v>
          </cell>
        </row>
        <row r="6583">
          <cell r="E6583">
            <v>6582</v>
          </cell>
          <cell r="F6583">
            <v>212</v>
          </cell>
        </row>
        <row r="6584">
          <cell r="E6584">
            <v>6583</v>
          </cell>
          <cell r="F6584">
            <v>212</v>
          </cell>
        </row>
        <row r="6585">
          <cell r="E6585">
            <v>6584</v>
          </cell>
          <cell r="F6585">
            <v>212</v>
          </cell>
        </row>
        <row r="6586">
          <cell r="E6586">
            <v>6585</v>
          </cell>
          <cell r="F6586">
            <v>212</v>
          </cell>
        </row>
        <row r="6587">
          <cell r="E6587">
            <v>6586</v>
          </cell>
          <cell r="F6587">
            <v>212</v>
          </cell>
        </row>
        <row r="6588">
          <cell r="E6588">
            <v>6587</v>
          </cell>
          <cell r="F6588">
            <v>212</v>
          </cell>
        </row>
        <row r="6589">
          <cell r="E6589">
            <v>6588</v>
          </cell>
          <cell r="F6589">
            <v>212</v>
          </cell>
        </row>
        <row r="6590">
          <cell r="E6590">
            <v>6589</v>
          </cell>
          <cell r="F6590">
            <v>212</v>
          </cell>
        </row>
        <row r="6591">
          <cell r="E6591">
            <v>6590</v>
          </cell>
          <cell r="F6591">
            <v>212</v>
          </cell>
        </row>
        <row r="6592">
          <cell r="E6592">
            <v>6591</v>
          </cell>
          <cell r="F6592">
            <v>212</v>
          </cell>
        </row>
        <row r="6593">
          <cell r="E6593">
            <v>6592</v>
          </cell>
          <cell r="F6593">
            <v>212</v>
          </cell>
        </row>
        <row r="6594">
          <cell r="E6594">
            <v>6593</v>
          </cell>
          <cell r="F6594">
            <v>212</v>
          </cell>
        </row>
        <row r="6595">
          <cell r="E6595">
            <v>6594</v>
          </cell>
          <cell r="F6595">
            <v>212</v>
          </cell>
        </row>
        <row r="6596">
          <cell r="E6596">
            <v>6595</v>
          </cell>
          <cell r="F6596">
            <v>212</v>
          </cell>
        </row>
        <row r="6597">
          <cell r="E6597">
            <v>6596</v>
          </cell>
          <cell r="F6597">
            <v>212</v>
          </cell>
        </row>
        <row r="6598">
          <cell r="E6598">
            <v>6597</v>
          </cell>
          <cell r="F6598">
            <v>212</v>
          </cell>
        </row>
        <row r="6599">
          <cell r="E6599">
            <v>6598</v>
          </cell>
          <cell r="F6599">
            <v>212</v>
          </cell>
        </row>
        <row r="6600">
          <cell r="E6600">
            <v>6599</v>
          </cell>
          <cell r="F6600">
            <v>212</v>
          </cell>
        </row>
        <row r="6601">
          <cell r="E6601">
            <v>6600</v>
          </cell>
          <cell r="F6601">
            <v>212</v>
          </cell>
        </row>
        <row r="6602">
          <cell r="E6602">
            <v>6601</v>
          </cell>
          <cell r="F6602">
            <v>212</v>
          </cell>
        </row>
        <row r="6603">
          <cell r="E6603">
            <v>6602</v>
          </cell>
          <cell r="F6603">
            <v>212</v>
          </cell>
        </row>
        <row r="6604">
          <cell r="E6604">
            <v>6603</v>
          </cell>
          <cell r="F6604">
            <v>212</v>
          </cell>
        </row>
        <row r="6605">
          <cell r="E6605">
            <v>6604</v>
          </cell>
          <cell r="F6605">
            <v>212</v>
          </cell>
        </row>
        <row r="6606">
          <cell r="E6606">
            <v>6605</v>
          </cell>
          <cell r="F6606">
            <v>212</v>
          </cell>
        </row>
        <row r="6607">
          <cell r="E6607">
            <v>6606</v>
          </cell>
          <cell r="F6607">
            <v>212</v>
          </cell>
        </row>
        <row r="6608">
          <cell r="E6608">
            <v>6607</v>
          </cell>
          <cell r="F6608">
            <v>212</v>
          </cell>
        </row>
        <row r="6609">
          <cell r="E6609">
            <v>6608</v>
          </cell>
          <cell r="F6609">
            <v>212</v>
          </cell>
        </row>
        <row r="6610">
          <cell r="E6610">
            <v>6609</v>
          </cell>
          <cell r="F6610">
            <v>212</v>
          </cell>
        </row>
        <row r="6611">
          <cell r="E6611">
            <v>6610</v>
          </cell>
          <cell r="F6611">
            <v>212</v>
          </cell>
        </row>
        <row r="6612">
          <cell r="E6612">
            <v>6611</v>
          </cell>
          <cell r="F6612">
            <v>212</v>
          </cell>
        </row>
        <row r="6613">
          <cell r="E6613">
            <v>6612</v>
          </cell>
          <cell r="F6613">
            <v>212</v>
          </cell>
        </row>
        <row r="6614">
          <cell r="E6614">
            <v>6613</v>
          </cell>
          <cell r="F6614">
            <v>212</v>
          </cell>
        </row>
        <row r="6615">
          <cell r="E6615">
            <v>6614</v>
          </cell>
          <cell r="F6615">
            <v>212</v>
          </cell>
        </row>
        <row r="6616">
          <cell r="E6616">
            <v>6615</v>
          </cell>
          <cell r="F6616">
            <v>212</v>
          </cell>
        </row>
        <row r="6617">
          <cell r="E6617">
            <v>6616</v>
          </cell>
          <cell r="F6617">
            <v>212</v>
          </cell>
        </row>
        <row r="6618">
          <cell r="E6618">
            <v>6617</v>
          </cell>
          <cell r="F6618">
            <v>212</v>
          </cell>
        </row>
        <row r="6619">
          <cell r="E6619">
            <v>6618</v>
          </cell>
          <cell r="F6619">
            <v>212</v>
          </cell>
        </row>
        <row r="6620">
          <cell r="E6620">
            <v>6619</v>
          </cell>
          <cell r="F6620">
            <v>212</v>
          </cell>
        </row>
        <row r="6621">
          <cell r="E6621">
            <v>6620</v>
          </cell>
          <cell r="F6621">
            <v>212</v>
          </cell>
        </row>
        <row r="6622">
          <cell r="E6622">
            <v>6621</v>
          </cell>
          <cell r="F6622">
            <v>212</v>
          </cell>
        </row>
        <row r="6623">
          <cell r="E6623">
            <v>6622</v>
          </cell>
          <cell r="F6623">
            <v>212</v>
          </cell>
        </row>
        <row r="6624">
          <cell r="E6624">
            <v>6623</v>
          </cell>
          <cell r="F6624">
            <v>212</v>
          </cell>
        </row>
        <row r="6625">
          <cell r="E6625">
            <v>6624</v>
          </cell>
          <cell r="F6625">
            <v>212</v>
          </cell>
        </row>
        <row r="6626">
          <cell r="E6626">
            <v>6625</v>
          </cell>
          <cell r="F6626">
            <v>212</v>
          </cell>
        </row>
        <row r="6627">
          <cell r="E6627">
            <v>6626</v>
          </cell>
          <cell r="F6627">
            <v>212</v>
          </cell>
        </row>
        <row r="6628">
          <cell r="E6628">
            <v>6627</v>
          </cell>
          <cell r="F6628">
            <v>212</v>
          </cell>
        </row>
        <row r="6629">
          <cell r="E6629">
            <v>6628</v>
          </cell>
          <cell r="F6629">
            <v>212</v>
          </cell>
        </row>
        <row r="6630">
          <cell r="E6630">
            <v>6629</v>
          </cell>
          <cell r="F6630">
            <v>212</v>
          </cell>
        </row>
        <row r="6631">
          <cell r="E6631">
            <v>6630</v>
          </cell>
          <cell r="F6631">
            <v>212</v>
          </cell>
        </row>
        <row r="6632">
          <cell r="E6632">
            <v>6631</v>
          </cell>
          <cell r="F6632">
            <v>212</v>
          </cell>
        </row>
        <row r="6633">
          <cell r="E6633">
            <v>6632</v>
          </cell>
          <cell r="F6633">
            <v>212</v>
          </cell>
        </row>
        <row r="6634">
          <cell r="E6634">
            <v>6633</v>
          </cell>
          <cell r="F6634">
            <v>212</v>
          </cell>
        </row>
        <row r="6635">
          <cell r="E6635">
            <v>6634</v>
          </cell>
          <cell r="F6635">
            <v>212</v>
          </cell>
        </row>
        <row r="6636">
          <cell r="E6636">
            <v>6635</v>
          </cell>
          <cell r="F6636">
            <v>212</v>
          </cell>
        </row>
        <row r="6637">
          <cell r="E6637">
            <v>6636</v>
          </cell>
          <cell r="F6637">
            <v>212</v>
          </cell>
        </row>
        <row r="6638">
          <cell r="E6638">
            <v>6637</v>
          </cell>
          <cell r="F6638">
            <v>212</v>
          </cell>
        </row>
        <row r="6639">
          <cell r="E6639">
            <v>6638</v>
          </cell>
          <cell r="F6639">
            <v>212</v>
          </cell>
        </row>
        <row r="6640">
          <cell r="E6640">
            <v>6639</v>
          </cell>
          <cell r="F6640">
            <v>212</v>
          </cell>
        </row>
        <row r="6641">
          <cell r="E6641">
            <v>6640</v>
          </cell>
          <cell r="F6641">
            <v>212</v>
          </cell>
        </row>
        <row r="6642">
          <cell r="E6642">
            <v>6641</v>
          </cell>
          <cell r="F6642">
            <v>212</v>
          </cell>
        </row>
        <row r="6643">
          <cell r="E6643">
            <v>6642</v>
          </cell>
          <cell r="F6643">
            <v>212</v>
          </cell>
        </row>
        <row r="6644">
          <cell r="E6644">
            <v>6643</v>
          </cell>
          <cell r="F6644">
            <v>212</v>
          </cell>
        </row>
        <row r="6645">
          <cell r="E6645">
            <v>6644</v>
          </cell>
          <cell r="F6645">
            <v>212</v>
          </cell>
        </row>
        <row r="6646">
          <cell r="E6646">
            <v>6645</v>
          </cell>
          <cell r="F6646">
            <v>212</v>
          </cell>
        </row>
        <row r="6647">
          <cell r="E6647">
            <v>6646</v>
          </cell>
          <cell r="F6647">
            <v>212</v>
          </cell>
        </row>
        <row r="6648">
          <cell r="E6648">
            <v>6647</v>
          </cell>
          <cell r="F6648">
            <v>212</v>
          </cell>
        </row>
        <row r="6649">
          <cell r="E6649">
            <v>6648</v>
          </cell>
          <cell r="F6649">
            <v>212</v>
          </cell>
        </row>
        <row r="6650">
          <cell r="E6650">
            <v>6649</v>
          </cell>
          <cell r="F6650">
            <v>212</v>
          </cell>
        </row>
        <row r="6651">
          <cell r="E6651">
            <v>6650</v>
          </cell>
          <cell r="F6651">
            <v>212</v>
          </cell>
        </row>
        <row r="6652">
          <cell r="E6652">
            <v>6651</v>
          </cell>
          <cell r="F6652">
            <v>212</v>
          </cell>
        </row>
        <row r="6653">
          <cell r="E6653">
            <v>6652</v>
          </cell>
          <cell r="F6653">
            <v>212</v>
          </cell>
        </row>
        <row r="6654">
          <cell r="E6654">
            <v>6653</v>
          </cell>
          <cell r="F6654">
            <v>212</v>
          </cell>
        </row>
        <row r="6655">
          <cell r="E6655">
            <v>6654</v>
          </cell>
          <cell r="F6655">
            <v>212</v>
          </cell>
        </row>
        <row r="6656">
          <cell r="E6656">
            <v>6655</v>
          </cell>
          <cell r="F6656">
            <v>212</v>
          </cell>
        </row>
        <row r="6657">
          <cell r="E6657">
            <v>6656</v>
          </cell>
          <cell r="F6657">
            <v>212</v>
          </cell>
        </row>
        <row r="6658">
          <cell r="E6658">
            <v>6657</v>
          </cell>
          <cell r="F6658">
            <v>212</v>
          </cell>
        </row>
        <row r="6659">
          <cell r="E6659">
            <v>6658</v>
          </cell>
          <cell r="F6659">
            <v>212</v>
          </cell>
        </row>
        <row r="6660">
          <cell r="E6660">
            <v>6659</v>
          </cell>
          <cell r="F6660">
            <v>212</v>
          </cell>
        </row>
        <row r="6661">
          <cell r="E6661">
            <v>6660</v>
          </cell>
          <cell r="F6661">
            <v>212</v>
          </cell>
        </row>
        <row r="6662">
          <cell r="E6662">
            <v>6661</v>
          </cell>
          <cell r="F6662">
            <v>212</v>
          </cell>
        </row>
        <row r="6663">
          <cell r="E6663">
            <v>6662</v>
          </cell>
          <cell r="F6663">
            <v>212</v>
          </cell>
        </row>
        <row r="6664">
          <cell r="E6664">
            <v>6663</v>
          </cell>
          <cell r="F6664">
            <v>212</v>
          </cell>
        </row>
        <row r="6665">
          <cell r="E6665">
            <v>6664</v>
          </cell>
          <cell r="F6665">
            <v>212</v>
          </cell>
        </row>
        <row r="6666">
          <cell r="E6666">
            <v>6665</v>
          </cell>
          <cell r="F6666">
            <v>212</v>
          </cell>
        </row>
        <row r="6667">
          <cell r="E6667">
            <v>6666</v>
          </cell>
          <cell r="F6667">
            <v>212</v>
          </cell>
        </row>
        <row r="6668">
          <cell r="E6668">
            <v>6667</v>
          </cell>
          <cell r="F6668">
            <v>212</v>
          </cell>
        </row>
        <row r="6669">
          <cell r="E6669">
            <v>6668</v>
          </cell>
          <cell r="F6669">
            <v>212</v>
          </cell>
        </row>
        <row r="6670">
          <cell r="E6670">
            <v>6669</v>
          </cell>
          <cell r="F6670">
            <v>212</v>
          </cell>
        </row>
        <row r="6671">
          <cell r="E6671">
            <v>6670</v>
          </cell>
          <cell r="F6671">
            <v>212</v>
          </cell>
        </row>
        <row r="6672">
          <cell r="E6672">
            <v>6671</v>
          </cell>
          <cell r="F6672">
            <v>212</v>
          </cell>
        </row>
        <row r="6673">
          <cell r="E6673">
            <v>6672</v>
          </cell>
          <cell r="F6673">
            <v>212</v>
          </cell>
        </row>
        <row r="6674">
          <cell r="E6674">
            <v>6673</v>
          </cell>
          <cell r="F6674">
            <v>212</v>
          </cell>
        </row>
        <row r="6675">
          <cell r="E6675">
            <v>6674</v>
          </cell>
          <cell r="F6675">
            <v>212</v>
          </cell>
        </row>
        <row r="6676">
          <cell r="E6676">
            <v>6675</v>
          </cell>
          <cell r="F6676">
            <v>212</v>
          </cell>
        </row>
        <row r="6677">
          <cell r="E6677">
            <v>6676</v>
          </cell>
          <cell r="F6677">
            <v>212</v>
          </cell>
        </row>
        <row r="6678">
          <cell r="E6678">
            <v>6677</v>
          </cell>
          <cell r="F6678">
            <v>212</v>
          </cell>
        </row>
        <row r="6679">
          <cell r="E6679">
            <v>6678</v>
          </cell>
          <cell r="F6679">
            <v>212</v>
          </cell>
        </row>
        <row r="6680">
          <cell r="E6680">
            <v>6679</v>
          </cell>
          <cell r="F6680">
            <v>212</v>
          </cell>
        </row>
        <row r="6681">
          <cell r="E6681">
            <v>6680</v>
          </cell>
          <cell r="F6681">
            <v>212</v>
          </cell>
        </row>
        <row r="6682">
          <cell r="E6682">
            <v>6681</v>
          </cell>
          <cell r="F6682">
            <v>212</v>
          </cell>
        </row>
        <row r="6683">
          <cell r="E6683">
            <v>6682</v>
          </cell>
          <cell r="F6683">
            <v>212</v>
          </cell>
        </row>
        <row r="6684">
          <cell r="E6684">
            <v>6683</v>
          </cell>
          <cell r="F6684">
            <v>212</v>
          </cell>
        </row>
        <row r="6685">
          <cell r="E6685">
            <v>6684</v>
          </cell>
          <cell r="F6685">
            <v>212</v>
          </cell>
        </row>
        <row r="6686">
          <cell r="E6686">
            <v>6685</v>
          </cell>
          <cell r="F6686">
            <v>212</v>
          </cell>
        </row>
        <row r="6687">
          <cell r="E6687">
            <v>6686</v>
          </cell>
          <cell r="F6687">
            <v>212</v>
          </cell>
        </row>
        <row r="6688">
          <cell r="E6688">
            <v>6687</v>
          </cell>
          <cell r="F6688">
            <v>212</v>
          </cell>
        </row>
        <row r="6689">
          <cell r="E6689">
            <v>6688</v>
          </cell>
          <cell r="F6689">
            <v>212</v>
          </cell>
        </row>
        <row r="6690">
          <cell r="E6690">
            <v>6689</v>
          </cell>
          <cell r="F6690">
            <v>212</v>
          </cell>
        </row>
        <row r="6691">
          <cell r="E6691">
            <v>6690</v>
          </cell>
          <cell r="F6691">
            <v>212</v>
          </cell>
        </row>
        <row r="6692">
          <cell r="E6692">
            <v>6691</v>
          </cell>
          <cell r="F6692">
            <v>212</v>
          </cell>
        </row>
        <row r="6693">
          <cell r="E6693">
            <v>6692</v>
          </cell>
          <cell r="F6693">
            <v>212</v>
          </cell>
        </row>
        <row r="6694">
          <cell r="E6694">
            <v>6693</v>
          </cell>
          <cell r="F6694">
            <v>212</v>
          </cell>
        </row>
        <row r="6695">
          <cell r="E6695">
            <v>6694</v>
          </cell>
          <cell r="F6695">
            <v>212</v>
          </cell>
        </row>
        <row r="6696">
          <cell r="E6696">
            <v>6695</v>
          </cell>
          <cell r="F6696">
            <v>212</v>
          </cell>
        </row>
        <row r="6697">
          <cell r="E6697">
            <v>6696</v>
          </cell>
          <cell r="F6697">
            <v>212</v>
          </cell>
        </row>
        <row r="6698">
          <cell r="E6698">
            <v>6697</v>
          </cell>
          <cell r="F6698">
            <v>212</v>
          </cell>
        </row>
        <row r="6699">
          <cell r="E6699">
            <v>6698</v>
          </cell>
          <cell r="F6699">
            <v>212</v>
          </cell>
        </row>
        <row r="6700">
          <cell r="E6700">
            <v>6699</v>
          </cell>
          <cell r="F6700">
            <v>212</v>
          </cell>
        </row>
        <row r="6701">
          <cell r="E6701">
            <v>6700</v>
          </cell>
          <cell r="F6701">
            <v>212</v>
          </cell>
        </row>
        <row r="6702">
          <cell r="E6702">
            <v>6701</v>
          </cell>
          <cell r="F6702">
            <v>212</v>
          </cell>
        </row>
        <row r="6703">
          <cell r="E6703">
            <v>6702</v>
          </cell>
          <cell r="F6703">
            <v>212</v>
          </cell>
        </row>
        <row r="6704">
          <cell r="E6704">
            <v>6703</v>
          </cell>
          <cell r="F6704">
            <v>212</v>
          </cell>
        </row>
        <row r="6705">
          <cell r="E6705">
            <v>6704</v>
          </cell>
          <cell r="F6705">
            <v>212</v>
          </cell>
        </row>
        <row r="6706">
          <cell r="E6706">
            <v>6705</v>
          </cell>
          <cell r="F6706">
            <v>212</v>
          </cell>
        </row>
        <row r="6707">
          <cell r="E6707">
            <v>6706</v>
          </cell>
          <cell r="F6707">
            <v>212</v>
          </cell>
        </row>
        <row r="6708">
          <cell r="E6708">
            <v>6707</v>
          </cell>
          <cell r="F6708">
            <v>212</v>
          </cell>
        </row>
        <row r="6709">
          <cell r="E6709">
            <v>6708</v>
          </cell>
          <cell r="F6709">
            <v>212</v>
          </cell>
        </row>
        <row r="6710">
          <cell r="E6710">
            <v>6709</v>
          </cell>
          <cell r="F6710">
            <v>212</v>
          </cell>
        </row>
        <row r="6711">
          <cell r="E6711">
            <v>6710</v>
          </cell>
          <cell r="F6711">
            <v>212</v>
          </cell>
        </row>
        <row r="6712">
          <cell r="E6712">
            <v>6711</v>
          </cell>
          <cell r="F6712">
            <v>212</v>
          </cell>
        </row>
        <row r="6713">
          <cell r="E6713">
            <v>6712</v>
          </cell>
          <cell r="F6713">
            <v>212</v>
          </cell>
        </row>
        <row r="6714">
          <cell r="E6714">
            <v>6713</v>
          </cell>
          <cell r="F6714">
            <v>212</v>
          </cell>
        </row>
        <row r="6715">
          <cell r="E6715">
            <v>6714</v>
          </cell>
          <cell r="F6715">
            <v>212</v>
          </cell>
        </row>
        <row r="6716">
          <cell r="E6716">
            <v>6715</v>
          </cell>
          <cell r="F6716">
            <v>212</v>
          </cell>
        </row>
        <row r="6717">
          <cell r="E6717">
            <v>6716</v>
          </cell>
          <cell r="F6717">
            <v>212</v>
          </cell>
        </row>
        <row r="6718">
          <cell r="E6718">
            <v>6717</v>
          </cell>
          <cell r="F6718">
            <v>212</v>
          </cell>
        </row>
        <row r="6719">
          <cell r="E6719">
            <v>6718</v>
          </cell>
          <cell r="F6719">
            <v>212</v>
          </cell>
        </row>
        <row r="6720">
          <cell r="E6720">
            <v>6719</v>
          </cell>
          <cell r="F6720">
            <v>212</v>
          </cell>
        </row>
        <row r="6721">
          <cell r="E6721">
            <v>6720</v>
          </cell>
          <cell r="F6721">
            <v>212</v>
          </cell>
        </row>
        <row r="6722">
          <cell r="E6722">
            <v>6721</v>
          </cell>
          <cell r="F6722">
            <v>212</v>
          </cell>
        </row>
        <row r="6723">
          <cell r="E6723">
            <v>6722</v>
          </cell>
          <cell r="F6723">
            <v>212</v>
          </cell>
        </row>
        <row r="6724">
          <cell r="E6724">
            <v>6723</v>
          </cell>
          <cell r="F6724">
            <v>212</v>
          </cell>
        </row>
        <row r="6725">
          <cell r="E6725">
            <v>6724</v>
          </cell>
          <cell r="F6725">
            <v>212</v>
          </cell>
        </row>
        <row r="6726">
          <cell r="E6726">
            <v>6725</v>
          </cell>
          <cell r="F6726">
            <v>212</v>
          </cell>
        </row>
        <row r="6727">
          <cell r="E6727">
            <v>6726</v>
          </cell>
          <cell r="F6727">
            <v>212</v>
          </cell>
        </row>
        <row r="6728">
          <cell r="E6728">
            <v>6727</v>
          </cell>
          <cell r="F6728">
            <v>212</v>
          </cell>
        </row>
        <row r="6729">
          <cell r="E6729">
            <v>6728</v>
          </cell>
          <cell r="F6729">
            <v>212</v>
          </cell>
        </row>
        <row r="6730">
          <cell r="E6730">
            <v>6729</v>
          </cell>
          <cell r="F6730">
            <v>212</v>
          </cell>
        </row>
        <row r="6731">
          <cell r="E6731">
            <v>6730</v>
          </cell>
          <cell r="F6731">
            <v>212</v>
          </cell>
        </row>
        <row r="6732">
          <cell r="E6732">
            <v>6731</v>
          </cell>
          <cell r="F6732">
            <v>212</v>
          </cell>
        </row>
        <row r="6733">
          <cell r="E6733">
            <v>6732</v>
          </cell>
          <cell r="F6733">
            <v>212</v>
          </cell>
        </row>
        <row r="6734">
          <cell r="E6734">
            <v>6733</v>
          </cell>
          <cell r="F6734">
            <v>212</v>
          </cell>
        </row>
        <row r="6735">
          <cell r="E6735">
            <v>6734</v>
          </cell>
          <cell r="F6735">
            <v>212</v>
          </cell>
        </row>
        <row r="6736">
          <cell r="E6736">
            <v>6735</v>
          </cell>
          <cell r="F6736">
            <v>212</v>
          </cell>
        </row>
        <row r="6737">
          <cell r="E6737">
            <v>6736</v>
          </cell>
          <cell r="F6737">
            <v>212</v>
          </cell>
        </row>
        <row r="6738">
          <cell r="E6738">
            <v>6737</v>
          </cell>
          <cell r="F6738">
            <v>212</v>
          </cell>
        </row>
        <row r="6739">
          <cell r="E6739">
            <v>6738</v>
          </cell>
          <cell r="F6739">
            <v>212</v>
          </cell>
        </row>
        <row r="6740">
          <cell r="E6740">
            <v>6739</v>
          </cell>
          <cell r="F6740">
            <v>212</v>
          </cell>
        </row>
        <row r="6741">
          <cell r="E6741">
            <v>6740</v>
          </cell>
          <cell r="F6741">
            <v>212</v>
          </cell>
        </row>
        <row r="6742">
          <cell r="E6742">
            <v>6741</v>
          </cell>
          <cell r="F6742">
            <v>212</v>
          </cell>
        </row>
        <row r="6743">
          <cell r="E6743">
            <v>6742</v>
          </cell>
          <cell r="F6743">
            <v>212</v>
          </cell>
        </row>
        <row r="6744">
          <cell r="E6744">
            <v>6743</v>
          </cell>
          <cell r="F6744">
            <v>212</v>
          </cell>
        </row>
        <row r="6745">
          <cell r="E6745">
            <v>6744</v>
          </cell>
          <cell r="F6745">
            <v>212</v>
          </cell>
        </row>
        <row r="6746">
          <cell r="E6746">
            <v>6745</v>
          </cell>
          <cell r="F6746">
            <v>212</v>
          </cell>
        </row>
        <row r="6747">
          <cell r="E6747">
            <v>6746</v>
          </cell>
          <cell r="F6747">
            <v>212</v>
          </cell>
        </row>
        <row r="6748">
          <cell r="E6748">
            <v>6747</v>
          </cell>
          <cell r="F6748">
            <v>212</v>
          </cell>
        </row>
        <row r="6749">
          <cell r="E6749">
            <v>6748</v>
          </cell>
          <cell r="F6749">
            <v>212</v>
          </cell>
        </row>
        <row r="6750">
          <cell r="E6750">
            <v>6749</v>
          </cell>
          <cell r="F6750">
            <v>212</v>
          </cell>
        </row>
        <row r="6751">
          <cell r="E6751">
            <v>6750</v>
          </cell>
          <cell r="F6751">
            <v>212</v>
          </cell>
        </row>
        <row r="6752">
          <cell r="E6752">
            <v>6751</v>
          </cell>
          <cell r="F6752">
            <v>212</v>
          </cell>
        </row>
        <row r="6753">
          <cell r="E6753">
            <v>6752</v>
          </cell>
          <cell r="F6753">
            <v>212</v>
          </cell>
        </row>
        <row r="6754">
          <cell r="E6754">
            <v>6753</v>
          </cell>
          <cell r="F6754">
            <v>212</v>
          </cell>
        </row>
        <row r="6755">
          <cell r="E6755">
            <v>6754</v>
          </cell>
          <cell r="F6755">
            <v>212</v>
          </cell>
        </row>
        <row r="6756">
          <cell r="E6756">
            <v>6755</v>
          </cell>
          <cell r="F6756">
            <v>212</v>
          </cell>
        </row>
        <row r="6757">
          <cell r="E6757">
            <v>6756</v>
          </cell>
          <cell r="F6757">
            <v>212</v>
          </cell>
        </row>
        <row r="6758">
          <cell r="E6758">
            <v>6757</v>
          </cell>
          <cell r="F6758">
            <v>212</v>
          </cell>
        </row>
        <row r="6759">
          <cell r="E6759">
            <v>6758</v>
          </cell>
          <cell r="F6759">
            <v>212</v>
          </cell>
        </row>
        <row r="6760">
          <cell r="E6760">
            <v>6759</v>
          </cell>
          <cell r="F6760">
            <v>212</v>
          </cell>
        </row>
        <row r="6761">
          <cell r="E6761">
            <v>6760</v>
          </cell>
          <cell r="F6761">
            <v>212</v>
          </cell>
        </row>
        <row r="6762">
          <cell r="E6762">
            <v>6761</v>
          </cell>
          <cell r="F6762">
            <v>212</v>
          </cell>
        </row>
        <row r="6763">
          <cell r="E6763">
            <v>6762</v>
          </cell>
          <cell r="F6763">
            <v>212</v>
          </cell>
        </row>
        <row r="6764">
          <cell r="E6764">
            <v>6763</v>
          </cell>
          <cell r="F6764">
            <v>212</v>
          </cell>
        </row>
        <row r="6765">
          <cell r="E6765">
            <v>6764</v>
          </cell>
          <cell r="F6765">
            <v>212</v>
          </cell>
        </row>
        <row r="6766">
          <cell r="E6766">
            <v>6765</v>
          </cell>
          <cell r="F6766">
            <v>212</v>
          </cell>
        </row>
        <row r="6767">
          <cell r="E6767">
            <v>6766</v>
          </cell>
          <cell r="F6767">
            <v>212</v>
          </cell>
        </row>
        <row r="6768">
          <cell r="E6768">
            <v>6767</v>
          </cell>
          <cell r="F6768">
            <v>212</v>
          </cell>
        </row>
        <row r="6769">
          <cell r="E6769">
            <v>6768</v>
          </cell>
          <cell r="F6769">
            <v>212</v>
          </cell>
        </row>
        <row r="6770">
          <cell r="E6770">
            <v>6769</v>
          </cell>
          <cell r="F6770">
            <v>212</v>
          </cell>
        </row>
        <row r="6771">
          <cell r="E6771">
            <v>6770</v>
          </cell>
          <cell r="F6771">
            <v>212</v>
          </cell>
        </row>
        <row r="6772">
          <cell r="E6772">
            <v>6771</v>
          </cell>
          <cell r="F6772">
            <v>212</v>
          </cell>
        </row>
        <row r="6773">
          <cell r="E6773">
            <v>6772</v>
          </cell>
          <cell r="F6773">
            <v>212</v>
          </cell>
        </row>
        <row r="6774">
          <cell r="E6774">
            <v>6773</v>
          </cell>
          <cell r="F6774">
            <v>212</v>
          </cell>
        </row>
        <row r="6775">
          <cell r="E6775">
            <v>6774</v>
          </cell>
          <cell r="F6775">
            <v>212</v>
          </cell>
        </row>
        <row r="6776">
          <cell r="E6776">
            <v>6775</v>
          </cell>
          <cell r="F6776">
            <v>212</v>
          </cell>
        </row>
        <row r="6777">
          <cell r="E6777">
            <v>6776</v>
          </cell>
          <cell r="F6777">
            <v>212</v>
          </cell>
        </row>
        <row r="6778">
          <cell r="E6778">
            <v>6777</v>
          </cell>
          <cell r="F6778">
            <v>212</v>
          </cell>
        </row>
        <row r="6779">
          <cell r="E6779">
            <v>6778</v>
          </cell>
          <cell r="F6779">
            <v>212</v>
          </cell>
        </row>
        <row r="6780">
          <cell r="E6780">
            <v>6779</v>
          </cell>
          <cell r="F6780">
            <v>212</v>
          </cell>
        </row>
        <row r="6781">
          <cell r="E6781">
            <v>6780</v>
          </cell>
          <cell r="F6781">
            <v>212</v>
          </cell>
        </row>
        <row r="6782">
          <cell r="E6782">
            <v>6781</v>
          </cell>
          <cell r="F6782">
            <v>212</v>
          </cell>
        </row>
        <row r="6783">
          <cell r="E6783">
            <v>6782</v>
          </cell>
          <cell r="F6783">
            <v>212</v>
          </cell>
        </row>
        <row r="6784">
          <cell r="E6784">
            <v>6783</v>
          </cell>
          <cell r="F6784">
            <v>212</v>
          </cell>
        </row>
        <row r="6785">
          <cell r="E6785">
            <v>6784</v>
          </cell>
          <cell r="F6785">
            <v>212</v>
          </cell>
        </row>
        <row r="6786">
          <cell r="E6786">
            <v>6785</v>
          </cell>
          <cell r="F6786">
            <v>212</v>
          </cell>
        </row>
        <row r="6787">
          <cell r="E6787">
            <v>6786</v>
          </cell>
          <cell r="F6787">
            <v>212</v>
          </cell>
        </row>
        <row r="6788">
          <cell r="E6788">
            <v>6787</v>
          </cell>
          <cell r="F6788">
            <v>212</v>
          </cell>
        </row>
        <row r="6789">
          <cell r="E6789">
            <v>6788</v>
          </cell>
          <cell r="F6789">
            <v>212</v>
          </cell>
        </row>
        <row r="6790">
          <cell r="E6790">
            <v>6789</v>
          </cell>
          <cell r="F6790">
            <v>212</v>
          </cell>
        </row>
        <row r="6791">
          <cell r="E6791">
            <v>6790</v>
          </cell>
          <cell r="F6791">
            <v>212</v>
          </cell>
        </row>
        <row r="6792">
          <cell r="E6792">
            <v>6791</v>
          </cell>
          <cell r="F6792">
            <v>212</v>
          </cell>
        </row>
        <row r="6793">
          <cell r="E6793">
            <v>6792</v>
          </cell>
          <cell r="F6793">
            <v>212</v>
          </cell>
        </row>
        <row r="6794">
          <cell r="E6794">
            <v>6793</v>
          </cell>
          <cell r="F6794">
            <v>212</v>
          </cell>
        </row>
        <row r="6795">
          <cell r="E6795">
            <v>6794</v>
          </cell>
          <cell r="F6795">
            <v>212</v>
          </cell>
        </row>
        <row r="6796">
          <cell r="E6796">
            <v>6795</v>
          </cell>
          <cell r="F6796">
            <v>212</v>
          </cell>
        </row>
        <row r="6797">
          <cell r="E6797">
            <v>6796</v>
          </cell>
          <cell r="F6797">
            <v>212</v>
          </cell>
        </row>
        <row r="6798">
          <cell r="E6798">
            <v>6797</v>
          </cell>
          <cell r="F6798">
            <v>212</v>
          </cell>
        </row>
        <row r="6799">
          <cell r="E6799">
            <v>6798</v>
          </cell>
          <cell r="F6799">
            <v>212</v>
          </cell>
        </row>
        <row r="6800">
          <cell r="E6800">
            <v>6799</v>
          </cell>
          <cell r="F6800">
            <v>212</v>
          </cell>
        </row>
        <row r="6801">
          <cell r="E6801">
            <v>6800</v>
          </cell>
          <cell r="F6801">
            <v>212</v>
          </cell>
        </row>
        <row r="6802">
          <cell r="E6802">
            <v>6801</v>
          </cell>
          <cell r="F6802">
            <v>212</v>
          </cell>
        </row>
        <row r="6803">
          <cell r="E6803">
            <v>6802</v>
          </cell>
          <cell r="F6803">
            <v>212</v>
          </cell>
        </row>
        <row r="6804">
          <cell r="E6804">
            <v>6803</v>
          </cell>
          <cell r="F6804">
            <v>212</v>
          </cell>
        </row>
        <row r="6805">
          <cell r="E6805">
            <v>6804</v>
          </cell>
          <cell r="F6805">
            <v>212</v>
          </cell>
        </row>
        <row r="6806">
          <cell r="E6806">
            <v>6805</v>
          </cell>
          <cell r="F6806">
            <v>212</v>
          </cell>
        </row>
        <row r="6807">
          <cell r="E6807">
            <v>6806</v>
          </cell>
          <cell r="F6807">
            <v>212</v>
          </cell>
        </row>
        <row r="6808">
          <cell r="E6808">
            <v>6807</v>
          </cell>
          <cell r="F6808">
            <v>212</v>
          </cell>
        </row>
        <row r="6809">
          <cell r="E6809">
            <v>6808</v>
          </cell>
          <cell r="F6809">
            <v>212</v>
          </cell>
        </row>
        <row r="6810">
          <cell r="E6810">
            <v>6809</v>
          </cell>
          <cell r="F6810">
            <v>212</v>
          </cell>
        </row>
        <row r="6811">
          <cell r="E6811">
            <v>6810</v>
          </cell>
          <cell r="F6811">
            <v>212</v>
          </cell>
        </row>
        <row r="6812">
          <cell r="E6812">
            <v>6811</v>
          </cell>
          <cell r="F6812">
            <v>212</v>
          </cell>
        </row>
        <row r="6813">
          <cell r="E6813">
            <v>6812</v>
          </cell>
          <cell r="F6813">
            <v>212</v>
          </cell>
        </row>
        <row r="6814">
          <cell r="E6814">
            <v>6813</v>
          </cell>
          <cell r="F6814">
            <v>212</v>
          </cell>
        </row>
        <row r="6815">
          <cell r="E6815">
            <v>6814</v>
          </cell>
          <cell r="F6815">
            <v>212</v>
          </cell>
        </row>
        <row r="6816">
          <cell r="E6816">
            <v>6815</v>
          </cell>
          <cell r="F6816">
            <v>212</v>
          </cell>
        </row>
        <row r="6817">
          <cell r="E6817">
            <v>6816</v>
          </cell>
          <cell r="F6817">
            <v>212</v>
          </cell>
        </row>
        <row r="6818">
          <cell r="E6818">
            <v>6817</v>
          </cell>
          <cell r="F6818">
            <v>212</v>
          </cell>
        </row>
        <row r="6819">
          <cell r="E6819">
            <v>6818</v>
          </cell>
          <cell r="F6819">
            <v>212</v>
          </cell>
        </row>
        <row r="6820">
          <cell r="E6820">
            <v>6819</v>
          </cell>
          <cell r="F6820">
            <v>212</v>
          </cell>
        </row>
        <row r="6821">
          <cell r="E6821">
            <v>6820</v>
          </cell>
          <cell r="F6821">
            <v>212</v>
          </cell>
        </row>
        <row r="6822">
          <cell r="E6822">
            <v>6821</v>
          </cell>
          <cell r="F6822">
            <v>212</v>
          </cell>
        </row>
        <row r="6823">
          <cell r="E6823">
            <v>6822</v>
          </cell>
          <cell r="F6823">
            <v>212</v>
          </cell>
        </row>
        <row r="6824">
          <cell r="E6824">
            <v>6823</v>
          </cell>
          <cell r="F6824">
            <v>212</v>
          </cell>
        </row>
        <row r="6825">
          <cell r="E6825">
            <v>6824</v>
          </cell>
          <cell r="F6825">
            <v>212</v>
          </cell>
        </row>
        <row r="6826">
          <cell r="E6826">
            <v>6825</v>
          </cell>
          <cell r="F6826">
            <v>212</v>
          </cell>
        </row>
        <row r="6827">
          <cell r="E6827">
            <v>6826</v>
          </cell>
          <cell r="F6827">
            <v>212</v>
          </cell>
        </row>
        <row r="6828">
          <cell r="E6828">
            <v>6827</v>
          </cell>
          <cell r="F6828">
            <v>212</v>
          </cell>
        </row>
        <row r="6829">
          <cell r="E6829">
            <v>6828</v>
          </cell>
          <cell r="F6829">
            <v>212</v>
          </cell>
        </row>
        <row r="6830">
          <cell r="E6830">
            <v>6829</v>
          </cell>
          <cell r="F6830">
            <v>212</v>
          </cell>
        </row>
        <row r="6831">
          <cell r="E6831">
            <v>6830</v>
          </cell>
          <cell r="F6831">
            <v>212</v>
          </cell>
        </row>
        <row r="6832">
          <cell r="E6832">
            <v>6831</v>
          </cell>
          <cell r="F6832">
            <v>212</v>
          </cell>
        </row>
        <row r="6833">
          <cell r="E6833">
            <v>6832</v>
          </cell>
          <cell r="F6833">
            <v>212</v>
          </cell>
        </row>
        <row r="6834">
          <cell r="E6834">
            <v>6833</v>
          </cell>
          <cell r="F6834">
            <v>212</v>
          </cell>
        </row>
        <row r="6835">
          <cell r="E6835">
            <v>6834</v>
          </cell>
          <cell r="F6835">
            <v>212</v>
          </cell>
        </row>
        <row r="6836">
          <cell r="E6836">
            <v>6835</v>
          </cell>
          <cell r="F6836">
            <v>212</v>
          </cell>
        </row>
        <row r="6837">
          <cell r="E6837">
            <v>6836</v>
          </cell>
          <cell r="F6837">
            <v>212</v>
          </cell>
        </row>
        <row r="6838">
          <cell r="E6838">
            <v>6837</v>
          </cell>
          <cell r="F6838">
            <v>212</v>
          </cell>
        </row>
        <row r="6839">
          <cell r="E6839">
            <v>6838</v>
          </cell>
          <cell r="F6839">
            <v>212</v>
          </cell>
        </row>
        <row r="6840">
          <cell r="E6840">
            <v>6839</v>
          </cell>
          <cell r="F6840">
            <v>212</v>
          </cell>
        </row>
        <row r="6841">
          <cell r="E6841">
            <v>6840</v>
          </cell>
          <cell r="F6841">
            <v>212</v>
          </cell>
        </row>
        <row r="6842">
          <cell r="E6842">
            <v>6841</v>
          </cell>
          <cell r="F6842">
            <v>212</v>
          </cell>
        </row>
        <row r="6843">
          <cell r="E6843">
            <v>6842</v>
          </cell>
          <cell r="F6843">
            <v>212</v>
          </cell>
        </row>
        <row r="6844">
          <cell r="E6844">
            <v>6843</v>
          </cell>
          <cell r="F6844">
            <v>212</v>
          </cell>
        </row>
        <row r="6845">
          <cell r="E6845">
            <v>6844</v>
          </cell>
          <cell r="F6845">
            <v>212</v>
          </cell>
        </row>
        <row r="6846">
          <cell r="E6846">
            <v>6845</v>
          </cell>
          <cell r="F6846">
            <v>212</v>
          </cell>
        </row>
        <row r="6847">
          <cell r="E6847">
            <v>6846</v>
          </cell>
          <cell r="F6847">
            <v>212</v>
          </cell>
        </row>
        <row r="6848">
          <cell r="E6848">
            <v>6847</v>
          </cell>
          <cell r="F6848">
            <v>212</v>
          </cell>
        </row>
        <row r="6849">
          <cell r="E6849">
            <v>6848</v>
          </cell>
          <cell r="F6849">
            <v>212</v>
          </cell>
        </row>
        <row r="6850">
          <cell r="E6850">
            <v>6849</v>
          </cell>
          <cell r="F6850">
            <v>212</v>
          </cell>
        </row>
        <row r="6851">
          <cell r="E6851">
            <v>6850</v>
          </cell>
          <cell r="F6851">
            <v>212</v>
          </cell>
        </row>
        <row r="6852">
          <cell r="E6852">
            <v>6851</v>
          </cell>
          <cell r="F6852">
            <v>212</v>
          </cell>
        </row>
        <row r="6853">
          <cell r="E6853">
            <v>6852</v>
          </cell>
          <cell r="F6853">
            <v>212</v>
          </cell>
        </row>
        <row r="6854">
          <cell r="E6854">
            <v>6853</v>
          </cell>
          <cell r="F6854">
            <v>212</v>
          </cell>
        </row>
        <row r="6855">
          <cell r="E6855">
            <v>6854</v>
          </cell>
          <cell r="F6855">
            <v>212</v>
          </cell>
        </row>
        <row r="6856">
          <cell r="E6856">
            <v>6855</v>
          </cell>
          <cell r="F6856">
            <v>212</v>
          </cell>
        </row>
        <row r="6857">
          <cell r="E6857">
            <v>6856</v>
          </cell>
          <cell r="F6857">
            <v>212</v>
          </cell>
        </row>
        <row r="6858">
          <cell r="E6858">
            <v>6857</v>
          </cell>
          <cell r="F6858">
            <v>212</v>
          </cell>
        </row>
        <row r="6859">
          <cell r="E6859">
            <v>6858</v>
          </cell>
          <cell r="F6859">
            <v>212</v>
          </cell>
        </row>
        <row r="6860">
          <cell r="E6860">
            <v>6859</v>
          </cell>
          <cell r="F6860">
            <v>212</v>
          </cell>
        </row>
        <row r="6861">
          <cell r="E6861">
            <v>6860</v>
          </cell>
          <cell r="F6861">
            <v>212</v>
          </cell>
        </row>
        <row r="6862">
          <cell r="E6862">
            <v>6861</v>
          </cell>
          <cell r="F6862">
            <v>212</v>
          </cell>
        </row>
        <row r="6863">
          <cell r="E6863">
            <v>6862</v>
          </cell>
          <cell r="F6863">
            <v>212</v>
          </cell>
        </row>
        <row r="6864">
          <cell r="E6864">
            <v>6863</v>
          </cell>
          <cell r="F6864">
            <v>212</v>
          </cell>
        </row>
        <row r="6865">
          <cell r="E6865">
            <v>6864</v>
          </cell>
          <cell r="F6865">
            <v>212</v>
          </cell>
        </row>
        <row r="6866">
          <cell r="E6866">
            <v>6865</v>
          </cell>
          <cell r="F6866">
            <v>212</v>
          </cell>
        </row>
        <row r="6867">
          <cell r="E6867">
            <v>6866</v>
          </cell>
          <cell r="F6867">
            <v>212</v>
          </cell>
        </row>
        <row r="6868">
          <cell r="E6868">
            <v>6867</v>
          </cell>
          <cell r="F6868">
            <v>212</v>
          </cell>
        </row>
        <row r="6869">
          <cell r="E6869">
            <v>6868</v>
          </cell>
          <cell r="F6869">
            <v>212</v>
          </cell>
        </row>
        <row r="6870">
          <cell r="E6870">
            <v>6869</v>
          </cell>
          <cell r="F6870">
            <v>212</v>
          </cell>
        </row>
        <row r="6871">
          <cell r="E6871">
            <v>6870</v>
          </cell>
          <cell r="F6871">
            <v>212</v>
          </cell>
        </row>
        <row r="6872">
          <cell r="E6872">
            <v>6871</v>
          </cell>
          <cell r="F6872">
            <v>212</v>
          </cell>
        </row>
        <row r="6873">
          <cell r="E6873">
            <v>6872</v>
          </cell>
          <cell r="F6873">
            <v>212</v>
          </cell>
        </row>
        <row r="6874">
          <cell r="E6874">
            <v>6873</v>
          </cell>
          <cell r="F6874">
            <v>212</v>
          </cell>
        </row>
        <row r="6875">
          <cell r="E6875">
            <v>6874</v>
          </cell>
          <cell r="F6875">
            <v>212</v>
          </cell>
        </row>
        <row r="6876">
          <cell r="E6876">
            <v>6875</v>
          </cell>
          <cell r="F6876">
            <v>212</v>
          </cell>
        </row>
        <row r="6877">
          <cell r="E6877">
            <v>6876</v>
          </cell>
          <cell r="F6877">
            <v>212</v>
          </cell>
        </row>
        <row r="6878">
          <cell r="E6878">
            <v>6877</v>
          </cell>
          <cell r="F6878">
            <v>212</v>
          </cell>
        </row>
        <row r="6879">
          <cell r="E6879">
            <v>6878</v>
          </cell>
          <cell r="F6879">
            <v>212</v>
          </cell>
        </row>
        <row r="6880">
          <cell r="E6880">
            <v>6879</v>
          </cell>
          <cell r="F6880">
            <v>212</v>
          </cell>
        </row>
        <row r="6881">
          <cell r="E6881">
            <v>6880</v>
          </cell>
          <cell r="F6881">
            <v>212</v>
          </cell>
        </row>
        <row r="6882">
          <cell r="E6882">
            <v>6881</v>
          </cell>
          <cell r="F6882">
            <v>212</v>
          </cell>
        </row>
        <row r="6883">
          <cell r="E6883">
            <v>6882</v>
          </cell>
          <cell r="F6883">
            <v>212</v>
          </cell>
        </row>
        <row r="6884">
          <cell r="E6884">
            <v>6883</v>
          </cell>
          <cell r="F6884">
            <v>212</v>
          </cell>
        </row>
        <row r="6885">
          <cell r="E6885">
            <v>6884</v>
          </cell>
          <cell r="F6885">
            <v>212</v>
          </cell>
        </row>
        <row r="6886">
          <cell r="E6886">
            <v>6885</v>
          </cell>
          <cell r="F6886">
            <v>212</v>
          </cell>
        </row>
        <row r="6887">
          <cell r="E6887">
            <v>6886</v>
          </cell>
          <cell r="F6887">
            <v>212</v>
          </cell>
        </row>
        <row r="6888">
          <cell r="E6888">
            <v>6887</v>
          </cell>
          <cell r="F6888">
            <v>212</v>
          </cell>
        </row>
        <row r="6889">
          <cell r="E6889">
            <v>6888</v>
          </cell>
          <cell r="F6889">
            <v>212</v>
          </cell>
        </row>
        <row r="6890">
          <cell r="E6890">
            <v>6889</v>
          </cell>
          <cell r="F6890">
            <v>212</v>
          </cell>
        </row>
        <row r="6891">
          <cell r="E6891">
            <v>6890</v>
          </cell>
          <cell r="F6891">
            <v>212</v>
          </cell>
        </row>
        <row r="6892">
          <cell r="E6892">
            <v>6891</v>
          </cell>
          <cell r="F6892">
            <v>212</v>
          </cell>
        </row>
        <row r="6893">
          <cell r="E6893">
            <v>6892</v>
          </cell>
          <cell r="F6893">
            <v>212</v>
          </cell>
        </row>
        <row r="6894">
          <cell r="E6894">
            <v>6893</v>
          </cell>
          <cell r="F6894">
            <v>212</v>
          </cell>
        </row>
        <row r="6895">
          <cell r="E6895">
            <v>6894</v>
          </cell>
          <cell r="F6895">
            <v>212</v>
          </cell>
        </row>
        <row r="6896">
          <cell r="E6896">
            <v>6895</v>
          </cell>
          <cell r="F6896">
            <v>212</v>
          </cell>
        </row>
        <row r="6897">
          <cell r="E6897">
            <v>6896</v>
          </cell>
          <cell r="F6897">
            <v>212</v>
          </cell>
        </row>
        <row r="6898">
          <cell r="E6898">
            <v>6897</v>
          </cell>
          <cell r="F6898">
            <v>212</v>
          </cell>
        </row>
        <row r="6899">
          <cell r="E6899">
            <v>6898</v>
          </cell>
          <cell r="F6899">
            <v>212</v>
          </cell>
        </row>
        <row r="6900">
          <cell r="E6900">
            <v>6899</v>
          </cell>
          <cell r="F6900">
            <v>212</v>
          </cell>
        </row>
        <row r="6901">
          <cell r="E6901">
            <v>6900</v>
          </cell>
          <cell r="F6901">
            <v>212</v>
          </cell>
        </row>
        <row r="6902">
          <cell r="E6902">
            <v>6901</v>
          </cell>
          <cell r="F6902">
            <v>212</v>
          </cell>
        </row>
        <row r="6903">
          <cell r="E6903">
            <v>6902</v>
          </cell>
          <cell r="F6903">
            <v>212</v>
          </cell>
        </row>
        <row r="6904">
          <cell r="E6904">
            <v>6903</v>
          </cell>
          <cell r="F6904">
            <v>212</v>
          </cell>
        </row>
        <row r="6905">
          <cell r="E6905">
            <v>6904</v>
          </cell>
          <cell r="F6905">
            <v>212</v>
          </cell>
        </row>
        <row r="6906">
          <cell r="E6906">
            <v>6905</v>
          </cell>
          <cell r="F6906">
            <v>212</v>
          </cell>
        </row>
        <row r="6907">
          <cell r="E6907">
            <v>6906</v>
          </cell>
          <cell r="F6907">
            <v>212</v>
          </cell>
        </row>
        <row r="6908">
          <cell r="E6908">
            <v>6907</v>
          </cell>
          <cell r="F6908">
            <v>212</v>
          </cell>
        </row>
        <row r="6909">
          <cell r="E6909">
            <v>6908</v>
          </cell>
          <cell r="F6909">
            <v>212</v>
          </cell>
        </row>
        <row r="6910">
          <cell r="E6910">
            <v>6909</v>
          </cell>
          <cell r="F6910">
            <v>212</v>
          </cell>
        </row>
        <row r="6911">
          <cell r="E6911">
            <v>6910</v>
          </cell>
          <cell r="F6911">
            <v>212</v>
          </cell>
        </row>
        <row r="6912">
          <cell r="E6912">
            <v>6911</v>
          </cell>
          <cell r="F6912">
            <v>212</v>
          </cell>
        </row>
        <row r="6913">
          <cell r="E6913">
            <v>6912</v>
          </cell>
          <cell r="F6913">
            <v>212</v>
          </cell>
        </row>
        <row r="6914">
          <cell r="E6914">
            <v>6913</v>
          </cell>
          <cell r="F6914">
            <v>212</v>
          </cell>
        </row>
        <row r="6915">
          <cell r="E6915">
            <v>6914</v>
          </cell>
          <cell r="F6915">
            <v>212</v>
          </cell>
        </row>
        <row r="6916">
          <cell r="E6916">
            <v>6915</v>
          </cell>
          <cell r="F6916">
            <v>212</v>
          </cell>
        </row>
        <row r="6917">
          <cell r="E6917">
            <v>6916</v>
          </cell>
          <cell r="F6917">
            <v>212</v>
          </cell>
        </row>
        <row r="6918">
          <cell r="E6918">
            <v>6917</v>
          </cell>
          <cell r="F6918">
            <v>212</v>
          </cell>
        </row>
        <row r="6919">
          <cell r="E6919">
            <v>6918</v>
          </cell>
          <cell r="F6919">
            <v>212</v>
          </cell>
        </row>
        <row r="6920">
          <cell r="E6920">
            <v>6919</v>
          </cell>
          <cell r="F6920">
            <v>212</v>
          </cell>
        </row>
        <row r="6921">
          <cell r="E6921">
            <v>6920</v>
          </cell>
          <cell r="F6921">
            <v>212</v>
          </cell>
        </row>
        <row r="6922">
          <cell r="E6922">
            <v>6921</v>
          </cell>
          <cell r="F6922">
            <v>212</v>
          </cell>
        </row>
        <row r="6923">
          <cell r="E6923">
            <v>6922</v>
          </cell>
          <cell r="F6923">
            <v>212</v>
          </cell>
        </row>
        <row r="6924">
          <cell r="E6924">
            <v>6923</v>
          </cell>
          <cell r="F6924">
            <v>212</v>
          </cell>
        </row>
        <row r="6925">
          <cell r="E6925">
            <v>6924</v>
          </cell>
          <cell r="F6925">
            <v>212</v>
          </cell>
        </row>
        <row r="6926">
          <cell r="E6926">
            <v>6925</v>
          </cell>
          <cell r="F6926">
            <v>212</v>
          </cell>
        </row>
        <row r="6927">
          <cell r="E6927">
            <v>6926</v>
          </cell>
          <cell r="F6927">
            <v>212</v>
          </cell>
        </row>
        <row r="6928">
          <cell r="E6928">
            <v>6927</v>
          </cell>
          <cell r="F6928">
            <v>212</v>
          </cell>
        </row>
        <row r="6929">
          <cell r="E6929">
            <v>6928</v>
          </cell>
          <cell r="F6929">
            <v>212</v>
          </cell>
        </row>
        <row r="6930">
          <cell r="E6930">
            <v>6929</v>
          </cell>
          <cell r="F6930">
            <v>212</v>
          </cell>
        </row>
        <row r="6931">
          <cell r="E6931">
            <v>6930</v>
          </cell>
          <cell r="F6931">
            <v>212</v>
          </cell>
        </row>
        <row r="6932">
          <cell r="E6932">
            <v>6931</v>
          </cell>
          <cell r="F6932">
            <v>212</v>
          </cell>
        </row>
        <row r="6933">
          <cell r="E6933">
            <v>6932</v>
          </cell>
          <cell r="F6933">
            <v>212</v>
          </cell>
        </row>
        <row r="6934">
          <cell r="E6934">
            <v>6933</v>
          </cell>
          <cell r="F6934">
            <v>212</v>
          </cell>
        </row>
        <row r="6935">
          <cell r="E6935">
            <v>6934</v>
          </cell>
          <cell r="F6935">
            <v>212</v>
          </cell>
        </row>
        <row r="6936">
          <cell r="E6936">
            <v>6935</v>
          </cell>
          <cell r="F6936">
            <v>212</v>
          </cell>
        </row>
        <row r="6937">
          <cell r="E6937">
            <v>6936</v>
          </cell>
          <cell r="F6937">
            <v>212</v>
          </cell>
        </row>
        <row r="6938">
          <cell r="E6938">
            <v>6937</v>
          </cell>
          <cell r="F6938">
            <v>212</v>
          </cell>
        </row>
        <row r="6939">
          <cell r="E6939">
            <v>6938</v>
          </cell>
          <cell r="F6939">
            <v>212</v>
          </cell>
        </row>
        <row r="6940">
          <cell r="E6940">
            <v>6939</v>
          </cell>
          <cell r="F6940">
            <v>212</v>
          </cell>
        </row>
        <row r="6941">
          <cell r="E6941">
            <v>6940</v>
          </cell>
          <cell r="F6941">
            <v>212</v>
          </cell>
        </row>
        <row r="6942">
          <cell r="E6942">
            <v>6941</v>
          </cell>
          <cell r="F6942">
            <v>212</v>
          </cell>
        </row>
        <row r="6943">
          <cell r="E6943">
            <v>6942</v>
          </cell>
          <cell r="F6943">
            <v>212</v>
          </cell>
        </row>
        <row r="6944">
          <cell r="E6944">
            <v>6943</v>
          </cell>
          <cell r="F6944">
            <v>212</v>
          </cell>
        </row>
        <row r="6945">
          <cell r="E6945">
            <v>6944</v>
          </cell>
          <cell r="F6945">
            <v>212</v>
          </cell>
        </row>
        <row r="6946">
          <cell r="E6946">
            <v>6945</v>
          </cell>
          <cell r="F6946">
            <v>212</v>
          </cell>
        </row>
        <row r="6947">
          <cell r="E6947">
            <v>6946</v>
          </cell>
          <cell r="F6947">
            <v>212</v>
          </cell>
        </row>
        <row r="6948">
          <cell r="E6948">
            <v>6947</v>
          </cell>
          <cell r="F6948">
            <v>212</v>
          </cell>
        </row>
        <row r="6949">
          <cell r="E6949">
            <v>6948</v>
          </cell>
          <cell r="F6949">
            <v>212</v>
          </cell>
        </row>
        <row r="6950">
          <cell r="E6950">
            <v>6949</v>
          </cell>
          <cell r="F6950">
            <v>212</v>
          </cell>
        </row>
        <row r="6951">
          <cell r="E6951">
            <v>6950</v>
          </cell>
          <cell r="F6951">
            <v>212</v>
          </cell>
        </row>
        <row r="6952">
          <cell r="E6952">
            <v>6951</v>
          </cell>
          <cell r="F6952">
            <v>212</v>
          </cell>
        </row>
        <row r="6953">
          <cell r="E6953">
            <v>6952</v>
          </cell>
          <cell r="F6953">
            <v>212</v>
          </cell>
        </row>
        <row r="6954">
          <cell r="E6954">
            <v>6953</v>
          </cell>
          <cell r="F6954">
            <v>212</v>
          </cell>
        </row>
        <row r="6955">
          <cell r="E6955">
            <v>6954</v>
          </cell>
          <cell r="F6955">
            <v>212</v>
          </cell>
        </row>
        <row r="6956">
          <cell r="E6956">
            <v>6955</v>
          </cell>
          <cell r="F6956">
            <v>212</v>
          </cell>
        </row>
        <row r="6957">
          <cell r="E6957">
            <v>6956</v>
          </cell>
          <cell r="F6957">
            <v>212</v>
          </cell>
        </row>
        <row r="6958">
          <cell r="E6958">
            <v>6957</v>
          </cell>
          <cell r="F6958">
            <v>212</v>
          </cell>
        </row>
        <row r="6959">
          <cell r="E6959">
            <v>6958</v>
          </cell>
          <cell r="F6959">
            <v>212</v>
          </cell>
        </row>
        <row r="6960">
          <cell r="E6960">
            <v>6959</v>
          </cell>
          <cell r="F6960">
            <v>212</v>
          </cell>
        </row>
        <row r="6961">
          <cell r="E6961">
            <v>6960</v>
          </cell>
          <cell r="F6961">
            <v>212</v>
          </cell>
        </row>
        <row r="6962">
          <cell r="E6962">
            <v>6961</v>
          </cell>
          <cell r="F6962">
            <v>212</v>
          </cell>
        </row>
        <row r="6963">
          <cell r="E6963">
            <v>6962</v>
          </cell>
          <cell r="F6963">
            <v>212</v>
          </cell>
        </row>
        <row r="6964">
          <cell r="E6964">
            <v>6963</v>
          </cell>
          <cell r="F6964">
            <v>212</v>
          </cell>
        </row>
        <row r="6965">
          <cell r="E6965">
            <v>6964</v>
          </cell>
          <cell r="F6965">
            <v>212</v>
          </cell>
        </row>
        <row r="6966">
          <cell r="E6966">
            <v>6965</v>
          </cell>
          <cell r="F6966">
            <v>212</v>
          </cell>
        </row>
        <row r="6967">
          <cell r="E6967">
            <v>6966</v>
          </cell>
          <cell r="F6967">
            <v>212</v>
          </cell>
        </row>
        <row r="6968">
          <cell r="E6968">
            <v>6967</v>
          </cell>
          <cell r="F6968">
            <v>212</v>
          </cell>
        </row>
        <row r="6969">
          <cell r="E6969">
            <v>6968</v>
          </cell>
          <cell r="F6969">
            <v>212</v>
          </cell>
        </row>
        <row r="6970">
          <cell r="E6970">
            <v>6969</v>
          </cell>
          <cell r="F6970">
            <v>212</v>
          </cell>
        </row>
        <row r="6971">
          <cell r="E6971">
            <v>6970</v>
          </cell>
          <cell r="F6971">
            <v>212</v>
          </cell>
        </row>
        <row r="6972">
          <cell r="E6972">
            <v>6971</v>
          </cell>
          <cell r="F6972">
            <v>212</v>
          </cell>
        </row>
        <row r="6973">
          <cell r="E6973">
            <v>6972</v>
          </cell>
          <cell r="F6973">
            <v>212</v>
          </cell>
        </row>
        <row r="6974">
          <cell r="E6974">
            <v>6973</v>
          </cell>
          <cell r="F6974">
            <v>212</v>
          </cell>
        </row>
        <row r="6975">
          <cell r="E6975">
            <v>6974</v>
          </cell>
          <cell r="F6975">
            <v>212</v>
          </cell>
        </row>
        <row r="6976">
          <cell r="E6976">
            <v>6975</v>
          </cell>
          <cell r="F6976">
            <v>212</v>
          </cell>
        </row>
        <row r="6977">
          <cell r="E6977">
            <v>6976</v>
          </cell>
          <cell r="F6977">
            <v>212</v>
          </cell>
        </row>
        <row r="6978">
          <cell r="E6978">
            <v>6977</v>
          </cell>
          <cell r="F6978">
            <v>212</v>
          </cell>
        </row>
        <row r="6979">
          <cell r="E6979">
            <v>6978</v>
          </cell>
          <cell r="F6979">
            <v>212</v>
          </cell>
        </row>
        <row r="6980">
          <cell r="E6980">
            <v>6979</v>
          </cell>
          <cell r="F6980">
            <v>212</v>
          </cell>
        </row>
        <row r="6981">
          <cell r="E6981">
            <v>6980</v>
          </cell>
          <cell r="F6981">
            <v>212</v>
          </cell>
        </row>
        <row r="6982">
          <cell r="E6982">
            <v>6981</v>
          </cell>
          <cell r="F6982">
            <v>212</v>
          </cell>
        </row>
        <row r="6983">
          <cell r="E6983">
            <v>6982</v>
          </cell>
          <cell r="F6983">
            <v>212</v>
          </cell>
        </row>
        <row r="6984">
          <cell r="E6984">
            <v>6983</v>
          </cell>
          <cell r="F6984">
            <v>212</v>
          </cell>
        </row>
        <row r="6985">
          <cell r="E6985">
            <v>6984</v>
          </cell>
          <cell r="F6985">
            <v>212</v>
          </cell>
        </row>
        <row r="6986">
          <cell r="E6986">
            <v>6985</v>
          </cell>
          <cell r="F6986">
            <v>212</v>
          </cell>
        </row>
        <row r="6987">
          <cell r="E6987">
            <v>6986</v>
          </cell>
          <cell r="F6987">
            <v>212</v>
          </cell>
        </row>
        <row r="6988">
          <cell r="E6988">
            <v>6987</v>
          </cell>
          <cell r="F6988">
            <v>212</v>
          </cell>
        </row>
        <row r="6989">
          <cell r="E6989">
            <v>6988</v>
          </cell>
          <cell r="F6989">
            <v>212</v>
          </cell>
        </row>
        <row r="6990">
          <cell r="E6990">
            <v>6989</v>
          </cell>
          <cell r="F6990">
            <v>212</v>
          </cell>
        </row>
        <row r="6991">
          <cell r="E6991">
            <v>6990</v>
          </cell>
          <cell r="F6991">
            <v>212</v>
          </cell>
        </row>
        <row r="6992">
          <cell r="E6992">
            <v>6991</v>
          </cell>
          <cell r="F6992">
            <v>212</v>
          </cell>
        </row>
        <row r="6993">
          <cell r="E6993">
            <v>6992</v>
          </cell>
          <cell r="F6993">
            <v>212</v>
          </cell>
        </row>
        <row r="6994">
          <cell r="E6994">
            <v>6993</v>
          </cell>
          <cell r="F6994">
            <v>212</v>
          </cell>
        </row>
        <row r="6995">
          <cell r="E6995">
            <v>6994</v>
          </cell>
          <cell r="F6995">
            <v>212</v>
          </cell>
        </row>
        <row r="6996">
          <cell r="E6996">
            <v>6995</v>
          </cell>
          <cell r="F6996">
            <v>212</v>
          </cell>
        </row>
        <row r="6997">
          <cell r="E6997">
            <v>6996</v>
          </cell>
          <cell r="F6997">
            <v>212</v>
          </cell>
        </row>
        <row r="6998">
          <cell r="E6998">
            <v>6997</v>
          </cell>
          <cell r="F6998">
            <v>212</v>
          </cell>
        </row>
        <row r="6999">
          <cell r="E6999">
            <v>6998</v>
          </cell>
          <cell r="F6999">
            <v>212</v>
          </cell>
        </row>
        <row r="7000">
          <cell r="E7000">
            <v>6999</v>
          </cell>
          <cell r="F7000">
            <v>212</v>
          </cell>
        </row>
        <row r="7001">
          <cell r="E7001">
            <v>7000</v>
          </cell>
          <cell r="F7001">
            <v>212</v>
          </cell>
        </row>
        <row r="7002">
          <cell r="E7002">
            <v>7001</v>
          </cell>
          <cell r="F7002">
            <v>212</v>
          </cell>
        </row>
        <row r="7003">
          <cell r="E7003">
            <v>7002</v>
          </cell>
          <cell r="F7003">
            <v>212</v>
          </cell>
        </row>
        <row r="7004">
          <cell r="E7004">
            <v>7003</v>
          </cell>
          <cell r="F7004">
            <v>212</v>
          </cell>
        </row>
        <row r="7005">
          <cell r="E7005">
            <v>7004</v>
          </cell>
          <cell r="F7005">
            <v>212</v>
          </cell>
        </row>
        <row r="7006">
          <cell r="E7006">
            <v>7005</v>
          </cell>
          <cell r="F7006">
            <v>212</v>
          </cell>
        </row>
        <row r="7007">
          <cell r="E7007">
            <v>7006</v>
          </cell>
          <cell r="F7007">
            <v>212</v>
          </cell>
        </row>
        <row r="7008">
          <cell r="E7008">
            <v>7007</v>
          </cell>
          <cell r="F7008">
            <v>212</v>
          </cell>
        </row>
        <row r="7009">
          <cell r="E7009">
            <v>7008</v>
          </cell>
          <cell r="F7009">
            <v>212</v>
          </cell>
        </row>
        <row r="7010">
          <cell r="E7010">
            <v>7009</v>
          </cell>
          <cell r="F7010">
            <v>212</v>
          </cell>
        </row>
        <row r="7011">
          <cell r="E7011">
            <v>7010</v>
          </cell>
          <cell r="F7011">
            <v>212</v>
          </cell>
        </row>
        <row r="7012">
          <cell r="E7012">
            <v>7011</v>
          </cell>
          <cell r="F7012">
            <v>212</v>
          </cell>
        </row>
        <row r="7013">
          <cell r="E7013">
            <v>7012</v>
          </cell>
          <cell r="F7013">
            <v>212</v>
          </cell>
        </row>
        <row r="7014">
          <cell r="E7014">
            <v>7013</v>
          </cell>
          <cell r="F7014">
            <v>212</v>
          </cell>
        </row>
        <row r="7015">
          <cell r="E7015">
            <v>7014</v>
          </cell>
          <cell r="F7015">
            <v>212</v>
          </cell>
        </row>
        <row r="7016">
          <cell r="E7016">
            <v>7015</v>
          </cell>
          <cell r="F7016">
            <v>212</v>
          </cell>
        </row>
        <row r="7017">
          <cell r="E7017">
            <v>7016</v>
          </cell>
          <cell r="F7017">
            <v>212</v>
          </cell>
        </row>
        <row r="7018">
          <cell r="E7018">
            <v>7017</v>
          </cell>
          <cell r="F7018">
            <v>212</v>
          </cell>
        </row>
        <row r="7019">
          <cell r="E7019">
            <v>7018</v>
          </cell>
          <cell r="F7019">
            <v>212</v>
          </cell>
        </row>
        <row r="7020">
          <cell r="E7020">
            <v>7019</v>
          </cell>
          <cell r="F7020">
            <v>212</v>
          </cell>
        </row>
        <row r="7021">
          <cell r="E7021">
            <v>7020</v>
          </cell>
          <cell r="F7021">
            <v>212</v>
          </cell>
        </row>
        <row r="7022">
          <cell r="E7022">
            <v>7021</v>
          </cell>
          <cell r="F7022">
            <v>212</v>
          </cell>
        </row>
        <row r="7023">
          <cell r="E7023">
            <v>7022</v>
          </cell>
          <cell r="F7023">
            <v>212</v>
          </cell>
        </row>
        <row r="7024">
          <cell r="E7024">
            <v>7023</v>
          </cell>
          <cell r="F7024">
            <v>212</v>
          </cell>
        </row>
        <row r="7025">
          <cell r="E7025">
            <v>7024</v>
          </cell>
          <cell r="F7025">
            <v>212</v>
          </cell>
        </row>
        <row r="7026">
          <cell r="E7026">
            <v>7025</v>
          </cell>
          <cell r="F7026">
            <v>212</v>
          </cell>
        </row>
        <row r="7027">
          <cell r="E7027">
            <v>7026</v>
          </cell>
          <cell r="F7027">
            <v>212</v>
          </cell>
        </row>
        <row r="7028">
          <cell r="E7028">
            <v>7027</v>
          </cell>
          <cell r="F7028">
            <v>212</v>
          </cell>
        </row>
        <row r="7029">
          <cell r="E7029">
            <v>7028</v>
          </cell>
          <cell r="F7029">
            <v>212</v>
          </cell>
        </row>
        <row r="7030">
          <cell r="E7030">
            <v>7029</v>
          </cell>
          <cell r="F7030">
            <v>212</v>
          </cell>
        </row>
        <row r="7031">
          <cell r="E7031">
            <v>7030</v>
          </cell>
          <cell r="F7031">
            <v>212</v>
          </cell>
        </row>
        <row r="7032">
          <cell r="E7032">
            <v>7031</v>
          </cell>
          <cell r="F7032">
            <v>212</v>
          </cell>
        </row>
        <row r="7033">
          <cell r="E7033">
            <v>7032</v>
          </cell>
          <cell r="F7033">
            <v>212</v>
          </cell>
        </row>
        <row r="7034">
          <cell r="E7034">
            <v>7033</v>
          </cell>
          <cell r="F7034">
            <v>212</v>
          </cell>
        </row>
        <row r="7035">
          <cell r="E7035">
            <v>7034</v>
          </cell>
          <cell r="F7035">
            <v>212</v>
          </cell>
        </row>
        <row r="7036">
          <cell r="E7036">
            <v>7035</v>
          </cell>
          <cell r="F7036">
            <v>212</v>
          </cell>
        </row>
        <row r="7037">
          <cell r="E7037">
            <v>7036</v>
          </cell>
          <cell r="F7037">
            <v>212</v>
          </cell>
        </row>
        <row r="7038">
          <cell r="E7038">
            <v>7037</v>
          </cell>
          <cell r="F7038">
            <v>212</v>
          </cell>
        </row>
        <row r="7039">
          <cell r="E7039">
            <v>7038</v>
          </cell>
          <cell r="F7039">
            <v>212</v>
          </cell>
        </row>
        <row r="7040">
          <cell r="E7040">
            <v>7039</v>
          </cell>
          <cell r="F7040">
            <v>212</v>
          </cell>
        </row>
        <row r="7041">
          <cell r="E7041">
            <v>7040</v>
          </cell>
          <cell r="F7041">
            <v>212</v>
          </cell>
        </row>
        <row r="7042">
          <cell r="E7042">
            <v>7041</v>
          </cell>
          <cell r="F7042">
            <v>212</v>
          </cell>
        </row>
        <row r="7043">
          <cell r="E7043">
            <v>7042</v>
          </cell>
          <cell r="F7043">
            <v>212</v>
          </cell>
        </row>
        <row r="7044">
          <cell r="E7044">
            <v>7043</v>
          </cell>
          <cell r="F7044">
            <v>212</v>
          </cell>
        </row>
        <row r="7045">
          <cell r="E7045">
            <v>7044</v>
          </cell>
          <cell r="F7045">
            <v>212</v>
          </cell>
        </row>
        <row r="7046">
          <cell r="E7046">
            <v>7045</v>
          </cell>
          <cell r="F7046">
            <v>212</v>
          </cell>
        </row>
        <row r="7047">
          <cell r="E7047">
            <v>7046</v>
          </cell>
          <cell r="F7047">
            <v>212</v>
          </cell>
        </row>
        <row r="7048">
          <cell r="E7048">
            <v>7047</v>
          </cell>
          <cell r="F7048">
            <v>212</v>
          </cell>
        </row>
        <row r="7049">
          <cell r="E7049">
            <v>7048</v>
          </cell>
          <cell r="F7049">
            <v>212</v>
          </cell>
        </row>
        <row r="7050">
          <cell r="E7050">
            <v>7049</v>
          </cell>
          <cell r="F7050">
            <v>212</v>
          </cell>
        </row>
        <row r="7051">
          <cell r="E7051">
            <v>7050</v>
          </cell>
          <cell r="F7051">
            <v>212</v>
          </cell>
        </row>
        <row r="7052">
          <cell r="E7052">
            <v>7051</v>
          </cell>
          <cell r="F7052">
            <v>212</v>
          </cell>
        </row>
        <row r="7053">
          <cell r="E7053">
            <v>7052</v>
          </cell>
          <cell r="F7053">
            <v>212</v>
          </cell>
        </row>
        <row r="7054">
          <cell r="E7054">
            <v>7053</v>
          </cell>
          <cell r="F7054">
            <v>212</v>
          </cell>
        </row>
        <row r="7055">
          <cell r="E7055">
            <v>7054</v>
          </cell>
          <cell r="F7055">
            <v>212</v>
          </cell>
        </row>
        <row r="7056">
          <cell r="E7056">
            <v>7055</v>
          </cell>
          <cell r="F7056">
            <v>212</v>
          </cell>
        </row>
        <row r="7057">
          <cell r="E7057">
            <v>7056</v>
          </cell>
          <cell r="F7057">
            <v>212</v>
          </cell>
        </row>
        <row r="7058">
          <cell r="E7058">
            <v>7057</v>
          </cell>
          <cell r="F7058">
            <v>212</v>
          </cell>
        </row>
        <row r="7059">
          <cell r="E7059">
            <v>7058</v>
          </cell>
          <cell r="F7059">
            <v>212</v>
          </cell>
        </row>
        <row r="7060">
          <cell r="E7060">
            <v>7059</v>
          </cell>
          <cell r="F7060">
            <v>212</v>
          </cell>
        </row>
        <row r="7061">
          <cell r="E7061">
            <v>7060</v>
          </cell>
          <cell r="F7061">
            <v>212</v>
          </cell>
        </row>
        <row r="7062">
          <cell r="E7062">
            <v>7061</v>
          </cell>
          <cell r="F7062">
            <v>212</v>
          </cell>
        </row>
        <row r="7063">
          <cell r="E7063">
            <v>7062</v>
          </cell>
          <cell r="F7063">
            <v>212</v>
          </cell>
        </row>
        <row r="7064">
          <cell r="E7064">
            <v>7063</v>
          </cell>
          <cell r="F7064">
            <v>212</v>
          </cell>
        </row>
        <row r="7065">
          <cell r="E7065">
            <v>7064</v>
          </cell>
          <cell r="F7065">
            <v>212</v>
          </cell>
        </row>
        <row r="7066">
          <cell r="E7066">
            <v>7065</v>
          </cell>
          <cell r="F7066">
            <v>212</v>
          </cell>
        </row>
        <row r="7067">
          <cell r="E7067">
            <v>7066</v>
          </cell>
          <cell r="F7067">
            <v>212</v>
          </cell>
        </row>
        <row r="7068">
          <cell r="E7068">
            <v>7067</v>
          </cell>
          <cell r="F7068">
            <v>212</v>
          </cell>
        </row>
        <row r="7069">
          <cell r="E7069">
            <v>7068</v>
          </cell>
          <cell r="F7069">
            <v>212</v>
          </cell>
        </row>
        <row r="7070">
          <cell r="E7070">
            <v>7069</v>
          </cell>
          <cell r="F7070">
            <v>212</v>
          </cell>
        </row>
        <row r="7071">
          <cell r="E7071">
            <v>7070</v>
          </cell>
          <cell r="F7071">
            <v>212</v>
          </cell>
        </row>
        <row r="7072">
          <cell r="E7072">
            <v>7071</v>
          </cell>
          <cell r="F7072">
            <v>212</v>
          </cell>
        </row>
        <row r="7073">
          <cell r="E7073">
            <v>7072</v>
          </cell>
          <cell r="F7073">
            <v>212</v>
          </cell>
        </row>
        <row r="7074">
          <cell r="E7074">
            <v>7073</v>
          </cell>
          <cell r="F7074">
            <v>212</v>
          </cell>
        </row>
        <row r="7075">
          <cell r="E7075">
            <v>7074</v>
          </cell>
          <cell r="F7075">
            <v>212</v>
          </cell>
        </row>
        <row r="7076">
          <cell r="E7076">
            <v>7075</v>
          </cell>
          <cell r="F7076">
            <v>212</v>
          </cell>
        </row>
        <row r="7077">
          <cell r="E7077">
            <v>7076</v>
          </cell>
          <cell r="F7077">
            <v>212</v>
          </cell>
        </row>
        <row r="7078">
          <cell r="E7078">
            <v>7077</v>
          </cell>
          <cell r="F7078">
            <v>212</v>
          </cell>
        </row>
        <row r="7079">
          <cell r="E7079">
            <v>7078</v>
          </cell>
          <cell r="F7079">
            <v>212</v>
          </cell>
        </row>
        <row r="7080">
          <cell r="E7080">
            <v>7079</v>
          </cell>
          <cell r="F7080">
            <v>212</v>
          </cell>
        </row>
        <row r="7081">
          <cell r="E7081">
            <v>7080</v>
          </cell>
          <cell r="F7081">
            <v>212</v>
          </cell>
        </row>
        <row r="7082">
          <cell r="E7082">
            <v>7081</v>
          </cell>
          <cell r="F7082">
            <v>212</v>
          </cell>
        </row>
        <row r="7083">
          <cell r="E7083">
            <v>7082</v>
          </cell>
          <cell r="F7083">
            <v>212</v>
          </cell>
        </row>
        <row r="7084">
          <cell r="E7084">
            <v>7083</v>
          </cell>
          <cell r="F7084">
            <v>212</v>
          </cell>
        </row>
        <row r="7085">
          <cell r="E7085">
            <v>7084</v>
          </cell>
          <cell r="F7085">
            <v>212</v>
          </cell>
        </row>
        <row r="7086">
          <cell r="E7086">
            <v>7085</v>
          </cell>
          <cell r="F7086">
            <v>212</v>
          </cell>
        </row>
        <row r="7087">
          <cell r="E7087">
            <v>7086</v>
          </cell>
          <cell r="F7087">
            <v>212</v>
          </cell>
        </row>
        <row r="7088">
          <cell r="E7088">
            <v>7087</v>
          </cell>
          <cell r="F7088">
            <v>212</v>
          </cell>
        </row>
        <row r="7089">
          <cell r="E7089">
            <v>7088</v>
          </cell>
          <cell r="F7089">
            <v>212</v>
          </cell>
        </row>
        <row r="7090">
          <cell r="E7090">
            <v>7089</v>
          </cell>
          <cell r="F7090">
            <v>212</v>
          </cell>
        </row>
        <row r="7091">
          <cell r="E7091">
            <v>7090</v>
          </cell>
          <cell r="F7091">
            <v>212</v>
          </cell>
        </row>
        <row r="7092">
          <cell r="E7092">
            <v>7091</v>
          </cell>
          <cell r="F7092">
            <v>212</v>
          </cell>
        </row>
        <row r="7093">
          <cell r="E7093">
            <v>7092</v>
          </cell>
          <cell r="F7093">
            <v>212</v>
          </cell>
        </row>
        <row r="7094">
          <cell r="E7094">
            <v>7093</v>
          </cell>
          <cell r="F7094">
            <v>212</v>
          </cell>
        </row>
        <row r="7095">
          <cell r="E7095">
            <v>7094</v>
          </cell>
          <cell r="F7095">
            <v>212</v>
          </cell>
        </row>
        <row r="7096">
          <cell r="E7096">
            <v>7095</v>
          </cell>
          <cell r="F7096">
            <v>212</v>
          </cell>
        </row>
        <row r="7097">
          <cell r="E7097">
            <v>7096</v>
          </cell>
          <cell r="F7097">
            <v>212</v>
          </cell>
        </row>
        <row r="7098">
          <cell r="E7098">
            <v>7097</v>
          </cell>
          <cell r="F7098">
            <v>212</v>
          </cell>
        </row>
        <row r="7099">
          <cell r="E7099">
            <v>7098</v>
          </cell>
          <cell r="F7099">
            <v>212</v>
          </cell>
        </row>
        <row r="7100">
          <cell r="E7100">
            <v>7099</v>
          </cell>
          <cell r="F7100">
            <v>212</v>
          </cell>
        </row>
        <row r="7101">
          <cell r="E7101">
            <v>7100</v>
          </cell>
          <cell r="F7101">
            <v>212</v>
          </cell>
        </row>
        <row r="7102">
          <cell r="E7102">
            <v>7101</v>
          </cell>
          <cell r="F7102">
            <v>212</v>
          </cell>
        </row>
        <row r="7103">
          <cell r="E7103">
            <v>7102</v>
          </cell>
          <cell r="F7103">
            <v>212</v>
          </cell>
        </row>
        <row r="7104">
          <cell r="E7104">
            <v>7103</v>
          </cell>
          <cell r="F7104">
            <v>212</v>
          </cell>
        </row>
        <row r="7105">
          <cell r="E7105">
            <v>7104</v>
          </cell>
          <cell r="F7105">
            <v>212</v>
          </cell>
        </row>
        <row r="7106">
          <cell r="E7106">
            <v>7105</v>
          </cell>
          <cell r="F7106">
            <v>212</v>
          </cell>
        </row>
        <row r="7107">
          <cell r="E7107">
            <v>7106</v>
          </cell>
          <cell r="F7107">
            <v>212</v>
          </cell>
        </row>
        <row r="7108">
          <cell r="E7108">
            <v>7107</v>
          </cell>
          <cell r="F7108">
            <v>212</v>
          </cell>
        </row>
        <row r="7109">
          <cell r="E7109">
            <v>7108</v>
          </cell>
          <cell r="F7109">
            <v>212</v>
          </cell>
        </row>
        <row r="7110">
          <cell r="E7110">
            <v>7109</v>
          </cell>
          <cell r="F7110">
            <v>212</v>
          </cell>
        </row>
        <row r="7111">
          <cell r="E7111">
            <v>7110</v>
          </cell>
          <cell r="F7111">
            <v>212</v>
          </cell>
        </row>
        <row r="7112">
          <cell r="E7112">
            <v>7111</v>
          </cell>
          <cell r="F7112">
            <v>212</v>
          </cell>
        </row>
        <row r="7113">
          <cell r="E7113">
            <v>7112</v>
          </cell>
          <cell r="F7113">
            <v>212</v>
          </cell>
        </row>
        <row r="7114">
          <cell r="E7114">
            <v>7113</v>
          </cell>
          <cell r="F7114">
            <v>212</v>
          </cell>
        </row>
        <row r="7115">
          <cell r="E7115">
            <v>7114</v>
          </cell>
          <cell r="F7115">
            <v>212</v>
          </cell>
        </row>
        <row r="7116">
          <cell r="E7116">
            <v>7115</v>
          </cell>
          <cell r="F7116">
            <v>212</v>
          </cell>
        </row>
        <row r="7117">
          <cell r="E7117">
            <v>7116</v>
          </cell>
          <cell r="F7117">
            <v>212</v>
          </cell>
        </row>
        <row r="7118">
          <cell r="E7118">
            <v>7117</v>
          </cell>
          <cell r="F7118">
            <v>212</v>
          </cell>
        </row>
        <row r="7119">
          <cell r="E7119">
            <v>7118</v>
          </cell>
          <cell r="F7119">
            <v>212</v>
          </cell>
        </row>
        <row r="7120">
          <cell r="E7120">
            <v>7119</v>
          </cell>
          <cell r="F7120">
            <v>212</v>
          </cell>
        </row>
        <row r="7121">
          <cell r="E7121">
            <v>7120</v>
          </cell>
          <cell r="F7121">
            <v>212</v>
          </cell>
        </row>
        <row r="7122">
          <cell r="E7122">
            <v>7121</v>
          </cell>
          <cell r="F7122">
            <v>212</v>
          </cell>
        </row>
        <row r="7123">
          <cell r="E7123">
            <v>7122</v>
          </cell>
          <cell r="F7123">
            <v>212</v>
          </cell>
        </row>
        <row r="7124">
          <cell r="E7124">
            <v>7123</v>
          </cell>
          <cell r="F7124">
            <v>212</v>
          </cell>
        </row>
        <row r="7125">
          <cell r="E7125">
            <v>7124</v>
          </cell>
          <cell r="F7125">
            <v>212</v>
          </cell>
        </row>
        <row r="7126">
          <cell r="E7126">
            <v>7125</v>
          </cell>
          <cell r="F7126">
            <v>212</v>
          </cell>
        </row>
        <row r="7127">
          <cell r="E7127">
            <v>7126</v>
          </cell>
          <cell r="F7127">
            <v>212</v>
          </cell>
        </row>
        <row r="7128">
          <cell r="E7128">
            <v>7127</v>
          </cell>
          <cell r="F7128">
            <v>212</v>
          </cell>
        </row>
        <row r="7129">
          <cell r="E7129">
            <v>7128</v>
          </cell>
          <cell r="F7129">
            <v>212</v>
          </cell>
        </row>
        <row r="7130">
          <cell r="E7130">
            <v>7129</v>
          </cell>
          <cell r="F7130">
            <v>212</v>
          </cell>
        </row>
        <row r="7131">
          <cell r="E7131">
            <v>7130</v>
          </cell>
          <cell r="F7131">
            <v>212</v>
          </cell>
        </row>
        <row r="7132">
          <cell r="E7132">
            <v>7131</v>
          </cell>
          <cell r="F7132">
            <v>212</v>
          </cell>
        </row>
        <row r="7133">
          <cell r="E7133">
            <v>7132</v>
          </cell>
          <cell r="F7133">
            <v>212</v>
          </cell>
        </row>
        <row r="7134">
          <cell r="E7134">
            <v>7133</v>
          </cell>
          <cell r="F7134">
            <v>212</v>
          </cell>
        </row>
        <row r="7135">
          <cell r="E7135">
            <v>7134</v>
          </cell>
          <cell r="F7135">
            <v>212</v>
          </cell>
        </row>
        <row r="7136">
          <cell r="E7136">
            <v>7135</v>
          </cell>
          <cell r="F7136">
            <v>212</v>
          </cell>
        </row>
        <row r="7137">
          <cell r="E7137">
            <v>7136</v>
          </cell>
          <cell r="F7137">
            <v>212</v>
          </cell>
        </row>
        <row r="7138">
          <cell r="E7138">
            <v>7137</v>
          </cell>
          <cell r="F7138">
            <v>212</v>
          </cell>
        </row>
        <row r="7139">
          <cell r="E7139">
            <v>7138</v>
          </cell>
          <cell r="F7139">
            <v>212</v>
          </cell>
        </row>
        <row r="7140">
          <cell r="E7140">
            <v>7139</v>
          </cell>
          <cell r="F7140">
            <v>212</v>
          </cell>
        </row>
        <row r="7141">
          <cell r="E7141">
            <v>7140</v>
          </cell>
          <cell r="F7141">
            <v>212</v>
          </cell>
        </row>
        <row r="7142">
          <cell r="E7142">
            <v>7141</v>
          </cell>
          <cell r="F7142">
            <v>212</v>
          </cell>
        </row>
        <row r="7143">
          <cell r="E7143">
            <v>7142</v>
          </cell>
          <cell r="F7143">
            <v>212</v>
          </cell>
        </row>
        <row r="7144">
          <cell r="E7144">
            <v>7143</v>
          </cell>
          <cell r="F7144">
            <v>212</v>
          </cell>
        </row>
        <row r="7145">
          <cell r="E7145">
            <v>7144</v>
          </cell>
          <cell r="F7145">
            <v>212</v>
          </cell>
        </row>
        <row r="7146">
          <cell r="E7146">
            <v>7145</v>
          </cell>
          <cell r="F7146">
            <v>212</v>
          </cell>
        </row>
        <row r="7147">
          <cell r="E7147">
            <v>7146</v>
          </cell>
          <cell r="F7147">
            <v>212</v>
          </cell>
        </row>
        <row r="7148">
          <cell r="E7148">
            <v>7147</v>
          </cell>
          <cell r="F7148">
            <v>212</v>
          </cell>
        </row>
        <row r="7149">
          <cell r="E7149">
            <v>7148</v>
          </cell>
          <cell r="F7149">
            <v>212</v>
          </cell>
        </row>
        <row r="7150">
          <cell r="E7150">
            <v>7149</v>
          </cell>
          <cell r="F7150">
            <v>212</v>
          </cell>
        </row>
        <row r="7151">
          <cell r="E7151">
            <v>7150</v>
          </cell>
          <cell r="F7151">
            <v>212</v>
          </cell>
        </row>
        <row r="7152">
          <cell r="E7152">
            <v>7151</v>
          </cell>
          <cell r="F7152">
            <v>212</v>
          </cell>
        </row>
        <row r="7153">
          <cell r="E7153">
            <v>7152</v>
          </cell>
          <cell r="F7153">
            <v>212</v>
          </cell>
        </row>
        <row r="7154">
          <cell r="E7154">
            <v>7153</v>
          </cell>
          <cell r="F7154">
            <v>212</v>
          </cell>
        </row>
        <row r="7155">
          <cell r="E7155">
            <v>7154</v>
          </cell>
          <cell r="F7155">
            <v>212</v>
          </cell>
        </row>
        <row r="7156">
          <cell r="E7156">
            <v>7155</v>
          </cell>
          <cell r="F7156">
            <v>212</v>
          </cell>
        </row>
        <row r="7157">
          <cell r="E7157">
            <v>7156</v>
          </cell>
          <cell r="F7157">
            <v>212</v>
          </cell>
        </row>
        <row r="7158">
          <cell r="E7158">
            <v>7157</v>
          </cell>
          <cell r="F7158">
            <v>212</v>
          </cell>
        </row>
        <row r="7159">
          <cell r="E7159">
            <v>7158</v>
          </cell>
          <cell r="F7159">
            <v>212</v>
          </cell>
        </row>
        <row r="7160">
          <cell r="E7160">
            <v>7159</v>
          </cell>
          <cell r="F7160">
            <v>212</v>
          </cell>
        </row>
        <row r="7161">
          <cell r="E7161">
            <v>7160</v>
          </cell>
          <cell r="F7161">
            <v>212</v>
          </cell>
        </row>
        <row r="7162">
          <cell r="E7162">
            <v>7161</v>
          </cell>
          <cell r="F7162">
            <v>212</v>
          </cell>
        </row>
        <row r="7163">
          <cell r="E7163">
            <v>7162</v>
          </cell>
          <cell r="F7163">
            <v>212</v>
          </cell>
        </row>
        <row r="7164">
          <cell r="E7164">
            <v>7163</v>
          </cell>
          <cell r="F7164">
            <v>212</v>
          </cell>
        </row>
        <row r="7165">
          <cell r="E7165">
            <v>7164</v>
          </cell>
          <cell r="F7165">
            <v>212</v>
          </cell>
        </row>
        <row r="7166">
          <cell r="E7166">
            <v>7165</v>
          </cell>
          <cell r="F7166">
            <v>212</v>
          </cell>
        </row>
        <row r="7167">
          <cell r="E7167">
            <v>7166</v>
          </cell>
          <cell r="F7167">
            <v>212</v>
          </cell>
        </row>
        <row r="7168">
          <cell r="E7168">
            <v>7167</v>
          </cell>
          <cell r="F7168">
            <v>212</v>
          </cell>
        </row>
        <row r="7169">
          <cell r="E7169">
            <v>7168</v>
          </cell>
          <cell r="F7169">
            <v>212</v>
          </cell>
        </row>
        <row r="7170">
          <cell r="E7170">
            <v>7169</v>
          </cell>
          <cell r="F7170">
            <v>212</v>
          </cell>
        </row>
        <row r="7171">
          <cell r="E7171">
            <v>7170</v>
          </cell>
          <cell r="F7171">
            <v>212</v>
          </cell>
        </row>
        <row r="7172">
          <cell r="E7172">
            <v>7171</v>
          </cell>
          <cell r="F7172">
            <v>212</v>
          </cell>
        </row>
        <row r="7173">
          <cell r="E7173">
            <v>7172</v>
          </cell>
          <cell r="F7173">
            <v>212</v>
          </cell>
        </row>
        <row r="7174">
          <cell r="E7174">
            <v>7173</v>
          </cell>
          <cell r="F7174">
            <v>212</v>
          </cell>
        </row>
        <row r="7175">
          <cell r="E7175">
            <v>7174</v>
          </cell>
          <cell r="F7175">
            <v>212</v>
          </cell>
        </row>
        <row r="7176">
          <cell r="E7176">
            <v>7175</v>
          </cell>
          <cell r="F7176">
            <v>212</v>
          </cell>
        </row>
        <row r="7177">
          <cell r="E7177">
            <v>7176</v>
          </cell>
          <cell r="F7177">
            <v>212</v>
          </cell>
        </row>
        <row r="7178">
          <cell r="E7178">
            <v>7177</v>
          </cell>
          <cell r="F7178">
            <v>212</v>
          </cell>
        </row>
        <row r="7179">
          <cell r="E7179">
            <v>7178</v>
          </cell>
          <cell r="F7179">
            <v>212</v>
          </cell>
        </row>
        <row r="7180">
          <cell r="E7180">
            <v>7179</v>
          </cell>
          <cell r="F7180">
            <v>212</v>
          </cell>
        </row>
        <row r="7181">
          <cell r="E7181">
            <v>7180</v>
          </cell>
          <cell r="F7181">
            <v>212</v>
          </cell>
        </row>
        <row r="7182">
          <cell r="E7182">
            <v>7181</v>
          </cell>
          <cell r="F7182">
            <v>212</v>
          </cell>
        </row>
        <row r="7183">
          <cell r="E7183">
            <v>7182</v>
          </cell>
          <cell r="F7183">
            <v>212</v>
          </cell>
        </row>
        <row r="7184">
          <cell r="E7184">
            <v>7183</v>
          </cell>
          <cell r="F7184">
            <v>212</v>
          </cell>
        </row>
        <row r="7185">
          <cell r="E7185">
            <v>7184</v>
          </cell>
          <cell r="F7185">
            <v>212</v>
          </cell>
        </row>
        <row r="7186">
          <cell r="E7186">
            <v>7185</v>
          </cell>
          <cell r="F7186">
            <v>212</v>
          </cell>
        </row>
        <row r="7187">
          <cell r="E7187">
            <v>7186</v>
          </cell>
          <cell r="F7187">
            <v>212</v>
          </cell>
        </row>
        <row r="7188">
          <cell r="E7188">
            <v>7187</v>
          </cell>
          <cell r="F7188">
            <v>212</v>
          </cell>
        </row>
        <row r="7189">
          <cell r="E7189">
            <v>7188</v>
          </cell>
          <cell r="F7189">
            <v>212</v>
          </cell>
        </row>
        <row r="7190">
          <cell r="E7190">
            <v>7189</v>
          </cell>
          <cell r="F7190">
            <v>212</v>
          </cell>
        </row>
        <row r="7191">
          <cell r="E7191">
            <v>7190</v>
          </cell>
          <cell r="F7191">
            <v>212</v>
          </cell>
        </row>
        <row r="7192">
          <cell r="E7192">
            <v>7191</v>
          </cell>
          <cell r="F7192">
            <v>212</v>
          </cell>
        </row>
        <row r="7193">
          <cell r="E7193">
            <v>7192</v>
          </cell>
          <cell r="F7193">
            <v>212</v>
          </cell>
        </row>
        <row r="7194">
          <cell r="E7194">
            <v>7193</v>
          </cell>
          <cell r="F7194">
            <v>212</v>
          </cell>
        </row>
        <row r="7195">
          <cell r="E7195">
            <v>7194</v>
          </cell>
          <cell r="F7195">
            <v>212</v>
          </cell>
        </row>
        <row r="7196">
          <cell r="E7196">
            <v>7195</v>
          </cell>
          <cell r="F7196">
            <v>212</v>
          </cell>
        </row>
        <row r="7197">
          <cell r="E7197">
            <v>7196</v>
          </cell>
          <cell r="F7197">
            <v>212</v>
          </cell>
        </row>
        <row r="7198">
          <cell r="E7198">
            <v>7197</v>
          </cell>
          <cell r="F7198">
            <v>212</v>
          </cell>
        </row>
        <row r="7199">
          <cell r="E7199">
            <v>7198</v>
          </cell>
          <cell r="F7199">
            <v>212</v>
          </cell>
        </row>
        <row r="7200">
          <cell r="E7200">
            <v>7199</v>
          </cell>
          <cell r="F7200">
            <v>212</v>
          </cell>
        </row>
        <row r="7201">
          <cell r="E7201">
            <v>7200</v>
          </cell>
          <cell r="F7201">
            <v>212</v>
          </cell>
        </row>
        <row r="7202">
          <cell r="E7202">
            <v>7201</v>
          </cell>
          <cell r="F7202">
            <v>212</v>
          </cell>
        </row>
        <row r="7203">
          <cell r="E7203">
            <v>7202</v>
          </cell>
          <cell r="F7203">
            <v>212</v>
          </cell>
        </row>
        <row r="7204">
          <cell r="E7204">
            <v>7203</v>
          </cell>
          <cell r="F7204">
            <v>212</v>
          </cell>
        </row>
        <row r="7205">
          <cell r="E7205">
            <v>7204</v>
          </cell>
          <cell r="F7205">
            <v>212</v>
          </cell>
        </row>
        <row r="7206">
          <cell r="E7206">
            <v>7205</v>
          </cell>
          <cell r="F7206">
            <v>212</v>
          </cell>
        </row>
        <row r="7207">
          <cell r="E7207">
            <v>7206</v>
          </cell>
          <cell r="F7207">
            <v>212</v>
          </cell>
        </row>
        <row r="7208">
          <cell r="E7208">
            <v>7207</v>
          </cell>
          <cell r="F7208">
            <v>212</v>
          </cell>
        </row>
        <row r="7209">
          <cell r="E7209">
            <v>7208</v>
          </cell>
          <cell r="F7209">
            <v>212</v>
          </cell>
        </row>
        <row r="7210">
          <cell r="E7210">
            <v>7209</v>
          </cell>
          <cell r="F7210">
            <v>212</v>
          </cell>
        </row>
        <row r="7211">
          <cell r="E7211">
            <v>7210</v>
          </cell>
          <cell r="F7211">
            <v>212</v>
          </cell>
        </row>
        <row r="7212">
          <cell r="E7212">
            <v>7211</v>
          </cell>
          <cell r="F7212">
            <v>212</v>
          </cell>
        </row>
        <row r="7213">
          <cell r="E7213">
            <v>7212</v>
          </cell>
          <cell r="F7213">
            <v>212</v>
          </cell>
        </row>
        <row r="7214">
          <cell r="E7214">
            <v>7213</v>
          </cell>
          <cell r="F7214">
            <v>212</v>
          </cell>
        </row>
        <row r="7215">
          <cell r="E7215">
            <v>7214</v>
          </cell>
          <cell r="F7215">
            <v>212</v>
          </cell>
        </row>
        <row r="7216">
          <cell r="E7216">
            <v>7215</v>
          </cell>
          <cell r="F7216">
            <v>212</v>
          </cell>
        </row>
        <row r="7217">
          <cell r="E7217">
            <v>7216</v>
          </cell>
          <cell r="F7217">
            <v>212</v>
          </cell>
        </row>
        <row r="7218">
          <cell r="E7218">
            <v>7217</v>
          </cell>
          <cell r="F7218">
            <v>212</v>
          </cell>
        </row>
        <row r="7219">
          <cell r="E7219">
            <v>7218</v>
          </cell>
          <cell r="F7219">
            <v>212</v>
          </cell>
        </row>
        <row r="7220">
          <cell r="E7220">
            <v>7219</v>
          </cell>
          <cell r="F7220">
            <v>212</v>
          </cell>
        </row>
        <row r="7221">
          <cell r="E7221">
            <v>7220</v>
          </cell>
          <cell r="F7221">
            <v>212</v>
          </cell>
        </row>
        <row r="7222">
          <cell r="E7222">
            <v>7221</v>
          </cell>
          <cell r="F7222">
            <v>212</v>
          </cell>
        </row>
        <row r="7223">
          <cell r="E7223">
            <v>7222</v>
          </cell>
          <cell r="F7223">
            <v>212</v>
          </cell>
        </row>
        <row r="7224">
          <cell r="E7224">
            <v>7223</v>
          </cell>
          <cell r="F7224">
            <v>212</v>
          </cell>
        </row>
        <row r="7225">
          <cell r="E7225">
            <v>7224</v>
          </cell>
          <cell r="F7225">
            <v>212</v>
          </cell>
        </row>
        <row r="7226">
          <cell r="E7226">
            <v>7225</v>
          </cell>
          <cell r="F7226">
            <v>212</v>
          </cell>
        </row>
        <row r="7227">
          <cell r="E7227">
            <v>7226</v>
          </cell>
          <cell r="F7227">
            <v>212</v>
          </cell>
        </row>
        <row r="7228">
          <cell r="E7228">
            <v>7227</v>
          </cell>
          <cell r="F7228">
            <v>212</v>
          </cell>
        </row>
        <row r="7229">
          <cell r="E7229">
            <v>7228</v>
          </cell>
          <cell r="F7229">
            <v>212</v>
          </cell>
        </row>
        <row r="7230">
          <cell r="E7230">
            <v>7229</v>
          </cell>
          <cell r="F7230">
            <v>212</v>
          </cell>
        </row>
        <row r="7231">
          <cell r="E7231">
            <v>7230</v>
          </cell>
          <cell r="F7231">
            <v>212</v>
          </cell>
        </row>
        <row r="7232">
          <cell r="E7232">
            <v>7231</v>
          </cell>
          <cell r="F7232">
            <v>212</v>
          </cell>
        </row>
        <row r="7233">
          <cell r="E7233">
            <v>7232</v>
          </cell>
          <cell r="F7233">
            <v>212</v>
          </cell>
        </row>
        <row r="7234">
          <cell r="E7234">
            <v>7233</v>
          </cell>
          <cell r="F7234">
            <v>212</v>
          </cell>
        </row>
        <row r="7235">
          <cell r="E7235">
            <v>7234</v>
          </cell>
          <cell r="F7235">
            <v>212</v>
          </cell>
        </row>
        <row r="7236">
          <cell r="E7236">
            <v>7235</v>
          </cell>
          <cell r="F7236">
            <v>212</v>
          </cell>
        </row>
        <row r="7237">
          <cell r="E7237">
            <v>7236</v>
          </cell>
          <cell r="F7237">
            <v>212</v>
          </cell>
        </row>
        <row r="7238">
          <cell r="E7238">
            <v>7237</v>
          </cell>
          <cell r="F7238">
            <v>212</v>
          </cell>
        </row>
        <row r="7239">
          <cell r="E7239">
            <v>7238</v>
          </cell>
          <cell r="F7239">
            <v>212</v>
          </cell>
        </row>
        <row r="7240">
          <cell r="E7240">
            <v>7239</v>
          </cell>
          <cell r="F7240">
            <v>212</v>
          </cell>
        </row>
        <row r="7241">
          <cell r="E7241">
            <v>7240</v>
          </cell>
          <cell r="F7241">
            <v>212</v>
          </cell>
        </row>
        <row r="7242">
          <cell r="E7242">
            <v>7241</v>
          </cell>
          <cell r="F7242">
            <v>212</v>
          </cell>
        </row>
        <row r="7243">
          <cell r="E7243">
            <v>7242</v>
          </cell>
          <cell r="F7243">
            <v>212</v>
          </cell>
        </row>
        <row r="7244">
          <cell r="E7244">
            <v>7243</v>
          </cell>
          <cell r="F7244">
            <v>212</v>
          </cell>
        </row>
        <row r="7245">
          <cell r="E7245">
            <v>7244</v>
          </cell>
          <cell r="F7245">
            <v>212</v>
          </cell>
        </row>
        <row r="7246">
          <cell r="E7246">
            <v>7245</v>
          </cell>
          <cell r="F7246">
            <v>212</v>
          </cell>
        </row>
        <row r="7247">
          <cell r="E7247">
            <v>7246</v>
          </cell>
          <cell r="F7247">
            <v>212</v>
          </cell>
        </row>
        <row r="7248">
          <cell r="E7248">
            <v>7247</v>
          </cell>
          <cell r="F7248">
            <v>212</v>
          </cell>
        </row>
        <row r="7249">
          <cell r="E7249">
            <v>7248</v>
          </cell>
          <cell r="F7249">
            <v>212</v>
          </cell>
        </row>
        <row r="7250">
          <cell r="E7250">
            <v>7249</v>
          </cell>
          <cell r="F7250">
            <v>212</v>
          </cell>
        </row>
        <row r="7251">
          <cell r="E7251">
            <v>7250</v>
          </cell>
          <cell r="F7251">
            <v>212</v>
          </cell>
        </row>
        <row r="7252">
          <cell r="E7252">
            <v>7251</v>
          </cell>
          <cell r="F7252">
            <v>212</v>
          </cell>
        </row>
        <row r="7253">
          <cell r="E7253">
            <v>7252</v>
          </cell>
          <cell r="F7253">
            <v>212</v>
          </cell>
        </row>
        <row r="7254">
          <cell r="E7254">
            <v>7253</v>
          </cell>
          <cell r="F7254">
            <v>212</v>
          </cell>
        </row>
        <row r="7255">
          <cell r="E7255">
            <v>7254</v>
          </cell>
          <cell r="F7255">
            <v>212</v>
          </cell>
        </row>
        <row r="7256">
          <cell r="E7256">
            <v>7255</v>
          </cell>
          <cell r="F7256">
            <v>212</v>
          </cell>
        </row>
        <row r="7257">
          <cell r="E7257">
            <v>7256</v>
          </cell>
          <cell r="F7257">
            <v>212</v>
          </cell>
        </row>
        <row r="7258">
          <cell r="E7258">
            <v>7257</v>
          </cell>
          <cell r="F7258">
            <v>212</v>
          </cell>
        </row>
        <row r="7259">
          <cell r="E7259">
            <v>7258</v>
          </cell>
          <cell r="F7259">
            <v>212</v>
          </cell>
        </row>
        <row r="7260">
          <cell r="E7260">
            <v>7259</v>
          </cell>
          <cell r="F7260">
            <v>212</v>
          </cell>
        </row>
        <row r="7261">
          <cell r="E7261">
            <v>7260</v>
          </cell>
          <cell r="F7261">
            <v>212</v>
          </cell>
        </row>
        <row r="7262">
          <cell r="E7262">
            <v>7261</v>
          </cell>
          <cell r="F7262">
            <v>212</v>
          </cell>
        </row>
        <row r="7263">
          <cell r="E7263">
            <v>7262</v>
          </cell>
          <cell r="F7263">
            <v>212</v>
          </cell>
        </row>
        <row r="7264">
          <cell r="E7264">
            <v>7263</v>
          </cell>
          <cell r="F7264">
            <v>212</v>
          </cell>
        </row>
        <row r="7265">
          <cell r="E7265">
            <v>7264</v>
          </cell>
          <cell r="F7265">
            <v>212</v>
          </cell>
        </row>
        <row r="7266">
          <cell r="E7266">
            <v>7265</v>
          </cell>
          <cell r="F7266">
            <v>212</v>
          </cell>
        </row>
        <row r="7267">
          <cell r="E7267">
            <v>7266</v>
          </cell>
          <cell r="F7267">
            <v>212</v>
          </cell>
        </row>
        <row r="7268">
          <cell r="E7268">
            <v>7267</v>
          </cell>
          <cell r="F7268">
            <v>212</v>
          </cell>
        </row>
        <row r="7269">
          <cell r="E7269">
            <v>7268</v>
          </cell>
          <cell r="F7269">
            <v>212</v>
          </cell>
        </row>
        <row r="7270">
          <cell r="E7270">
            <v>7269</v>
          </cell>
          <cell r="F7270">
            <v>212</v>
          </cell>
        </row>
        <row r="7271">
          <cell r="E7271">
            <v>7270</v>
          </cell>
          <cell r="F7271">
            <v>212</v>
          </cell>
        </row>
        <row r="7272">
          <cell r="E7272">
            <v>7271</v>
          </cell>
          <cell r="F7272">
            <v>212</v>
          </cell>
        </row>
        <row r="7273">
          <cell r="E7273">
            <v>7272</v>
          </cell>
          <cell r="F7273">
            <v>212</v>
          </cell>
        </row>
        <row r="7274">
          <cell r="E7274">
            <v>7273</v>
          </cell>
          <cell r="F7274">
            <v>212</v>
          </cell>
        </row>
        <row r="7275">
          <cell r="E7275">
            <v>7274</v>
          </cell>
          <cell r="F7275">
            <v>212</v>
          </cell>
        </row>
        <row r="7276">
          <cell r="E7276">
            <v>7275</v>
          </cell>
          <cell r="F7276">
            <v>212</v>
          </cell>
        </row>
        <row r="7277">
          <cell r="E7277">
            <v>7276</v>
          </cell>
          <cell r="F7277">
            <v>212</v>
          </cell>
        </row>
        <row r="7278">
          <cell r="E7278">
            <v>7277</v>
          </cell>
          <cell r="F7278">
            <v>212</v>
          </cell>
        </row>
        <row r="7279">
          <cell r="E7279">
            <v>7278</v>
          </cell>
          <cell r="F7279">
            <v>212</v>
          </cell>
        </row>
        <row r="7280">
          <cell r="E7280">
            <v>7279</v>
          </cell>
          <cell r="F7280">
            <v>212</v>
          </cell>
        </row>
        <row r="7281">
          <cell r="E7281">
            <v>7280</v>
          </cell>
          <cell r="F7281">
            <v>212</v>
          </cell>
        </row>
        <row r="7282">
          <cell r="E7282">
            <v>7281</v>
          </cell>
          <cell r="F7282">
            <v>212</v>
          </cell>
        </row>
        <row r="7283">
          <cell r="E7283">
            <v>7282</v>
          </cell>
          <cell r="F7283">
            <v>212</v>
          </cell>
        </row>
        <row r="7284">
          <cell r="E7284">
            <v>7283</v>
          </cell>
          <cell r="F7284">
            <v>212</v>
          </cell>
        </row>
        <row r="7285">
          <cell r="E7285">
            <v>7284</v>
          </cell>
          <cell r="F7285">
            <v>212</v>
          </cell>
        </row>
        <row r="7286">
          <cell r="E7286">
            <v>7285</v>
          </cell>
          <cell r="F7286">
            <v>212</v>
          </cell>
        </row>
        <row r="7287">
          <cell r="E7287">
            <v>7286</v>
          </cell>
          <cell r="F7287">
            <v>212</v>
          </cell>
        </row>
        <row r="7288">
          <cell r="E7288">
            <v>7287</v>
          </cell>
          <cell r="F7288">
            <v>212</v>
          </cell>
        </row>
        <row r="7289">
          <cell r="E7289">
            <v>7288</v>
          </cell>
          <cell r="F7289">
            <v>212</v>
          </cell>
        </row>
        <row r="7290">
          <cell r="E7290">
            <v>7289</v>
          </cell>
          <cell r="F7290">
            <v>212</v>
          </cell>
        </row>
        <row r="7291">
          <cell r="E7291">
            <v>7290</v>
          </cell>
          <cell r="F7291">
            <v>212</v>
          </cell>
        </row>
        <row r="7292">
          <cell r="E7292">
            <v>7291</v>
          </cell>
          <cell r="F7292">
            <v>212</v>
          </cell>
        </row>
        <row r="7293">
          <cell r="E7293">
            <v>7292</v>
          </cell>
          <cell r="F7293">
            <v>212</v>
          </cell>
        </row>
        <row r="7294">
          <cell r="E7294">
            <v>7293</v>
          </cell>
          <cell r="F7294">
            <v>212</v>
          </cell>
        </row>
        <row r="7295">
          <cell r="E7295">
            <v>7294</v>
          </cell>
          <cell r="F7295">
            <v>212</v>
          </cell>
        </row>
        <row r="7296">
          <cell r="E7296">
            <v>7295</v>
          </cell>
          <cell r="F7296">
            <v>212</v>
          </cell>
        </row>
        <row r="7297">
          <cell r="E7297">
            <v>7296</v>
          </cell>
          <cell r="F7297">
            <v>212</v>
          </cell>
        </row>
        <row r="7298">
          <cell r="E7298">
            <v>7297</v>
          </cell>
          <cell r="F7298">
            <v>212</v>
          </cell>
        </row>
        <row r="7299">
          <cell r="E7299">
            <v>7298</v>
          </cell>
          <cell r="F7299">
            <v>212</v>
          </cell>
        </row>
        <row r="7300">
          <cell r="E7300">
            <v>7299</v>
          </cell>
          <cell r="F7300">
            <v>212</v>
          </cell>
        </row>
        <row r="7301">
          <cell r="E7301">
            <v>7300</v>
          </cell>
          <cell r="F7301">
            <v>212</v>
          </cell>
        </row>
        <row r="7302">
          <cell r="E7302">
            <v>7301</v>
          </cell>
          <cell r="F7302">
            <v>212</v>
          </cell>
        </row>
        <row r="7303">
          <cell r="E7303">
            <v>7302</v>
          </cell>
          <cell r="F7303">
            <v>212</v>
          </cell>
        </row>
        <row r="7304">
          <cell r="E7304">
            <v>7303</v>
          </cell>
          <cell r="F7304">
            <v>212</v>
          </cell>
        </row>
        <row r="7305">
          <cell r="E7305">
            <v>7304</v>
          </cell>
          <cell r="F7305">
            <v>212</v>
          </cell>
        </row>
        <row r="7306">
          <cell r="E7306">
            <v>7305</v>
          </cell>
          <cell r="F7306">
            <v>212</v>
          </cell>
        </row>
        <row r="7307">
          <cell r="E7307">
            <v>7306</v>
          </cell>
          <cell r="F7307">
            <v>212</v>
          </cell>
        </row>
        <row r="7308">
          <cell r="E7308">
            <v>7307</v>
          </cell>
          <cell r="F7308">
            <v>212</v>
          </cell>
        </row>
        <row r="7309">
          <cell r="E7309">
            <v>7308</v>
          </cell>
          <cell r="F7309">
            <v>212</v>
          </cell>
        </row>
        <row r="7310">
          <cell r="E7310">
            <v>7309</v>
          </cell>
          <cell r="F7310">
            <v>212</v>
          </cell>
        </row>
        <row r="7311">
          <cell r="E7311">
            <v>7310</v>
          </cell>
          <cell r="F7311">
            <v>212</v>
          </cell>
        </row>
        <row r="7312">
          <cell r="E7312">
            <v>7311</v>
          </cell>
          <cell r="F7312">
            <v>212</v>
          </cell>
        </row>
        <row r="7313">
          <cell r="E7313">
            <v>7312</v>
          </cell>
          <cell r="F7313">
            <v>212</v>
          </cell>
        </row>
        <row r="7314">
          <cell r="E7314">
            <v>7313</v>
          </cell>
          <cell r="F7314">
            <v>212</v>
          </cell>
        </row>
        <row r="7315">
          <cell r="E7315">
            <v>7314</v>
          </cell>
          <cell r="F7315">
            <v>212</v>
          </cell>
        </row>
        <row r="7316">
          <cell r="E7316">
            <v>7315</v>
          </cell>
          <cell r="F7316">
            <v>212</v>
          </cell>
        </row>
        <row r="7317">
          <cell r="E7317">
            <v>7316</v>
          </cell>
          <cell r="F7317">
            <v>212</v>
          </cell>
        </row>
        <row r="7318">
          <cell r="E7318">
            <v>7317</v>
          </cell>
          <cell r="F7318">
            <v>212</v>
          </cell>
        </row>
        <row r="7319">
          <cell r="E7319">
            <v>7318</v>
          </cell>
          <cell r="F7319">
            <v>212</v>
          </cell>
        </row>
        <row r="7320">
          <cell r="E7320">
            <v>7319</v>
          </cell>
          <cell r="F7320">
            <v>212</v>
          </cell>
        </row>
        <row r="7321">
          <cell r="E7321">
            <v>7320</v>
          </cell>
          <cell r="F7321">
            <v>212</v>
          </cell>
        </row>
        <row r="7322">
          <cell r="E7322">
            <v>7321</v>
          </cell>
          <cell r="F7322">
            <v>212</v>
          </cell>
        </row>
        <row r="7323">
          <cell r="E7323">
            <v>7322</v>
          </cell>
          <cell r="F7323">
            <v>212</v>
          </cell>
        </row>
        <row r="7324">
          <cell r="E7324">
            <v>7323</v>
          </cell>
          <cell r="F7324">
            <v>212</v>
          </cell>
        </row>
        <row r="7325">
          <cell r="E7325">
            <v>7324</v>
          </cell>
          <cell r="F7325">
            <v>212</v>
          </cell>
        </row>
        <row r="7326">
          <cell r="E7326">
            <v>7325</v>
          </cell>
          <cell r="F7326">
            <v>212</v>
          </cell>
        </row>
        <row r="7327">
          <cell r="E7327">
            <v>7326</v>
          </cell>
          <cell r="F7327">
            <v>212</v>
          </cell>
        </row>
        <row r="7328">
          <cell r="E7328">
            <v>7327</v>
          </cell>
          <cell r="F7328">
            <v>212</v>
          </cell>
        </row>
        <row r="7329">
          <cell r="E7329">
            <v>7328</v>
          </cell>
          <cell r="F7329">
            <v>212</v>
          </cell>
        </row>
        <row r="7330">
          <cell r="E7330">
            <v>7329</v>
          </cell>
          <cell r="F7330">
            <v>212</v>
          </cell>
        </row>
        <row r="7331">
          <cell r="E7331">
            <v>7330</v>
          </cell>
          <cell r="F7331">
            <v>212</v>
          </cell>
        </row>
        <row r="7332">
          <cell r="E7332">
            <v>7331</v>
          </cell>
          <cell r="F7332">
            <v>212</v>
          </cell>
        </row>
        <row r="7333">
          <cell r="E7333">
            <v>7332</v>
          </cell>
          <cell r="F7333">
            <v>212</v>
          </cell>
        </row>
        <row r="7334">
          <cell r="E7334">
            <v>7333</v>
          </cell>
          <cell r="F7334">
            <v>212</v>
          </cell>
        </row>
        <row r="7335">
          <cell r="E7335">
            <v>7334</v>
          </cell>
          <cell r="F7335">
            <v>212</v>
          </cell>
        </row>
        <row r="7336">
          <cell r="E7336">
            <v>7335</v>
          </cell>
          <cell r="F7336">
            <v>212</v>
          </cell>
        </row>
        <row r="7337">
          <cell r="E7337">
            <v>7336</v>
          </cell>
          <cell r="F7337">
            <v>212</v>
          </cell>
        </row>
        <row r="7338">
          <cell r="E7338">
            <v>7337</v>
          </cell>
          <cell r="F7338">
            <v>212</v>
          </cell>
        </row>
        <row r="7339">
          <cell r="E7339">
            <v>7338</v>
          </cell>
          <cell r="F7339">
            <v>212</v>
          </cell>
        </row>
        <row r="7340">
          <cell r="E7340">
            <v>7339</v>
          </cell>
          <cell r="F7340">
            <v>212</v>
          </cell>
        </row>
        <row r="7341">
          <cell r="E7341">
            <v>7340</v>
          </cell>
          <cell r="F7341">
            <v>212</v>
          </cell>
        </row>
        <row r="7342">
          <cell r="E7342">
            <v>7341</v>
          </cell>
          <cell r="F7342">
            <v>212</v>
          </cell>
        </row>
        <row r="7343">
          <cell r="E7343">
            <v>7342</v>
          </cell>
          <cell r="F7343">
            <v>212</v>
          </cell>
        </row>
        <row r="7344">
          <cell r="E7344">
            <v>7343</v>
          </cell>
          <cell r="F7344">
            <v>212</v>
          </cell>
        </row>
        <row r="7345">
          <cell r="E7345">
            <v>7344</v>
          </cell>
          <cell r="F7345">
            <v>212</v>
          </cell>
        </row>
        <row r="7346">
          <cell r="E7346">
            <v>7345</v>
          </cell>
          <cell r="F7346">
            <v>212</v>
          </cell>
        </row>
        <row r="7347">
          <cell r="E7347">
            <v>7346</v>
          </cell>
          <cell r="F7347">
            <v>212</v>
          </cell>
        </row>
        <row r="7348">
          <cell r="E7348">
            <v>7347</v>
          </cell>
          <cell r="F7348">
            <v>212</v>
          </cell>
        </row>
        <row r="7349">
          <cell r="E7349">
            <v>7348</v>
          </cell>
          <cell r="F7349">
            <v>212</v>
          </cell>
        </row>
        <row r="7350">
          <cell r="E7350">
            <v>7349</v>
          </cell>
          <cell r="F7350">
            <v>212</v>
          </cell>
        </row>
        <row r="7351">
          <cell r="E7351">
            <v>7350</v>
          </cell>
          <cell r="F7351">
            <v>212</v>
          </cell>
        </row>
        <row r="7352">
          <cell r="E7352">
            <v>7351</v>
          </cell>
          <cell r="F7352">
            <v>212</v>
          </cell>
        </row>
        <row r="7353">
          <cell r="E7353">
            <v>7352</v>
          </cell>
          <cell r="F7353">
            <v>212</v>
          </cell>
        </row>
        <row r="7354">
          <cell r="E7354">
            <v>7353</v>
          </cell>
          <cell r="F7354">
            <v>212</v>
          </cell>
        </row>
        <row r="7355">
          <cell r="E7355">
            <v>7354</v>
          </cell>
          <cell r="F7355">
            <v>212</v>
          </cell>
        </row>
        <row r="7356">
          <cell r="E7356">
            <v>7355</v>
          </cell>
          <cell r="F7356">
            <v>212</v>
          </cell>
        </row>
        <row r="7357">
          <cell r="E7357">
            <v>7356</v>
          </cell>
          <cell r="F7357">
            <v>212</v>
          </cell>
        </row>
        <row r="7358">
          <cell r="E7358">
            <v>7357</v>
          </cell>
          <cell r="F7358">
            <v>212</v>
          </cell>
        </row>
        <row r="7359">
          <cell r="E7359">
            <v>7358</v>
          </cell>
          <cell r="F7359">
            <v>212</v>
          </cell>
        </row>
        <row r="7360">
          <cell r="E7360">
            <v>7359</v>
          </cell>
          <cell r="F7360">
            <v>212</v>
          </cell>
        </row>
        <row r="7361">
          <cell r="E7361">
            <v>7360</v>
          </cell>
          <cell r="F7361">
            <v>212</v>
          </cell>
        </row>
        <row r="7362">
          <cell r="E7362">
            <v>7361</v>
          </cell>
          <cell r="F7362">
            <v>212</v>
          </cell>
        </row>
        <row r="7363">
          <cell r="E7363">
            <v>7362</v>
          </cell>
          <cell r="F7363">
            <v>212</v>
          </cell>
        </row>
        <row r="7364">
          <cell r="E7364">
            <v>7363</v>
          </cell>
          <cell r="F7364">
            <v>212</v>
          </cell>
        </row>
        <row r="7365">
          <cell r="E7365">
            <v>7364</v>
          </cell>
          <cell r="F7365">
            <v>212</v>
          </cell>
        </row>
        <row r="7366">
          <cell r="E7366">
            <v>7365</v>
          </cell>
          <cell r="F7366">
            <v>212</v>
          </cell>
        </row>
        <row r="7367">
          <cell r="E7367">
            <v>7366</v>
          </cell>
          <cell r="F7367">
            <v>212</v>
          </cell>
        </row>
        <row r="7368">
          <cell r="E7368">
            <v>7367</v>
          </cell>
          <cell r="F7368">
            <v>212</v>
          </cell>
        </row>
        <row r="7369">
          <cell r="E7369">
            <v>7368</v>
          </cell>
          <cell r="F7369">
            <v>212</v>
          </cell>
        </row>
        <row r="7370">
          <cell r="E7370">
            <v>7369</v>
          </cell>
          <cell r="F7370">
            <v>212</v>
          </cell>
        </row>
        <row r="7371">
          <cell r="E7371">
            <v>7370</v>
          </cell>
          <cell r="F7371">
            <v>212</v>
          </cell>
        </row>
        <row r="7372">
          <cell r="E7372">
            <v>7371</v>
          </cell>
          <cell r="F7372">
            <v>212</v>
          </cell>
        </row>
        <row r="7373">
          <cell r="E7373">
            <v>7372</v>
          </cell>
          <cell r="F7373">
            <v>212</v>
          </cell>
        </row>
        <row r="7374">
          <cell r="E7374">
            <v>7373</v>
          </cell>
          <cell r="F7374">
            <v>212</v>
          </cell>
        </row>
        <row r="7375">
          <cell r="E7375">
            <v>7374</v>
          </cell>
          <cell r="F7375">
            <v>212</v>
          </cell>
        </row>
        <row r="7376">
          <cell r="E7376">
            <v>7375</v>
          </cell>
          <cell r="F7376">
            <v>212</v>
          </cell>
        </row>
        <row r="7377">
          <cell r="E7377">
            <v>7376</v>
          </cell>
          <cell r="F7377">
            <v>212</v>
          </cell>
        </row>
        <row r="7378">
          <cell r="E7378">
            <v>7377</v>
          </cell>
          <cell r="F7378">
            <v>212</v>
          </cell>
        </row>
        <row r="7379">
          <cell r="E7379">
            <v>7378</v>
          </cell>
          <cell r="F7379">
            <v>212</v>
          </cell>
        </row>
        <row r="7380">
          <cell r="E7380">
            <v>7379</v>
          </cell>
          <cell r="F7380">
            <v>212</v>
          </cell>
        </row>
        <row r="7381">
          <cell r="E7381">
            <v>7380</v>
          </cell>
          <cell r="F7381">
            <v>212</v>
          </cell>
        </row>
        <row r="7382">
          <cell r="E7382">
            <v>7381</v>
          </cell>
          <cell r="F7382">
            <v>212</v>
          </cell>
        </row>
        <row r="7383">
          <cell r="E7383">
            <v>7382</v>
          </cell>
          <cell r="F7383">
            <v>212</v>
          </cell>
        </row>
        <row r="7384">
          <cell r="E7384">
            <v>7383</v>
          </cell>
          <cell r="F7384">
            <v>212</v>
          </cell>
        </row>
        <row r="7385">
          <cell r="E7385">
            <v>7384</v>
          </cell>
          <cell r="F7385">
            <v>212</v>
          </cell>
        </row>
        <row r="7386">
          <cell r="E7386">
            <v>7385</v>
          </cell>
          <cell r="F7386">
            <v>212</v>
          </cell>
        </row>
        <row r="7387">
          <cell r="E7387">
            <v>7386</v>
          </cell>
          <cell r="F7387">
            <v>212</v>
          </cell>
        </row>
        <row r="7388">
          <cell r="E7388">
            <v>7387</v>
          </cell>
          <cell r="F7388">
            <v>212</v>
          </cell>
        </row>
        <row r="7389">
          <cell r="E7389">
            <v>7388</v>
          </cell>
          <cell r="F7389">
            <v>212</v>
          </cell>
        </row>
        <row r="7390">
          <cell r="E7390">
            <v>7389</v>
          </cell>
          <cell r="F7390">
            <v>212</v>
          </cell>
        </row>
        <row r="7391">
          <cell r="E7391">
            <v>7390</v>
          </cell>
          <cell r="F7391">
            <v>212</v>
          </cell>
        </row>
        <row r="7392">
          <cell r="E7392">
            <v>7391</v>
          </cell>
          <cell r="F7392">
            <v>212</v>
          </cell>
        </row>
        <row r="7393">
          <cell r="E7393">
            <v>7392</v>
          </cell>
          <cell r="F7393">
            <v>212</v>
          </cell>
        </row>
        <row r="7394">
          <cell r="E7394">
            <v>7393</v>
          </cell>
          <cell r="F7394">
            <v>212</v>
          </cell>
        </row>
        <row r="7395">
          <cell r="E7395">
            <v>7394</v>
          </cell>
          <cell r="F7395">
            <v>212</v>
          </cell>
        </row>
        <row r="7396">
          <cell r="E7396">
            <v>7395</v>
          </cell>
          <cell r="F7396">
            <v>212</v>
          </cell>
        </row>
        <row r="7397">
          <cell r="E7397">
            <v>7396</v>
          </cell>
          <cell r="F7397">
            <v>212</v>
          </cell>
        </row>
        <row r="7398">
          <cell r="E7398">
            <v>7397</v>
          </cell>
          <cell r="F7398">
            <v>212</v>
          </cell>
        </row>
        <row r="7399">
          <cell r="E7399">
            <v>7398</v>
          </cell>
          <cell r="F7399">
            <v>212</v>
          </cell>
        </row>
        <row r="7400">
          <cell r="E7400">
            <v>7399</v>
          </cell>
          <cell r="F7400">
            <v>212</v>
          </cell>
        </row>
        <row r="7401">
          <cell r="E7401">
            <v>7400</v>
          </cell>
          <cell r="F7401">
            <v>212</v>
          </cell>
        </row>
        <row r="7402">
          <cell r="E7402">
            <v>7401</v>
          </cell>
          <cell r="F7402">
            <v>212</v>
          </cell>
        </row>
        <row r="7403">
          <cell r="E7403">
            <v>7402</v>
          </cell>
          <cell r="F7403">
            <v>212</v>
          </cell>
        </row>
        <row r="7404">
          <cell r="E7404">
            <v>7403</v>
          </cell>
          <cell r="F7404">
            <v>212</v>
          </cell>
        </row>
        <row r="7405">
          <cell r="E7405">
            <v>7404</v>
          </cell>
          <cell r="F7405">
            <v>212</v>
          </cell>
        </row>
        <row r="7406">
          <cell r="E7406">
            <v>7405</v>
          </cell>
          <cell r="F7406">
            <v>212</v>
          </cell>
        </row>
        <row r="7407">
          <cell r="E7407">
            <v>7406</v>
          </cell>
          <cell r="F7407">
            <v>212</v>
          </cell>
        </row>
        <row r="7408">
          <cell r="E7408">
            <v>7407</v>
          </cell>
          <cell r="F7408">
            <v>212</v>
          </cell>
        </row>
        <row r="7409">
          <cell r="E7409">
            <v>7408</v>
          </cell>
          <cell r="F7409">
            <v>212</v>
          </cell>
        </row>
        <row r="7410">
          <cell r="E7410">
            <v>7409</v>
          </cell>
          <cell r="F7410">
            <v>212</v>
          </cell>
        </row>
        <row r="7411">
          <cell r="E7411">
            <v>7410</v>
          </cell>
          <cell r="F7411">
            <v>212</v>
          </cell>
        </row>
        <row r="7412">
          <cell r="E7412">
            <v>7411</v>
          </cell>
          <cell r="F7412">
            <v>212</v>
          </cell>
        </row>
        <row r="7413">
          <cell r="E7413">
            <v>7412</v>
          </cell>
          <cell r="F7413">
            <v>212</v>
          </cell>
        </row>
        <row r="7414">
          <cell r="E7414">
            <v>7413</v>
          </cell>
          <cell r="F7414">
            <v>212</v>
          </cell>
        </row>
        <row r="7415">
          <cell r="E7415">
            <v>7414</v>
          </cell>
          <cell r="F7415">
            <v>212</v>
          </cell>
        </row>
        <row r="7416">
          <cell r="E7416">
            <v>7415</v>
          </cell>
          <cell r="F7416">
            <v>212</v>
          </cell>
        </row>
        <row r="7417">
          <cell r="E7417">
            <v>7416</v>
          </cell>
          <cell r="F7417">
            <v>212</v>
          </cell>
        </row>
        <row r="7418">
          <cell r="E7418">
            <v>7417</v>
          </cell>
          <cell r="F7418">
            <v>212</v>
          </cell>
        </row>
        <row r="7419">
          <cell r="E7419">
            <v>7418</v>
          </cell>
          <cell r="F7419">
            <v>212</v>
          </cell>
        </row>
        <row r="7420">
          <cell r="E7420">
            <v>7419</v>
          </cell>
          <cell r="F7420">
            <v>212</v>
          </cell>
        </row>
        <row r="7421">
          <cell r="E7421">
            <v>7420</v>
          </cell>
          <cell r="F7421">
            <v>212</v>
          </cell>
        </row>
        <row r="7422">
          <cell r="E7422">
            <v>7421</v>
          </cell>
          <cell r="F7422">
            <v>212</v>
          </cell>
        </row>
        <row r="7423">
          <cell r="E7423">
            <v>7422</v>
          </cell>
          <cell r="F7423">
            <v>212</v>
          </cell>
        </row>
        <row r="7424">
          <cell r="E7424">
            <v>7423</v>
          </cell>
          <cell r="F7424">
            <v>212</v>
          </cell>
        </row>
        <row r="7425">
          <cell r="E7425">
            <v>7424</v>
          </cell>
          <cell r="F7425">
            <v>212</v>
          </cell>
        </row>
        <row r="7426">
          <cell r="E7426">
            <v>7425</v>
          </cell>
          <cell r="F7426">
            <v>212</v>
          </cell>
        </row>
        <row r="7427">
          <cell r="E7427">
            <v>7426</v>
          </cell>
          <cell r="F7427">
            <v>212</v>
          </cell>
        </row>
        <row r="7428">
          <cell r="E7428">
            <v>7427</v>
          </cell>
          <cell r="F7428">
            <v>212</v>
          </cell>
        </row>
        <row r="7429">
          <cell r="E7429">
            <v>7428</v>
          </cell>
          <cell r="F7429">
            <v>212</v>
          </cell>
        </row>
        <row r="7430">
          <cell r="E7430">
            <v>7429</v>
          </cell>
          <cell r="F7430">
            <v>212</v>
          </cell>
        </row>
        <row r="7431">
          <cell r="E7431">
            <v>7430</v>
          </cell>
          <cell r="F7431">
            <v>212</v>
          </cell>
        </row>
        <row r="7432">
          <cell r="E7432">
            <v>7431</v>
          </cell>
          <cell r="F7432">
            <v>212</v>
          </cell>
        </row>
        <row r="7433">
          <cell r="E7433">
            <v>7432</v>
          </cell>
          <cell r="F7433">
            <v>212</v>
          </cell>
        </row>
        <row r="7434">
          <cell r="E7434">
            <v>7433</v>
          </cell>
          <cell r="F7434">
            <v>212</v>
          </cell>
        </row>
        <row r="7435">
          <cell r="E7435">
            <v>7434</v>
          </cell>
          <cell r="F7435">
            <v>212</v>
          </cell>
        </row>
        <row r="7436">
          <cell r="E7436">
            <v>7435</v>
          </cell>
          <cell r="F7436">
            <v>212</v>
          </cell>
        </row>
        <row r="7437">
          <cell r="E7437">
            <v>7436</v>
          </cell>
          <cell r="F7437">
            <v>212</v>
          </cell>
        </row>
        <row r="7438">
          <cell r="E7438">
            <v>7437</v>
          </cell>
          <cell r="F7438">
            <v>212</v>
          </cell>
        </row>
        <row r="7439">
          <cell r="E7439">
            <v>7438</v>
          </cell>
          <cell r="F7439">
            <v>212</v>
          </cell>
        </row>
        <row r="7440">
          <cell r="E7440">
            <v>7439</v>
          </cell>
          <cell r="F7440">
            <v>212</v>
          </cell>
        </row>
        <row r="7441">
          <cell r="E7441">
            <v>7440</v>
          </cell>
          <cell r="F7441">
            <v>212</v>
          </cell>
        </row>
        <row r="7442">
          <cell r="E7442">
            <v>7441</v>
          </cell>
          <cell r="F7442">
            <v>212</v>
          </cell>
        </row>
        <row r="7443">
          <cell r="E7443">
            <v>7442</v>
          </cell>
          <cell r="F7443">
            <v>212</v>
          </cell>
        </row>
        <row r="7444">
          <cell r="E7444">
            <v>7443</v>
          </cell>
          <cell r="F7444">
            <v>212</v>
          </cell>
        </row>
        <row r="7445">
          <cell r="E7445">
            <v>7444</v>
          </cell>
          <cell r="F7445">
            <v>212</v>
          </cell>
        </row>
        <row r="7446">
          <cell r="E7446">
            <v>7445</v>
          </cell>
          <cell r="F7446">
            <v>212</v>
          </cell>
        </row>
        <row r="7447">
          <cell r="E7447">
            <v>7446</v>
          </cell>
          <cell r="F7447">
            <v>212</v>
          </cell>
        </row>
        <row r="7448">
          <cell r="E7448">
            <v>7447</v>
          </cell>
          <cell r="F7448">
            <v>212</v>
          </cell>
        </row>
        <row r="7449">
          <cell r="E7449">
            <v>7448</v>
          </cell>
          <cell r="F7449">
            <v>212</v>
          </cell>
        </row>
        <row r="7450">
          <cell r="E7450">
            <v>7449</v>
          </cell>
          <cell r="F7450">
            <v>212</v>
          </cell>
        </row>
        <row r="7451">
          <cell r="E7451">
            <v>7450</v>
          </cell>
          <cell r="F7451">
            <v>212</v>
          </cell>
        </row>
        <row r="7452">
          <cell r="E7452">
            <v>7451</v>
          </cell>
          <cell r="F7452">
            <v>212</v>
          </cell>
        </row>
        <row r="7453">
          <cell r="E7453">
            <v>7452</v>
          </cell>
          <cell r="F7453">
            <v>212</v>
          </cell>
        </row>
        <row r="7454">
          <cell r="E7454">
            <v>7453</v>
          </cell>
          <cell r="F7454">
            <v>212</v>
          </cell>
        </row>
        <row r="7455">
          <cell r="E7455">
            <v>7454</v>
          </cell>
          <cell r="F7455">
            <v>212</v>
          </cell>
        </row>
        <row r="7456">
          <cell r="E7456">
            <v>7455</v>
          </cell>
          <cell r="F7456">
            <v>212</v>
          </cell>
        </row>
        <row r="7457">
          <cell r="E7457">
            <v>7456</v>
          </cell>
          <cell r="F7457">
            <v>212</v>
          </cell>
        </row>
        <row r="7458">
          <cell r="E7458">
            <v>7457</v>
          </cell>
          <cell r="F7458">
            <v>212</v>
          </cell>
        </row>
        <row r="7459">
          <cell r="E7459">
            <v>7458</v>
          </cell>
          <cell r="F7459">
            <v>212</v>
          </cell>
        </row>
        <row r="7460">
          <cell r="E7460">
            <v>7459</v>
          </cell>
          <cell r="F7460">
            <v>212</v>
          </cell>
        </row>
        <row r="7461">
          <cell r="E7461">
            <v>7460</v>
          </cell>
          <cell r="F7461">
            <v>212</v>
          </cell>
        </row>
        <row r="7462">
          <cell r="E7462">
            <v>7461</v>
          </cell>
          <cell r="F7462">
            <v>212</v>
          </cell>
        </row>
        <row r="7463">
          <cell r="E7463">
            <v>7462</v>
          </cell>
          <cell r="F7463">
            <v>212</v>
          </cell>
        </row>
        <row r="7464">
          <cell r="E7464">
            <v>7463</v>
          </cell>
          <cell r="F7464">
            <v>212</v>
          </cell>
        </row>
        <row r="7465">
          <cell r="E7465">
            <v>7464</v>
          </cell>
          <cell r="F7465">
            <v>212</v>
          </cell>
        </row>
        <row r="7466">
          <cell r="E7466">
            <v>7465</v>
          </cell>
          <cell r="F7466">
            <v>212</v>
          </cell>
        </row>
        <row r="7467">
          <cell r="E7467">
            <v>7466</v>
          </cell>
          <cell r="F7467">
            <v>212</v>
          </cell>
        </row>
        <row r="7468">
          <cell r="E7468">
            <v>7467</v>
          </cell>
          <cell r="F7468">
            <v>212</v>
          </cell>
        </row>
        <row r="7469">
          <cell r="E7469">
            <v>7468</v>
          </cell>
          <cell r="F7469">
            <v>212</v>
          </cell>
        </row>
        <row r="7470">
          <cell r="E7470">
            <v>7469</v>
          </cell>
          <cell r="F7470">
            <v>212</v>
          </cell>
        </row>
        <row r="7471">
          <cell r="E7471">
            <v>7470</v>
          </cell>
          <cell r="F7471">
            <v>212</v>
          </cell>
        </row>
        <row r="7472">
          <cell r="E7472">
            <v>7471</v>
          </cell>
          <cell r="F7472">
            <v>212</v>
          </cell>
        </row>
        <row r="7473">
          <cell r="E7473">
            <v>7472</v>
          </cell>
          <cell r="F7473">
            <v>212</v>
          </cell>
        </row>
        <row r="7474">
          <cell r="E7474">
            <v>7473</v>
          </cell>
          <cell r="F7474">
            <v>212</v>
          </cell>
        </row>
        <row r="7475">
          <cell r="E7475">
            <v>7474</v>
          </cell>
          <cell r="F7475">
            <v>212</v>
          </cell>
        </row>
        <row r="7476">
          <cell r="E7476">
            <v>7475</v>
          </cell>
          <cell r="F7476">
            <v>212</v>
          </cell>
        </row>
        <row r="7477">
          <cell r="E7477">
            <v>7476</v>
          </cell>
          <cell r="F7477">
            <v>212</v>
          </cell>
        </row>
        <row r="7478">
          <cell r="E7478">
            <v>7477</v>
          </cell>
          <cell r="F7478">
            <v>212</v>
          </cell>
        </row>
        <row r="7479">
          <cell r="E7479">
            <v>7478</v>
          </cell>
          <cell r="F7479">
            <v>212</v>
          </cell>
        </row>
        <row r="7480">
          <cell r="E7480">
            <v>7479</v>
          </cell>
          <cell r="F7480">
            <v>212</v>
          </cell>
        </row>
        <row r="7481">
          <cell r="E7481">
            <v>7480</v>
          </cell>
          <cell r="F7481">
            <v>212</v>
          </cell>
        </row>
        <row r="7482">
          <cell r="E7482">
            <v>7481</v>
          </cell>
          <cell r="F7482">
            <v>212</v>
          </cell>
        </row>
        <row r="7483">
          <cell r="E7483">
            <v>7482</v>
          </cell>
          <cell r="F7483">
            <v>212</v>
          </cell>
        </row>
        <row r="7484">
          <cell r="E7484">
            <v>7483</v>
          </cell>
          <cell r="F7484">
            <v>212</v>
          </cell>
        </row>
        <row r="7485">
          <cell r="E7485">
            <v>7484</v>
          </cell>
          <cell r="F7485">
            <v>212</v>
          </cell>
        </row>
        <row r="7486">
          <cell r="E7486">
            <v>7485</v>
          </cell>
          <cell r="F7486">
            <v>212</v>
          </cell>
        </row>
        <row r="7487">
          <cell r="E7487">
            <v>7486</v>
          </cell>
          <cell r="F7487">
            <v>212</v>
          </cell>
        </row>
        <row r="7488">
          <cell r="E7488">
            <v>7487</v>
          </cell>
          <cell r="F7488">
            <v>212</v>
          </cell>
        </row>
        <row r="7489">
          <cell r="E7489">
            <v>7488</v>
          </cell>
          <cell r="F7489">
            <v>212</v>
          </cell>
        </row>
        <row r="7490">
          <cell r="E7490">
            <v>7489</v>
          </cell>
          <cell r="F7490">
            <v>212</v>
          </cell>
        </row>
        <row r="7491">
          <cell r="E7491">
            <v>7490</v>
          </cell>
          <cell r="F7491">
            <v>212</v>
          </cell>
        </row>
        <row r="7492">
          <cell r="E7492">
            <v>7491</v>
          </cell>
          <cell r="F7492">
            <v>212</v>
          </cell>
        </row>
        <row r="7493">
          <cell r="E7493">
            <v>7492</v>
          </cell>
          <cell r="F7493">
            <v>212</v>
          </cell>
        </row>
        <row r="7494">
          <cell r="E7494">
            <v>7493</v>
          </cell>
          <cell r="F7494">
            <v>212</v>
          </cell>
        </row>
        <row r="7495">
          <cell r="E7495">
            <v>7494</v>
          </cell>
          <cell r="F7495">
            <v>212</v>
          </cell>
        </row>
        <row r="7496">
          <cell r="E7496">
            <v>7495</v>
          </cell>
          <cell r="F7496">
            <v>212</v>
          </cell>
        </row>
        <row r="7497">
          <cell r="E7497">
            <v>7496</v>
          </cell>
          <cell r="F7497">
            <v>212</v>
          </cell>
        </row>
        <row r="7498">
          <cell r="E7498">
            <v>7497</v>
          </cell>
          <cell r="F7498">
            <v>212</v>
          </cell>
        </row>
        <row r="7499">
          <cell r="E7499">
            <v>7498</v>
          </cell>
          <cell r="F7499">
            <v>212</v>
          </cell>
        </row>
        <row r="7500">
          <cell r="E7500">
            <v>7499</v>
          </cell>
          <cell r="F7500">
            <v>212</v>
          </cell>
        </row>
        <row r="7501">
          <cell r="E7501">
            <v>7500</v>
          </cell>
          <cell r="F7501">
            <v>212</v>
          </cell>
        </row>
        <row r="7502">
          <cell r="E7502">
            <v>7501</v>
          </cell>
          <cell r="F7502">
            <v>212</v>
          </cell>
        </row>
        <row r="7503">
          <cell r="E7503">
            <v>7502</v>
          </cell>
          <cell r="F7503">
            <v>212</v>
          </cell>
        </row>
        <row r="7504">
          <cell r="E7504">
            <v>7503</v>
          </cell>
          <cell r="F7504">
            <v>212</v>
          </cell>
        </row>
        <row r="7505">
          <cell r="E7505">
            <v>7504</v>
          </cell>
          <cell r="F7505">
            <v>212</v>
          </cell>
        </row>
        <row r="7506">
          <cell r="E7506">
            <v>7505</v>
          </cell>
          <cell r="F7506">
            <v>212</v>
          </cell>
        </row>
        <row r="7507">
          <cell r="E7507">
            <v>7506</v>
          </cell>
          <cell r="F7507">
            <v>212</v>
          </cell>
        </row>
        <row r="7508">
          <cell r="E7508">
            <v>7507</v>
          </cell>
          <cell r="F7508">
            <v>212</v>
          </cell>
        </row>
        <row r="7509">
          <cell r="E7509">
            <v>7508</v>
          </cell>
          <cell r="F7509">
            <v>212</v>
          </cell>
        </row>
        <row r="7510">
          <cell r="E7510">
            <v>7509</v>
          </cell>
          <cell r="F7510">
            <v>212</v>
          </cell>
        </row>
        <row r="7511">
          <cell r="E7511">
            <v>7510</v>
          </cell>
          <cell r="F7511">
            <v>212</v>
          </cell>
        </row>
        <row r="7512">
          <cell r="E7512">
            <v>7511</v>
          </cell>
          <cell r="F7512">
            <v>212</v>
          </cell>
        </row>
        <row r="7513">
          <cell r="E7513">
            <v>7512</v>
          </cell>
          <cell r="F7513">
            <v>212</v>
          </cell>
        </row>
        <row r="7514">
          <cell r="E7514">
            <v>7513</v>
          </cell>
          <cell r="F7514">
            <v>212</v>
          </cell>
        </row>
        <row r="7515">
          <cell r="E7515">
            <v>7514</v>
          </cell>
          <cell r="F7515">
            <v>212</v>
          </cell>
        </row>
        <row r="7516">
          <cell r="E7516">
            <v>7515</v>
          </cell>
          <cell r="F7516">
            <v>212</v>
          </cell>
        </row>
        <row r="7517">
          <cell r="E7517">
            <v>7516</v>
          </cell>
          <cell r="F7517">
            <v>212</v>
          </cell>
        </row>
        <row r="7518">
          <cell r="E7518">
            <v>7517</v>
          </cell>
          <cell r="F7518">
            <v>212</v>
          </cell>
        </row>
        <row r="7519">
          <cell r="E7519">
            <v>7518</v>
          </cell>
          <cell r="F7519">
            <v>212</v>
          </cell>
        </row>
        <row r="7520">
          <cell r="E7520">
            <v>7519</v>
          </cell>
          <cell r="F7520">
            <v>212</v>
          </cell>
        </row>
        <row r="7521">
          <cell r="E7521">
            <v>7520</v>
          </cell>
          <cell r="F7521">
            <v>212</v>
          </cell>
        </row>
        <row r="7522">
          <cell r="E7522">
            <v>7521</v>
          </cell>
          <cell r="F7522">
            <v>212</v>
          </cell>
        </row>
        <row r="7523">
          <cell r="E7523">
            <v>7522</v>
          </cell>
          <cell r="F7523">
            <v>212</v>
          </cell>
        </row>
        <row r="7524">
          <cell r="E7524">
            <v>7523</v>
          </cell>
          <cell r="F7524">
            <v>212</v>
          </cell>
        </row>
        <row r="7525">
          <cell r="E7525">
            <v>7524</v>
          </cell>
          <cell r="F7525">
            <v>212</v>
          </cell>
        </row>
        <row r="7526">
          <cell r="E7526">
            <v>7525</v>
          </cell>
          <cell r="F7526">
            <v>212</v>
          </cell>
        </row>
        <row r="7527">
          <cell r="E7527">
            <v>7526</v>
          </cell>
          <cell r="F7527">
            <v>212</v>
          </cell>
        </row>
        <row r="7528">
          <cell r="E7528">
            <v>7527</v>
          </cell>
          <cell r="F7528">
            <v>212</v>
          </cell>
        </row>
        <row r="7529">
          <cell r="E7529">
            <v>7528</v>
          </cell>
          <cell r="F7529">
            <v>212</v>
          </cell>
        </row>
        <row r="7530">
          <cell r="E7530">
            <v>7529</v>
          </cell>
          <cell r="F7530">
            <v>212</v>
          </cell>
        </row>
        <row r="7531">
          <cell r="E7531">
            <v>7530</v>
          </cell>
          <cell r="F7531">
            <v>212</v>
          </cell>
        </row>
        <row r="7532">
          <cell r="E7532">
            <v>7531</v>
          </cell>
          <cell r="F7532">
            <v>212</v>
          </cell>
        </row>
        <row r="7533">
          <cell r="E7533">
            <v>7532</v>
          </cell>
          <cell r="F7533">
            <v>212</v>
          </cell>
        </row>
        <row r="7534">
          <cell r="E7534">
            <v>7533</v>
          </cell>
          <cell r="F7534">
            <v>212</v>
          </cell>
        </row>
        <row r="7535">
          <cell r="E7535">
            <v>7534</v>
          </cell>
          <cell r="F7535">
            <v>212</v>
          </cell>
        </row>
        <row r="7536">
          <cell r="E7536">
            <v>7535</v>
          </cell>
          <cell r="F7536">
            <v>212</v>
          </cell>
        </row>
        <row r="7537">
          <cell r="E7537">
            <v>7536</v>
          </cell>
          <cell r="F7537">
            <v>212</v>
          </cell>
        </row>
        <row r="7538">
          <cell r="E7538">
            <v>7537</v>
          </cell>
          <cell r="F7538">
            <v>212</v>
          </cell>
        </row>
        <row r="7539">
          <cell r="E7539">
            <v>7538</v>
          </cell>
          <cell r="F7539">
            <v>212</v>
          </cell>
        </row>
        <row r="7540">
          <cell r="E7540">
            <v>7539</v>
          </cell>
          <cell r="F7540">
            <v>212</v>
          </cell>
        </row>
        <row r="7541">
          <cell r="E7541">
            <v>7540</v>
          </cell>
          <cell r="F7541">
            <v>212</v>
          </cell>
        </row>
        <row r="7542">
          <cell r="E7542">
            <v>7541</v>
          </cell>
          <cell r="F7542">
            <v>212</v>
          </cell>
        </row>
        <row r="7543">
          <cell r="E7543">
            <v>7542</v>
          </cell>
          <cell r="F7543">
            <v>212</v>
          </cell>
        </row>
        <row r="7544">
          <cell r="E7544">
            <v>7543</v>
          </cell>
          <cell r="F7544">
            <v>212</v>
          </cell>
        </row>
        <row r="7545">
          <cell r="E7545">
            <v>7544</v>
          </cell>
          <cell r="F7545">
            <v>212</v>
          </cell>
        </row>
        <row r="7546">
          <cell r="E7546">
            <v>7545</v>
          </cell>
          <cell r="F7546">
            <v>212</v>
          </cell>
        </row>
        <row r="7547">
          <cell r="E7547">
            <v>7546</v>
          </cell>
          <cell r="F7547">
            <v>212</v>
          </cell>
        </row>
        <row r="7548">
          <cell r="E7548">
            <v>7547</v>
          </cell>
          <cell r="F7548">
            <v>212</v>
          </cell>
        </row>
        <row r="7549">
          <cell r="E7549">
            <v>7548</v>
          </cell>
          <cell r="F7549">
            <v>212</v>
          </cell>
        </row>
        <row r="7550">
          <cell r="E7550">
            <v>7549</v>
          </cell>
          <cell r="F7550">
            <v>212</v>
          </cell>
        </row>
        <row r="7551">
          <cell r="E7551">
            <v>7550</v>
          </cell>
          <cell r="F7551">
            <v>212</v>
          </cell>
        </row>
        <row r="7552">
          <cell r="E7552">
            <v>7551</v>
          </cell>
          <cell r="F7552">
            <v>212</v>
          </cell>
        </row>
        <row r="7553">
          <cell r="E7553">
            <v>7552</v>
          </cell>
          <cell r="F7553">
            <v>212</v>
          </cell>
        </row>
        <row r="7554">
          <cell r="E7554">
            <v>7553</v>
          </cell>
          <cell r="F7554">
            <v>212</v>
          </cell>
        </row>
        <row r="7555">
          <cell r="E7555">
            <v>7554</v>
          </cell>
          <cell r="F7555">
            <v>212</v>
          </cell>
        </row>
        <row r="7556">
          <cell r="E7556">
            <v>7555</v>
          </cell>
          <cell r="F7556">
            <v>212</v>
          </cell>
        </row>
        <row r="7557">
          <cell r="E7557">
            <v>7556</v>
          </cell>
          <cell r="F7557">
            <v>212</v>
          </cell>
        </row>
        <row r="7558">
          <cell r="E7558">
            <v>7557</v>
          </cell>
          <cell r="F7558">
            <v>212</v>
          </cell>
        </row>
        <row r="7559">
          <cell r="E7559">
            <v>7558</v>
          </cell>
          <cell r="F7559">
            <v>212</v>
          </cell>
        </row>
        <row r="7560">
          <cell r="E7560">
            <v>7559</v>
          </cell>
          <cell r="F7560">
            <v>212</v>
          </cell>
        </row>
        <row r="7561">
          <cell r="E7561">
            <v>7560</v>
          </cell>
          <cell r="F7561">
            <v>212</v>
          </cell>
        </row>
        <row r="7562">
          <cell r="E7562">
            <v>7561</v>
          </cell>
          <cell r="F7562">
            <v>212</v>
          </cell>
        </row>
        <row r="7563">
          <cell r="E7563">
            <v>7562</v>
          </cell>
          <cell r="F7563">
            <v>212</v>
          </cell>
        </row>
        <row r="7564">
          <cell r="E7564">
            <v>7563</v>
          </cell>
          <cell r="F7564">
            <v>212</v>
          </cell>
        </row>
        <row r="7565">
          <cell r="E7565">
            <v>7564</v>
          </cell>
          <cell r="F7565">
            <v>212</v>
          </cell>
        </row>
        <row r="7566">
          <cell r="E7566">
            <v>7565</v>
          </cell>
          <cell r="F7566">
            <v>212</v>
          </cell>
        </row>
        <row r="7567">
          <cell r="E7567">
            <v>7566</v>
          </cell>
          <cell r="F7567">
            <v>212</v>
          </cell>
        </row>
        <row r="7568">
          <cell r="E7568">
            <v>7567</v>
          </cell>
          <cell r="F7568">
            <v>212</v>
          </cell>
        </row>
        <row r="7569">
          <cell r="E7569">
            <v>7568</v>
          </cell>
          <cell r="F7569">
            <v>212</v>
          </cell>
        </row>
        <row r="7570">
          <cell r="E7570">
            <v>7569</v>
          </cell>
          <cell r="F7570">
            <v>212</v>
          </cell>
        </row>
        <row r="7571">
          <cell r="E7571">
            <v>7570</v>
          </cell>
          <cell r="F7571">
            <v>212</v>
          </cell>
        </row>
        <row r="7572">
          <cell r="E7572">
            <v>7571</v>
          </cell>
          <cell r="F7572">
            <v>212</v>
          </cell>
        </row>
        <row r="7573">
          <cell r="E7573">
            <v>7572</v>
          </cell>
          <cell r="F7573">
            <v>212</v>
          </cell>
        </row>
        <row r="7574">
          <cell r="E7574">
            <v>7573</v>
          </cell>
          <cell r="F7574">
            <v>212</v>
          </cell>
        </row>
        <row r="7575">
          <cell r="E7575">
            <v>7574</v>
          </cell>
          <cell r="F7575">
            <v>212</v>
          </cell>
        </row>
        <row r="7576">
          <cell r="E7576">
            <v>7575</v>
          </cell>
          <cell r="F7576">
            <v>212</v>
          </cell>
        </row>
        <row r="7577">
          <cell r="E7577">
            <v>7576</v>
          </cell>
          <cell r="F7577">
            <v>212</v>
          </cell>
        </row>
        <row r="7578">
          <cell r="E7578">
            <v>7577</v>
          </cell>
          <cell r="F7578">
            <v>212</v>
          </cell>
        </row>
        <row r="7579">
          <cell r="E7579">
            <v>7578</v>
          </cell>
          <cell r="F7579">
            <v>212</v>
          </cell>
        </row>
        <row r="7580">
          <cell r="E7580">
            <v>7579</v>
          </cell>
          <cell r="F7580">
            <v>212</v>
          </cell>
        </row>
        <row r="7581">
          <cell r="E7581">
            <v>7580</v>
          </cell>
          <cell r="F7581">
            <v>212</v>
          </cell>
        </row>
        <row r="7582">
          <cell r="E7582">
            <v>7581</v>
          </cell>
          <cell r="F7582">
            <v>212</v>
          </cell>
        </row>
        <row r="7583">
          <cell r="E7583">
            <v>7582</v>
          </cell>
          <cell r="F7583">
            <v>212</v>
          </cell>
        </row>
        <row r="7584">
          <cell r="E7584">
            <v>7583</v>
          </cell>
          <cell r="F7584">
            <v>212</v>
          </cell>
        </row>
        <row r="7585">
          <cell r="E7585">
            <v>7584</v>
          </cell>
          <cell r="F7585">
            <v>212</v>
          </cell>
        </row>
        <row r="7586">
          <cell r="E7586">
            <v>7585</v>
          </cell>
          <cell r="F7586">
            <v>212</v>
          </cell>
        </row>
        <row r="7587">
          <cell r="E7587">
            <v>7586</v>
          </cell>
          <cell r="F7587">
            <v>212</v>
          </cell>
        </row>
        <row r="7588">
          <cell r="E7588">
            <v>7587</v>
          </cell>
          <cell r="F7588">
            <v>212</v>
          </cell>
        </row>
        <row r="7589">
          <cell r="E7589">
            <v>7588</v>
          </cell>
          <cell r="F7589">
            <v>212</v>
          </cell>
        </row>
        <row r="7590">
          <cell r="E7590">
            <v>7589</v>
          </cell>
          <cell r="F7590">
            <v>212</v>
          </cell>
        </row>
        <row r="7591">
          <cell r="E7591">
            <v>7590</v>
          </cell>
          <cell r="F7591">
            <v>212</v>
          </cell>
        </row>
        <row r="7592">
          <cell r="E7592">
            <v>7591</v>
          </cell>
          <cell r="F7592">
            <v>212</v>
          </cell>
        </row>
        <row r="7593">
          <cell r="E7593">
            <v>7592</v>
          </cell>
          <cell r="F7593">
            <v>212</v>
          </cell>
        </row>
        <row r="7594">
          <cell r="E7594">
            <v>7593</v>
          </cell>
          <cell r="F7594">
            <v>212</v>
          </cell>
        </row>
        <row r="7595">
          <cell r="E7595">
            <v>7594</v>
          </cell>
          <cell r="F7595">
            <v>212</v>
          </cell>
        </row>
        <row r="7596">
          <cell r="E7596">
            <v>7595</v>
          </cell>
          <cell r="F7596">
            <v>212</v>
          </cell>
        </row>
        <row r="7597">
          <cell r="E7597">
            <v>7596</v>
          </cell>
          <cell r="F7597">
            <v>212</v>
          </cell>
        </row>
        <row r="7598">
          <cell r="E7598">
            <v>7597</v>
          </cell>
          <cell r="F7598">
            <v>212</v>
          </cell>
        </row>
        <row r="7599">
          <cell r="E7599">
            <v>7598</v>
          </cell>
          <cell r="F7599">
            <v>212</v>
          </cell>
        </row>
        <row r="7600">
          <cell r="E7600">
            <v>7599</v>
          </cell>
          <cell r="F7600">
            <v>212</v>
          </cell>
        </row>
        <row r="7601">
          <cell r="E7601">
            <v>7600</v>
          </cell>
          <cell r="F7601">
            <v>212</v>
          </cell>
        </row>
        <row r="7602">
          <cell r="E7602">
            <v>7601</v>
          </cell>
          <cell r="F7602">
            <v>212</v>
          </cell>
        </row>
        <row r="7603">
          <cell r="E7603">
            <v>7602</v>
          </cell>
          <cell r="F7603">
            <v>212</v>
          </cell>
        </row>
        <row r="7604">
          <cell r="E7604">
            <v>7603</v>
          </cell>
          <cell r="F7604">
            <v>212</v>
          </cell>
        </row>
        <row r="7605">
          <cell r="E7605">
            <v>7604</v>
          </cell>
          <cell r="F7605">
            <v>212</v>
          </cell>
        </row>
        <row r="7606">
          <cell r="E7606">
            <v>7605</v>
          </cell>
          <cell r="F7606">
            <v>212</v>
          </cell>
        </row>
        <row r="7607">
          <cell r="E7607">
            <v>7606</v>
          </cell>
          <cell r="F7607">
            <v>212</v>
          </cell>
        </row>
        <row r="7608">
          <cell r="E7608">
            <v>7607</v>
          </cell>
          <cell r="F7608">
            <v>212</v>
          </cell>
        </row>
        <row r="7609">
          <cell r="E7609">
            <v>7608</v>
          </cell>
          <cell r="F7609">
            <v>212</v>
          </cell>
        </row>
        <row r="7610">
          <cell r="E7610">
            <v>7609</v>
          </cell>
          <cell r="F7610">
            <v>212</v>
          </cell>
        </row>
        <row r="7611">
          <cell r="E7611">
            <v>7610</v>
          </cell>
          <cell r="F7611">
            <v>212</v>
          </cell>
        </row>
        <row r="7612">
          <cell r="E7612">
            <v>7611</v>
          </cell>
          <cell r="F7612">
            <v>212</v>
          </cell>
        </row>
        <row r="7613">
          <cell r="E7613">
            <v>7612</v>
          </cell>
          <cell r="F7613">
            <v>212</v>
          </cell>
        </row>
        <row r="7614">
          <cell r="E7614">
            <v>7613</v>
          </cell>
          <cell r="F7614">
            <v>212</v>
          </cell>
        </row>
        <row r="7615">
          <cell r="E7615">
            <v>7614</v>
          </cell>
          <cell r="F7615">
            <v>212</v>
          </cell>
        </row>
        <row r="7616">
          <cell r="E7616">
            <v>7615</v>
          </cell>
          <cell r="F7616">
            <v>212</v>
          </cell>
        </row>
        <row r="7617">
          <cell r="E7617">
            <v>7616</v>
          </cell>
          <cell r="F7617">
            <v>212</v>
          </cell>
        </row>
        <row r="7618">
          <cell r="E7618">
            <v>7617</v>
          </cell>
          <cell r="F7618">
            <v>212</v>
          </cell>
        </row>
        <row r="7619">
          <cell r="E7619">
            <v>7618</v>
          </cell>
          <cell r="F7619">
            <v>212</v>
          </cell>
        </row>
        <row r="7620">
          <cell r="E7620">
            <v>7619</v>
          </cell>
          <cell r="F7620">
            <v>212</v>
          </cell>
        </row>
        <row r="7621">
          <cell r="E7621">
            <v>7620</v>
          </cell>
          <cell r="F7621">
            <v>212</v>
          </cell>
        </row>
        <row r="7622">
          <cell r="E7622">
            <v>7621</v>
          </cell>
          <cell r="F7622">
            <v>212</v>
          </cell>
        </row>
        <row r="7623">
          <cell r="E7623">
            <v>7622</v>
          </cell>
          <cell r="F7623">
            <v>212</v>
          </cell>
        </row>
        <row r="7624">
          <cell r="E7624">
            <v>7623</v>
          </cell>
          <cell r="F7624">
            <v>212</v>
          </cell>
        </row>
        <row r="7625">
          <cell r="E7625">
            <v>7624</v>
          </cell>
          <cell r="F7625">
            <v>212</v>
          </cell>
        </row>
        <row r="7626">
          <cell r="E7626">
            <v>7625</v>
          </cell>
          <cell r="F7626">
            <v>212</v>
          </cell>
        </row>
        <row r="7627">
          <cell r="E7627">
            <v>7626</v>
          </cell>
          <cell r="F7627">
            <v>212</v>
          </cell>
        </row>
        <row r="7628">
          <cell r="E7628">
            <v>7627</v>
          </cell>
          <cell r="F7628">
            <v>212</v>
          </cell>
        </row>
        <row r="7629">
          <cell r="E7629">
            <v>7628</v>
          </cell>
          <cell r="F7629">
            <v>212</v>
          </cell>
        </row>
        <row r="7630">
          <cell r="E7630">
            <v>7629</v>
          </cell>
          <cell r="F7630">
            <v>212</v>
          </cell>
        </row>
        <row r="7631">
          <cell r="E7631">
            <v>7630</v>
          </cell>
          <cell r="F7631">
            <v>212</v>
          </cell>
        </row>
        <row r="7632">
          <cell r="E7632">
            <v>7631</v>
          </cell>
          <cell r="F7632">
            <v>212</v>
          </cell>
        </row>
        <row r="7633">
          <cell r="E7633">
            <v>7632</v>
          </cell>
          <cell r="F7633">
            <v>212</v>
          </cell>
        </row>
        <row r="7634">
          <cell r="E7634">
            <v>7633</v>
          </cell>
          <cell r="F7634">
            <v>212</v>
          </cell>
        </row>
        <row r="7635">
          <cell r="E7635">
            <v>7634</v>
          </cell>
          <cell r="F7635">
            <v>212</v>
          </cell>
        </row>
        <row r="7636">
          <cell r="E7636">
            <v>7635</v>
          </cell>
          <cell r="F7636">
            <v>212</v>
          </cell>
        </row>
        <row r="7637">
          <cell r="E7637">
            <v>7636</v>
          </cell>
          <cell r="F7637">
            <v>212</v>
          </cell>
        </row>
        <row r="7638">
          <cell r="E7638">
            <v>7637</v>
          </cell>
          <cell r="F7638">
            <v>212</v>
          </cell>
        </row>
        <row r="7639">
          <cell r="E7639">
            <v>7638</v>
          </cell>
          <cell r="F7639">
            <v>212</v>
          </cell>
        </row>
        <row r="7640">
          <cell r="E7640">
            <v>7639</v>
          </cell>
          <cell r="F7640">
            <v>212</v>
          </cell>
        </row>
        <row r="7641">
          <cell r="E7641">
            <v>7640</v>
          </cell>
          <cell r="F7641">
            <v>212</v>
          </cell>
        </row>
        <row r="7642">
          <cell r="E7642">
            <v>7641</v>
          </cell>
          <cell r="F7642">
            <v>212</v>
          </cell>
        </row>
        <row r="7643">
          <cell r="E7643">
            <v>7642</v>
          </cell>
          <cell r="F7643">
            <v>212</v>
          </cell>
        </row>
        <row r="7644">
          <cell r="E7644">
            <v>7643</v>
          </cell>
          <cell r="F7644">
            <v>212</v>
          </cell>
        </row>
        <row r="7645">
          <cell r="E7645">
            <v>7644</v>
          </cell>
          <cell r="F7645">
            <v>212</v>
          </cell>
        </row>
        <row r="7646">
          <cell r="E7646">
            <v>7645</v>
          </cell>
          <cell r="F7646">
            <v>212</v>
          </cell>
        </row>
        <row r="7647">
          <cell r="E7647">
            <v>7646</v>
          </cell>
          <cell r="F7647">
            <v>212</v>
          </cell>
        </row>
        <row r="7648">
          <cell r="E7648">
            <v>7647</v>
          </cell>
          <cell r="F7648">
            <v>212</v>
          </cell>
        </row>
        <row r="7649">
          <cell r="E7649">
            <v>7648</v>
          </cell>
          <cell r="F7649">
            <v>212</v>
          </cell>
        </row>
        <row r="7650">
          <cell r="E7650">
            <v>7649</v>
          </cell>
          <cell r="F7650">
            <v>212</v>
          </cell>
        </row>
        <row r="7651">
          <cell r="E7651">
            <v>7650</v>
          </cell>
          <cell r="F7651">
            <v>212</v>
          </cell>
        </row>
        <row r="7652">
          <cell r="E7652">
            <v>7651</v>
          </cell>
          <cell r="F7652">
            <v>212</v>
          </cell>
        </row>
        <row r="7653">
          <cell r="E7653">
            <v>7652</v>
          </cell>
          <cell r="F7653">
            <v>212</v>
          </cell>
        </row>
        <row r="7654">
          <cell r="E7654">
            <v>7653</v>
          </cell>
          <cell r="F7654">
            <v>212</v>
          </cell>
        </row>
        <row r="7655">
          <cell r="E7655">
            <v>7654</v>
          </cell>
          <cell r="F7655">
            <v>212</v>
          </cell>
        </row>
        <row r="7656">
          <cell r="E7656">
            <v>7655</v>
          </cell>
          <cell r="F7656">
            <v>212</v>
          </cell>
        </row>
        <row r="7657">
          <cell r="E7657">
            <v>7656</v>
          </cell>
          <cell r="F7657">
            <v>212</v>
          </cell>
        </row>
        <row r="7658">
          <cell r="E7658">
            <v>7657</v>
          </cell>
          <cell r="F7658">
            <v>212</v>
          </cell>
        </row>
        <row r="7659">
          <cell r="E7659">
            <v>7658</v>
          </cell>
          <cell r="F7659">
            <v>212</v>
          </cell>
        </row>
        <row r="7660">
          <cell r="E7660">
            <v>7659</v>
          </cell>
          <cell r="F7660">
            <v>212</v>
          </cell>
        </row>
        <row r="7661">
          <cell r="E7661">
            <v>7660</v>
          </cell>
          <cell r="F7661">
            <v>212</v>
          </cell>
        </row>
        <row r="7662">
          <cell r="E7662">
            <v>7661</v>
          </cell>
          <cell r="F7662">
            <v>212</v>
          </cell>
        </row>
        <row r="7663">
          <cell r="E7663">
            <v>7662</v>
          </cell>
          <cell r="F7663">
            <v>212</v>
          </cell>
        </row>
        <row r="7664">
          <cell r="E7664">
            <v>7663</v>
          </cell>
          <cell r="F7664">
            <v>212</v>
          </cell>
        </row>
        <row r="7665">
          <cell r="E7665">
            <v>7664</v>
          </cell>
          <cell r="F7665">
            <v>212</v>
          </cell>
        </row>
        <row r="7666">
          <cell r="E7666">
            <v>7665</v>
          </cell>
          <cell r="F7666">
            <v>212</v>
          </cell>
        </row>
        <row r="7667">
          <cell r="E7667">
            <v>7666</v>
          </cell>
          <cell r="F7667">
            <v>212</v>
          </cell>
        </row>
        <row r="7668">
          <cell r="E7668">
            <v>7667</v>
          </cell>
          <cell r="F7668">
            <v>212</v>
          </cell>
        </row>
        <row r="7669">
          <cell r="E7669">
            <v>7668</v>
          </cell>
          <cell r="F7669">
            <v>212</v>
          </cell>
        </row>
        <row r="7670">
          <cell r="E7670">
            <v>7669</v>
          </cell>
          <cell r="F7670">
            <v>212</v>
          </cell>
        </row>
        <row r="7671">
          <cell r="E7671">
            <v>7670</v>
          </cell>
          <cell r="F7671">
            <v>212</v>
          </cell>
        </row>
        <row r="7672">
          <cell r="E7672">
            <v>7671</v>
          </cell>
          <cell r="F7672">
            <v>212</v>
          </cell>
        </row>
        <row r="7673">
          <cell r="E7673">
            <v>7672</v>
          </cell>
          <cell r="F7673">
            <v>212</v>
          </cell>
        </row>
        <row r="7674">
          <cell r="E7674">
            <v>7673</v>
          </cell>
          <cell r="F7674">
            <v>212</v>
          </cell>
        </row>
        <row r="7675">
          <cell r="E7675">
            <v>7674</v>
          </cell>
          <cell r="F7675">
            <v>212</v>
          </cell>
        </row>
        <row r="7676">
          <cell r="E7676">
            <v>7675</v>
          </cell>
          <cell r="F7676">
            <v>212</v>
          </cell>
        </row>
        <row r="7677">
          <cell r="E7677">
            <v>7676</v>
          </cell>
          <cell r="F7677">
            <v>212</v>
          </cell>
        </row>
        <row r="7678">
          <cell r="E7678">
            <v>7677</v>
          </cell>
          <cell r="F7678">
            <v>212</v>
          </cell>
        </row>
        <row r="7679">
          <cell r="E7679">
            <v>7678</v>
          </cell>
          <cell r="F7679">
            <v>212</v>
          </cell>
        </row>
        <row r="7680">
          <cell r="E7680">
            <v>7679</v>
          </cell>
          <cell r="F7680">
            <v>212</v>
          </cell>
        </row>
        <row r="7681">
          <cell r="E7681">
            <v>7680</v>
          </cell>
          <cell r="F7681">
            <v>212</v>
          </cell>
        </row>
        <row r="7682">
          <cell r="E7682">
            <v>7681</v>
          </cell>
          <cell r="F7682">
            <v>212</v>
          </cell>
        </row>
        <row r="7683">
          <cell r="E7683">
            <v>7682</v>
          </cell>
          <cell r="F7683">
            <v>212</v>
          </cell>
        </row>
        <row r="7684">
          <cell r="E7684">
            <v>7683</v>
          </cell>
          <cell r="F7684">
            <v>212</v>
          </cell>
        </row>
        <row r="7685">
          <cell r="E7685">
            <v>7684</v>
          </cell>
          <cell r="F7685">
            <v>212</v>
          </cell>
        </row>
        <row r="7686">
          <cell r="E7686">
            <v>7685</v>
          </cell>
          <cell r="F7686">
            <v>212</v>
          </cell>
        </row>
        <row r="7687">
          <cell r="E7687">
            <v>7686</v>
          </cell>
          <cell r="F7687">
            <v>212</v>
          </cell>
        </row>
        <row r="7688">
          <cell r="E7688">
            <v>7687</v>
          </cell>
          <cell r="F7688">
            <v>212</v>
          </cell>
        </row>
        <row r="7689">
          <cell r="E7689">
            <v>7688</v>
          </cell>
          <cell r="F7689">
            <v>212</v>
          </cell>
        </row>
        <row r="7690">
          <cell r="E7690">
            <v>7689</v>
          </cell>
          <cell r="F7690">
            <v>212</v>
          </cell>
        </row>
        <row r="7691">
          <cell r="E7691">
            <v>7690</v>
          </cell>
          <cell r="F7691">
            <v>212</v>
          </cell>
        </row>
        <row r="7692">
          <cell r="E7692">
            <v>7691</v>
          </cell>
          <cell r="F7692">
            <v>212</v>
          </cell>
        </row>
        <row r="7693">
          <cell r="E7693">
            <v>7692</v>
          </cell>
          <cell r="F7693">
            <v>212</v>
          </cell>
        </row>
        <row r="7694">
          <cell r="E7694">
            <v>7693</v>
          </cell>
          <cell r="F7694">
            <v>212</v>
          </cell>
        </row>
        <row r="7695">
          <cell r="E7695">
            <v>7694</v>
          </cell>
          <cell r="F7695">
            <v>212</v>
          </cell>
        </row>
        <row r="7696">
          <cell r="E7696">
            <v>7695</v>
          </cell>
          <cell r="F7696">
            <v>212</v>
          </cell>
        </row>
        <row r="7697">
          <cell r="E7697">
            <v>7696</v>
          </cell>
          <cell r="F7697">
            <v>212</v>
          </cell>
        </row>
        <row r="7698">
          <cell r="E7698">
            <v>7697</v>
          </cell>
          <cell r="F7698">
            <v>212</v>
          </cell>
        </row>
        <row r="7699">
          <cell r="E7699">
            <v>7698</v>
          </cell>
          <cell r="F7699">
            <v>212</v>
          </cell>
        </row>
        <row r="7700">
          <cell r="E7700">
            <v>7699</v>
          </cell>
          <cell r="F7700">
            <v>212</v>
          </cell>
        </row>
        <row r="7701">
          <cell r="E7701">
            <v>7700</v>
          </cell>
          <cell r="F7701">
            <v>212</v>
          </cell>
        </row>
        <row r="7702">
          <cell r="E7702">
            <v>7701</v>
          </cell>
          <cell r="F7702">
            <v>212</v>
          </cell>
        </row>
        <row r="7703">
          <cell r="E7703">
            <v>7702</v>
          </cell>
          <cell r="F7703">
            <v>212</v>
          </cell>
        </row>
        <row r="7704">
          <cell r="E7704">
            <v>7703</v>
          </cell>
          <cell r="F7704">
            <v>212</v>
          </cell>
        </row>
        <row r="7705">
          <cell r="E7705">
            <v>7704</v>
          </cell>
          <cell r="F7705">
            <v>212</v>
          </cell>
        </row>
        <row r="7706">
          <cell r="E7706">
            <v>7705</v>
          </cell>
          <cell r="F7706">
            <v>212</v>
          </cell>
        </row>
        <row r="7707">
          <cell r="E7707">
            <v>7706</v>
          </cell>
          <cell r="F7707">
            <v>212</v>
          </cell>
        </row>
        <row r="7708">
          <cell r="E7708">
            <v>7707</v>
          </cell>
          <cell r="F7708">
            <v>212</v>
          </cell>
        </row>
        <row r="7709">
          <cell r="E7709">
            <v>7708</v>
          </cell>
          <cell r="F7709">
            <v>212</v>
          </cell>
        </row>
        <row r="7710">
          <cell r="E7710">
            <v>7709</v>
          </cell>
          <cell r="F7710">
            <v>212</v>
          </cell>
        </row>
        <row r="7711">
          <cell r="E7711">
            <v>7710</v>
          </cell>
          <cell r="F7711">
            <v>212</v>
          </cell>
        </row>
        <row r="7712">
          <cell r="E7712">
            <v>7711</v>
          </cell>
          <cell r="F7712">
            <v>212</v>
          </cell>
        </row>
        <row r="7713">
          <cell r="E7713">
            <v>7712</v>
          </cell>
          <cell r="F7713">
            <v>212</v>
          </cell>
        </row>
        <row r="7714">
          <cell r="E7714">
            <v>7713</v>
          </cell>
          <cell r="F7714">
            <v>212</v>
          </cell>
        </row>
        <row r="7715">
          <cell r="E7715">
            <v>7714</v>
          </cell>
          <cell r="F7715">
            <v>212</v>
          </cell>
        </row>
        <row r="7716">
          <cell r="E7716">
            <v>7715</v>
          </cell>
          <cell r="F7716">
            <v>212</v>
          </cell>
        </row>
        <row r="7717">
          <cell r="E7717">
            <v>7716</v>
          </cell>
          <cell r="F7717">
            <v>212</v>
          </cell>
        </row>
        <row r="7718">
          <cell r="E7718">
            <v>7717</v>
          </cell>
          <cell r="F7718">
            <v>212</v>
          </cell>
        </row>
        <row r="7719">
          <cell r="E7719">
            <v>7718</v>
          </cell>
          <cell r="F7719">
            <v>212</v>
          </cell>
        </row>
        <row r="7720">
          <cell r="E7720">
            <v>7719</v>
          </cell>
          <cell r="F7720">
            <v>212</v>
          </cell>
        </row>
        <row r="7721">
          <cell r="E7721">
            <v>7720</v>
          </cell>
          <cell r="F7721">
            <v>212</v>
          </cell>
        </row>
        <row r="7722">
          <cell r="E7722">
            <v>7721</v>
          </cell>
          <cell r="F7722">
            <v>212</v>
          </cell>
        </row>
        <row r="7723">
          <cell r="E7723">
            <v>7722</v>
          </cell>
          <cell r="F7723">
            <v>212</v>
          </cell>
        </row>
        <row r="7724">
          <cell r="E7724">
            <v>7723</v>
          </cell>
          <cell r="F7724">
            <v>212</v>
          </cell>
        </row>
        <row r="7725">
          <cell r="E7725">
            <v>7724</v>
          </cell>
          <cell r="F7725">
            <v>212</v>
          </cell>
        </row>
        <row r="7726">
          <cell r="E7726">
            <v>7725</v>
          </cell>
          <cell r="F7726">
            <v>212</v>
          </cell>
        </row>
        <row r="7727">
          <cell r="E7727">
            <v>7726</v>
          </cell>
          <cell r="F7727">
            <v>212</v>
          </cell>
        </row>
        <row r="7728">
          <cell r="E7728">
            <v>7727</v>
          </cell>
          <cell r="F7728">
            <v>212</v>
          </cell>
        </row>
        <row r="7729">
          <cell r="E7729">
            <v>7728</v>
          </cell>
          <cell r="F7729">
            <v>212</v>
          </cell>
        </row>
        <row r="7730">
          <cell r="E7730">
            <v>7729</v>
          </cell>
          <cell r="F7730">
            <v>212</v>
          </cell>
        </row>
        <row r="7731">
          <cell r="E7731">
            <v>7730</v>
          </cell>
          <cell r="F7731">
            <v>212</v>
          </cell>
        </row>
        <row r="7732">
          <cell r="E7732">
            <v>7731</v>
          </cell>
          <cell r="F7732">
            <v>212</v>
          </cell>
        </row>
        <row r="7733">
          <cell r="E7733">
            <v>7732</v>
          </cell>
          <cell r="F7733">
            <v>212</v>
          </cell>
        </row>
        <row r="7734">
          <cell r="E7734">
            <v>7733</v>
          </cell>
          <cell r="F7734">
            <v>212</v>
          </cell>
        </row>
        <row r="7735">
          <cell r="E7735">
            <v>7734</v>
          </cell>
          <cell r="F7735">
            <v>212</v>
          </cell>
        </row>
        <row r="7736">
          <cell r="E7736">
            <v>7735</v>
          </cell>
          <cell r="F7736">
            <v>212</v>
          </cell>
        </row>
        <row r="7737">
          <cell r="E7737">
            <v>7736</v>
          </cell>
          <cell r="F7737">
            <v>212</v>
          </cell>
        </row>
        <row r="7738">
          <cell r="E7738">
            <v>7737</v>
          </cell>
          <cell r="F7738">
            <v>212</v>
          </cell>
        </row>
        <row r="7739">
          <cell r="E7739">
            <v>7738</v>
          </cell>
          <cell r="F7739">
            <v>212</v>
          </cell>
        </row>
        <row r="7740">
          <cell r="E7740">
            <v>7739</v>
          </cell>
          <cell r="F7740">
            <v>212</v>
          </cell>
        </row>
        <row r="7741">
          <cell r="E7741">
            <v>7740</v>
          </cell>
          <cell r="F7741">
            <v>212</v>
          </cell>
        </row>
        <row r="7742">
          <cell r="E7742">
            <v>7741</v>
          </cell>
          <cell r="F7742">
            <v>212</v>
          </cell>
        </row>
        <row r="7743">
          <cell r="E7743">
            <v>7742</v>
          </cell>
          <cell r="F7743">
            <v>212</v>
          </cell>
        </row>
        <row r="7744">
          <cell r="E7744">
            <v>7743</v>
          </cell>
          <cell r="F7744">
            <v>212</v>
          </cell>
        </row>
        <row r="7745">
          <cell r="E7745">
            <v>7744</v>
          </cell>
          <cell r="F7745">
            <v>212</v>
          </cell>
        </row>
        <row r="7746">
          <cell r="E7746">
            <v>7745</v>
          </cell>
          <cell r="F7746">
            <v>212</v>
          </cell>
        </row>
        <row r="7747">
          <cell r="E7747">
            <v>7746</v>
          </cell>
          <cell r="F7747">
            <v>212</v>
          </cell>
        </row>
        <row r="7748">
          <cell r="E7748">
            <v>7747</v>
          </cell>
          <cell r="F7748">
            <v>212</v>
          </cell>
        </row>
        <row r="7749">
          <cell r="E7749">
            <v>7748</v>
          </cell>
          <cell r="F7749">
            <v>212</v>
          </cell>
        </row>
        <row r="7750">
          <cell r="E7750">
            <v>7749</v>
          </cell>
          <cell r="F7750">
            <v>212</v>
          </cell>
        </row>
        <row r="7751">
          <cell r="E7751">
            <v>7750</v>
          </cell>
          <cell r="F7751">
            <v>212</v>
          </cell>
        </row>
        <row r="7752">
          <cell r="E7752">
            <v>7751</v>
          </cell>
          <cell r="F7752">
            <v>212</v>
          </cell>
        </row>
        <row r="7753">
          <cell r="E7753">
            <v>7752</v>
          </cell>
          <cell r="F7753">
            <v>212</v>
          </cell>
        </row>
        <row r="7754">
          <cell r="E7754">
            <v>7753</v>
          </cell>
          <cell r="F7754">
            <v>212</v>
          </cell>
        </row>
        <row r="7755">
          <cell r="E7755">
            <v>7754</v>
          </cell>
          <cell r="F7755">
            <v>212</v>
          </cell>
        </row>
        <row r="7756">
          <cell r="E7756">
            <v>7755</v>
          </cell>
          <cell r="F7756">
            <v>212</v>
          </cell>
        </row>
        <row r="7757">
          <cell r="E7757">
            <v>7756</v>
          </cell>
          <cell r="F7757">
            <v>212</v>
          </cell>
        </row>
        <row r="7758">
          <cell r="E7758">
            <v>7757</v>
          </cell>
          <cell r="F7758">
            <v>212</v>
          </cell>
        </row>
        <row r="7759">
          <cell r="E7759">
            <v>7758</v>
          </cell>
          <cell r="F7759">
            <v>212</v>
          </cell>
        </row>
        <row r="7760">
          <cell r="E7760">
            <v>7759</v>
          </cell>
          <cell r="F7760">
            <v>212</v>
          </cell>
        </row>
        <row r="7761">
          <cell r="E7761">
            <v>7760</v>
          </cell>
          <cell r="F7761">
            <v>212</v>
          </cell>
        </row>
        <row r="7762">
          <cell r="E7762">
            <v>7761</v>
          </cell>
          <cell r="F7762">
            <v>212</v>
          </cell>
        </row>
        <row r="7763">
          <cell r="E7763">
            <v>7762</v>
          </cell>
          <cell r="F7763">
            <v>212</v>
          </cell>
        </row>
        <row r="7764">
          <cell r="E7764">
            <v>7763</v>
          </cell>
          <cell r="F7764">
            <v>212</v>
          </cell>
        </row>
        <row r="7765">
          <cell r="E7765">
            <v>7764</v>
          </cell>
          <cell r="F7765">
            <v>212</v>
          </cell>
        </row>
        <row r="7766">
          <cell r="E7766">
            <v>7765</v>
          </cell>
          <cell r="F7766">
            <v>212</v>
          </cell>
        </row>
        <row r="7767">
          <cell r="E7767">
            <v>7766</v>
          </cell>
          <cell r="F7767">
            <v>212</v>
          </cell>
        </row>
        <row r="7768">
          <cell r="E7768">
            <v>7767</v>
          </cell>
          <cell r="F7768">
            <v>212</v>
          </cell>
        </row>
        <row r="7769">
          <cell r="E7769">
            <v>7768</v>
          </cell>
          <cell r="F7769">
            <v>212</v>
          </cell>
        </row>
        <row r="7770">
          <cell r="E7770">
            <v>7769</v>
          </cell>
          <cell r="F7770">
            <v>212</v>
          </cell>
        </row>
        <row r="7771">
          <cell r="E7771">
            <v>7770</v>
          </cell>
          <cell r="F7771">
            <v>212</v>
          </cell>
        </row>
        <row r="7772">
          <cell r="E7772">
            <v>7771</v>
          </cell>
          <cell r="F7772">
            <v>212</v>
          </cell>
        </row>
        <row r="7773">
          <cell r="E7773">
            <v>7772</v>
          </cell>
          <cell r="F7773">
            <v>212</v>
          </cell>
        </row>
        <row r="7774">
          <cell r="E7774">
            <v>7773</v>
          </cell>
          <cell r="F7774">
            <v>212</v>
          </cell>
        </row>
        <row r="7775">
          <cell r="E7775">
            <v>7774</v>
          </cell>
          <cell r="F7775">
            <v>212</v>
          </cell>
        </row>
        <row r="7776">
          <cell r="E7776">
            <v>7775</v>
          </cell>
          <cell r="F7776">
            <v>212</v>
          </cell>
        </row>
        <row r="7777">
          <cell r="E7777">
            <v>7776</v>
          </cell>
          <cell r="F7777">
            <v>212</v>
          </cell>
        </row>
        <row r="7778">
          <cell r="E7778">
            <v>7777</v>
          </cell>
          <cell r="F7778">
            <v>212</v>
          </cell>
        </row>
        <row r="7779">
          <cell r="E7779">
            <v>7778</v>
          </cell>
          <cell r="F7779">
            <v>212</v>
          </cell>
        </row>
        <row r="7780">
          <cell r="E7780">
            <v>7779</v>
          </cell>
          <cell r="F7780">
            <v>212</v>
          </cell>
        </row>
        <row r="7781">
          <cell r="E7781">
            <v>7780</v>
          </cell>
          <cell r="F7781">
            <v>212</v>
          </cell>
        </row>
        <row r="7782">
          <cell r="E7782">
            <v>7781</v>
          </cell>
          <cell r="F7782">
            <v>212</v>
          </cell>
        </row>
        <row r="7783">
          <cell r="E7783">
            <v>7782</v>
          </cell>
          <cell r="F7783">
            <v>212</v>
          </cell>
        </row>
        <row r="7784">
          <cell r="E7784">
            <v>7783</v>
          </cell>
          <cell r="F7784">
            <v>212</v>
          </cell>
        </row>
        <row r="7785">
          <cell r="E7785">
            <v>7784</v>
          </cell>
          <cell r="F7785">
            <v>212</v>
          </cell>
        </row>
        <row r="7786">
          <cell r="E7786">
            <v>7785</v>
          </cell>
          <cell r="F7786">
            <v>212</v>
          </cell>
        </row>
        <row r="7787">
          <cell r="E7787">
            <v>7786</v>
          </cell>
          <cell r="F7787">
            <v>212</v>
          </cell>
        </row>
        <row r="7788">
          <cell r="E7788">
            <v>7787</v>
          </cell>
          <cell r="F7788">
            <v>212</v>
          </cell>
        </row>
        <row r="7789">
          <cell r="E7789">
            <v>7788</v>
          </cell>
          <cell r="F7789">
            <v>212</v>
          </cell>
        </row>
        <row r="7790">
          <cell r="E7790">
            <v>7789</v>
          </cell>
          <cell r="F7790">
            <v>212</v>
          </cell>
        </row>
        <row r="7791">
          <cell r="E7791">
            <v>7790</v>
          </cell>
          <cell r="F7791">
            <v>212</v>
          </cell>
        </row>
        <row r="7792">
          <cell r="E7792">
            <v>7791</v>
          </cell>
          <cell r="F7792">
            <v>212</v>
          </cell>
        </row>
        <row r="7793">
          <cell r="E7793">
            <v>7792</v>
          </cell>
          <cell r="F7793">
            <v>212</v>
          </cell>
        </row>
        <row r="7794">
          <cell r="E7794">
            <v>7793</v>
          </cell>
          <cell r="F7794">
            <v>212</v>
          </cell>
        </row>
        <row r="7795">
          <cell r="E7795">
            <v>7794</v>
          </cell>
          <cell r="F7795">
            <v>212</v>
          </cell>
        </row>
        <row r="7796">
          <cell r="E7796">
            <v>7795</v>
          </cell>
          <cell r="F7796">
            <v>212</v>
          </cell>
        </row>
        <row r="7797">
          <cell r="E7797">
            <v>7796</v>
          </cell>
          <cell r="F7797">
            <v>212</v>
          </cell>
        </row>
        <row r="7798">
          <cell r="E7798">
            <v>7797</v>
          </cell>
          <cell r="F7798">
            <v>212</v>
          </cell>
        </row>
        <row r="7799">
          <cell r="E7799">
            <v>7798</v>
          </cell>
          <cell r="F7799">
            <v>212</v>
          </cell>
        </row>
        <row r="7800">
          <cell r="E7800">
            <v>7799</v>
          </cell>
          <cell r="F7800">
            <v>212</v>
          </cell>
        </row>
        <row r="7801">
          <cell r="E7801">
            <v>7800</v>
          </cell>
          <cell r="F7801">
            <v>212</v>
          </cell>
        </row>
        <row r="7802">
          <cell r="E7802">
            <v>7801</v>
          </cell>
          <cell r="F7802">
            <v>212</v>
          </cell>
        </row>
        <row r="7803">
          <cell r="E7803">
            <v>7802</v>
          </cell>
          <cell r="F7803">
            <v>212</v>
          </cell>
        </row>
        <row r="7804">
          <cell r="E7804">
            <v>7803</v>
          </cell>
          <cell r="F7804">
            <v>212</v>
          </cell>
        </row>
        <row r="7805">
          <cell r="E7805">
            <v>7804</v>
          </cell>
          <cell r="F7805">
            <v>212</v>
          </cell>
        </row>
        <row r="7806">
          <cell r="E7806">
            <v>7805</v>
          </cell>
          <cell r="F7806">
            <v>212</v>
          </cell>
        </row>
        <row r="7807">
          <cell r="E7807">
            <v>7806</v>
          </cell>
          <cell r="F7807">
            <v>212</v>
          </cell>
        </row>
        <row r="7808">
          <cell r="E7808">
            <v>7807</v>
          </cell>
          <cell r="F7808">
            <v>212</v>
          </cell>
        </row>
        <row r="7809">
          <cell r="E7809">
            <v>7808</v>
          </cell>
          <cell r="F7809">
            <v>212</v>
          </cell>
        </row>
        <row r="7810">
          <cell r="E7810">
            <v>7809</v>
          </cell>
          <cell r="F7810">
            <v>212</v>
          </cell>
        </row>
        <row r="7811">
          <cell r="E7811">
            <v>7810</v>
          </cell>
          <cell r="F7811">
            <v>212</v>
          </cell>
        </row>
        <row r="7812">
          <cell r="E7812">
            <v>7811</v>
          </cell>
          <cell r="F7812">
            <v>212</v>
          </cell>
        </row>
        <row r="7813">
          <cell r="E7813">
            <v>7812</v>
          </cell>
          <cell r="F7813">
            <v>212</v>
          </cell>
        </row>
        <row r="7814">
          <cell r="E7814">
            <v>7813</v>
          </cell>
          <cell r="F7814">
            <v>212</v>
          </cell>
        </row>
        <row r="7815">
          <cell r="E7815">
            <v>7814</v>
          </cell>
          <cell r="F7815">
            <v>212</v>
          </cell>
        </row>
        <row r="7816">
          <cell r="E7816">
            <v>7815</v>
          </cell>
          <cell r="F7816">
            <v>212</v>
          </cell>
        </row>
        <row r="7817">
          <cell r="E7817">
            <v>7816</v>
          </cell>
          <cell r="F7817">
            <v>212</v>
          </cell>
        </row>
        <row r="7818">
          <cell r="E7818">
            <v>7817</v>
          </cell>
          <cell r="F7818">
            <v>212</v>
          </cell>
        </row>
        <row r="7819">
          <cell r="E7819">
            <v>7818</v>
          </cell>
          <cell r="F7819">
            <v>212</v>
          </cell>
        </row>
        <row r="7820">
          <cell r="E7820">
            <v>7819</v>
          </cell>
          <cell r="F7820">
            <v>212</v>
          </cell>
        </row>
        <row r="7821">
          <cell r="E7821">
            <v>7820</v>
          </cell>
          <cell r="F7821">
            <v>212</v>
          </cell>
        </row>
        <row r="7822">
          <cell r="E7822">
            <v>7821</v>
          </cell>
          <cell r="F7822">
            <v>212</v>
          </cell>
        </row>
        <row r="7823">
          <cell r="E7823">
            <v>7822</v>
          </cell>
          <cell r="F7823">
            <v>212</v>
          </cell>
        </row>
        <row r="7824">
          <cell r="E7824">
            <v>7823</v>
          </cell>
          <cell r="F7824">
            <v>212</v>
          </cell>
        </row>
        <row r="7825">
          <cell r="E7825">
            <v>7824</v>
          </cell>
          <cell r="F7825">
            <v>212</v>
          </cell>
        </row>
        <row r="7826">
          <cell r="E7826">
            <v>7825</v>
          </cell>
          <cell r="F7826">
            <v>212</v>
          </cell>
        </row>
        <row r="7827">
          <cell r="E7827">
            <v>7826</v>
          </cell>
          <cell r="F7827">
            <v>212</v>
          </cell>
        </row>
        <row r="7828">
          <cell r="E7828">
            <v>7827</v>
          </cell>
          <cell r="F7828">
            <v>212</v>
          </cell>
        </row>
        <row r="7829">
          <cell r="E7829">
            <v>7828</v>
          </cell>
          <cell r="F7829">
            <v>212</v>
          </cell>
        </row>
        <row r="7830">
          <cell r="E7830">
            <v>7829</v>
          </cell>
          <cell r="F7830">
            <v>212</v>
          </cell>
        </row>
        <row r="7831">
          <cell r="E7831">
            <v>7830</v>
          </cell>
          <cell r="F7831">
            <v>212</v>
          </cell>
        </row>
        <row r="7832">
          <cell r="E7832">
            <v>7831</v>
          </cell>
          <cell r="F7832">
            <v>212</v>
          </cell>
        </row>
        <row r="7833">
          <cell r="E7833">
            <v>7832</v>
          </cell>
          <cell r="F7833">
            <v>212</v>
          </cell>
        </row>
        <row r="7834">
          <cell r="E7834">
            <v>7833</v>
          </cell>
          <cell r="F7834">
            <v>212</v>
          </cell>
        </row>
        <row r="7835">
          <cell r="E7835">
            <v>7834</v>
          </cell>
          <cell r="F7835">
            <v>212</v>
          </cell>
        </row>
        <row r="7836">
          <cell r="E7836">
            <v>7835</v>
          </cell>
          <cell r="F7836">
            <v>212</v>
          </cell>
        </row>
        <row r="7837">
          <cell r="E7837">
            <v>7836</v>
          </cell>
          <cell r="F7837">
            <v>212</v>
          </cell>
        </row>
        <row r="7838">
          <cell r="E7838">
            <v>7837</v>
          </cell>
          <cell r="F7838">
            <v>212</v>
          </cell>
        </row>
        <row r="7839">
          <cell r="E7839">
            <v>7838</v>
          </cell>
          <cell r="F7839">
            <v>212</v>
          </cell>
        </row>
        <row r="7840">
          <cell r="E7840">
            <v>7839</v>
          </cell>
          <cell r="F7840">
            <v>212</v>
          </cell>
        </row>
        <row r="7841">
          <cell r="E7841">
            <v>7840</v>
          </cell>
          <cell r="F7841">
            <v>212</v>
          </cell>
        </row>
        <row r="7842">
          <cell r="E7842">
            <v>7841</v>
          </cell>
          <cell r="F7842">
            <v>212</v>
          </cell>
        </row>
        <row r="7843">
          <cell r="E7843">
            <v>7842</v>
          </cell>
          <cell r="F7843">
            <v>212</v>
          </cell>
        </row>
        <row r="7844">
          <cell r="E7844">
            <v>7843</v>
          </cell>
          <cell r="F7844">
            <v>212</v>
          </cell>
        </row>
        <row r="7845">
          <cell r="E7845">
            <v>7844</v>
          </cell>
          <cell r="F7845">
            <v>212</v>
          </cell>
        </row>
        <row r="7846">
          <cell r="E7846">
            <v>7845</v>
          </cell>
          <cell r="F7846">
            <v>212</v>
          </cell>
        </row>
        <row r="7847">
          <cell r="E7847">
            <v>7846</v>
          </cell>
          <cell r="F7847">
            <v>212</v>
          </cell>
        </row>
        <row r="7848">
          <cell r="E7848">
            <v>7847</v>
          </cell>
          <cell r="F7848">
            <v>212</v>
          </cell>
        </row>
        <row r="7849">
          <cell r="E7849">
            <v>7848</v>
          </cell>
          <cell r="F7849">
            <v>212</v>
          </cell>
        </row>
        <row r="7850">
          <cell r="E7850">
            <v>7849</v>
          </cell>
          <cell r="F7850">
            <v>212</v>
          </cell>
        </row>
        <row r="7851">
          <cell r="E7851">
            <v>7850</v>
          </cell>
          <cell r="F7851">
            <v>212</v>
          </cell>
        </row>
        <row r="7852">
          <cell r="E7852">
            <v>7851</v>
          </cell>
          <cell r="F7852">
            <v>212</v>
          </cell>
        </row>
        <row r="7853">
          <cell r="E7853">
            <v>7852</v>
          </cell>
          <cell r="F7853">
            <v>212</v>
          </cell>
        </row>
        <row r="7854">
          <cell r="E7854">
            <v>7853</v>
          </cell>
          <cell r="F7854">
            <v>212</v>
          </cell>
        </row>
        <row r="7855">
          <cell r="E7855">
            <v>7854</v>
          </cell>
          <cell r="F7855">
            <v>212</v>
          </cell>
        </row>
        <row r="7856">
          <cell r="E7856">
            <v>7855</v>
          </cell>
          <cell r="F7856">
            <v>212</v>
          </cell>
        </row>
        <row r="7857">
          <cell r="E7857">
            <v>7856</v>
          </cell>
          <cell r="F7857">
            <v>212</v>
          </cell>
        </row>
        <row r="7858">
          <cell r="E7858">
            <v>7857</v>
          </cell>
          <cell r="F7858">
            <v>212</v>
          </cell>
        </row>
        <row r="7859">
          <cell r="E7859">
            <v>7858</v>
          </cell>
          <cell r="F7859">
            <v>212</v>
          </cell>
        </row>
        <row r="7860">
          <cell r="E7860">
            <v>7859</v>
          </cell>
          <cell r="F7860">
            <v>212</v>
          </cell>
        </row>
        <row r="7861">
          <cell r="E7861">
            <v>7860</v>
          </cell>
          <cell r="F7861">
            <v>212</v>
          </cell>
        </row>
        <row r="7862">
          <cell r="E7862">
            <v>7861</v>
          </cell>
          <cell r="F7862">
            <v>212</v>
          </cell>
        </row>
        <row r="7863">
          <cell r="E7863">
            <v>7862</v>
          </cell>
          <cell r="F7863">
            <v>212</v>
          </cell>
        </row>
        <row r="7864">
          <cell r="E7864">
            <v>7863</v>
          </cell>
          <cell r="F7864">
            <v>212</v>
          </cell>
        </row>
        <row r="7865">
          <cell r="E7865">
            <v>7864</v>
          </cell>
          <cell r="F7865">
            <v>212</v>
          </cell>
        </row>
        <row r="7866">
          <cell r="E7866">
            <v>7865</v>
          </cell>
          <cell r="F7866">
            <v>212</v>
          </cell>
        </row>
        <row r="7867">
          <cell r="E7867">
            <v>7866</v>
          </cell>
          <cell r="F7867">
            <v>212</v>
          </cell>
        </row>
        <row r="7868">
          <cell r="E7868">
            <v>7867</v>
          </cell>
          <cell r="F7868">
            <v>212</v>
          </cell>
        </row>
        <row r="7869">
          <cell r="E7869">
            <v>7868</v>
          </cell>
          <cell r="F7869">
            <v>212</v>
          </cell>
        </row>
        <row r="7870">
          <cell r="E7870">
            <v>7869</v>
          </cell>
          <cell r="F7870">
            <v>212</v>
          </cell>
        </row>
        <row r="7871">
          <cell r="E7871">
            <v>7870</v>
          </cell>
          <cell r="F7871">
            <v>212</v>
          </cell>
        </row>
        <row r="7872">
          <cell r="E7872">
            <v>7871</v>
          </cell>
          <cell r="F7872">
            <v>212</v>
          </cell>
        </row>
        <row r="7873">
          <cell r="E7873">
            <v>7872</v>
          </cell>
          <cell r="F7873">
            <v>212</v>
          </cell>
        </row>
        <row r="7874">
          <cell r="E7874">
            <v>7873</v>
          </cell>
          <cell r="F7874">
            <v>212</v>
          </cell>
        </row>
        <row r="7875">
          <cell r="E7875">
            <v>7874</v>
          </cell>
          <cell r="F7875">
            <v>212</v>
          </cell>
        </row>
        <row r="7876">
          <cell r="E7876">
            <v>7875</v>
          </cell>
          <cell r="F7876">
            <v>212</v>
          </cell>
        </row>
        <row r="7877">
          <cell r="E7877">
            <v>7876</v>
          </cell>
          <cell r="F7877">
            <v>212</v>
          </cell>
        </row>
        <row r="7878">
          <cell r="E7878">
            <v>7877</v>
          </cell>
          <cell r="F7878">
            <v>212</v>
          </cell>
        </row>
        <row r="7879">
          <cell r="E7879">
            <v>7878</v>
          </cell>
          <cell r="F7879">
            <v>212</v>
          </cell>
        </row>
        <row r="7880">
          <cell r="E7880">
            <v>7879</v>
          </cell>
          <cell r="F7880">
            <v>212</v>
          </cell>
        </row>
        <row r="7881">
          <cell r="E7881">
            <v>7880</v>
          </cell>
          <cell r="F7881">
            <v>212</v>
          </cell>
        </row>
        <row r="7882">
          <cell r="E7882">
            <v>7881</v>
          </cell>
          <cell r="F7882">
            <v>212</v>
          </cell>
        </row>
        <row r="7883">
          <cell r="E7883">
            <v>7882</v>
          </cell>
          <cell r="F7883">
            <v>212</v>
          </cell>
        </row>
        <row r="7884">
          <cell r="E7884">
            <v>7883</v>
          </cell>
          <cell r="F7884">
            <v>212</v>
          </cell>
        </row>
        <row r="7885">
          <cell r="E7885">
            <v>7884</v>
          </cell>
          <cell r="F7885">
            <v>212</v>
          </cell>
        </row>
        <row r="7886">
          <cell r="E7886">
            <v>7885</v>
          </cell>
          <cell r="F7886">
            <v>212</v>
          </cell>
        </row>
        <row r="7887">
          <cell r="E7887">
            <v>7886</v>
          </cell>
          <cell r="F7887">
            <v>212</v>
          </cell>
        </row>
        <row r="7888">
          <cell r="E7888">
            <v>7887</v>
          </cell>
          <cell r="F7888">
            <v>212</v>
          </cell>
        </row>
        <row r="7889">
          <cell r="E7889">
            <v>7888</v>
          </cell>
          <cell r="F7889">
            <v>212</v>
          </cell>
        </row>
        <row r="7890">
          <cell r="E7890">
            <v>7889</v>
          </cell>
          <cell r="F7890">
            <v>212</v>
          </cell>
        </row>
        <row r="7891">
          <cell r="E7891">
            <v>7890</v>
          </cell>
          <cell r="F7891">
            <v>212</v>
          </cell>
        </row>
        <row r="7892">
          <cell r="E7892">
            <v>7891</v>
          </cell>
          <cell r="F7892">
            <v>212</v>
          </cell>
        </row>
        <row r="7893">
          <cell r="E7893">
            <v>7892</v>
          </cell>
          <cell r="F7893">
            <v>212</v>
          </cell>
        </row>
        <row r="7894">
          <cell r="E7894">
            <v>7893</v>
          </cell>
          <cell r="F7894">
            <v>212</v>
          </cell>
        </row>
        <row r="7895">
          <cell r="E7895">
            <v>7894</v>
          </cell>
          <cell r="F7895">
            <v>212</v>
          </cell>
        </row>
        <row r="7896">
          <cell r="E7896">
            <v>7895</v>
          </cell>
          <cell r="F7896">
            <v>212</v>
          </cell>
        </row>
        <row r="7897">
          <cell r="E7897">
            <v>7896</v>
          </cell>
          <cell r="F7897">
            <v>212</v>
          </cell>
        </row>
        <row r="7898">
          <cell r="E7898">
            <v>7897</v>
          </cell>
          <cell r="F7898">
            <v>212</v>
          </cell>
        </row>
        <row r="7899">
          <cell r="E7899">
            <v>7898</v>
          </cell>
          <cell r="F7899">
            <v>212</v>
          </cell>
        </row>
        <row r="7900">
          <cell r="E7900">
            <v>7899</v>
          </cell>
          <cell r="F7900">
            <v>212</v>
          </cell>
        </row>
        <row r="7901">
          <cell r="E7901">
            <v>7900</v>
          </cell>
          <cell r="F7901">
            <v>212</v>
          </cell>
        </row>
        <row r="7902">
          <cell r="E7902">
            <v>7901</v>
          </cell>
          <cell r="F7902">
            <v>212</v>
          </cell>
        </row>
        <row r="7903">
          <cell r="E7903">
            <v>7902</v>
          </cell>
          <cell r="F7903">
            <v>212</v>
          </cell>
        </row>
        <row r="7904">
          <cell r="E7904">
            <v>7903</v>
          </cell>
          <cell r="F7904">
            <v>212</v>
          </cell>
        </row>
        <row r="7905">
          <cell r="E7905">
            <v>7904</v>
          </cell>
          <cell r="F7905">
            <v>212</v>
          </cell>
        </row>
        <row r="7906">
          <cell r="E7906">
            <v>7905</v>
          </cell>
          <cell r="F7906">
            <v>212</v>
          </cell>
        </row>
        <row r="7907">
          <cell r="E7907">
            <v>7906</v>
          </cell>
          <cell r="F7907">
            <v>212</v>
          </cell>
        </row>
        <row r="7908">
          <cell r="E7908">
            <v>7907</v>
          </cell>
          <cell r="F7908">
            <v>212</v>
          </cell>
        </row>
        <row r="7909">
          <cell r="E7909">
            <v>7908</v>
          </cell>
          <cell r="F7909">
            <v>212</v>
          </cell>
        </row>
        <row r="7910">
          <cell r="E7910">
            <v>7909</v>
          </cell>
          <cell r="F7910">
            <v>212</v>
          </cell>
        </row>
        <row r="7911">
          <cell r="E7911">
            <v>7910</v>
          </cell>
          <cell r="F7911">
            <v>212</v>
          </cell>
        </row>
        <row r="7912">
          <cell r="E7912">
            <v>7911</v>
          </cell>
          <cell r="F7912">
            <v>212</v>
          </cell>
        </row>
        <row r="7913">
          <cell r="E7913">
            <v>7912</v>
          </cell>
          <cell r="F7913">
            <v>212</v>
          </cell>
        </row>
        <row r="7914">
          <cell r="E7914">
            <v>7913</v>
          </cell>
          <cell r="F7914">
            <v>212</v>
          </cell>
        </row>
        <row r="7915">
          <cell r="E7915">
            <v>7914</v>
          </cell>
          <cell r="F7915">
            <v>212</v>
          </cell>
        </row>
        <row r="7916">
          <cell r="E7916">
            <v>7915</v>
          </cell>
          <cell r="F7916">
            <v>212</v>
          </cell>
        </row>
        <row r="7917">
          <cell r="E7917">
            <v>7916</v>
          </cell>
          <cell r="F7917">
            <v>212</v>
          </cell>
        </row>
        <row r="7918">
          <cell r="E7918">
            <v>7917</v>
          </cell>
          <cell r="F7918">
            <v>212</v>
          </cell>
        </row>
        <row r="7919">
          <cell r="E7919">
            <v>7918</v>
          </cell>
          <cell r="F7919">
            <v>212</v>
          </cell>
        </row>
        <row r="7920">
          <cell r="E7920">
            <v>7919</v>
          </cell>
          <cell r="F7920">
            <v>212</v>
          </cell>
        </row>
        <row r="7921">
          <cell r="E7921">
            <v>7920</v>
          </cell>
          <cell r="F7921">
            <v>212</v>
          </cell>
        </row>
        <row r="7922">
          <cell r="E7922">
            <v>7921</v>
          </cell>
          <cell r="F7922">
            <v>212</v>
          </cell>
        </row>
        <row r="7923">
          <cell r="E7923">
            <v>7922</v>
          </cell>
          <cell r="F7923">
            <v>212</v>
          </cell>
        </row>
        <row r="7924">
          <cell r="E7924">
            <v>7923</v>
          </cell>
          <cell r="F7924">
            <v>212</v>
          </cell>
        </row>
        <row r="7925">
          <cell r="E7925">
            <v>7924</v>
          </cell>
          <cell r="F7925">
            <v>212</v>
          </cell>
        </row>
        <row r="7926">
          <cell r="E7926">
            <v>7925</v>
          </cell>
          <cell r="F7926">
            <v>212</v>
          </cell>
        </row>
        <row r="7927">
          <cell r="E7927">
            <v>7926</v>
          </cell>
          <cell r="F7927">
            <v>212</v>
          </cell>
        </row>
        <row r="7928">
          <cell r="E7928">
            <v>7927</v>
          </cell>
          <cell r="F7928">
            <v>212</v>
          </cell>
        </row>
        <row r="7929">
          <cell r="E7929">
            <v>7928</v>
          </cell>
          <cell r="F7929">
            <v>212</v>
          </cell>
        </row>
        <row r="7930">
          <cell r="E7930">
            <v>7929</v>
          </cell>
          <cell r="F7930">
            <v>212</v>
          </cell>
        </row>
        <row r="7931">
          <cell r="E7931">
            <v>7930</v>
          </cell>
          <cell r="F7931">
            <v>212</v>
          </cell>
        </row>
        <row r="7932">
          <cell r="E7932">
            <v>7931</v>
          </cell>
          <cell r="F7932">
            <v>212</v>
          </cell>
        </row>
        <row r="7933">
          <cell r="E7933">
            <v>7932</v>
          </cell>
          <cell r="F7933">
            <v>212</v>
          </cell>
        </row>
        <row r="7934">
          <cell r="E7934">
            <v>7933</v>
          </cell>
          <cell r="F7934">
            <v>212</v>
          </cell>
        </row>
        <row r="7935">
          <cell r="E7935">
            <v>7934</v>
          </cell>
          <cell r="F7935">
            <v>212</v>
          </cell>
        </row>
        <row r="7936">
          <cell r="E7936">
            <v>7935</v>
          </cell>
          <cell r="F7936">
            <v>212</v>
          </cell>
        </row>
        <row r="7937">
          <cell r="E7937">
            <v>7936</v>
          </cell>
          <cell r="F7937">
            <v>212</v>
          </cell>
        </row>
        <row r="7938">
          <cell r="E7938">
            <v>7937</v>
          </cell>
          <cell r="F7938">
            <v>212</v>
          </cell>
        </row>
        <row r="7939">
          <cell r="E7939">
            <v>7938</v>
          </cell>
          <cell r="F7939">
            <v>212</v>
          </cell>
        </row>
        <row r="7940">
          <cell r="E7940">
            <v>7939</v>
          </cell>
          <cell r="F7940">
            <v>212</v>
          </cell>
        </row>
        <row r="7941">
          <cell r="E7941">
            <v>7940</v>
          </cell>
          <cell r="F7941">
            <v>212</v>
          </cell>
        </row>
        <row r="7942">
          <cell r="E7942">
            <v>7941</v>
          </cell>
          <cell r="F7942">
            <v>212</v>
          </cell>
        </row>
        <row r="7943">
          <cell r="E7943">
            <v>7942</v>
          </cell>
          <cell r="F7943">
            <v>212</v>
          </cell>
        </row>
        <row r="7944">
          <cell r="E7944">
            <v>7943</v>
          </cell>
          <cell r="F7944">
            <v>212</v>
          </cell>
        </row>
        <row r="7945">
          <cell r="E7945">
            <v>7944</v>
          </cell>
          <cell r="F7945">
            <v>212</v>
          </cell>
        </row>
        <row r="7946">
          <cell r="E7946">
            <v>7945</v>
          </cell>
          <cell r="F7946">
            <v>212</v>
          </cell>
        </row>
        <row r="7947">
          <cell r="E7947">
            <v>7946</v>
          </cell>
          <cell r="F7947">
            <v>212</v>
          </cell>
        </row>
        <row r="7948">
          <cell r="E7948">
            <v>7947</v>
          </cell>
          <cell r="F7948">
            <v>212</v>
          </cell>
        </row>
        <row r="7949">
          <cell r="E7949">
            <v>7948</v>
          </cell>
          <cell r="F7949">
            <v>212</v>
          </cell>
        </row>
        <row r="7950">
          <cell r="E7950">
            <v>7949</v>
          </cell>
          <cell r="F7950">
            <v>212</v>
          </cell>
        </row>
        <row r="7951">
          <cell r="E7951">
            <v>7950</v>
          </cell>
          <cell r="F7951">
            <v>212</v>
          </cell>
        </row>
        <row r="7952">
          <cell r="E7952">
            <v>7951</v>
          </cell>
          <cell r="F7952">
            <v>212</v>
          </cell>
        </row>
        <row r="7953">
          <cell r="E7953">
            <v>7952</v>
          </cell>
          <cell r="F7953">
            <v>212</v>
          </cell>
        </row>
        <row r="7954">
          <cell r="E7954">
            <v>7953</v>
          </cell>
          <cell r="F7954">
            <v>212</v>
          </cell>
        </row>
        <row r="7955">
          <cell r="E7955">
            <v>7954</v>
          </cell>
          <cell r="F7955">
            <v>212</v>
          </cell>
        </row>
        <row r="7956">
          <cell r="E7956">
            <v>7955</v>
          </cell>
          <cell r="F7956">
            <v>212</v>
          </cell>
        </row>
        <row r="7957">
          <cell r="E7957">
            <v>7956</v>
          </cell>
          <cell r="F7957">
            <v>212</v>
          </cell>
        </row>
        <row r="7958">
          <cell r="E7958">
            <v>7957</v>
          </cell>
          <cell r="F7958">
            <v>212</v>
          </cell>
        </row>
        <row r="7959">
          <cell r="E7959">
            <v>7958</v>
          </cell>
          <cell r="F7959">
            <v>212</v>
          </cell>
        </row>
        <row r="7960">
          <cell r="E7960">
            <v>7959</v>
          </cell>
          <cell r="F7960">
            <v>212</v>
          </cell>
        </row>
        <row r="7961">
          <cell r="E7961">
            <v>7960</v>
          </cell>
          <cell r="F7961">
            <v>212</v>
          </cell>
        </row>
        <row r="7962">
          <cell r="E7962">
            <v>7961</v>
          </cell>
          <cell r="F7962">
            <v>212</v>
          </cell>
        </row>
        <row r="7963">
          <cell r="E7963">
            <v>7962</v>
          </cell>
          <cell r="F7963">
            <v>212</v>
          </cell>
        </row>
        <row r="7964">
          <cell r="E7964">
            <v>7963</v>
          </cell>
          <cell r="F7964">
            <v>212</v>
          </cell>
        </row>
        <row r="7965">
          <cell r="E7965">
            <v>7964</v>
          </cell>
          <cell r="F7965">
            <v>212</v>
          </cell>
        </row>
        <row r="7966">
          <cell r="E7966">
            <v>7965</v>
          </cell>
          <cell r="F7966">
            <v>212</v>
          </cell>
        </row>
        <row r="7967">
          <cell r="E7967">
            <v>7966</v>
          </cell>
          <cell r="F7967">
            <v>212</v>
          </cell>
        </row>
        <row r="7968">
          <cell r="E7968">
            <v>7967</v>
          </cell>
          <cell r="F7968">
            <v>212</v>
          </cell>
        </row>
        <row r="7969">
          <cell r="E7969">
            <v>7968</v>
          </cell>
          <cell r="F7969">
            <v>212</v>
          </cell>
        </row>
        <row r="7970">
          <cell r="E7970">
            <v>7969</v>
          </cell>
          <cell r="F7970">
            <v>212</v>
          </cell>
        </row>
        <row r="7971">
          <cell r="E7971">
            <v>7970</v>
          </cell>
          <cell r="F7971">
            <v>212</v>
          </cell>
        </row>
        <row r="7972">
          <cell r="E7972">
            <v>7971</v>
          </cell>
          <cell r="F7972">
            <v>212</v>
          </cell>
        </row>
        <row r="7973">
          <cell r="E7973">
            <v>7972</v>
          </cell>
          <cell r="F7973">
            <v>212</v>
          </cell>
        </row>
        <row r="7974">
          <cell r="E7974">
            <v>7973</v>
          </cell>
          <cell r="F7974">
            <v>212</v>
          </cell>
        </row>
        <row r="7975">
          <cell r="E7975">
            <v>7974</v>
          </cell>
          <cell r="F7975">
            <v>212</v>
          </cell>
        </row>
        <row r="7976">
          <cell r="E7976">
            <v>7975</v>
          </cell>
          <cell r="F7976">
            <v>212</v>
          </cell>
        </row>
        <row r="7977">
          <cell r="E7977">
            <v>7976</v>
          </cell>
          <cell r="F7977">
            <v>212</v>
          </cell>
        </row>
        <row r="7978">
          <cell r="E7978">
            <v>7977</v>
          </cell>
          <cell r="F7978">
            <v>212</v>
          </cell>
        </row>
        <row r="7979">
          <cell r="E7979">
            <v>7978</v>
          </cell>
          <cell r="F7979">
            <v>212</v>
          </cell>
        </row>
        <row r="7980">
          <cell r="E7980">
            <v>7979</v>
          </cell>
          <cell r="F7980">
            <v>212</v>
          </cell>
        </row>
        <row r="7981">
          <cell r="E7981">
            <v>7980</v>
          </cell>
          <cell r="F7981">
            <v>212</v>
          </cell>
        </row>
        <row r="7982">
          <cell r="E7982">
            <v>7981</v>
          </cell>
          <cell r="F7982">
            <v>212</v>
          </cell>
        </row>
        <row r="7983">
          <cell r="E7983">
            <v>7982</v>
          </cell>
          <cell r="F7983">
            <v>212</v>
          </cell>
        </row>
        <row r="7984">
          <cell r="E7984">
            <v>7983</v>
          </cell>
          <cell r="F7984">
            <v>212</v>
          </cell>
        </row>
        <row r="7985">
          <cell r="E7985">
            <v>7984</v>
          </cell>
          <cell r="F7985">
            <v>212</v>
          </cell>
        </row>
        <row r="7986">
          <cell r="E7986">
            <v>7985</v>
          </cell>
          <cell r="F7986">
            <v>212</v>
          </cell>
        </row>
        <row r="7987">
          <cell r="E7987">
            <v>7986</v>
          </cell>
          <cell r="F7987">
            <v>212</v>
          </cell>
        </row>
        <row r="7988">
          <cell r="E7988">
            <v>7987</v>
          </cell>
          <cell r="F7988">
            <v>212</v>
          </cell>
        </row>
        <row r="7989">
          <cell r="E7989">
            <v>7988</v>
          </cell>
          <cell r="F7989">
            <v>212</v>
          </cell>
        </row>
        <row r="7990">
          <cell r="E7990">
            <v>7989</v>
          </cell>
          <cell r="F7990">
            <v>212</v>
          </cell>
        </row>
        <row r="7991">
          <cell r="E7991">
            <v>7990</v>
          </cell>
          <cell r="F7991">
            <v>212</v>
          </cell>
        </row>
        <row r="7992">
          <cell r="E7992">
            <v>7991</v>
          </cell>
          <cell r="F7992">
            <v>212</v>
          </cell>
        </row>
        <row r="7993">
          <cell r="E7993">
            <v>7992</v>
          </cell>
          <cell r="F7993">
            <v>212</v>
          </cell>
        </row>
        <row r="7994">
          <cell r="E7994">
            <v>7993</v>
          </cell>
          <cell r="F7994">
            <v>212</v>
          </cell>
        </row>
        <row r="7995">
          <cell r="E7995">
            <v>7994</v>
          </cell>
          <cell r="F7995">
            <v>212</v>
          </cell>
        </row>
        <row r="7996">
          <cell r="E7996">
            <v>7995</v>
          </cell>
          <cell r="F7996">
            <v>212</v>
          </cell>
        </row>
        <row r="7997">
          <cell r="E7997">
            <v>7996</v>
          </cell>
          <cell r="F7997">
            <v>212</v>
          </cell>
        </row>
        <row r="7998">
          <cell r="E7998">
            <v>7997</v>
          </cell>
          <cell r="F7998">
            <v>212</v>
          </cell>
        </row>
        <row r="7999">
          <cell r="E7999">
            <v>7998</v>
          </cell>
          <cell r="F7999">
            <v>212</v>
          </cell>
        </row>
        <row r="8000">
          <cell r="E8000">
            <v>7999</v>
          </cell>
          <cell r="F8000">
            <v>212</v>
          </cell>
        </row>
        <row r="8001">
          <cell r="E8001">
            <v>8000</v>
          </cell>
          <cell r="F8001">
            <v>212</v>
          </cell>
        </row>
        <row r="8002">
          <cell r="E8002">
            <v>8001</v>
          </cell>
          <cell r="F8002">
            <v>212</v>
          </cell>
        </row>
        <row r="8003">
          <cell r="E8003">
            <v>8002</v>
          </cell>
          <cell r="F8003">
            <v>212</v>
          </cell>
        </row>
        <row r="8004">
          <cell r="E8004">
            <v>8003</v>
          </cell>
          <cell r="F8004">
            <v>212</v>
          </cell>
        </row>
        <row r="8005">
          <cell r="E8005">
            <v>8004</v>
          </cell>
          <cell r="F8005">
            <v>212</v>
          </cell>
        </row>
        <row r="8006">
          <cell r="E8006">
            <v>8005</v>
          </cell>
          <cell r="F8006">
            <v>212</v>
          </cell>
        </row>
        <row r="8007">
          <cell r="E8007">
            <v>8006</v>
          </cell>
          <cell r="F8007">
            <v>212</v>
          </cell>
        </row>
        <row r="8008">
          <cell r="E8008">
            <v>8007</v>
          </cell>
          <cell r="F8008">
            <v>212</v>
          </cell>
        </row>
        <row r="8009">
          <cell r="E8009">
            <v>8008</v>
          </cell>
          <cell r="F8009">
            <v>212</v>
          </cell>
        </row>
        <row r="8010">
          <cell r="E8010">
            <v>8009</v>
          </cell>
          <cell r="F8010">
            <v>212</v>
          </cell>
        </row>
        <row r="8011">
          <cell r="E8011">
            <v>8010</v>
          </cell>
          <cell r="F8011">
            <v>212</v>
          </cell>
        </row>
        <row r="8012">
          <cell r="E8012">
            <v>8011</v>
          </cell>
          <cell r="F8012">
            <v>212</v>
          </cell>
        </row>
        <row r="8013">
          <cell r="E8013">
            <v>8012</v>
          </cell>
          <cell r="F8013">
            <v>212</v>
          </cell>
        </row>
        <row r="8014">
          <cell r="E8014">
            <v>8013</v>
          </cell>
          <cell r="F8014">
            <v>212</v>
          </cell>
        </row>
        <row r="8015">
          <cell r="E8015">
            <v>8014</v>
          </cell>
          <cell r="F8015">
            <v>212</v>
          </cell>
        </row>
        <row r="8016">
          <cell r="E8016">
            <v>8015</v>
          </cell>
          <cell r="F8016">
            <v>212</v>
          </cell>
        </row>
        <row r="8017">
          <cell r="E8017">
            <v>8016</v>
          </cell>
          <cell r="F8017">
            <v>212</v>
          </cell>
        </row>
        <row r="8018">
          <cell r="E8018">
            <v>8017</v>
          </cell>
          <cell r="F8018">
            <v>212</v>
          </cell>
        </row>
        <row r="8019">
          <cell r="E8019">
            <v>8018</v>
          </cell>
          <cell r="F8019">
            <v>212</v>
          </cell>
        </row>
        <row r="8020">
          <cell r="E8020">
            <v>8019</v>
          </cell>
          <cell r="F8020">
            <v>212</v>
          </cell>
        </row>
        <row r="8021">
          <cell r="E8021">
            <v>8020</v>
          </cell>
          <cell r="F8021">
            <v>212</v>
          </cell>
        </row>
        <row r="8022">
          <cell r="E8022">
            <v>8021</v>
          </cell>
          <cell r="F8022">
            <v>212</v>
          </cell>
        </row>
        <row r="8023">
          <cell r="E8023">
            <v>8022</v>
          </cell>
          <cell r="F8023">
            <v>212</v>
          </cell>
        </row>
        <row r="8024">
          <cell r="E8024">
            <v>8023</v>
          </cell>
          <cell r="F8024">
            <v>212</v>
          </cell>
        </row>
        <row r="8025">
          <cell r="E8025">
            <v>8024</v>
          </cell>
          <cell r="F8025">
            <v>212</v>
          </cell>
        </row>
        <row r="8026">
          <cell r="E8026">
            <v>8025</v>
          </cell>
          <cell r="F8026">
            <v>212</v>
          </cell>
        </row>
        <row r="8027">
          <cell r="E8027">
            <v>8026</v>
          </cell>
          <cell r="F8027">
            <v>212</v>
          </cell>
        </row>
        <row r="8028">
          <cell r="E8028">
            <v>8027</v>
          </cell>
          <cell r="F8028">
            <v>212</v>
          </cell>
        </row>
        <row r="8029">
          <cell r="E8029">
            <v>8028</v>
          </cell>
          <cell r="F8029">
            <v>212</v>
          </cell>
        </row>
        <row r="8030">
          <cell r="E8030">
            <v>8029</v>
          </cell>
          <cell r="F8030">
            <v>212</v>
          </cell>
        </row>
        <row r="8031">
          <cell r="E8031">
            <v>8030</v>
          </cell>
          <cell r="F8031">
            <v>212</v>
          </cell>
        </row>
        <row r="8032">
          <cell r="E8032">
            <v>8031</v>
          </cell>
          <cell r="F8032">
            <v>212</v>
          </cell>
        </row>
        <row r="8033">
          <cell r="E8033">
            <v>8032</v>
          </cell>
          <cell r="F8033">
            <v>212</v>
          </cell>
        </row>
        <row r="8034">
          <cell r="E8034">
            <v>8033</v>
          </cell>
          <cell r="F8034">
            <v>212</v>
          </cell>
        </row>
        <row r="8035">
          <cell r="E8035">
            <v>8034</v>
          </cell>
          <cell r="F8035">
            <v>212</v>
          </cell>
        </row>
        <row r="8036">
          <cell r="E8036">
            <v>8035</v>
          </cell>
          <cell r="F8036">
            <v>212</v>
          </cell>
        </row>
        <row r="8037">
          <cell r="E8037">
            <v>8036</v>
          </cell>
          <cell r="F8037">
            <v>212</v>
          </cell>
        </row>
        <row r="8038">
          <cell r="E8038">
            <v>8037</v>
          </cell>
          <cell r="F8038">
            <v>212</v>
          </cell>
        </row>
        <row r="8039">
          <cell r="E8039">
            <v>8038</v>
          </cell>
          <cell r="F8039">
            <v>212</v>
          </cell>
        </row>
        <row r="8040">
          <cell r="E8040">
            <v>8039</v>
          </cell>
          <cell r="F8040">
            <v>212</v>
          </cell>
        </row>
        <row r="8041">
          <cell r="E8041">
            <v>8040</v>
          </cell>
          <cell r="F8041">
            <v>212</v>
          </cell>
        </row>
        <row r="8042">
          <cell r="E8042">
            <v>8041</v>
          </cell>
          <cell r="F8042">
            <v>212</v>
          </cell>
        </row>
        <row r="8043">
          <cell r="E8043">
            <v>8042</v>
          </cell>
          <cell r="F8043">
            <v>212</v>
          </cell>
        </row>
        <row r="8044">
          <cell r="E8044">
            <v>8043</v>
          </cell>
          <cell r="F8044">
            <v>212</v>
          </cell>
        </row>
        <row r="8045">
          <cell r="E8045">
            <v>8044</v>
          </cell>
          <cell r="F8045">
            <v>212</v>
          </cell>
        </row>
        <row r="8046">
          <cell r="E8046">
            <v>8045</v>
          </cell>
          <cell r="F8046">
            <v>212</v>
          </cell>
        </row>
        <row r="8047">
          <cell r="E8047">
            <v>8046</v>
          </cell>
          <cell r="F8047">
            <v>212</v>
          </cell>
        </row>
        <row r="8048">
          <cell r="E8048">
            <v>8047</v>
          </cell>
          <cell r="F8048">
            <v>212</v>
          </cell>
        </row>
        <row r="8049">
          <cell r="E8049">
            <v>8048</v>
          </cell>
          <cell r="F8049">
            <v>212</v>
          </cell>
        </row>
        <row r="8050">
          <cell r="E8050">
            <v>8049</v>
          </cell>
          <cell r="F8050">
            <v>212</v>
          </cell>
        </row>
        <row r="8051">
          <cell r="E8051">
            <v>8050</v>
          </cell>
          <cell r="F8051">
            <v>212</v>
          </cell>
        </row>
        <row r="8052">
          <cell r="E8052">
            <v>8051</v>
          </cell>
          <cell r="F8052">
            <v>212</v>
          </cell>
        </row>
        <row r="8053">
          <cell r="E8053">
            <v>8052</v>
          </cell>
          <cell r="F8053">
            <v>212</v>
          </cell>
        </row>
        <row r="8054">
          <cell r="E8054">
            <v>8053</v>
          </cell>
          <cell r="F8054">
            <v>212</v>
          </cell>
        </row>
        <row r="8055">
          <cell r="E8055">
            <v>8054</v>
          </cell>
          <cell r="F8055">
            <v>212</v>
          </cell>
        </row>
        <row r="8056">
          <cell r="E8056">
            <v>8055</v>
          </cell>
          <cell r="F8056">
            <v>212</v>
          </cell>
        </row>
        <row r="8057">
          <cell r="E8057">
            <v>8056</v>
          </cell>
          <cell r="F8057">
            <v>212</v>
          </cell>
        </row>
        <row r="8058">
          <cell r="E8058">
            <v>8057</v>
          </cell>
          <cell r="F8058">
            <v>212</v>
          </cell>
        </row>
        <row r="8059">
          <cell r="E8059">
            <v>8058</v>
          </cell>
          <cell r="F8059">
            <v>212</v>
          </cell>
        </row>
        <row r="8060">
          <cell r="E8060">
            <v>8059</v>
          </cell>
          <cell r="F8060">
            <v>212</v>
          </cell>
        </row>
        <row r="8061">
          <cell r="E8061">
            <v>8060</v>
          </cell>
          <cell r="F8061">
            <v>212</v>
          </cell>
        </row>
        <row r="8062">
          <cell r="E8062">
            <v>8061</v>
          </cell>
          <cell r="F8062">
            <v>212</v>
          </cell>
        </row>
        <row r="8063">
          <cell r="E8063">
            <v>8062</v>
          </cell>
          <cell r="F8063">
            <v>212</v>
          </cell>
        </row>
        <row r="8064">
          <cell r="E8064">
            <v>8063</v>
          </cell>
          <cell r="F8064">
            <v>212</v>
          </cell>
        </row>
        <row r="8065">
          <cell r="E8065">
            <v>8064</v>
          </cell>
          <cell r="F8065">
            <v>212</v>
          </cell>
        </row>
        <row r="8066">
          <cell r="E8066">
            <v>8065</v>
          </cell>
          <cell r="F8066">
            <v>212</v>
          </cell>
        </row>
        <row r="8067">
          <cell r="E8067">
            <v>8066</v>
          </cell>
          <cell r="F8067">
            <v>212</v>
          </cell>
        </row>
        <row r="8068">
          <cell r="E8068">
            <v>8067</v>
          </cell>
          <cell r="F8068">
            <v>212</v>
          </cell>
        </row>
        <row r="8069">
          <cell r="E8069">
            <v>8068</v>
          </cell>
          <cell r="F8069">
            <v>212</v>
          </cell>
        </row>
        <row r="8070">
          <cell r="E8070">
            <v>8069</v>
          </cell>
          <cell r="F8070">
            <v>212</v>
          </cell>
        </row>
        <row r="8071">
          <cell r="E8071">
            <v>8070</v>
          </cell>
          <cell r="F8071">
            <v>212</v>
          </cell>
        </row>
        <row r="8072">
          <cell r="E8072">
            <v>8071</v>
          </cell>
          <cell r="F8072">
            <v>212</v>
          </cell>
        </row>
        <row r="8073">
          <cell r="E8073">
            <v>8072</v>
          </cell>
          <cell r="F8073">
            <v>212</v>
          </cell>
        </row>
        <row r="8074">
          <cell r="E8074">
            <v>8073</v>
          </cell>
          <cell r="F8074">
            <v>212</v>
          </cell>
        </row>
        <row r="8075">
          <cell r="E8075">
            <v>8074</v>
          </cell>
          <cell r="F8075">
            <v>212</v>
          </cell>
        </row>
        <row r="8076">
          <cell r="E8076">
            <v>8075</v>
          </cell>
          <cell r="F8076">
            <v>212</v>
          </cell>
        </row>
        <row r="8077">
          <cell r="E8077">
            <v>8076</v>
          </cell>
          <cell r="F8077">
            <v>212</v>
          </cell>
        </row>
        <row r="8078">
          <cell r="E8078">
            <v>8077</v>
          </cell>
          <cell r="F8078">
            <v>212</v>
          </cell>
        </row>
        <row r="8079">
          <cell r="E8079">
            <v>8078</v>
          </cell>
          <cell r="F8079">
            <v>212</v>
          </cell>
        </row>
        <row r="8080">
          <cell r="E8080">
            <v>8079</v>
          </cell>
          <cell r="F8080">
            <v>212</v>
          </cell>
        </row>
        <row r="8081">
          <cell r="E8081">
            <v>8080</v>
          </cell>
          <cell r="F8081">
            <v>212</v>
          </cell>
        </row>
        <row r="8082">
          <cell r="E8082">
            <v>8081</v>
          </cell>
          <cell r="F8082">
            <v>212</v>
          </cell>
        </row>
        <row r="8083">
          <cell r="E8083">
            <v>8082</v>
          </cell>
          <cell r="F8083">
            <v>212</v>
          </cell>
        </row>
        <row r="8084">
          <cell r="E8084">
            <v>8083</v>
          </cell>
          <cell r="F8084">
            <v>212</v>
          </cell>
        </row>
        <row r="8085">
          <cell r="E8085">
            <v>8084</v>
          </cell>
          <cell r="F8085">
            <v>212</v>
          </cell>
        </row>
        <row r="8086">
          <cell r="E8086">
            <v>8085</v>
          </cell>
          <cell r="F8086">
            <v>212</v>
          </cell>
        </row>
        <row r="8087">
          <cell r="E8087">
            <v>8086</v>
          </cell>
          <cell r="F8087">
            <v>212</v>
          </cell>
        </row>
        <row r="8088">
          <cell r="E8088">
            <v>8087</v>
          </cell>
          <cell r="F8088">
            <v>212</v>
          </cell>
        </row>
        <row r="8089">
          <cell r="E8089">
            <v>8088</v>
          </cell>
          <cell r="F8089">
            <v>212</v>
          </cell>
        </row>
        <row r="8090">
          <cell r="E8090">
            <v>8089</v>
          </cell>
          <cell r="F8090">
            <v>212</v>
          </cell>
        </row>
        <row r="8091">
          <cell r="E8091">
            <v>8090</v>
          </cell>
          <cell r="F8091">
            <v>212</v>
          </cell>
        </row>
        <row r="8092">
          <cell r="E8092">
            <v>8091</v>
          </cell>
          <cell r="F8092">
            <v>212</v>
          </cell>
        </row>
        <row r="8093">
          <cell r="E8093">
            <v>8092</v>
          </cell>
          <cell r="F8093">
            <v>212</v>
          </cell>
        </row>
        <row r="8094">
          <cell r="E8094">
            <v>8093</v>
          </cell>
          <cell r="F8094">
            <v>212</v>
          </cell>
        </row>
        <row r="8095">
          <cell r="E8095">
            <v>8094</v>
          </cell>
          <cell r="F8095">
            <v>212</v>
          </cell>
        </row>
        <row r="8096">
          <cell r="E8096">
            <v>8095</v>
          </cell>
          <cell r="F8096">
            <v>212</v>
          </cell>
        </row>
        <row r="8097">
          <cell r="E8097">
            <v>8096</v>
          </cell>
          <cell r="F8097">
            <v>212</v>
          </cell>
        </row>
        <row r="8098">
          <cell r="E8098">
            <v>8097</v>
          </cell>
          <cell r="F8098">
            <v>212</v>
          </cell>
        </row>
        <row r="8099">
          <cell r="E8099">
            <v>8098</v>
          </cell>
          <cell r="F8099">
            <v>212</v>
          </cell>
        </row>
        <row r="8100">
          <cell r="E8100">
            <v>8099</v>
          </cell>
          <cell r="F8100">
            <v>212</v>
          </cell>
        </row>
        <row r="8101">
          <cell r="E8101">
            <v>8100</v>
          </cell>
          <cell r="F8101">
            <v>212</v>
          </cell>
        </row>
        <row r="8102">
          <cell r="E8102">
            <v>8101</v>
          </cell>
          <cell r="F8102">
            <v>212</v>
          </cell>
        </row>
        <row r="8103">
          <cell r="E8103">
            <v>8102</v>
          </cell>
          <cell r="F8103">
            <v>212</v>
          </cell>
        </row>
        <row r="8104">
          <cell r="E8104">
            <v>8103</v>
          </cell>
          <cell r="F8104">
            <v>212</v>
          </cell>
        </row>
        <row r="8105">
          <cell r="E8105">
            <v>8104</v>
          </cell>
          <cell r="F8105">
            <v>212</v>
          </cell>
        </row>
        <row r="8106">
          <cell r="E8106">
            <v>8105</v>
          </cell>
          <cell r="F8106">
            <v>212</v>
          </cell>
        </row>
        <row r="8107">
          <cell r="E8107">
            <v>8106</v>
          </cell>
          <cell r="F8107">
            <v>212</v>
          </cell>
        </row>
        <row r="8108">
          <cell r="E8108">
            <v>8107</v>
          </cell>
          <cell r="F8108">
            <v>212</v>
          </cell>
        </row>
        <row r="8109">
          <cell r="E8109">
            <v>8108</v>
          </cell>
          <cell r="F8109">
            <v>212</v>
          </cell>
        </row>
        <row r="8110">
          <cell r="E8110">
            <v>8109</v>
          </cell>
          <cell r="F8110">
            <v>212</v>
          </cell>
        </row>
        <row r="8111">
          <cell r="E8111">
            <v>8110</v>
          </cell>
          <cell r="F8111">
            <v>212</v>
          </cell>
        </row>
        <row r="8112">
          <cell r="E8112">
            <v>8111</v>
          </cell>
          <cell r="F8112">
            <v>212</v>
          </cell>
        </row>
        <row r="8113">
          <cell r="E8113">
            <v>8112</v>
          </cell>
          <cell r="F8113">
            <v>212</v>
          </cell>
        </row>
        <row r="8114">
          <cell r="E8114">
            <v>8113</v>
          </cell>
          <cell r="F8114">
            <v>212</v>
          </cell>
        </row>
        <row r="8115">
          <cell r="E8115">
            <v>8114</v>
          </cell>
          <cell r="F8115">
            <v>212</v>
          </cell>
        </row>
        <row r="8116">
          <cell r="E8116">
            <v>8115</v>
          </cell>
          <cell r="F8116">
            <v>212</v>
          </cell>
        </row>
        <row r="8117">
          <cell r="E8117">
            <v>8116</v>
          </cell>
          <cell r="F8117">
            <v>212</v>
          </cell>
        </row>
        <row r="8118">
          <cell r="E8118">
            <v>8117</v>
          </cell>
          <cell r="F8118">
            <v>212</v>
          </cell>
        </row>
        <row r="8119">
          <cell r="E8119">
            <v>8118</v>
          </cell>
          <cell r="F8119">
            <v>212</v>
          </cell>
        </row>
        <row r="8120">
          <cell r="E8120">
            <v>8119</v>
          </cell>
          <cell r="F8120">
            <v>212</v>
          </cell>
        </row>
        <row r="8121">
          <cell r="E8121">
            <v>8120</v>
          </cell>
          <cell r="F8121">
            <v>212</v>
          </cell>
        </row>
        <row r="8122">
          <cell r="E8122">
            <v>8121</v>
          </cell>
          <cell r="F8122">
            <v>212</v>
          </cell>
        </row>
        <row r="8123">
          <cell r="E8123">
            <v>8122</v>
          </cell>
          <cell r="F8123">
            <v>212</v>
          </cell>
        </row>
        <row r="8124">
          <cell r="E8124">
            <v>8123</v>
          </cell>
          <cell r="F8124">
            <v>212</v>
          </cell>
        </row>
        <row r="8125">
          <cell r="E8125">
            <v>8124</v>
          </cell>
          <cell r="F8125">
            <v>212</v>
          </cell>
        </row>
        <row r="8126">
          <cell r="E8126">
            <v>8125</v>
          </cell>
          <cell r="F8126">
            <v>212</v>
          </cell>
        </row>
        <row r="8127">
          <cell r="E8127">
            <v>8126</v>
          </cell>
          <cell r="F8127">
            <v>212</v>
          </cell>
        </row>
        <row r="8128">
          <cell r="E8128">
            <v>8127</v>
          </cell>
          <cell r="F8128">
            <v>212</v>
          </cell>
        </row>
        <row r="8129">
          <cell r="E8129">
            <v>8128</v>
          </cell>
          <cell r="F8129">
            <v>212</v>
          </cell>
        </row>
        <row r="8130">
          <cell r="E8130">
            <v>8129</v>
          </cell>
          <cell r="F8130">
            <v>212</v>
          </cell>
        </row>
        <row r="8131">
          <cell r="E8131">
            <v>8130</v>
          </cell>
          <cell r="F8131">
            <v>212</v>
          </cell>
        </row>
        <row r="8132">
          <cell r="E8132">
            <v>8131</v>
          </cell>
          <cell r="F8132">
            <v>212</v>
          </cell>
        </row>
        <row r="8133">
          <cell r="E8133">
            <v>8132</v>
          </cell>
          <cell r="F8133">
            <v>212</v>
          </cell>
        </row>
        <row r="8134">
          <cell r="E8134">
            <v>8133</v>
          </cell>
          <cell r="F8134">
            <v>212</v>
          </cell>
        </row>
        <row r="8135">
          <cell r="E8135">
            <v>8134</v>
          </cell>
          <cell r="F8135">
            <v>212</v>
          </cell>
        </row>
        <row r="8136">
          <cell r="E8136">
            <v>8135</v>
          </cell>
          <cell r="F8136">
            <v>212</v>
          </cell>
        </row>
        <row r="8137">
          <cell r="E8137">
            <v>8136</v>
          </cell>
          <cell r="F8137">
            <v>212</v>
          </cell>
        </row>
        <row r="8138">
          <cell r="E8138">
            <v>8137</v>
          </cell>
          <cell r="F8138">
            <v>212</v>
          </cell>
        </row>
        <row r="8139">
          <cell r="E8139">
            <v>8138</v>
          </cell>
          <cell r="F8139">
            <v>212</v>
          </cell>
        </row>
        <row r="8140">
          <cell r="E8140">
            <v>8139</v>
          </cell>
          <cell r="F8140">
            <v>212</v>
          </cell>
        </row>
        <row r="8141">
          <cell r="E8141">
            <v>8140</v>
          </cell>
          <cell r="F8141">
            <v>212</v>
          </cell>
        </row>
        <row r="8142">
          <cell r="E8142">
            <v>8141</v>
          </cell>
          <cell r="F8142">
            <v>212</v>
          </cell>
        </row>
        <row r="8143">
          <cell r="E8143">
            <v>8142</v>
          </cell>
          <cell r="F8143">
            <v>212</v>
          </cell>
        </row>
        <row r="8144">
          <cell r="E8144">
            <v>8143</v>
          </cell>
          <cell r="F8144">
            <v>212</v>
          </cell>
        </row>
        <row r="8145">
          <cell r="E8145">
            <v>8144</v>
          </cell>
          <cell r="F8145">
            <v>212</v>
          </cell>
        </row>
        <row r="8146">
          <cell r="E8146">
            <v>8145</v>
          </cell>
          <cell r="F8146">
            <v>212</v>
          </cell>
        </row>
        <row r="8147">
          <cell r="E8147">
            <v>8146</v>
          </cell>
          <cell r="F8147">
            <v>212</v>
          </cell>
        </row>
        <row r="8148">
          <cell r="E8148">
            <v>8147</v>
          </cell>
          <cell r="F8148">
            <v>212</v>
          </cell>
        </row>
        <row r="8149">
          <cell r="E8149">
            <v>8148</v>
          </cell>
          <cell r="F8149">
            <v>212</v>
          </cell>
        </row>
        <row r="8150">
          <cell r="E8150">
            <v>8149</v>
          </cell>
          <cell r="F8150">
            <v>212</v>
          </cell>
        </row>
        <row r="8151">
          <cell r="E8151">
            <v>8150</v>
          </cell>
          <cell r="F8151">
            <v>212</v>
          </cell>
        </row>
        <row r="8152">
          <cell r="E8152">
            <v>8151</v>
          </cell>
          <cell r="F8152">
            <v>212</v>
          </cell>
        </row>
        <row r="8153">
          <cell r="E8153">
            <v>8152</v>
          </cell>
          <cell r="F8153">
            <v>212</v>
          </cell>
        </row>
        <row r="8154">
          <cell r="E8154">
            <v>8153</v>
          </cell>
          <cell r="F8154">
            <v>212</v>
          </cell>
        </row>
        <row r="8155">
          <cell r="E8155">
            <v>8154</v>
          </cell>
          <cell r="F8155">
            <v>212</v>
          </cell>
        </row>
        <row r="8156">
          <cell r="E8156">
            <v>8155</v>
          </cell>
          <cell r="F8156">
            <v>212</v>
          </cell>
        </row>
        <row r="8157">
          <cell r="E8157">
            <v>8156</v>
          </cell>
          <cell r="F8157">
            <v>212</v>
          </cell>
        </row>
        <row r="8158">
          <cell r="E8158">
            <v>8157</v>
          </cell>
          <cell r="F8158">
            <v>212</v>
          </cell>
        </row>
        <row r="8159">
          <cell r="E8159">
            <v>8158</v>
          </cell>
          <cell r="F8159">
            <v>212</v>
          </cell>
        </row>
        <row r="8160">
          <cell r="E8160">
            <v>8159</v>
          </cell>
          <cell r="F8160">
            <v>212</v>
          </cell>
        </row>
        <row r="8161">
          <cell r="E8161">
            <v>8160</v>
          </cell>
          <cell r="F8161">
            <v>212</v>
          </cell>
        </row>
        <row r="8162">
          <cell r="E8162">
            <v>8161</v>
          </cell>
          <cell r="F8162">
            <v>212</v>
          </cell>
        </row>
        <row r="8163">
          <cell r="E8163">
            <v>8162</v>
          </cell>
          <cell r="F8163">
            <v>212</v>
          </cell>
        </row>
        <row r="8164">
          <cell r="E8164">
            <v>8163</v>
          </cell>
          <cell r="F8164">
            <v>212</v>
          </cell>
        </row>
        <row r="8165">
          <cell r="E8165">
            <v>8164</v>
          </cell>
          <cell r="F8165">
            <v>212</v>
          </cell>
        </row>
        <row r="8166">
          <cell r="E8166">
            <v>8165</v>
          </cell>
          <cell r="F8166">
            <v>212</v>
          </cell>
        </row>
        <row r="8167">
          <cell r="E8167">
            <v>8166</v>
          </cell>
          <cell r="F8167">
            <v>212</v>
          </cell>
        </row>
        <row r="8168">
          <cell r="E8168">
            <v>8167</v>
          </cell>
          <cell r="F8168">
            <v>212</v>
          </cell>
        </row>
        <row r="8169">
          <cell r="E8169">
            <v>8168</v>
          </cell>
          <cell r="F8169">
            <v>212</v>
          </cell>
        </row>
        <row r="8170">
          <cell r="E8170">
            <v>8169</v>
          </cell>
          <cell r="F8170">
            <v>212</v>
          </cell>
        </row>
        <row r="8171">
          <cell r="E8171">
            <v>8170</v>
          </cell>
          <cell r="F8171">
            <v>212</v>
          </cell>
        </row>
        <row r="8172">
          <cell r="E8172">
            <v>8171</v>
          </cell>
          <cell r="F8172">
            <v>212</v>
          </cell>
        </row>
        <row r="8173">
          <cell r="E8173">
            <v>8172</v>
          </cell>
          <cell r="F8173">
            <v>212</v>
          </cell>
        </row>
        <row r="8174">
          <cell r="E8174">
            <v>8173</v>
          </cell>
          <cell r="F8174">
            <v>212</v>
          </cell>
        </row>
        <row r="8175">
          <cell r="E8175">
            <v>8174</v>
          </cell>
          <cell r="F8175">
            <v>212</v>
          </cell>
        </row>
        <row r="8176">
          <cell r="E8176">
            <v>8175</v>
          </cell>
          <cell r="F8176">
            <v>212</v>
          </cell>
        </row>
        <row r="8177">
          <cell r="E8177">
            <v>8176</v>
          </cell>
          <cell r="F8177">
            <v>212</v>
          </cell>
        </row>
        <row r="8178">
          <cell r="E8178">
            <v>8177</v>
          </cell>
          <cell r="F8178">
            <v>212</v>
          </cell>
        </row>
        <row r="8179">
          <cell r="E8179">
            <v>8178</v>
          </cell>
          <cell r="F8179">
            <v>212</v>
          </cell>
        </row>
        <row r="8180">
          <cell r="E8180">
            <v>8179</v>
          </cell>
          <cell r="F8180">
            <v>212</v>
          </cell>
        </row>
        <row r="8181">
          <cell r="E8181">
            <v>8180</v>
          </cell>
          <cell r="F8181">
            <v>212</v>
          </cell>
        </row>
        <row r="8182">
          <cell r="E8182">
            <v>8181</v>
          </cell>
          <cell r="F8182">
            <v>212</v>
          </cell>
        </row>
        <row r="8183">
          <cell r="E8183">
            <v>8182</v>
          </cell>
          <cell r="F8183">
            <v>212</v>
          </cell>
        </row>
        <row r="8184">
          <cell r="E8184">
            <v>8183</v>
          </cell>
          <cell r="F8184">
            <v>212</v>
          </cell>
        </row>
        <row r="8185">
          <cell r="E8185">
            <v>8184</v>
          </cell>
          <cell r="F8185">
            <v>212</v>
          </cell>
        </row>
        <row r="8186">
          <cell r="E8186">
            <v>8185</v>
          </cell>
          <cell r="F8186">
            <v>212</v>
          </cell>
        </row>
        <row r="8187">
          <cell r="E8187">
            <v>8186</v>
          </cell>
          <cell r="F8187">
            <v>212</v>
          </cell>
        </row>
        <row r="8188">
          <cell r="E8188">
            <v>8187</v>
          </cell>
          <cell r="F8188">
            <v>212</v>
          </cell>
        </row>
        <row r="8189">
          <cell r="E8189">
            <v>8188</v>
          </cell>
          <cell r="F8189">
            <v>212</v>
          </cell>
        </row>
        <row r="8190">
          <cell r="E8190">
            <v>8189</v>
          </cell>
          <cell r="F8190">
            <v>212</v>
          </cell>
        </row>
        <row r="8191">
          <cell r="E8191">
            <v>8190</v>
          </cell>
          <cell r="F8191">
            <v>212</v>
          </cell>
        </row>
        <row r="8192">
          <cell r="E8192">
            <v>8191</v>
          </cell>
          <cell r="F8192">
            <v>212</v>
          </cell>
        </row>
        <row r="8193">
          <cell r="E8193">
            <v>8192</v>
          </cell>
          <cell r="F8193">
            <v>212</v>
          </cell>
        </row>
        <row r="8194">
          <cell r="E8194">
            <v>8193</v>
          </cell>
          <cell r="F8194">
            <v>212</v>
          </cell>
        </row>
        <row r="8195">
          <cell r="E8195">
            <v>8194</v>
          </cell>
          <cell r="F8195">
            <v>212</v>
          </cell>
        </row>
        <row r="8196">
          <cell r="E8196">
            <v>8195</v>
          </cell>
          <cell r="F8196">
            <v>212</v>
          </cell>
        </row>
        <row r="8197">
          <cell r="E8197">
            <v>8196</v>
          </cell>
          <cell r="F8197">
            <v>212</v>
          </cell>
        </row>
        <row r="8198">
          <cell r="E8198">
            <v>8197</v>
          </cell>
          <cell r="F8198">
            <v>212</v>
          </cell>
        </row>
        <row r="8199">
          <cell r="E8199">
            <v>8198</v>
          </cell>
          <cell r="F8199">
            <v>212</v>
          </cell>
        </row>
        <row r="8200">
          <cell r="E8200">
            <v>8199</v>
          </cell>
          <cell r="F8200">
            <v>212</v>
          </cell>
        </row>
        <row r="8201">
          <cell r="E8201">
            <v>8200</v>
          </cell>
          <cell r="F8201">
            <v>212</v>
          </cell>
        </row>
        <row r="8202">
          <cell r="E8202">
            <v>8201</v>
          </cell>
          <cell r="F8202">
            <v>212</v>
          </cell>
        </row>
        <row r="8203">
          <cell r="E8203">
            <v>8202</v>
          </cell>
          <cell r="F8203">
            <v>212</v>
          </cell>
        </row>
        <row r="8204">
          <cell r="E8204">
            <v>8203</v>
          </cell>
          <cell r="F8204">
            <v>212</v>
          </cell>
        </row>
        <row r="8205">
          <cell r="E8205">
            <v>8204</v>
          </cell>
          <cell r="F8205">
            <v>212</v>
          </cell>
        </row>
        <row r="8206">
          <cell r="E8206">
            <v>8205</v>
          </cell>
          <cell r="F8206">
            <v>212</v>
          </cell>
        </row>
        <row r="8207">
          <cell r="E8207">
            <v>8206</v>
          </cell>
          <cell r="F8207">
            <v>212</v>
          </cell>
        </row>
        <row r="8208">
          <cell r="E8208">
            <v>8207</v>
          </cell>
          <cell r="F8208">
            <v>212</v>
          </cell>
        </row>
        <row r="8209">
          <cell r="E8209">
            <v>8208</v>
          </cell>
          <cell r="F8209">
            <v>212</v>
          </cell>
        </row>
        <row r="8210">
          <cell r="E8210">
            <v>8209</v>
          </cell>
          <cell r="F8210">
            <v>212</v>
          </cell>
        </row>
        <row r="8211">
          <cell r="E8211">
            <v>8210</v>
          </cell>
          <cell r="F8211">
            <v>212</v>
          </cell>
        </row>
        <row r="8212">
          <cell r="E8212">
            <v>8211</v>
          </cell>
          <cell r="F8212">
            <v>212</v>
          </cell>
        </row>
        <row r="8213">
          <cell r="E8213">
            <v>8212</v>
          </cell>
          <cell r="F8213">
            <v>212</v>
          </cell>
        </row>
        <row r="8214">
          <cell r="E8214">
            <v>8213</v>
          </cell>
          <cell r="F8214">
            <v>212</v>
          </cell>
        </row>
        <row r="8215">
          <cell r="E8215">
            <v>8214</v>
          </cell>
          <cell r="F8215">
            <v>212</v>
          </cell>
        </row>
        <row r="8216">
          <cell r="E8216">
            <v>8215</v>
          </cell>
          <cell r="F8216">
            <v>212</v>
          </cell>
        </row>
        <row r="8217">
          <cell r="E8217">
            <v>8216</v>
          </cell>
          <cell r="F8217">
            <v>212</v>
          </cell>
        </row>
        <row r="8218">
          <cell r="E8218">
            <v>8217</v>
          </cell>
          <cell r="F8218">
            <v>212</v>
          </cell>
        </row>
        <row r="8219">
          <cell r="E8219">
            <v>8218</v>
          </cell>
          <cell r="F8219">
            <v>212</v>
          </cell>
        </row>
        <row r="8220">
          <cell r="E8220">
            <v>8219</v>
          </cell>
          <cell r="F8220">
            <v>212</v>
          </cell>
        </row>
        <row r="8221">
          <cell r="E8221">
            <v>8220</v>
          </cell>
          <cell r="F8221">
            <v>212</v>
          </cell>
        </row>
        <row r="8222">
          <cell r="E8222">
            <v>8221</v>
          </cell>
          <cell r="F8222">
            <v>212</v>
          </cell>
        </row>
        <row r="8223">
          <cell r="E8223">
            <v>8222</v>
          </cell>
          <cell r="F8223">
            <v>212</v>
          </cell>
        </row>
        <row r="8224">
          <cell r="E8224">
            <v>8223</v>
          </cell>
          <cell r="F8224">
            <v>212</v>
          </cell>
        </row>
        <row r="8225">
          <cell r="E8225">
            <v>8224</v>
          </cell>
          <cell r="F8225">
            <v>212</v>
          </cell>
        </row>
        <row r="8226">
          <cell r="E8226">
            <v>8225</v>
          </cell>
          <cell r="F8226">
            <v>212</v>
          </cell>
        </row>
        <row r="8227">
          <cell r="E8227">
            <v>8226</v>
          </cell>
          <cell r="F8227">
            <v>212</v>
          </cell>
        </row>
        <row r="8228">
          <cell r="E8228">
            <v>8227</v>
          </cell>
          <cell r="F8228">
            <v>212</v>
          </cell>
        </row>
        <row r="8229">
          <cell r="E8229">
            <v>8228</v>
          </cell>
          <cell r="F8229">
            <v>212</v>
          </cell>
        </row>
        <row r="8230">
          <cell r="E8230">
            <v>8229</v>
          </cell>
          <cell r="F8230">
            <v>212</v>
          </cell>
        </row>
        <row r="8231">
          <cell r="E8231">
            <v>8230</v>
          </cell>
          <cell r="F8231">
            <v>212</v>
          </cell>
        </row>
        <row r="8232">
          <cell r="E8232">
            <v>8231</v>
          </cell>
          <cell r="F8232">
            <v>212</v>
          </cell>
        </row>
        <row r="8233">
          <cell r="E8233">
            <v>8232</v>
          </cell>
          <cell r="F8233">
            <v>212</v>
          </cell>
        </row>
        <row r="8234">
          <cell r="E8234">
            <v>8233</v>
          </cell>
          <cell r="F8234">
            <v>212</v>
          </cell>
        </row>
        <row r="8235">
          <cell r="E8235">
            <v>8234</v>
          </cell>
          <cell r="F8235">
            <v>212</v>
          </cell>
        </row>
        <row r="8236">
          <cell r="E8236">
            <v>8235</v>
          </cell>
          <cell r="F8236">
            <v>212</v>
          </cell>
        </row>
        <row r="8237">
          <cell r="E8237">
            <v>8236</v>
          </cell>
          <cell r="F8237">
            <v>212</v>
          </cell>
        </row>
        <row r="8238">
          <cell r="E8238">
            <v>8237</v>
          </cell>
          <cell r="F8238">
            <v>212</v>
          </cell>
        </row>
        <row r="8239">
          <cell r="E8239">
            <v>8238</v>
          </cell>
          <cell r="F8239">
            <v>212</v>
          </cell>
        </row>
        <row r="8240">
          <cell r="E8240">
            <v>8239</v>
          </cell>
          <cell r="F8240">
            <v>212</v>
          </cell>
        </row>
        <row r="8241">
          <cell r="E8241">
            <v>8240</v>
          </cell>
          <cell r="F8241">
            <v>212</v>
          </cell>
        </row>
        <row r="8242">
          <cell r="E8242">
            <v>8241</v>
          </cell>
          <cell r="F8242">
            <v>212</v>
          </cell>
        </row>
        <row r="8243">
          <cell r="E8243">
            <v>8242</v>
          </cell>
          <cell r="F8243">
            <v>212</v>
          </cell>
        </row>
        <row r="8244">
          <cell r="E8244">
            <v>8243</v>
          </cell>
          <cell r="F8244">
            <v>212</v>
          </cell>
        </row>
        <row r="8245">
          <cell r="E8245">
            <v>8244</v>
          </cell>
          <cell r="F8245">
            <v>212</v>
          </cell>
        </row>
        <row r="8246">
          <cell r="E8246">
            <v>8245</v>
          </cell>
          <cell r="F8246">
            <v>212</v>
          </cell>
        </row>
        <row r="8247">
          <cell r="E8247">
            <v>8246</v>
          </cell>
          <cell r="F8247">
            <v>212</v>
          </cell>
        </row>
        <row r="8248">
          <cell r="E8248">
            <v>8247</v>
          </cell>
          <cell r="F8248">
            <v>212</v>
          </cell>
        </row>
        <row r="8249">
          <cell r="E8249">
            <v>8248</v>
          </cell>
          <cell r="F8249">
            <v>212</v>
          </cell>
        </row>
        <row r="8250">
          <cell r="E8250">
            <v>8249</v>
          </cell>
          <cell r="F8250">
            <v>212</v>
          </cell>
        </row>
        <row r="8251">
          <cell r="E8251">
            <v>8250</v>
          </cell>
          <cell r="F8251">
            <v>212</v>
          </cell>
        </row>
        <row r="8252">
          <cell r="E8252">
            <v>8251</v>
          </cell>
          <cell r="F8252">
            <v>212</v>
          </cell>
        </row>
        <row r="8253">
          <cell r="E8253">
            <v>8252</v>
          </cell>
          <cell r="F8253">
            <v>212</v>
          </cell>
        </row>
        <row r="8254">
          <cell r="E8254">
            <v>8253</v>
          </cell>
          <cell r="F8254">
            <v>212</v>
          </cell>
        </row>
        <row r="8255">
          <cell r="E8255">
            <v>8254</v>
          </cell>
          <cell r="F8255">
            <v>212</v>
          </cell>
        </row>
        <row r="8256">
          <cell r="E8256">
            <v>8255</v>
          </cell>
          <cell r="F8256">
            <v>212</v>
          </cell>
        </row>
        <row r="8257">
          <cell r="E8257">
            <v>8256</v>
          </cell>
          <cell r="F8257">
            <v>212</v>
          </cell>
        </row>
        <row r="8258">
          <cell r="E8258">
            <v>8257</v>
          </cell>
          <cell r="F8258">
            <v>212</v>
          </cell>
        </row>
        <row r="8259">
          <cell r="E8259">
            <v>8258</v>
          </cell>
          <cell r="F8259">
            <v>212</v>
          </cell>
        </row>
        <row r="8260">
          <cell r="E8260">
            <v>8259</v>
          </cell>
          <cell r="F8260">
            <v>212</v>
          </cell>
        </row>
        <row r="8261">
          <cell r="E8261">
            <v>8260</v>
          </cell>
          <cell r="F8261">
            <v>212</v>
          </cell>
        </row>
        <row r="8262">
          <cell r="E8262">
            <v>8261</v>
          </cell>
          <cell r="F8262">
            <v>212</v>
          </cell>
        </row>
        <row r="8263">
          <cell r="E8263">
            <v>8262</v>
          </cell>
          <cell r="F8263">
            <v>212</v>
          </cell>
        </row>
        <row r="8264">
          <cell r="E8264">
            <v>8263</v>
          </cell>
          <cell r="F8264">
            <v>212</v>
          </cell>
        </row>
        <row r="8265">
          <cell r="E8265">
            <v>8264</v>
          </cell>
          <cell r="F8265">
            <v>212</v>
          </cell>
        </row>
        <row r="8266">
          <cell r="E8266">
            <v>8265</v>
          </cell>
          <cell r="F8266">
            <v>212</v>
          </cell>
        </row>
        <row r="8267">
          <cell r="E8267">
            <v>8266</v>
          </cell>
          <cell r="F8267">
            <v>212</v>
          </cell>
        </row>
        <row r="8268">
          <cell r="E8268">
            <v>8267</v>
          </cell>
          <cell r="F8268">
            <v>212</v>
          </cell>
        </row>
        <row r="8269">
          <cell r="E8269">
            <v>8268</v>
          </cell>
          <cell r="F8269">
            <v>212</v>
          </cell>
        </row>
        <row r="8270">
          <cell r="E8270">
            <v>8269</v>
          </cell>
          <cell r="F8270">
            <v>212</v>
          </cell>
        </row>
        <row r="8271">
          <cell r="E8271">
            <v>8270</v>
          </cell>
          <cell r="F8271">
            <v>212</v>
          </cell>
        </row>
        <row r="8272">
          <cell r="E8272">
            <v>8271</v>
          </cell>
          <cell r="F8272">
            <v>212</v>
          </cell>
        </row>
        <row r="8273">
          <cell r="E8273">
            <v>8272</v>
          </cell>
          <cell r="F8273">
            <v>212</v>
          </cell>
        </row>
        <row r="8274">
          <cell r="E8274">
            <v>8273</v>
          </cell>
          <cell r="F8274">
            <v>212</v>
          </cell>
        </row>
        <row r="8275">
          <cell r="E8275">
            <v>8274</v>
          </cell>
          <cell r="F8275">
            <v>212</v>
          </cell>
        </row>
        <row r="8276">
          <cell r="E8276">
            <v>8275</v>
          </cell>
          <cell r="F8276">
            <v>212</v>
          </cell>
        </row>
        <row r="8277">
          <cell r="E8277">
            <v>8276</v>
          </cell>
          <cell r="F8277">
            <v>212</v>
          </cell>
        </row>
        <row r="8278">
          <cell r="E8278">
            <v>8277</v>
          </cell>
          <cell r="F8278">
            <v>212</v>
          </cell>
        </row>
        <row r="8279">
          <cell r="E8279">
            <v>8278</v>
          </cell>
          <cell r="F8279">
            <v>212</v>
          </cell>
        </row>
        <row r="8280">
          <cell r="E8280">
            <v>8279</v>
          </cell>
          <cell r="F8280">
            <v>212</v>
          </cell>
        </row>
        <row r="8281">
          <cell r="E8281">
            <v>8280</v>
          </cell>
          <cell r="F8281">
            <v>212</v>
          </cell>
        </row>
        <row r="8282">
          <cell r="E8282">
            <v>8281</v>
          </cell>
          <cell r="F8282">
            <v>212</v>
          </cell>
        </row>
        <row r="8283">
          <cell r="E8283">
            <v>8282</v>
          </cell>
          <cell r="F8283">
            <v>212</v>
          </cell>
        </row>
        <row r="8284">
          <cell r="E8284">
            <v>8283</v>
          </cell>
          <cell r="F8284">
            <v>212</v>
          </cell>
        </row>
        <row r="8285">
          <cell r="E8285">
            <v>8284</v>
          </cell>
          <cell r="F8285">
            <v>212</v>
          </cell>
        </row>
        <row r="8286">
          <cell r="E8286">
            <v>8285</v>
          </cell>
          <cell r="F8286">
            <v>212</v>
          </cell>
        </row>
        <row r="8287">
          <cell r="E8287">
            <v>8286</v>
          </cell>
          <cell r="F8287">
            <v>212</v>
          </cell>
        </row>
        <row r="8288">
          <cell r="E8288">
            <v>8287</v>
          </cell>
          <cell r="F8288">
            <v>212</v>
          </cell>
        </row>
        <row r="8289">
          <cell r="E8289">
            <v>8288</v>
          </cell>
          <cell r="F8289">
            <v>212</v>
          </cell>
        </row>
        <row r="8290">
          <cell r="E8290">
            <v>8289</v>
          </cell>
          <cell r="F8290">
            <v>212</v>
          </cell>
        </row>
        <row r="8291">
          <cell r="E8291">
            <v>8290</v>
          </cell>
          <cell r="F8291">
            <v>212</v>
          </cell>
        </row>
        <row r="8292">
          <cell r="E8292">
            <v>8291</v>
          </cell>
          <cell r="F8292">
            <v>212</v>
          </cell>
        </row>
        <row r="8293">
          <cell r="E8293">
            <v>8292</v>
          </cell>
          <cell r="F8293">
            <v>212</v>
          </cell>
        </row>
        <row r="8294">
          <cell r="E8294">
            <v>8293</v>
          </cell>
          <cell r="F8294">
            <v>212</v>
          </cell>
        </row>
        <row r="8295">
          <cell r="E8295">
            <v>8294</v>
          </cell>
          <cell r="F8295">
            <v>212</v>
          </cell>
        </row>
        <row r="8296">
          <cell r="E8296">
            <v>8295</v>
          </cell>
          <cell r="F8296">
            <v>212</v>
          </cell>
        </row>
        <row r="8297">
          <cell r="E8297">
            <v>8296</v>
          </cell>
          <cell r="F8297">
            <v>212</v>
          </cell>
        </row>
        <row r="8298">
          <cell r="E8298">
            <v>8297</v>
          </cell>
          <cell r="F8298">
            <v>212</v>
          </cell>
        </row>
        <row r="8299">
          <cell r="E8299">
            <v>8298</v>
          </cell>
          <cell r="F8299">
            <v>212</v>
          </cell>
        </row>
        <row r="8300">
          <cell r="E8300">
            <v>8299</v>
          </cell>
          <cell r="F8300">
            <v>212</v>
          </cell>
        </row>
        <row r="8301">
          <cell r="E8301">
            <v>8300</v>
          </cell>
          <cell r="F8301">
            <v>212</v>
          </cell>
        </row>
        <row r="8302">
          <cell r="E8302">
            <v>8301</v>
          </cell>
          <cell r="F8302">
            <v>212</v>
          </cell>
        </row>
        <row r="8303">
          <cell r="E8303">
            <v>8302</v>
          </cell>
          <cell r="F8303">
            <v>212</v>
          </cell>
        </row>
        <row r="8304">
          <cell r="E8304">
            <v>8303</v>
          </cell>
          <cell r="F8304">
            <v>212</v>
          </cell>
        </row>
        <row r="8305">
          <cell r="E8305">
            <v>8304</v>
          </cell>
          <cell r="F8305">
            <v>212</v>
          </cell>
        </row>
        <row r="8306">
          <cell r="E8306">
            <v>8305</v>
          </cell>
          <cell r="F8306">
            <v>212</v>
          </cell>
        </row>
        <row r="8307">
          <cell r="E8307">
            <v>8306</v>
          </cell>
          <cell r="F8307">
            <v>212</v>
          </cell>
        </row>
        <row r="8308">
          <cell r="E8308">
            <v>8307</v>
          </cell>
          <cell r="F8308">
            <v>212</v>
          </cell>
        </row>
        <row r="8309">
          <cell r="E8309">
            <v>8308</v>
          </cell>
          <cell r="F8309">
            <v>212</v>
          </cell>
        </row>
        <row r="8310">
          <cell r="E8310">
            <v>8309</v>
          </cell>
          <cell r="F8310">
            <v>212</v>
          </cell>
        </row>
        <row r="8311">
          <cell r="E8311">
            <v>8310</v>
          </cell>
          <cell r="F8311">
            <v>212</v>
          </cell>
        </row>
        <row r="8312">
          <cell r="E8312">
            <v>8311</v>
          </cell>
          <cell r="F8312">
            <v>212</v>
          </cell>
        </row>
        <row r="8313">
          <cell r="E8313">
            <v>8312</v>
          </cell>
          <cell r="F8313">
            <v>212</v>
          </cell>
        </row>
        <row r="8314">
          <cell r="E8314">
            <v>8313</v>
          </cell>
          <cell r="F8314">
            <v>212</v>
          </cell>
        </row>
        <row r="8315">
          <cell r="E8315">
            <v>8314</v>
          </cell>
          <cell r="F8315">
            <v>212</v>
          </cell>
        </row>
        <row r="8316">
          <cell r="E8316">
            <v>8315</v>
          </cell>
          <cell r="F8316">
            <v>212</v>
          </cell>
        </row>
        <row r="8317">
          <cell r="E8317">
            <v>8316</v>
          </cell>
          <cell r="F8317">
            <v>212</v>
          </cell>
        </row>
        <row r="8318">
          <cell r="E8318">
            <v>8317</v>
          </cell>
          <cell r="F8318">
            <v>212</v>
          </cell>
        </row>
        <row r="8319">
          <cell r="E8319">
            <v>8318</v>
          </cell>
          <cell r="F8319">
            <v>212</v>
          </cell>
        </row>
        <row r="8320">
          <cell r="E8320">
            <v>8319</v>
          </cell>
          <cell r="F8320">
            <v>212</v>
          </cell>
        </row>
        <row r="8321">
          <cell r="E8321">
            <v>8320</v>
          </cell>
          <cell r="F8321">
            <v>212</v>
          </cell>
        </row>
        <row r="8322">
          <cell r="E8322">
            <v>8321</v>
          </cell>
          <cell r="F8322">
            <v>212</v>
          </cell>
        </row>
        <row r="8323">
          <cell r="E8323">
            <v>8322</v>
          </cell>
          <cell r="F8323">
            <v>212</v>
          </cell>
        </row>
        <row r="8324">
          <cell r="E8324">
            <v>8323</v>
          </cell>
          <cell r="F8324">
            <v>212</v>
          </cell>
        </row>
        <row r="8325">
          <cell r="E8325">
            <v>8324</v>
          </cell>
          <cell r="F8325">
            <v>212</v>
          </cell>
        </row>
        <row r="8326">
          <cell r="E8326">
            <v>8325</v>
          </cell>
          <cell r="F8326">
            <v>212</v>
          </cell>
        </row>
        <row r="8327">
          <cell r="E8327">
            <v>8326</v>
          </cell>
          <cell r="F8327">
            <v>212</v>
          </cell>
        </row>
        <row r="8328">
          <cell r="E8328">
            <v>8327</v>
          </cell>
          <cell r="F8328">
            <v>212</v>
          </cell>
        </row>
        <row r="8329">
          <cell r="E8329">
            <v>8328</v>
          </cell>
          <cell r="F8329">
            <v>212</v>
          </cell>
        </row>
        <row r="8330">
          <cell r="E8330">
            <v>8329</v>
          </cell>
          <cell r="F8330">
            <v>212</v>
          </cell>
        </row>
        <row r="8331">
          <cell r="E8331">
            <v>8330</v>
          </cell>
          <cell r="F8331">
            <v>212</v>
          </cell>
        </row>
        <row r="8332">
          <cell r="E8332">
            <v>8331</v>
          </cell>
          <cell r="F8332">
            <v>212</v>
          </cell>
        </row>
        <row r="8333">
          <cell r="E8333">
            <v>8332</v>
          </cell>
          <cell r="F8333">
            <v>212</v>
          </cell>
        </row>
        <row r="8334">
          <cell r="E8334">
            <v>8333</v>
          </cell>
          <cell r="F8334">
            <v>212</v>
          </cell>
        </row>
        <row r="8335">
          <cell r="E8335">
            <v>8334</v>
          </cell>
          <cell r="F8335">
            <v>212</v>
          </cell>
        </row>
        <row r="8336">
          <cell r="E8336">
            <v>8335</v>
          </cell>
          <cell r="F8336">
            <v>212</v>
          </cell>
        </row>
        <row r="8337">
          <cell r="E8337">
            <v>8336</v>
          </cell>
          <cell r="F8337">
            <v>212</v>
          </cell>
        </row>
        <row r="8338">
          <cell r="E8338">
            <v>8337</v>
          </cell>
          <cell r="F8338">
            <v>212</v>
          </cell>
        </row>
        <row r="8339">
          <cell r="E8339">
            <v>8338</v>
          </cell>
          <cell r="F8339">
            <v>212</v>
          </cell>
        </row>
        <row r="8340">
          <cell r="E8340">
            <v>8339</v>
          </cell>
          <cell r="F8340">
            <v>212</v>
          </cell>
        </row>
        <row r="8341">
          <cell r="E8341">
            <v>8340</v>
          </cell>
          <cell r="F8341">
            <v>212</v>
          </cell>
        </row>
        <row r="8342">
          <cell r="E8342">
            <v>8341</v>
          </cell>
          <cell r="F8342">
            <v>212</v>
          </cell>
        </row>
        <row r="8343">
          <cell r="E8343">
            <v>8342</v>
          </cell>
          <cell r="F8343">
            <v>212</v>
          </cell>
        </row>
        <row r="8344">
          <cell r="E8344">
            <v>8343</v>
          </cell>
          <cell r="F8344">
            <v>212</v>
          </cell>
        </row>
        <row r="8345">
          <cell r="E8345">
            <v>8344</v>
          </cell>
          <cell r="F8345">
            <v>212</v>
          </cell>
        </row>
        <row r="8346">
          <cell r="E8346">
            <v>8345</v>
          </cell>
          <cell r="F8346">
            <v>212</v>
          </cell>
        </row>
        <row r="8347">
          <cell r="E8347">
            <v>8346</v>
          </cell>
          <cell r="F8347">
            <v>212</v>
          </cell>
        </row>
        <row r="8348">
          <cell r="E8348">
            <v>8347</v>
          </cell>
          <cell r="F8348">
            <v>212</v>
          </cell>
        </row>
        <row r="8349">
          <cell r="E8349">
            <v>8348</v>
          </cell>
          <cell r="F8349">
            <v>212</v>
          </cell>
        </row>
        <row r="8350">
          <cell r="E8350">
            <v>8349</v>
          </cell>
          <cell r="F8350">
            <v>212</v>
          </cell>
        </row>
        <row r="8351">
          <cell r="E8351">
            <v>8350</v>
          </cell>
          <cell r="F8351">
            <v>212</v>
          </cell>
        </row>
        <row r="8352">
          <cell r="E8352">
            <v>8351</v>
          </cell>
          <cell r="F8352">
            <v>212</v>
          </cell>
        </row>
        <row r="8353">
          <cell r="E8353">
            <v>8352</v>
          </cell>
          <cell r="F8353">
            <v>212</v>
          </cell>
        </row>
        <row r="8354">
          <cell r="E8354">
            <v>8353</v>
          </cell>
          <cell r="F8354">
            <v>212</v>
          </cell>
        </row>
        <row r="8355">
          <cell r="E8355">
            <v>8354</v>
          </cell>
          <cell r="F8355">
            <v>212</v>
          </cell>
        </row>
        <row r="8356">
          <cell r="E8356">
            <v>8355</v>
          </cell>
          <cell r="F8356">
            <v>212</v>
          </cell>
        </row>
        <row r="8357">
          <cell r="E8357">
            <v>8356</v>
          </cell>
          <cell r="F8357">
            <v>212</v>
          </cell>
        </row>
        <row r="8358">
          <cell r="E8358">
            <v>8357</v>
          </cell>
          <cell r="F8358">
            <v>212</v>
          </cell>
        </row>
        <row r="8359">
          <cell r="E8359">
            <v>8358</v>
          </cell>
          <cell r="F8359">
            <v>212</v>
          </cell>
        </row>
        <row r="8360">
          <cell r="E8360">
            <v>8359</v>
          </cell>
          <cell r="F8360">
            <v>212</v>
          </cell>
        </row>
        <row r="8361">
          <cell r="E8361">
            <v>8360</v>
          </cell>
          <cell r="F8361">
            <v>212</v>
          </cell>
        </row>
        <row r="8362">
          <cell r="E8362">
            <v>8361</v>
          </cell>
          <cell r="F8362">
            <v>212</v>
          </cell>
        </row>
        <row r="8363">
          <cell r="E8363">
            <v>8362</v>
          </cell>
          <cell r="F8363">
            <v>212</v>
          </cell>
        </row>
        <row r="8364">
          <cell r="E8364">
            <v>8363</v>
          </cell>
          <cell r="F8364">
            <v>212</v>
          </cell>
        </row>
        <row r="8365">
          <cell r="E8365">
            <v>8364</v>
          </cell>
          <cell r="F8365">
            <v>212</v>
          </cell>
        </row>
        <row r="8366">
          <cell r="E8366">
            <v>8365</v>
          </cell>
          <cell r="F8366">
            <v>212</v>
          </cell>
        </row>
        <row r="8367">
          <cell r="E8367">
            <v>8366</v>
          </cell>
          <cell r="F8367">
            <v>212</v>
          </cell>
        </row>
        <row r="8368">
          <cell r="E8368">
            <v>8367</v>
          </cell>
          <cell r="F8368">
            <v>212</v>
          </cell>
        </row>
        <row r="8369">
          <cell r="E8369">
            <v>8368</v>
          </cell>
          <cell r="F8369">
            <v>212</v>
          </cell>
        </row>
        <row r="8370">
          <cell r="E8370">
            <v>8369</v>
          </cell>
          <cell r="F8370">
            <v>212</v>
          </cell>
        </row>
        <row r="8371">
          <cell r="E8371">
            <v>8370</v>
          </cell>
          <cell r="F8371">
            <v>212</v>
          </cell>
        </row>
        <row r="8372">
          <cell r="E8372">
            <v>8371</v>
          </cell>
          <cell r="F8372">
            <v>212</v>
          </cell>
        </row>
        <row r="8373">
          <cell r="E8373">
            <v>8372</v>
          </cell>
          <cell r="F8373">
            <v>212</v>
          </cell>
        </row>
        <row r="8374">
          <cell r="E8374">
            <v>8373</v>
          </cell>
          <cell r="F8374">
            <v>212</v>
          </cell>
        </row>
        <row r="8375">
          <cell r="E8375">
            <v>8374</v>
          </cell>
          <cell r="F8375">
            <v>212</v>
          </cell>
        </row>
        <row r="8376">
          <cell r="E8376">
            <v>8375</v>
          </cell>
          <cell r="F8376">
            <v>212</v>
          </cell>
        </row>
        <row r="8377">
          <cell r="E8377">
            <v>8376</v>
          </cell>
          <cell r="F8377">
            <v>212</v>
          </cell>
        </row>
        <row r="8378">
          <cell r="E8378">
            <v>8377</v>
          </cell>
          <cell r="F8378">
            <v>212</v>
          </cell>
        </row>
        <row r="8379">
          <cell r="E8379">
            <v>8378</v>
          </cell>
          <cell r="F8379">
            <v>212</v>
          </cell>
        </row>
        <row r="8380">
          <cell r="E8380">
            <v>8379</v>
          </cell>
          <cell r="F8380">
            <v>212</v>
          </cell>
        </row>
        <row r="8381">
          <cell r="E8381">
            <v>8380</v>
          </cell>
          <cell r="F8381">
            <v>212</v>
          </cell>
        </row>
        <row r="8382">
          <cell r="E8382">
            <v>8381</v>
          </cell>
          <cell r="F8382">
            <v>212</v>
          </cell>
        </row>
        <row r="8383">
          <cell r="E8383">
            <v>8382</v>
          </cell>
          <cell r="F8383">
            <v>212</v>
          </cell>
        </row>
        <row r="8384">
          <cell r="E8384">
            <v>8383</v>
          </cell>
          <cell r="F8384">
            <v>212</v>
          </cell>
        </row>
        <row r="8385">
          <cell r="E8385">
            <v>8384</v>
          </cell>
          <cell r="F8385">
            <v>212</v>
          </cell>
        </row>
        <row r="8386">
          <cell r="E8386">
            <v>8385</v>
          </cell>
          <cell r="F8386">
            <v>212</v>
          </cell>
        </row>
        <row r="8387">
          <cell r="E8387">
            <v>8386</v>
          </cell>
          <cell r="F8387">
            <v>212</v>
          </cell>
        </row>
        <row r="8388">
          <cell r="E8388">
            <v>8387</v>
          </cell>
          <cell r="F8388">
            <v>212</v>
          </cell>
        </row>
        <row r="8389">
          <cell r="E8389">
            <v>8388</v>
          </cell>
          <cell r="F8389">
            <v>212</v>
          </cell>
        </row>
        <row r="8390">
          <cell r="E8390">
            <v>8389</v>
          </cell>
          <cell r="F8390">
            <v>212</v>
          </cell>
        </row>
        <row r="8391">
          <cell r="E8391">
            <v>8390</v>
          </cell>
          <cell r="F8391">
            <v>212</v>
          </cell>
        </row>
        <row r="8392">
          <cell r="E8392">
            <v>8391</v>
          </cell>
          <cell r="F8392">
            <v>212</v>
          </cell>
        </row>
        <row r="8393">
          <cell r="E8393">
            <v>8392</v>
          </cell>
          <cell r="F8393">
            <v>212</v>
          </cell>
        </row>
        <row r="8394">
          <cell r="E8394">
            <v>8393</v>
          </cell>
          <cell r="F8394">
            <v>212</v>
          </cell>
        </row>
        <row r="8395">
          <cell r="E8395">
            <v>8394</v>
          </cell>
          <cell r="F8395">
            <v>212</v>
          </cell>
        </row>
        <row r="8396">
          <cell r="E8396">
            <v>8395</v>
          </cell>
          <cell r="F8396">
            <v>212</v>
          </cell>
        </row>
        <row r="8397">
          <cell r="E8397">
            <v>8396</v>
          </cell>
          <cell r="F8397">
            <v>212</v>
          </cell>
        </row>
        <row r="8398">
          <cell r="E8398">
            <v>8397</v>
          </cell>
          <cell r="F8398">
            <v>212</v>
          </cell>
        </row>
        <row r="8399">
          <cell r="E8399">
            <v>8398</v>
          </cell>
          <cell r="F8399">
            <v>212</v>
          </cell>
        </row>
        <row r="8400">
          <cell r="E8400">
            <v>8399</v>
          </cell>
          <cell r="F8400">
            <v>212</v>
          </cell>
        </row>
        <row r="8401">
          <cell r="E8401">
            <v>8400</v>
          </cell>
          <cell r="F8401">
            <v>212</v>
          </cell>
        </row>
        <row r="8402">
          <cell r="E8402">
            <v>8401</v>
          </cell>
          <cell r="F8402">
            <v>212</v>
          </cell>
        </row>
        <row r="8403">
          <cell r="E8403">
            <v>8402</v>
          </cell>
          <cell r="F8403">
            <v>212</v>
          </cell>
        </row>
        <row r="8404">
          <cell r="E8404">
            <v>8403</v>
          </cell>
          <cell r="F8404">
            <v>212</v>
          </cell>
        </row>
        <row r="8405">
          <cell r="E8405">
            <v>8404</v>
          </cell>
          <cell r="F8405">
            <v>212</v>
          </cell>
        </row>
        <row r="8406">
          <cell r="E8406">
            <v>8405</v>
          </cell>
          <cell r="F8406">
            <v>212</v>
          </cell>
        </row>
        <row r="8407">
          <cell r="E8407">
            <v>8406</v>
          </cell>
          <cell r="F8407">
            <v>212</v>
          </cell>
        </row>
        <row r="8408">
          <cell r="E8408">
            <v>8407</v>
          </cell>
          <cell r="F8408">
            <v>212</v>
          </cell>
        </row>
        <row r="8409">
          <cell r="E8409">
            <v>8408</v>
          </cell>
          <cell r="F8409">
            <v>212</v>
          </cell>
        </row>
        <row r="8410">
          <cell r="E8410">
            <v>8409</v>
          </cell>
          <cell r="F8410">
            <v>212</v>
          </cell>
        </row>
        <row r="8411">
          <cell r="E8411">
            <v>8410</v>
          </cell>
          <cell r="F8411">
            <v>212</v>
          </cell>
        </row>
        <row r="8412">
          <cell r="E8412">
            <v>8411</v>
          </cell>
          <cell r="F8412">
            <v>212</v>
          </cell>
        </row>
        <row r="8413">
          <cell r="E8413">
            <v>8412</v>
          </cell>
          <cell r="F8413">
            <v>212</v>
          </cell>
        </row>
        <row r="8414">
          <cell r="E8414">
            <v>8413</v>
          </cell>
          <cell r="F8414">
            <v>212</v>
          </cell>
        </row>
        <row r="8415">
          <cell r="E8415">
            <v>8414</v>
          </cell>
          <cell r="F8415">
            <v>212</v>
          </cell>
        </row>
        <row r="8416">
          <cell r="E8416">
            <v>8415</v>
          </cell>
          <cell r="F8416">
            <v>212</v>
          </cell>
        </row>
        <row r="8417">
          <cell r="E8417">
            <v>8416</v>
          </cell>
          <cell r="F8417">
            <v>212</v>
          </cell>
        </row>
        <row r="8418">
          <cell r="E8418">
            <v>8417</v>
          </cell>
          <cell r="F8418">
            <v>212</v>
          </cell>
        </row>
        <row r="8419">
          <cell r="E8419">
            <v>8418</v>
          </cell>
          <cell r="F8419">
            <v>212</v>
          </cell>
        </row>
        <row r="8420">
          <cell r="E8420">
            <v>8419</v>
          </cell>
          <cell r="F8420">
            <v>212</v>
          </cell>
        </row>
        <row r="8421">
          <cell r="E8421">
            <v>8420</v>
          </cell>
          <cell r="F8421">
            <v>212</v>
          </cell>
        </row>
        <row r="8422">
          <cell r="E8422">
            <v>8421</v>
          </cell>
          <cell r="F8422">
            <v>212</v>
          </cell>
        </row>
        <row r="8423">
          <cell r="E8423">
            <v>8422</v>
          </cell>
          <cell r="F8423">
            <v>212</v>
          </cell>
        </row>
        <row r="8424">
          <cell r="E8424">
            <v>8423</v>
          </cell>
          <cell r="F8424">
            <v>212</v>
          </cell>
        </row>
        <row r="8425">
          <cell r="E8425">
            <v>8424</v>
          </cell>
          <cell r="F8425">
            <v>212</v>
          </cell>
        </row>
        <row r="8426">
          <cell r="E8426">
            <v>8425</v>
          </cell>
          <cell r="F8426">
            <v>212</v>
          </cell>
        </row>
        <row r="8427">
          <cell r="E8427">
            <v>8426</v>
          </cell>
          <cell r="F8427">
            <v>212</v>
          </cell>
        </row>
        <row r="8428">
          <cell r="E8428">
            <v>8427</v>
          </cell>
          <cell r="F8428">
            <v>212</v>
          </cell>
        </row>
        <row r="8429">
          <cell r="E8429">
            <v>8428</v>
          </cell>
          <cell r="F8429">
            <v>212</v>
          </cell>
        </row>
        <row r="8430">
          <cell r="E8430">
            <v>8429</v>
          </cell>
          <cell r="F8430">
            <v>212</v>
          </cell>
        </row>
        <row r="8431">
          <cell r="E8431">
            <v>8430</v>
          </cell>
          <cell r="F8431">
            <v>212</v>
          </cell>
        </row>
        <row r="8432">
          <cell r="E8432">
            <v>8431</v>
          </cell>
          <cell r="F8432">
            <v>212</v>
          </cell>
        </row>
        <row r="8433">
          <cell r="E8433">
            <v>8432</v>
          </cell>
          <cell r="F8433">
            <v>212</v>
          </cell>
        </row>
        <row r="8434">
          <cell r="E8434">
            <v>8433</v>
          </cell>
          <cell r="F8434">
            <v>212</v>
          </cell>
        </row>
        <row r="8435">
          <cell r="E8435">
            <v>8434</v>
          </cell>
          <cell r="F8435">
            <v>212</v>
          </cell>
        </row>
        <row r="8436">
          <cell r="E8436">
            <v>8435</v>
          </cell>
          <cell r="F8436">
            <v>212</v>
          </cell>
        </row>
        <row r="8437">
          <cell r="E8437">
            <v>8436</v>
          </cell>
          <cell r="F8437">
            <v>212</v>
          </cell>
        </row>
        <row r="8438">
          <cell r="E8438">
            <v>8437</v>
          </cell>
          <cell r="F8438">
            <v>212</v>
          </cell>
        </row>
        <row r="8439">
          <cell r="E8439">
            <v>8438</v>
          </cell>
          <cell r="F8439">
            <v>212</v>
          </cell>
        </row>
        <row r="8440">
          <cell r="E8440">
            <v>8439</v>
          </cell>
          <cell r="F8440">
            <v>212</v>
          </cell>
        </row>
        <row r="8441">
          <cell r="E8441">
            <v>8440</v>
          </cell>
          <cell r="F8441">
            <v>212</v>
          </cell>
        </row>
        <row r="8442">
          <cell r="E8442">
            <v>8441</v>
          </cell>
          <cell r="F8442">
            <v>212</v>
          </cell>
        </row>
        <row r="8443">
          <cell r="E8443">
            <v>8442</v>
          </cell>
          <cell r="F8443">
            <v>212</v>
          </cell>
        </row>
        <row r="8444">
          <cell r="E8444">
            <v>8443</v>
          </cell>
          <cell r="F8444">
            <v>212</v>
          </cell>
        </row>
        <row r="8445">
          <cell r="E8445">
            <v>8444</v>
          </cell>
          <cell r="F8445">
            <v>212</v>
          </cell>
        </row>
        <row r="8446">
          <cell r="E8446">
            <v>8445</v>
          </cell>
          <cell r="F8446">
            <v>212</v>
          </cell>
        </row>
        <row r="8447">
          <cell r="E8447">
            <v>8446</v>
          </cell>
          <cell r="F8447">
            <v>212</v>
          </cell>
        </row>
        <row r="8448">
          <cell r="E8448">
            <v>8447</v>
          </cell>
          <cell r="F8448">
            <v>212</v>
          </cell>
        </row>
        <row r="8449">
          <cell r="E8449">
            <v>8448</v>
          </cell>
          <cell r="F8449">
            <v>212</v>
          </cell>
        </row>
        <row r="8450">
          <cell r="E8450">
            <v>8449</v>
          </cell>
          <cell r="F8450">
            <v>212</v>
          </cell>
        </row>
        <row r="8451">
          <cell r="E8451">
            <v>8450</v>
          </cell>
          <cell r="F8451">
            <v>212</v>
          </cell>
        </row>
        <row r="8452">
          <cell r="E8452">
            <v>8451</v>
          </cell>
          <cell r="F8452">
            <v>212</v>
          </cell>
        </row>
        <row r="8453">
          <cell r="E8453">
            <v>8452</v>
          </cell>
          <cell r="F8453">
            <v>212</v>
          </cell>
        </row>
        <row r="8454">
          <cell r="E8454">
            <v>8453</v>
          </cell>
          <cell r="F8454">
            <v>212</v>
          </cell>
        </row>
        <row r="8455">
          <cell r="E8455">
            <v>8454</v>
          </cell>
          <cell r="F8455">
            <v>212</v>
          </cell>
        </row>
        <row r="8456">
          <cell r="E8456">
            <v>8455</v>
          </cell>
          <cell r="F8456">
            <v>212</v>
          </cell>
        </row>
        <row r="8457">
          <cell r="E8457">
            <v>8456</v>
          </cell>
          <cell r="F8457">
            <v>212</v>
          </cell>
        </row>
        <row r="8458">
          <cell r="E8458">
            <v>8457</v>
          </cell>
          <cell r="F8458">
            <v>212</v>
          </cell>
        </row>
        <row r="8459">
          <cell r="E8459">
            <v>8458</v>
          </cell>
          <cell r="F8459">
            <v>212</v>
          </cell>
        </row>
        <row r="8460">
          <cell r="E8460">
            <v>8459</v>
          </cell>
          <cell r="F8460">
            <v>212</v>
          </cell>
        </row>
        <row r="8461">
          <cell r="E8461">
            <v>8460</v>
          </cell>
          <cell r="F8461">
            <v>212</v>
          </cell>
        </row>
        <row r="8462">
          <cell r="E8462">
            <v>8461</v>
          </cell>
          <cell r="F8462">
            <v>212</v>
          </cell>
        </row>
        <row r="8463">
          <cell r="E8463">
            <v>8462</v>
          </cell>
          <cell r="F8463">
            <v>212</v>
          </cell>
        </row>
        <row r="8464">
          <cell r="E8464">
            <v>8463</v>
          </cell>
          <cell r="F8464">
            <v>212</v>
          </cell>
        </row>
        <row r="8465">
          <cell r="E8465">
            <v>8464</v>
          </cell>
          <cell r="F8465">
            <v>212</v>
          </cell>
        </row>
        <row r="8466">
          <cell r="E8466">
            <v>8465</v>
          </cell>
          <cell r="F8466">
            <v>212</v>
          </cell>
        </row>
        <row r="8467">
          <cell r="E8467">
            <v>8466</v>
          </cell>
          <cell r="F8467">
            <v>212</v>
          </cell>
        </row>
        <row r="8468">
          <cell r="E8468">
            <v>8467</v>
          </cell>
          <cell r="F8468">
            <v>212</v>
          </cell>
        </row>
        <row r="8469">
          <cell r="E8469">
            <v>8468</v>
          </cell>
          <cell r="F8469">
            <v>212</v>
          </cell>
        </row>
        <row r="8470">
          <cell r="E8470">
            <v>8469</v>
          </cell>
          <cell r="F8470">
            <v>212</v>
          </cell>
        </row>
        <row r="8471">
          <cell r="E8471">
            <v>8470</v>
          </cell>
          <cell r="F8471">
            <v>212</v>
          </cell>
        </row>
        <row r="8472">
          <cell r="E8472">
            <v>8471</v>
          </cell>
          <cell r="F8472">
            <v>212</v>
          </cell>
        </row>
        <row r="8473">
          <cell r="E8473">
            <v>8472</v>
          </cell>
          <cell r="F8473">
            <v>212</v>
          </cell>
        </row>
        <row r="8474">
          <cell r="E8474">
            <v>8473</v>
          </cell>
          <cell r="F8474">
            <v>212</v>
          </cell>
        </row>
        <row r="8475">
          <cell r="E8475">
            <v>8474</v>
          </cell>
          <cell r="F8475">
            <v>212</v>
          </cell>
        </row>
        <row r="8476">
          <cell r="E8476">
            <v>8475</v>
          </cell>
          <cell r="F8476">
            <v>212</v>
          </cell>
        </row>
        <row r="8477">
          <cell r="E8477">
            <v>8476</v>
          </cell>
          <cell r="F8477">
            <v>212</v>
          </cell>
        </row>
        <row r="8478">
          <cell r="E8478">
            <v>8477</v>
          </cell>
          <cell r="F8478">
            <v>212</v>
          </cell>
        </row>
        <row r="8479">
          <cell r="E8479">
            <v>8478</v>
          </cell>
          <cell r="F8479">
            <v>212</v>
          </cell>
        </row>
        <row r="8480">
          <cell r="E8480">
            <v>8479</v>
          </cell>
          <cell r="F8480">
            <v>212</v>
          </cell>
        </row>
        <row r="8481">
          <cell r="E8481">
            <v>8480</v>
          </cell>
          <cell r="F8481">
            <v>212</v>
          </cell>
        </row>
        <row r="8482">
          <cell r="E8482">
            <v>8481</v>
          </cell>
          <cell r="F8482">
            <v>212</v>
          </cell>
        </row>
        <row r="8483">
          <cell r="E8483">
            <v>8482</v>
          </cell>
          <cell r="F8483">
            <v>212</v>
          </cell>
        </row>
        <row r="8484">
          <cell r="E8484">
            <v>8483</v>
          </cell>
          <cell r="F8484">
            <v>212</v>
          </cell>
        </row>
        <row r="8485">
          <cell r="E8485">
            <v>8484</v>
          </cell>
          <cell r="F8485">
            <v>212</v>
          </cell>
        </row>
        <row r="8486">
          <cell r="E8486">
            <v>8485</v>
          </cell>
          <cell r="F8486">
            <v>212</v>
          </cell>
        </row>
        <row r="8487">
          <cell r="E8487">
            <v>8486</v>
          </cell>
          <cell r="F8487">
            <v>212</v>
          </cell>
        </row>
        <row r="8488">
          <cell r="E8488">
            <v>8487</v>
          </cell>
          <cell r="F8488">
            <v>212</v>
          </cell>
        </row>
        <row r="8489">
          <cell r="E8489">
            <v>8488</v>
          </cell>
          <cell r="F8489">
            <v>212</v>
          </cell>
        </row>
        <row r="8490">
          <cell r="E8490">
            <v>8489</v>
          </cell>
          <cell r="F8490">
            <v>212</v>
          </cell>
        </row>
        <row r="8491">
          <cell r="E8491">
            <v>8490</v>
          </cell>
          <cell r="F8491">
            <v>212</v>
          </cell>
        </row>
        <row r="8492">
          <cell r="E8492">
            <v>8491</v>
          </cell>
          <cell r="F8492">
            <v>212</v>
          </cell>
        </row>
        <row r="8493">
          <cell r="E8493">
            <v>8492</v>
          </cell>
          <cell r="F8493">
            <v>212</v>
          </cell>
        </row>
        <row r="8494">
          <cell r="E8494">
            <v>8493</v>
          </cell>
          <cell r="F8494">
            <v>212</v>
          </cell>
        </row>
        <row r="8495">
          <cell r="E8495">
            <v>8494</v>
          </cell>
          <cell r="F8495">
            <v>212</v>
          </cell>
        </row>
        <row r="8496">
          <cell r="E8496">
            <v>8495</v>
          </cell>
          <cell r="F8496">
            <v>212</v>
          </cell>
        </row>
        <row r="8497">
          <cell r="E8497">
            <v>8496</v>
          </cell>
          <cell r="F8497">
            <v>212</v>
          </cell>
        </row>
        <row r="8498">
          <cell r="E8498">
            <v>8497</v>
          </cell>
          <cell r="F8498">
            <v>212</v>
          </cell>
        </row>
        <row r="8499">
          <cell r="E8499">
            <v>8498</v>
          </cell>
          <cell r="F8499">
            <v>212</v>
          </cell>
        </row>
        <row r="8500">
          <cell r="E8500">
            <v>8499</v>
          </cell>
          <cell r="F8500">
            <v>212</v>
          </cell>
        </row>
        <row r="8501">
          <cell r="E8501">
            <v>8500</v>
          </cell>
          <cell r="F8501">
            <v>212</v>
          </cell>
        </row>
        <row r="8502">
          <cell r="E8502">
            <v>8501</v>
          </cell>
          <cell r="F8502">
            <v>212</v>
          </cell>
        </row>
        <row r="8503">
          <cell r="E8503">
            <v>8502</v>
          </cell>
          <cell r="F8503">
            <v>212</v>
          </cell>
        </row>
        <row r="8504">
          <cell r="E8504">
            <v>8503</v>
          </cell>
          <cell r="F8504">
            <v>212</v>
          </cell>
        </row>
        <row r="8505">
          <cell r="E8505">
            <v>8504</v>
          </cell>
          <cell r="F8505">
            <v>212</v>
          </cell>
        </row>
        <row r="8506">
          <cell r="E8506">
            <v>8505</v>
          </cell>
          <cell r="F8506">
            <v>212</v>
          </cell>
        </row>
        <row r="8507">
          <cell r="E8507">
            <v>8506</v>
          </cell>
          <cell r="F8507">
            <v>212</v>
          </cell>
        </row>
        <row r="8508">
          <cell r="E8508">
            <v>8507</v>
          </cell>
          <cell r="F8508">
            <v>212</v>
          </cell>
        </row>
        <row r="8509">
          <cell r="E8509">
            <v>8508</v>
          </cell>
          <cell r="F8509">
            <v>212</v>
          </cell>
        </row>
        <row r="8510">
          <cell r="E8510">
            <v>8509</v>
          </cell>
          <cell r="F8510">
            <v>212</v>
          </cell>
        </row>
        <row r="8511">
          <cell r="E8511">
            <v>8510</v>
          </cell>
          <cell r="F8511">
            <v>212</v>
          </cell>
        </row>
        <row r="8512">
          <cell r="E8512">
            <v>8511</v>
          </cell>
          <cell r="F8512">
            <v>212</v>
          </cell>
        </row>
        <row r="8513">
          <cell r="E8513">
            <v>8512</v>
          </cell>
          <cell r="F8513">
            <v>212</v>
          </cell>
        </row>
        <row r="8514">
          <cell r="E8514">
            <v>8513</v>
          </cell>
          <cell r="F8514">
            <v>212</v>
          </cell>
        </row>
        <row r="8515">
          <cell r="E8515">
            <v>8514</v>
          </cell>
          <cell r="F8515">
            <v>212</v>
          </cell>
        </row>
        <row r="8516">
          <cell r="E8516">
            <v>8515</v>
          </cell>
          <cell r="F8516">
            <v>212</v>
          </cell>
        </row>
        <row r="8517">
          <cell r="E8517">
            <v>8516</v>
          </cell>
          <cell r="F8517">
            <v>212</v>
          </cell>
        </row>
        <row r="8518">
          <cell r="E8518">
            <v>8517</v>
          </cell>
          <cell r="F8518">
            <v>212</v>
          </cell>
        </row>
        <row r="8519">
          <cell r="E8519">
            <v>8518</v>
          </cell>
          <cell r="F8519">
            <v>212</v>
          </cell>
        </row>
        <row r="8520">
          <cell r="E8520">
            <v>8519</v>
          </cell>
          <cell r="F8520">
            <v>212</v>
          </cell>
        </row>
        <row r="8521">
          <cell r="E8521">
            <v>8520</v>
          </cell>
          <cell r="F8521">
            <v>212</v>
          </cell>
        </row>
        <row r="8522">
          <cell r="E8522">
            <v>8521</v>
          </cell>
          <cell r="F8522">
            <v>212</v>
          </cell>
        </row>
        <row r="8523">
          <cell r="E8523">
            <v>8522</v>
          </cell>
          <cell r="F8523">
            <v>212</v>
          </cell>
        </row>
        <row r="8524">
          <cell r="E8524">
            <v>8523</v>
          </cell>
          <cell r="F8524">
            <v>212</v>
          </cell>
        </row>
        <row r="8525">
          <cell r="E8525">
            <v>8524</v>
          </cell>
          <cell r="F8525">
            <v>212</v>
          </cell>
        </row>
        <row r="8526">
          <cell r="E8526">
            <v>8525</v>
          </cell>
          <cell r="F8526">
            <v>212</v>
          </cell>
        </row>
        <row r="8527">
          <cell r="E8527">
            <v>8526</v>
          </cell>
          <cell r="F8527">
            <v>212</v>
          </cell>
        </row>
        <row r="8528">
          <cell r="E8528">
            <v>8527</v>
          </cell>
          <cell r="F8528">
            <v>212</v>
          </cell>
        </row>
        <row r="8529">
          <cell r="E8529">
            <v>8528</v>
          </cell>
          <cell r="F8529">
            <v>212</v>
          </cell>
        </row>
        <row r="8530">
          <cell r="E8530">
            <v>8529</v>
          </cell>
          <cell r="F8530">
            <v>212</v>
          </cell>
        </row>
        <row r="8531">
          <cell r="E8531">
            <v>8530</v>
          </cell>
          <cell r="F8531">
            <v>212</v>
          </cell>
        </row>
        <row r="8532">
          <cell r="E8532">
            <v>8531</v>
          </cell>
          <cell r="F8532">
            <v>212</v>
          </cell>
        </row>
        <row r="8533">
          <cell r="E8533">
            <v>8532</v>
          </cell>
          <cell r="F8533">
            <v>212</v>
          </cell>
        </row>
        <row r="8534">
          <cell r="E8534">
            <v>8533</v>
          </cell>
          <cell r="F8534">
            <v>212</v>
          </cell>
        </row>
        <row r="8535">
          <cell r="E8535">
            <v>8534</v>
          </cell>
          <cell r="F8535">
            <v>212</v>
          </cell>
        </row>
        <row r="8536">
          <cell r="E8536">
            <v>8535</v>
          </cell>
          <cell r="F8536">
            <v>212</v>
          </cell>
        </row>
        <row r="8537">
          <cell r="E8537">
            <v>8536</v>
          </cell>
          <cell r="F8537">
            <v>212</v>
          </cell>
        </row>
        <row r="8538">
          <cell r="E8538">
            <v>8537</v>
          </cell>
          <cell r="F8538">
            <v>212</v>
          </cell>
        </row>
        <row r="8539">
          <cell r="E8539">
            <v>8538</v>
          </cell>
          <cell r="F8539">
            <v>212</v>
          </cell>
        </row>
        <row r="8540">
          <cell r="E8540">
            <v>8539</v>
          </cell>
          <cell r="F8540">
            <v>212</v>
          </cell>
        </row>
        <row r="8541">
          <cell r="E8541">
            <v>8540</v>
          </cell>
          <cell r="F8541">
            <v>212</v>
          </cell>
        </row>
        <row r="8542">
          <cell r="E8542">
            <v>8541</v>
          </cell>
          <cell r="F8542">
            <v>212</v>
          </cell>
        </row>
        <row r="8543">
          <cell r="E8543">
            <v>8542</v>
          </cell>
          <cell r="F8543">
            <v>212</v>
          </cell>
        </row>
        <row r="8544">
          <cell r="E8544">
            <v>8543</v>
          </cell>
          <cell r="F8544">
            <v>212</v>
          </cell>
        </row>
        <row r="8545">
          <cell r="E8545">
            <v>8544</v>
          </cell>
          <cell r="F8545">
            <v>212</v>
          </cell>
        </row>
        <row r="8546">
          <cell r="E8546">
            <v>8545</v>
          </cell>
          <cell r="F8546">
            <v>212</v>
          </cell>
        </row>
        <row r="8547">
          <cell r="E8547">
            <v>8546</v>
          </cell>
          <cell r="F8547">
            <v>212</v>
          </cell>
        </row>
        <row r="8548">
          <cell r="E8548">
            <v>8547</v>
          </cell>
          <cell r="F8548">
            <v>212</v>
          </cell>
        </row>
        <row r="8549">
          <cell r="E8549">
            <v>8548</v>
          </cell>
          <cell r="F8549">
            <v>212</v>
          </cell>
        </row>
        <row r="8550">
          <cell r="E8550">
            <v>8549</v>
          </cell>
          <cell r="F8550">
            <v>212</v>
          </cell>
        </row>
        <row r="8551">
          <cell r="E8551">
            <v>8550</v>
          </cell>
          <cell r="F8551">
            <v>212</v>
          </cell>
        </row>
        <row r="8552">
          <cell r="E8552">
            <v>8551</v>
          </cell>
          <cell r="F8552">
            <v>212</v>
          </cell>
        </row>
        <row r="8553">
          <cell r="E8553">
            <v>8552</v>
          </cell>
          <cell r="F8553">
            <v>212</v>
          </cell>
        </row>
        <row r="8554">
          <cell r="E8554">
            <v>8553</v>
          </cell>
          <cell r="F8554">
            <v>212</v>
          </cell>
        </row>
        <row r="8555">
          <cell r="E8555">
            <v>8554</v>
          </cell>
          <cell r="F8555">
            <v>212</v>
          </cell>
        </row>
        <row r="8556">
          <cell r="E8556">
            <v>8555</v>
          </cell>
          <cell r="F8556">
            <v>212</v>
          </cell>
        </row>
        <row r="8557">
          <cell r="E8557">
            <v>8556</v>
          </cell>
          <cell r="F8557">
            <v>212</v>
          </cell>
        </row>
        <row r="8558">
          <cell r="E8558">
            <v>8557</v>
          </cell>
          <cell r="F8558">
            <v>212</v>
          </cell>
        </row>
        <row r="8559">
          <cell r="E8559">
            <v>8558</v>
          </cell>
          <cell r="F8559">
            <v>212</v>
          </cell>
        </row>
        <row r="8560">
          <cell r="E8560">
            <v>8559</v>
          </cell>
          <cell r="F8560">
            <v>212</v>
          </cell>
        </row>
        <row r="8561">
          <cell r="E8561">
            <v>8560</v>
          </cell>
          <cell r="F8561">
            <v>212</v>
          </cell>
        </row>
        <row r="8562">
          <cell r="E8562">
            <v>8561</v>
          </cell>
          <cell r="F8562">
            <v>212</v>
          </cell>
        </row>
        <row r="8563">
          <cell r="E8563">
            <v>8562</v>
          </cell>
          <cell r="F8563">
            <v>212</v>
          </cell>
        </row>
        <row r="8564">
          <cell r="E8564">
            <v>8563</v>
          </cell>
          <cell r="F8564">
            <v>212</v>
          </cell>
        </row>
        <row r="8565">
          <cell r="E8565">
            <v>8564</v>
          </cell>
          <cell r="F8565">
            <v>212</v>
          </cell>
        </row>
        <row r="8566">
          <cell r="E8566">
            <v>8565</v>
          </cell>
          <cell r="F8566">
            <v>212</v>
          </cell>
        </row>
        <row r="8567">
          <cell r="E8567">
            <v>8566</v>
          </cell>
          <cell r="F8567">
            <v>212</v>
          </cell>
        </row>
        <row r="8568">
          <cell r="E8568">
            <v>8567</v>
          </cell>
          <cell r="F8568">
            <v>212</v>
          </cell>
        </row>
        <row r="8569">
          <cell r="E8569">
            <v>8568</v>
          </cell>
          <cell r="F8569">
            <v>212</v>
          </cell>
        </row>
        <row r="8570">
          <cell r="E8570">
            <v>8569</v>
          </cell>
          <cell r="F8570">
            <v>212</v>
          </cell>
        </row>
        <row r="8571">
          <cell r="E8571">
            <v>8570</v>
          </cell>
          <cell r="F8571">
            <v>212</v>
          </cell>
        </row>
        <row r="8572">
          <cell r="E8572">
            <v>8571</v>
          </cell>
          <cell r="F8572">
            <v>212</v>
          </cell>
        </row>
        <row r="8573">
          <cell r="E8573">
            <v>8572</v>
          </cell>
          <cell r="F8573">
            <v>212</v>
          </cell>
        </row>
        <row r="8574">
          <cell r="E8574">
            <v>8573</v>
          </cell>
          <cell r="F8574">
            <v>212</v>
          </cell>
        </row>
        <row r="8575">
          <cell r="E8575">
            <v>8574</v>
          </cell>
          <cell r="F8575">
            <v>212</v>
          </cell>
        </row>
        <row r="8576">
          <cell r="E8576">
            <v>8575</v>
          </cell>
          <cell r="F8576">
            <v>212</v>
          </cell>
        </row>
        <row r="8577">
          <cell r="E8577">
            <v>8576</v>
          </cell>
          <cell r="F8577">
            <v>212</v>
          </cell>
        </row>
        <row r="8578">
          <cell r="E8578">
            <v>8577</v>
          </cell>
          <cell r="F8578">
            <v>212</v>
          </cell>
        </row>
        <row r="8579">
          <cell r="E8579">
            <v>8578</v>
          </cell>
          <cell r="F8579">
            <v>212</v>
          </cell>
        </row>
        <row r="8580">
          <cell r="E8580">
            <v>8579</v>
          </cell>
          <cell r="F8580">
            <v>212</v>
          </cell>
        </row>
        <row r="8581">
          <cell r="E8581">
            <v>8580</v>
          </cell>
          <cell r="F8581">
            <v>212</v>
          </cell>
        </row>
        <row r="8582">
          <cell r="E8582">
            <v>8581</v>
          </cell>
          <cell r="F8582">
            <v>212</v>
          </cell>
        </row>
        <row r="8583">
          <cell r="E8583">
            <v>8582</v>
          </cell>
          <cell r="F8583">
            <v>212</v>
          </cell>
        </row>
        <row r="8584">
          <cell r="E8584">
            <v>8583</v>
          </cell>
          <cell r="F8584">
            <v>212</v>
          </cell>
        </row>
        <row r="8585">
          <cell r="E8585">
            <v>8584</v>
          </cell>
          <cell r="F8585">
            <v>212</v>
          </cell>
        </row>
        <row r="8586">
          <cell r="E8586">
            <v>8585</v>
          </cell>
          <cell r="F8586">
            <v>212</v>
          </cell>
        </row>
        <row r="8587">
          <cell r="E8587">
            <v>8586</v>
          </cell>
          <cell r="F8587">
            <v>212</v>
          </cell>
        </row>
        <row r="8588">
          <cell r="E8588">
            <v>8587</v>
          </cell>
          <cell r="F8588">
            <v>212</v>
          </cell>
        </row>
        <row r="8589">
          <cell r="E8589">
            <v>8588</v>
          </cell>
          <cell r="F8589">
            <v>212</v>
          </cell>
        </row>
        <row r="8590">
          <cell r="E8590">
            <v>8589</v>
          </cell>
          <cell r="F8590">
            <v>212</v>
          </cell>
        </row>
        <row r="8591">
          <cell r="E8591">
            <v>8590</v>
          </cell>
          <cell r="F8591">
            <v>212</v>
          </cell>
        </row>
        <row r="8592">
          <cell r="E8592">
            <v>8591</v>
          </cell>
          <cell r="F8592">
            <v>212</v>
          </cell>
        </row>
        <row r="8593">
          <cell r="E8593">
            <v>8592</v>
          </cell>
          <cell r="F8593">
            <v>212</v>
          </cell>
        </row>
        <row r="8594">
          <cell r="E8594">
            <v>8593</v>
          </cell>
          <cell r="F8594">
            <v>212</v>
          </cell>
        </row>
        <row r="8595">
          <cell r="E8595">
            <v>8594</v>
          </cell>
          <cell r="F8595">
            <v>212</v>
          </cell>
        </row>
        <row r="8596">
          <cell r="E8596">
            <v>8595</v>
          </cell>
          <cell r="F8596">
            <v>212</v>
          </cell>
        </row>
        <row r="8597">
          <cell r="E8597">
            <v>8596</v>
          </cell>
          <cell r="F8597">
            <v>212</v>
          </cell>
        </row>
        <row r="8598">
          <cell r="E8598">
            <v>8597</v>
          </cell>
          <cell r="F8598">
            <v>212</v>
          </cell>
        </row>
        <row r="8599">
          <cell r="E8599">
            <v>8598</v>
          </cell>
          <cell r="F8599">
            <v>212</v>
          </cell>
        </row>
        <row r="8600">
          <cell r="E8600">
            <v>8599</v>
          </cell>
          <cell r="F8600">
            <v>212</v>
          </cell>
        </row>
        <row r="8601">
          <cell r="E8601">
            <v>8600</v>
          </cell>
          <cell r="F8601">
            <v>212</v>
          </cell>
        </row>
        <row r="8602">
          <cell r="E8602">
            <v>8601</v>
          </cell>
          <cell r="F8602">
            <v>212</v>
          </cell>
        </row>
        <row r="8603">
          <cell r="E8603">
            <v>8602</v>
          </cell>
          <cell r="F8603">
            <v>212</v>
          </cell>
        </row>
        <row r="8604">
          <cell r="E8604">
            <v>8603</v>
          </cell>
          <cell r="F8604">
            <v>212</v>
          </cell>
        </row>
        <row r="8605">
          <cell r="E8605">
            <v>8604</v>
          </cell>
          <cell r="F8605">
            <v>212</v>
          </cell>
        </row>
        <row r="8606">
          <cell r="E8606">
            <v>8605</v>
          </cell>
          <cell r="F8606">
            <v>212</v>
          </cell>
        </row>
        <row r="8607">
          <cell r="E8607">
            <v>8606</v>
          </cell>
          <cell r="F8607">
            <v>212</v>
          </cell>
        </row>
        <row r="8608">
          <cell r="E8608">
            <v>8607</v>
          </cell>
          <cell r="F8608">
            <v>212</v>
          </cell>
        </row>
        <row r="8609">
          <cell r="E8609">
            <v>8608</v>
          </cell>
          <cell r="F8609">
            <v>212</v>
          </cell>
        </row>
        <row r="8610">
          <cell r="E8610">
            <v>8609</v>
          </cell>
          <cell r="F8610">
            <v>212</v>
          </cell>
        </row>
        <row r="8611">
          <cell r="E8611">
            <v>8610</v>
          </cell>
          <cell r="F8611">
            <v>212</v>
          </cell>
        </row>
        <row r="8612">
          <cell r="E8612">
            <v>8611</v>
          </cell>
          <cell r="F8612">
            <v>212</v>
          </cell>
        </row>
        <row r="8613">
          <cell r="E8613">
            <v>8612</v>
          </cell>
          <cell r="F8613">
            <v>212</v>
          </cell>
        </row>
        <row r="8614">
          <cell r="E8614">
            <v>8613</v>
          </cell>
          <cell r="F8614">
            <v>212</v>
          </cell>
        </row>
        <row r="8615">
          <cell r="E8615">
            <v>8614</v>
          </cell>
          <cell r="F8615">
            <v>212</v>
          </cell>
        </row>
        <row r="8616">
          <cell r="E8616">
            <v>8615</v>
          </cell>
          <cell r="F8616">
            <v>212</v>
          </cell>
        </row>
        <row r="8617">
          <cell r="E8617">
            <v>8616</v>
          </cell>
          <cell r="F8617">
            <v>212</v>
          </cell>
        </row>
        <row r="8618">
          <cell r="E8618">
            <v>8617</v>
          </cell>
          <cell r="F8618">
            <v>212</v>
          </cell>
        </row>
        <row r="8619">
          <cell r="E8619">
            <v>8618</v>
          </cell>
          <cell r="F8619">
            <v>212</v>
          </cell>
        </row>
        <row r="8620">
          <cell r="E8620">
            <v>8619</v>
          </cell>
          <cell r="F8620">
            <v>212</v>
          </cell>
        </row>
        <row r="8621">
          <cell r="E8621">
            <v>8620</v>
          </cell>
          <cell r="F8621">
            <v>212</v>
          </cell>
        </row>
        <row r="8622">
          <cell r="E8622">
            <v>8621</v>
          </cell>
          <cell r="F8622">
            <v>212</v>
          </cell>
        </row>
        <row r="8623">
          <cell r="E8623">
            <v>8622</v>
          </cell>
          <cell r="F8623">
            <v>212</v>
          </cell>
        </row>
        <row r="8624">
          <cell r="E8624">
            <v>8623</v>
          </cell>
          <cell r="F8624">
            <v>212</v>
          </cell>
        </row>
        <row r="8625">
          <cell r="E8625">
            <v>8624</v>
          </cell>
          <cell r="F8625">
            <v>212</v>
          </cell>
        </row>
        <row r="8626">
          <cell r="E8626">
            <v>8625</v>
          </cell>
          <cell r="F8626">
            <v>212</v>
          </cell>
        </row>
        <row r="8627">
          <cell r="E8627">
            <v>8626</v>
          </cell>
          <cell r="F8627">
            <v>212</v>
          </cell>
        </row>
        <row r="8628">
          <cell r="E8628">
            <v>8627</v>
          </cell>
          <cell r="F8628">
            <v>212</v>
          </cell>
        </row>
        <row r="8629">
          <cell r="E8629">
            <v>8628</v>
          </cell>
          <cell r="F8629">
            <v>212</v>
          </cell>
        </row>
        <row r="8630">
          <cell r="E8630">
            <v>8629</v>
          </cell>
          <cell r="F8630">
            <v>212</v>
          </cell>
        </row>
        <row r="8631">
          <cell r="E8631">
            <v>8630</v>
          </cell>
          <cell r="F8631">
            <v>212</v>
          </cell>
        </row>
        <row r="8632">
          <cell r="E8632">
            <v>8631</v>
          </cell>
          <cell r="F8632">
            <v>212</v>
          </cell>
        </row>
        <row r="8633">
          <cell r="E8633">
            <v>8632</v>
          </cell>
          <cell r="F8633">
            <v>212</v>
          </cell>
        </row>
        <row r="8634">
          <cell r="E8634">
            <v>8633</v>
          </cell>
          <cell r="F8634">
            <v>212</v>
          </cell>
        </row>
        <row r="8635">
          <cell r="E8635">
            <v>8634</v>
          </cell>
          <cell r="F8635">
            <v>212</v>
          </cell>
        </row>
        <row r="8636">
          <cell r="E8636">
            <v>8635</v>
          </cell>
          <cell r="F8636">
            <v>212</v>
          </cell>
        </row>
        <row r="8637">
          <cell r="E8637">
            <v>8636</v>
          </cell>
          <cell r="F8637">
            <v>212</v>
          </cell>
        </row>
        <row r="8638">
          <cell r="E8638">
            <v>8637</v>
          </cell>
          <cell r="F8638">
            <v>212</v>
          </cell>
        </row>
        <row r="8639">
          <cell r="E8639">
            <v>8638</v>
          </cell>
          <cell r="F8639">
            <v>212</v>
          </cell>
        </row>
        <row r="8640">
          <cell r="E8640">
            <v>8639</v>
          </cell>
          <cell r="F8640">
            <v>212</v>
          </cell>
        </row>
        <row r="8641">
          <cell r="E8641">
            <v>8640</v>
          </cell>
          <cell r="F8641">
            <v>212</v>
          </cell>
        </row>
        <row r="8642">
          <cell r="E8642">
            <v>8641</v>
          </cell>
          <cell r="F8642">
            <v>212</v>
          </cell>
        </row>
        <row r="8643">
          <cell r="E8643">
            <v>8642</v>
          </cell>
          <cell r="F8643">
            <v>212</v>
          </cell>
        </row>
        <row r="8644">
          <cell r="E8644">
            <v>8643</v>
          </cell>
          <cell r="F8644">
            <v>212</v>
          </cell>
        </row>
        <row r="8645">
          <cell r="E8645">
            <v>8644</v>
          </cell>
          <cell r="F8645">
            <v>212</v>
          </cell>
        </row>
        <row r="8646">
          <cell r="E8646">
            <v>8645</v>
          </cell>
          <cell r="F8646">
            <v>212</v>
          </cell>
        </row>
        <row r="8647">
          <cell r="E8647">
            <v>8646</v>
          </cell>
          <cell r="F8647">
            <v>212</v>
          </cell>
        </row>
        <row r="8648">
          <cell r="E8648">
            <v>8647</v>
          </cell>
          <cell r="F8648">
            <v>212</v>
          </cell>
        </row>
        <row r="8649">
          <cell r="E8649">
            <v>8648</v>
          </cell>
          <cell r="F8649">
            <v>212</v>
          </cell>
        </row>
        <row r="8650">
          <cell r="E8650">
            <v>8649</v>
          </cell>
          <cell r="F8650">
            <v>212</v>
          </cell>
        </row>
        <row r="8651">
          <cell r="E8651">
            <v>8650</v>
          </cell>
          <cell r="F8651">
            <v>212</v>
          </cell>
        </row>
        <row r="8652">
          <cell r="E8652">
            <v>8651</v>
          </cell>
          <cell r="F8652">
            <v>212</v>
          </cell>
        </row>
        <row r="8653">
          <cell r="E8653">
            <v>8652</v>
          </cell>
          <cell r="F8653">
            <v>212</v>
          </cell>
        </row>
        <row r="8654">
          <cell r="E8654">
            <v>8653</v>
          </cell>
          <cell r="F8654">
            <v>212</v>
          </cell>
        </row>
        <row r="8655">
          <cell r="E8655">
            <v>8654</v>
          </cell>
          <cell r="F8655">
            <v>212</v>
          </cell>
        </row>
        <row r="8656">
          <cell r="E8656">
            <v>8655</v>
          </cell>
          <cell r="F8656">
            <v>212</v>
          </cell>
        </row>
        <row r="8657">
          <cell r="E8657">
            <v>8656</v>
          </cell>
          <cell r="F8657">
            <v>212</v>
          </cell>
        </row>
        <row r="8658">
          <cell r="E8658">
            <v>8657</v>
          </cell>
          <cell r="F8658">
            <v>212</v>
          </cell>
        </row>
        <row r="8659">
          <cell r="E8659">
            <v>8658</v>
          </cell>
          <cell r="F8659">
            <v>212</v>
          </cell>
        </row>
        <row r="8660">
          <cell r="E8660">
            <v>8659</v>
          </cell>
          <cell r="F8660">
            <v>212</v>
          </cell>
        </row>
        <row r="8661">
          <cell r="E8661">
            <v>8660</v>
          </cell>
          <cell r="F8661">
            <v>212</v>
          </cell>
        </row>
        <row r="8662">
          <cell r="E8662">
            <v>8661</v>
          </cell>
          <cell r="F8662">
            <v>212</v>
          </cell>
        </row>
        <row r="8663">
          <cell r="E8663">
            <v>8662</v>
          </cell>
          <cell r="F8663">
            <v>212</v>
          </cell>
        </row>
        <row r="8664">
          <cell r="E8664">
            <v>8663</v>
          </cell>
          <cell r="F8664">
            <v>212</v>
          </cell>
        </row>
        <row r="8665">
          <cell r="E8665">
            <v>8664</v>
          </cell>
          <cell r="F8665">
            <v>212</v>
          </cell>
        </row>
        <row r="8666">
          <cell r="E8666">
            <v>8665</v>
          </cell>
          <cell r="F8666">
            <v>212</v>
          </cell>
        </row>
        <row r="8667">
          <cell r="E8667">
            <v>8666</v>
          </cell>
          <cell r="F8667">
            <v>212</v>
          </cell>
        </row>
        <row r="8668">
          <cell r="E8668">
            <v>8667</v>
          </cell>
          <cell r="F8668">
            <v>212</v>
          </cell>
        </row>
        <row r="8669">
          <cell r="E8669">
            <v>8668</v>
          </cell>
          <cell r="F8669">
            <v>212</v>
          </cell>
        </row>
        <row r="8670">
          <cell r="E8670">
            <v>8669</v>
          </cell>
          <cell r="F8670">
            <v>212</v>
          </cell>
        </row>
        <row r="8671">
          <cell r="E8671">
            <v>8670</v>
          </cell>
          <cell r="F8671">
            <v>212</v>
          </cell>
        </row>
        <row r="8672">
          <cell r="E8672">
            <v>8671</v>
          </cell>
          <cell r="F8672">
            <v>212</v>
          </cell>
        </row>
        <row r="8673">
          <cell r="E8673">
            <v>8672</v>
          </cell>
          <cell r="F8673">
            <v>212</v>
          </cell>
        </row>
        <row r="8674">
          <cell r="E8674">
            <v>8673</v>
          </cell>
          <cell r="F8674">
            <v>212</v>
          </cell>
        </row>
        <row r="8675">
          <cell r="E8675">
            <v>8674</v>
          </cell>
          <cell r="F8675">
            <v>212</v>
          </cell>
        </row>
        <row r="8676">
          <cell r="E8676">
            <v>8675</v>
          </cell>
          <cell r="F8676">
            <v>212</v>
          </cell>
        </row>
        <row r="8677">
          <cell r="E8677">
            <v>8676</v>
          </cell>
          <cell r="F8677">
            <v>212</v>
          </cell>
        </row>
        <row r="8678">
          <cell r="E8678">
            <v>8677</v>
          </cell>
          <cell r="F8678">
            <v>212</v>
          </cell>
        </row>
        <row r="8679">
          <cell r="E8679">
            <v>8678</v>
          </cell>
          <cell r="F8679">
            <v>212</v>
          </cell>
        </row>
        <row r="8680">
          <cell r="E8680">
            <v>8679</v>
          </cell>
          <cell r="F8680">
            <v>212</v>
          </cell>
        </row>
        <row r="8681">
          <cell r="E8681">
            <v>8680</v>
          </cell>
          <cell r="F8681">
            <v>212</v>
          </cell>
        </row>
        <row r="8682">
          <cell r="E8682">
            <v>8681</v>
          </cell>
          <cell r="F8682">
            <v>212</v>
          </cell>
        </row>
        <row r="8683">
          <cell r="E8683">
            <v>8682</v>
          </cell>
          <cell r="F8683">
            <v>212</v>
          </cell>
        </row>
        <row r="8684">
          <cell r="E8684">
            <v>8683</v>
          </cell>
          <cell r="F8684">
            <v>212</v>
          </cell>
        </row>
        <row r="8685">
          <cell r="E8685">
            <v>8684</v>
          </cell>
          <cell r="F8685">
            <v>212</v>
          </cell>
        </row>
        <row r="8686">
          <cell r="E8686">
            <v>8685</v>
          </cell>
          <cell r="F8686">
            <v>212</v>
          </cell>
        </row>
        <row r="8687">
          <cell r="E8687">
            <v>8686</v>
          </cell>
          <cell r="F8687">
            <v>212</v>
          </cell>
        </row>
        <row r="8688">
          <cell r="E8688">
            <v>8687</v>
          </cell>
          <cell r="F8688">
            <v>212</v>
          </cell>
        </row>
        <row r="8689">
          <cell r="E8689">
            <v>8688</v>
          </cell>
          <cell r="F8689">
            <v>212</v>
          </cell>
        </row>
        <row r="8690">
          <cell r="E8690">
            <v>8689</v>
          </cell>
          <cell r="F8690">
            <v>212</v>
          </cell>
        </row>
        <row r="8691">
          <cell r="E8691">
            <v>8690</v>
          </cell>
          <cell r="F8691">
            <v>212</v>
          </cell>
        </row>
        <row r="8692">
          <cell r="E8692">
            <v>8691</v>
          </cell>
          <cell r="F8692">
            <v>212</v>
          </cell>
        </row>
        <row r="8693">
          <cell r="E8693">
            <v>8692</v>
          </cell>
          <cell r="F8693">
            <v>212</v>
          </cell>
        </row>
        <row r="8694">
          <cell r="E8694">
            <v>8693</v>
          </cell>
          <cell r="F8694">
            <v>212</v>
          </cell>
        </row>
        <row r="8695">
          <cell r="E8695">
            <v>8694</v>
          </cell>
          <cell r="F8695">
            <v>212</v>
          </cell>
        </row>
        <row r="8696">
          <cell r="E8696">
            <v>8695</v>
          </cell>
          <cell r="F8696">
            <v>212</v>
          </cell>
        </row>
        <row r="8697">
          <cell r="E8697">
            <v>8696</v>
          </cell>
          <cell r="F8697">
            <v>212</v>
          </cell>
        </row>
        <row r="8698">
          <cell r="E8698">
            <v>8697</v>
          </cell>
          <cell r="F8698">
            <v>212</v>
          </cell>
        </row>
        <row r="8699">
          <cell r="E8699">
            <v>8698</v>
          </cell>
          <cell r="F8699">
            <v>212</v>
          </cell>
        </row>
        <row r="8700">
          <cell r="E8700">
            <v>8699</v>
          </cell>
          <cell r="F8700">
            <v>212</v>
          </cell>
        </row>
        <row r="8701">
          <cell r="E8701">
            <v>8700</v>
          </cell>
          <cell r="F8701">
            <v>212</v>
          </cell>
        </row>
        <row r="8702">
          <cell r="E8702">
            <v>8701</v>
          </cell>
          <cell r="F8702">
            <v>212</v>
          </cell>
        </row>
        <row r="8703">
          <cell r="E8703">
            <v>8702</v>
          </cell>
          <cell r="F8703">
            <v>212</v>
          </cell>
        </row>
        <row r="8704">
          <cell r="E8704">
            <v>8703</v>
          </cell>
          <cell r="F8704">
            <v>212</v>
          </cell>
        </row>
        <row r="8705">
          <cell r="E8705">
            <v>8704</v>
          </cell>
          <cell r="F8705">
            <v>212</v>
          </cell>
        </row>
        <row r="8706">
          <cell r="E8706">
            <v>8705</v>
          </cell>
          <cell r="F8706">
            <v>212</v>
          </cell>
        </row>
        <row r="8707">
          <cell r="E8707">
            <v>8706</v>
          </cell>
          <cell r="F8707">
            <v>212</v>
          </cell>
        </row>
        <row r="8708">
          <cell r="E8708">
            <v>8707</v>
          </cell>
          <cell r="F8708">
            <v>212</v>
          </cell>
        </row>
        <row r="8709">
          <cell r="E8709">
            <v>8708</v>
          </cell>
          <cell r="F8709">
            <v>212</v>
          </cell>
        </row>
        <row r="8710">
          <cell r="E8710">
            <v>8709</v>
          </cell>
          <cell r="F8710">
            <v>212</v>
          </cell>
        </row>
        <row r="8711">
          <cell r="E8711">
            <v>8710</v>
          </cell>
          <cell r="F8711">
            <v>212</v>
          </cell>
        </row>
        <row r="8712">
          <cell r="E8712">
            <v>8711</v>
          </cell>
          <cell r="F8712">
            <v>212</v>
          </cell>
        </row>
        <row r="8713">
          <cell r="E8713">
            <v>8712</v>
          </cell>
          <cell r="F8713">
            <v>212</v>
          </cell>
        </row>
        <row r="8714">
          <cell r="E8714">
            <v>8713</v>
          </cell>
          <cell r="F8714">
            <v>212</v>
          </cell>
        </row>
        <row r="8715">
          <cell r="E8715">
            <v>8714</v>
          </cell>
          <cell r="F8715">
            <v>212</v>
          </cell>
        </row>
        <row r="8716">
          <cell r="E8716">
            <v>8715</v>
          </cell>
          <cell r="F8716">
            <v>212</v>
          </cell>
        </row>
        <row r="8717">
          <cell r="E8717">
            <v>8716</v>
          </cell>
          <cell r="F8717">
            <v>212</v>
          </cell>
        </row>
        <row r="8718">
          <cell r="E8718">
            <v>8717</v>
          </cell>
          <cell r="F8718">
            <v>212</v>
          </cell>
        </row>
        <row r="8719">
          <cell r="E8719">
            <v>8718</v>
          </cell>
          <cell r="F8719">
            <v>212</v>
          </cell>
        </row>
        <row r="8720">
          <cell r="E8720">
            <v>8719</v>
          </cell>
          <cell r="F8720">
            <v>212</v>
          </cell>
        </row>
        <row r="8721">
          <cell r="E8721">
            <v>8720</v>
          </cell>
          <cell r="F8721">
            <v>212</v>
          </cell>
        </row>
        <row r="8722">
          <cell r="E8722">
            <v>8721</v>
          </cell>
          <cell r="F8722">
            <v>212</v>
          </cell>
        </row>
        <row r="8723">
          <cell r="E8723">
            <v>8722</v>
          </cell>
          <cell r="F8723">
            <v>212</v>
          </cell>
        </row>
        <row r="8724">
          <cell r="E8724">
            <v>8723</v>
          </cell>
          <cell r="F8724">
            <v>212</v>
          </cell>
        </row>
        <row r="8725">
          <cell r="E8725">
            <v>8724</v>
          </cell>
          <cell r="F8725">
            <v>212</v>
          </cell>
        </row>
        <row r="8726">
          <cell r="E8726">
            <v>8725</v>
          </cell>
          <cell r="F8726">
            <v>212</v>
          </cell>
        </row>
        <row r="8727">
          <cell r="E8727">
            <v>8726</v>
          </cell>
          <cell r="F8727">
            <v>212</v>
          </cell>
        </row>
        <row r="8728">
          <cell r="E8728">
            <v>8727</v>
          </cell>
          <cell r="F8728">
            <v>212</v>
          </cell>
        </row>
        <row r="8729">
          <cell r="E8729">
            <v>8728</v>
          </cell>
          <cell r="F8729">
            <v>212</v>
          </cell>
        </row>
        <row r="8730">
          <cell r="E8730">
            <v>8729</v>
          </cell>
          <cell r="F8730">
            <v>212</v>
          </cell>
        </row>
        <row r="8731">
          <cell r="E8731">
            <v>8730</v>
          </cell>
          <cell r="F8731">
            <v>212</v>
          </cell>
        </row>
        <row r="8732">
          <cell r="E8732">
            <v>8731</v>
          </cell>
          <cell r="F8732">
            <v>212</v>
          </cell>
        </row>
        <row r="8733">
          <cell r="E8733">
            <v>8732</v>
          </cell>
          <cell r="F8733">
            <v>212</v>
          </cell>
        </row>
        <row r="8734">
          <cell r="E8734">
            <v>8733</v>
          </cell>
          <cell r="F8734">
            <v>212</v>
          </cell>
        </row>
        <row r="8735">
          <cell r="E8735">
            <v>8734</v>
          </cell>
          <cell r="F8735">
            <v>212</v>
          </cell>
        </row>
        <row r="8736">
          <cell r="E8736">
            <v>8735</v>
          </cell>
          <cell r="F8736">
            <v>212</v>
          </cell>
        </row>
        <row r="8737">
          <cell r="E8737">
            <v>8736</v>
          </cell>
          <cell r="F8737">
            <v>212</v>
          </cell>
        </row>
        <row r="8738">
          <cell r="E8738">
            <v>8737</v>
          </cell>
          <cell r="F8738">
            <v>212</v>
          </cell>
        </row>
        <row r="8739">
          <cell r="E8739">
            <v>8738</v>
          </cell>
          <cell r="F8739">
            <v>212</v>
          </cell>
        </row>
        <row r="8740">
          <cell r="E8740">
            <v>8739</v>
          </cell>
          <cell r="F8740">
            <v>212</v>
          </cell>
        </row>
        <row r="8741">
          <cell r="E8741">
            <v>8740</v>
          </cell>
          <cell r="F8741">
            <v>212</v>
          </cell>
        </row>
        <row r="8742">
          <cell r="E8742">
            <v>8741</v>
          </cell>
          <cell r="F8742">
            <v>212</v>
          </cell>
        </row>
        <row r="8743">
          <cell r="E8743">
            <v>8742</v>
          </cell>
          <cell r="F8743">
            <v>212</v>
          </cell>
        </row>
        <row r="8744">
          <cell r="E8744">
            <v>8743</v>
          </cell>
          <cell r="F8744">
            <v>212</v>
          </cell>
        </row>
        <row r="8745">
          <cell r="E8745">
            <v>8744</v>
          </cell>
          <cell r="F8745">
            <v>212</v>
          </cell>
        </row>
        <row r="8746">
          <cell r="E8746">
            <v>8745</v>
          </cell>
          <cell r="F8746">
            <v>212</v>
          </cell>
        </row>
        <row r="8747">
          <cell r="E8747">
            <v>8746</v>
          </cell>
          <cell r="F8747">
            <v>212</v>
          </cell>
        </row>
        <row r="8748">
          <cell r="E8748">
            <v>8747</v>
          </cell>
          <cell r="F8748">
            <v>212</v>
          </cell>
        </row>
        <row r="8749">
          <cell r="E8749">
            <v>8748</v>
          </cell>
          <cell r="F8749">
            <v>212</v>
          </cell>
        </row>
        <row r="8750">
          <cell r="E8750">
            <v>8749</v>
          </cell>
          <cell r="F8750">
            <v>212</v>
          </cell>
        </row>
        <row r="8751">
          <cell r="E8751">
            <v>8750</v>
          </cell>
          <cell r="F8751">
            <v>212</v>
          </cell>
        </row>
        <row r="8752">
          <cell r="E8752">
            <v>8751</v>
          </cell>
          <cell r="F8752">
            <v>212</v>
          </cell>
        </row>
        <row r="8753">
          <cell r="E8753">
            <v>8752</v>
          </cell>
          <cell r="F8753">
            <v>212</v>
          </cell>
        </row>
        <row r="8754">
          <cell r="E8754">
            <v>8753</v>
          </cell>
          <cell r="F8754">
            <v>212</v>
          </cell>
        </row>
        <row r="8755">
          <cell r="E8755">
            <v>8754</v>
          </cell>
          <cell r="F8755">
            <v>212</v>
          </cell>
        </row>
        <row r="8756">
          <cell r="E8756">
            <v>8755</v>
          </cell>
          <cell r="F8756">
            <v>212</v>
          </cell>
        </row>
        <row r="8757">
          <cell r="E8757">
            <v>8756</v>
          </cell>
          <cell r="F8757">
            <v>212</v>
          </cell>
        </row>
        <row r="8758">
          <cell r="E8758">
            <v>8757</v>
          </cell>
          <cell r="F8758">
            <v>212</v>
          </cell>
        </row>
        <row r="8759">
          <cell r="E8759">
            <v>8758</v>
          </cell>
          <cell r="F8759">
            <v>212</v>
          </cell>
        </row>
        <row r="8760">
          <cell r="E8760">
            <v>8759</v>
          </cell>
          <cell r="F8760">
            <v>212</v>
          </cell>
        </row>
        <row r="8761">
          <cell r="E8761">
            <v>8760</v>
          </cell>
          <cell r="F8761">
            <v>212</v>
          </cell>
        </row>
        <row r="8762">
          <cell r="E8762">
            <v>8761</v>
          </cell>
          <cell r="F8762">
            <v>212</v>
          </cell>
        </row>
        <row r="8763">
          <cell r="E8763">
            <v>8762</v>
          </cell>
          <cell r="F8763">
            <v>212</v>
          </cell>
        </row>
        <row r="8764">
          <cell r="E8764">
            <v>8763</v>
          </cell>
          <cell r="F8764">
            <v>212</v>
          </cell>
        </row>
        <row r="8765">
          <cell r="E8765">
            <v>8764</v>
          </cell>
          <cell r="F8765">
            <v>212</v>
          </cell>
        </row>
        <row r="8766">
          <cell r="E8766">
            <v>8765</v>
          </cell>
          <cell r="F8766">
            <v>212</v>
          </cell>
        </row>
        <row r="8767">
          <cell r="E8767">
            <v>8766</v>
          </cell>
          <cell r="F8767">
            <v>212</v>
          </cell>
        </row>
        <row r="8768">
          <cell r="E8768">
            <v>8767</v>
          </cell>
          <cell r="F8768">
            <v>212</v>
          </cell>
        </row>
        <row r="8769">
          <cell r="E8769">
            <v>8768</v>
          </cell>
          <cell r="F8769">
            <v>212</v>
          </cell>
        </row>
        <row r="8770">
          <cell r="E8770">
            <v>8769</v>
          </cell>
          <cell r="F8770">
            <v>212</v>
          </cell>
        </row>
        <row r="8771">
          <cell r="E8771">
            <v>8770</v>
          </cell>
          <cell r="F8771">
            <v>212</v>
          </cell>
        </row>
        <row r="8772">
          <cell r="E8772">
            <v>8771</v>
          </cell>
          <cell r="F8772">
            <v>212</v>
          </cell>
        </row>
        <row r="8773">
          <cell r="E8773">
            <v>8772</v>
          </cell>
          <cell r="F8773">
            <v>212</v>
          </cell>
        </row>
        <row r="8774">
          <cell r="E8774">
            <v>8773</v>
          </cell>
          <cell r="F8774">
            <v>212</v>
          </cell>
        </row>
        <row r="8775">
          <cell r="E8775">
            <v>8774</v>
          </cell>
          <cell r="F8775">
            <v>212</v>
          </cell>
        </row>
        <row r="8776">
          <cell r="E8776">
            <v>8775</v>
          </cell>
          <cell r="F8776">
            <v>212</v>
          </cell>
        </row>
        <row r="8777">
          <cell r="E8777">
            <v>8776</v>
          </cell>
          <cell r="F8777">
            <v>212</v>
          </cell>
        </row>
        <row r="8778">
          <cell r="E8778">
            <v>8777</v>
          </cell>
          <cell r="F8778">
            <v>212</v>
          </cell>
        </row>
        <row r="8779">
          <cell r="E8779">
            <v>8778</v>
          </cell>
          <cell r="F8779">
            <v>212</v>
          </cell>
        </row>
        <row r="8780">
          <cell r="E8780">
            <v>8779</v>
          </cell>
          <cell r="F8780">
            <v>212</v>
          </cell>
        </row>
        <row r="8781">
          <cell r="E8781">
            <v>8780</v>
          </cell>
          <cell r="F8781">
            <v>212</v>
          </cell>
        </row>
        <row r="8782">
          <cell r="E8782">
            <v>8781</v>
          </cell>
          <cell r="F8782">
            <v>212</v>
          </cell>
        </row>
        <row r="8783">
          <cell r="E8783">
            <v>8782</v>
          </cell>
          <cell r="F8783">
            <v>212</v>
          </cell>
        </row>
        <row r="8784">
          <cell r="E8784">
            <v>8783</v>
          </cell>
          <cell r="F8784">
            <v>212</v>
          </cell>
        </row>
        <row r="8785">
          <cell r="E8785">
            <v>8784</v>
          </cell>
          <cell r="F8785">
            <v>212</v>
          </cell>
        </row>
        <row r="8786">
          <cell r="E8786">
            <v>8785</v>
          </cell>
          <cell r="F8786">
            <v>212</v>
          </cell>
        </row>
        <row r="8787">
          <cell r="E8787">
            <v>8786</v>
          </cell>
          <cell r="F8787">
            <v>212</v>
          </cell>
        </row>
        <row r="8788">
          <cell r="E8788">
            <v>8787</v>
          </cell>
          <cell r="F8788">
            <v>212</v>
          </cell>
        </row>
        <row r="8789">
          <cell r="E8789">
            <v>8788</v>
          </cell>
          <cell r="F8789">
            <v>212</v>
          </cell>
        </row>
        <row r="8790">
          <cell r="E8790">
            <v>8789</v>
          </cell>
          <cell r="F8790">
            <v>212</v>
          </cell>
        </row>
        <row r="8791">
          <cell r="E8791">
            <v>8790</v>
          </cell>
          <cell r="F8791">
            <v>212</v>
          </cell>
        </row>
        <row r="8792">
          <cell r="E8792">
            <v>8791</v>
          </cell>
          <cell r="F8792">
            <v>212</v>
          </cell>
        </row>
        <row r="8793">
          <cell r="E8793">
            <v>8792</v>
          </cell>
          <cell r="F8793">
            <v>212</v>
          </cell>
        </row>
        <row r="8794">
          <cell r="E8794">
            <v>8793</v>
          </cell>
          <cell r="F8794">
            <v>212</v>
          </cell>
        </row>
        <row r="8795">
          <cell r="E8795">
            <v>8794</v>
          </cell>
          <cell r="F8795">
            <v>212</v>
          </cell>
        </row>
        <row r="8796">
          <cell r="E8796">
            <v>8795</v>
          </cell>
          <cell r="F8796">
            <v>212</v>
          </cell>
        </row>
        <row r="8797">
          <cell r="E8797">
            <v>8796</v>
          </cell>
          <cell r="F8797">
            <v>212</v>
          </cell>
        </row>
        <row r="8798">
          <cell r="E8798">
            <v>8797</v>
          </cell>
          <cell r="F8798">
            <v>212</v>
          </cell>
        </row>
        <row r="8799">
          <cell r="E8799">
            <v>8798</v>
          </cell>
          <cell r="F8799">
            <v>212</v>
          </cell>
        </row>
        <row r="8800">
          <cell r="E8800">
            <v>8799</v>
          </cell>
          <cell r="F8800">
            <v>212</v>
          </cell>
        </row>
        <row r="8801">
          <cell r="E8801">
            <v>8800</v>
          </cell>
          <cell r="F8801">
            <v>212</v>
          </cell>
        </row>
        <row r="8802">
          <cell r="E8802">
            <v>8801</v>
          </cell>
          <cell r="F8802">
            <v>212</v>
          </cell>
        </row>
        <row r="8803">
          <cell r="E8803">
            <v>8802</v>
          </cell>
          <cell r="F8803">
            <v>212</v>
          </cell>
        </row>
        <row r="8804">
          <cell r="E8804">
            <v>8803</v>
          </cell>
          <cell r="F8804">
            <v>212</v>
          </cell>
        </row>
        <row r="8805">
          <cell r="E8805">
            <v>8804</v>
          </cell>
          <cell r="F8805">
            <v>212</v>
          </cell>
        </row>
        <row r="8806">
          <cell r="E8806">
            <v>8805</v>
          </cell>
          <cell r="F8806">
            <v>212</v>
          </cell>
        </row>
        <row r="8807">
          <cell r="E8807">
            <v>8806</v>
          </cell>
          <cell r="F8807">
            <v>212</v>
          </cell>
        </row>
        <row r="8808">
          <cell r="E8808">
            <v>8807</v>
          </cell>
          <cell r="F8808">
            <v>212</v>
          </cell>
        </row>
        <row r="8809">
          <cell r="E8809">
            <v>8808</v>
          </cell>
          <cell r="F8809">
            <v>212</v>
          </cell>
        </row>
        <row r="8810">
          <cell r="E8810">
            <v>8809</v>
          </cell>
          <cell r="F8810">
            <v>212</v>
          </cell>
        </row>
        <row r="8811">
          <cell r="E8811">
            <v>8810</v>
          </cell>
          <cell r="F8811">
            <v>212</v>
          </cell>
        </row>
        <row r="8812">
          <cell r="E8812">
            <v>8811</v>
          </cell>
          <cell r="F8812">
            <v>212</v>
          </cell>
        </row>
        <row r="8813">
          <cell r="E8813">
            <v>8812</v>
          </cell>
          <cell r="F8813">
            <v>212</v>
          </cell>
        </row>
        <row r="8814">
          <cell r="E8814">
            <v>8813</v>
          </cell>
          <cell r="F8814">
            <v>212</v>
          </cell>
        </row>
        <row r="8815">
          <cell r="E8815">
            <v>8814</v>
          </cell>
          <cell r="F8815">
            <v>212</v>
          </cell>
        </row>
        <row r="8816">
          <cell r="E8816">
            <v>8815</v>
          </cell>
          <cell r="F8816">
            <v>212</v>
          </cell>
        </row>
        <row r="8817">
          <cell r="E8817">
            <v>8816</v>
          </cell>
          <cell r="F8817">
            <v>212</v>
          </cell>
        </row>
        <row r="8818">
          <cell r="E8818">
            <v>8817</v>
          </cell>
          <cell r="F8818">
            <v>212</v>
          </cell>
        </row>
        <row r="8819">
          <cell r="E8819">
            <v>8818</v>
          </cell>
          <cell r="F8819">
            <v>212</v>
          </cell>
        </row>
        <row r="8820">
          <cell r="E8820">
            <v>8819</v>
          </cell>
          <cell r="F8820">
            <v>212</v>
          </cell>
        </row>
        <row r="8821">
          <cell r="E8821">
            <v>8820</v>
          </cell>
          <cell r="F8821">
            <v>212</v>
          </cell>
        </row>
        <row r="8822">
          <cell r="E8822">
            <v>8821</v>
          </cell>
          <cell r="F8822">
            <v>212</v>
          </cell>
        </row>
        <row r="8823">
          <cell r="E8823">
            <v>8822</v>
          </cell>
          <cell r="F8823">
            <v>212</v>
          </cell>
        </row>
        <row r="8824">
          <cell r="E8824">
            <v>8823</v>
          </cell>
          <cell r="F8824">
            <v>212</v>
          </cell>
        </row>
        <row r="8825">
          <cell r="E8825">
            <v>8824</v>
          </cell>
          <cell r="F8825">
            <v>212</v>
          </cell>
        </row>
        <row r="8826">
          <cell r="E8826">
            <v>8825</v>
          </cell>
          <cell r="F8826">
            <v>212</v>
          </cell>
        </row>
        <row r="8827">
          <cell r="E8827">
            <v>8826</v>
          </cell>
          <cell r="F8827">
            <v>212</v>
          </cell>
        </row>
        <row r="8828">
          <cell r="E8828">
            <v>8827</v>
          </cell>
          <cell r="F8828">
            <v>212</v>
          </cell>
        </row>
        <row r="8829">
          <cell r="E8829">
            <v>8828</v>
          </cell>
          <cell r="F8829">
            <v>212</v>
          </cell>
        </row>
        <row r="8830">
          <cell r="E8830">
            <v>8829</v>
          </cell>
          <cell r="F8830">
            <v>212</v>
          </cell>
        </row>
        <row r="8831">
          <cell r="E8831">
            <v>8830</v>
          </cell>
          <cell r="F8831">
            <v>212</v>
          </cell>
        </row>
        <row r="8832">
          <cell r="E8832">
            <v>8831</v>
          </cell>
          <cell r="F8832">
            <v>212</v>
          </cell>
        </row>
        <row r="8833">
          <cell r="E8833">
            <v>8832</v>
          </cell>
          <cell r="F8833">
            <v>212</v>
          </cell>
        </row>
        <row r="8834">
          <cell r="E8834">
            <v>8833</v>
          </cell>
          <cell r="F8834">
            <v>212</v>
          </cell>
        </row>
        <row r="8835">
          <cell r="E8835">
            <v>8834</v>
          </cell>
          <cell r="F8835">
            <v>212</v>
          </cell>
        </row>
        <row r="8836">
          <cell r="E8836">
            <v>8835</v>
          </cell>
          <cell r="F8836">
            <v>212</v>
          </cell>
        </row>
        <row r="8837">
          <cell r="E8837">
            <v>8836</v>
          </cell>
          <cell r="F8837">
            <v>212</v>
          </cell>
        </row>
        <row r="8838">
          <cell r="E8838">
            <v>8837</v>
          </cell>
          <cell r="F8838">
            <v>212</v>
          </cell>
        </row>
        <row r="8839">
          <cell r="E8839">
            <v>8838</v>
          </cell>
          <cell r="F8839">
            <v>212</v>
          </cell>
        </row>
        <row r="8840">
          <cell r="E8840">
            <v>8839</v>
          </cell>
          <cell r="F8840">
            <v>212</v>
          </cell>
        </row>
        <row r="8841">
          <cell r="E8841">
            <v>8840</v>
          </cell>
          <cell r="F8841">
            <v>212</v>
          </cell>
        </row>
        <row r="8842">
          <cell r="E8842">
            <v>8841</v>
          </cell>
          <cell r="F8842">
            <v>212</v>
          </cell>
        </row>
        <row r="8843">
          <cell r="E8843">
            <v>8842</v>
          </cell>
          <cell r="F8843">
            <v>212</v>
          </cell>
        </row>
        <row r="8844">
          <cell r="E8844">
            <v>8843</v>
          </cell>
          <cell r="F8844">
            <v>212</v>
          </cell>
        </row>
        <row r="8845">
          <cell r="E8845">
            <v>8844</v>
          </cell>
          <cell r="F8845">
            <v>212</v>
          </cell>
        </row>
        <row r="8846">
          <cell r="E8846">
            <v>8845</v>
          </cell>
          <cell r="F8846">
            <v>212</v>
          </cell>
        </row>
        <row r="8847">
          <cell r="E8847">
            <v>8846</v>
          </cell>
          <cell r="F8847">
            <v>212</v>
          </cell>
        </row>
        <row r="8848">
          <cell r="E8848">
            <v>8847</v>
          </cell>
          <cell r="F8848">
            <v>212</v>
          </cell>
        </row>
        <row r="8849">
          <cell r="E8849">
            <v>8848</v>
          </cell>
          <cell r="F8849">
            <v>212</v>
          </cell>
        </row>
        <row r="8850">
          <cell r="E8850">
            <v>8849</v>
          </cell>
          <cell r="F8850">
            <v>212</v>
          </cell>
        </row>
        <row r="8851">
          <cell r="E8851">
            <v>8850</v>
          </cell>
          <cell r="F8851">
            <v>212</v>
          </cell>
        </row>
        <row r="8852">
          <cell r="E8852">
            <v>8851</v>
          </cell>
          <cell r="F8852">
            <v>212</v>
          </cell>
        </row>
        <row r="8853">
          <cell r="E8853">
            <v>8852</v>
          </cell>
          <cell r="F8853">
            <v>212</v>
          </cell>
        </row>
        <row r="8854">
          <cell r="E8854">
            <v>8853</v>
          </cell>
          <cell r="F8854">
            <v>212</v>
          </cell>
        </row>
        <row r="8855">
          <cell r="E8855">
            <v>8854</v>
          </cell>
          <cell r="F8855">
            <v>212</v>
          </cell>
        </row>
        <row r="8856">
          <cell r="E8856">
            <v>8855</v>
          </cell>
          <cell r="F8856">
            <v>212</v>
          </cell>
        </row>
        <row r="8857">
          <cell r="E8857">
            <v>8856</v>
          </cell>
          <cell r="F8857">
            <v>212</v>
          </cell>
        </row>
        <row r="8858">
          <cell r="E8858">
            <v>8857</v>
          </cell>
          <cell r="F8858">
            <v>212</v>
          </cell>
        </row>
        <row r="8859">
          <cell r="E8859">
            <v>8858</v>
          </cell>
          <cell r="F8859">
            <v>212</v>
          </cell>
        </row>
        <row r="8860">
          <cell r="E8860">
            <v>8859</v>
          </cell>
          <cell r="F8860">
            <v>212</v>
          </cell>
        </row>
        <row r="8861">
          <cell r="E8861">
            <v>8860</v>
          </cell>
          <cell r="F8861">
            <v>212</v>
          </cell>
        </row>
        <row r="8862">
          <cell r="E8862">
            <v>8861</v>
          </cell>
          <cell r="F8862">
            <v>212</v>
          </cell>
        </row>
        <row r="8863">
          <cell r="E8863">
            <v>8862</v>
          </cell>
          <cell r="F8863">
            <v>212</v>
          </cell>
        </row>
        <row r="8864">
          <cell r="E8864">
            <v>8863</v>
          </cell>
          <cell r="F8864">
            <v>212</v>
          </cell>
        </row>
        <row r="8865">
          <cell r="E8865">
            <v>8864</v>
          </cell>
          <cell r="F8865">
            <v>212</v>
          </cell>
        </row>
        <row r="8866">
          <cell r="E8866">
            <v>8865</v>
          </cell>
          <cell r="F8866">
            <v>212</v>
          </cell>
        </row>
        <row r="8867">
          <cell r="E8867">
            <v>8866</v>
          </cell>
          <cell r="F8867">
            <v>212</v>
          </cell>
        </row>
        <row r="8868">
          <cell r="E8868">
            <v>8867</v>
          </cell>
          <cell r="F8868">
            <v>212</v>
          </cell>
        </row>
        <row r="8869">
          <cell r="E8869">
            <v>8868</v>
          </cell>
          <cell r="F8869">
            <v>212</v>
          </cell>
        </row>
        <row r="8870">
          <cell r="E8870">
            <v>8869</v>
          </cell>
          <cell r="F8870">
            <v>212</v>
          </cell>
        </row>
        <row r="8871">
          <cell r="E8871">
            <v>8870</v>
          </cell>
          <cell r="F8871">
            <v>212</v>
          </cell>
        </row>
        <row r="8872">
          <cell r="E8872">
            <v>8871</v>
          </cell>
          <cell r="F8872">
            <v>212</v>
          </cell>
        </row>
        <row r="8873">
          <cell r="E8873">
            <v>8872</v>
          </cell>
          <cell r="F8873">
            <v>212</v>
          </cell>
        </row>
        <row r="8874">
          <cell r="E8874">
            <v>8873</v>
          </cell>
          <cell r="F8874">
            <v>212</v>
          </cell>
        </row>
        <row r="8875">
          <cell r="E8875">
            <v>8874</v>
          </cell>
          <cell r="F8875">
            <v>212</v>
          </cell>
        </row>
        <row r="8876">
          <cell r="E8876">
            <v>8875</v>
          </cell>
          <cell r="F8876">
            <v>212</v>
          </cell>
        </row>
        <row r="8877">
          <cell r="E8877">
            <v>8876</v>
          </cell>
          <cell r="F8877">
            <v>212</v>
          </cell>
        </row>
        <row r="8878">
          <cell r="E8878">
            <v>8877</v>
          </cell>
          <cell r="F8878">
            <v>212</v>
          </cell>
        </row>
        <row r="8879">
          <cell r="E8879">
            <v>8878</v>
          </cell>
          <cell r="F8879">
            <v>212</v>
          </cell>
        </row>
        <row r="8880">
          <cell r="E8880">
            <v>8879</v>
          </cell>
          <cell r="F8880">
            <v>212</v>
          </cell>
        </row>
        <row r="8881">
          <cell r="E8881">
            <v>8880</v>
          </cell>
          <cell r="F8881">
            <v>212</v>
          </cell>
        </row>
        <row r="8882">
          <cell r="E8882">
            <v>8881</v>
          </cell>
          <cell r="F8882">
            <v>212</v>
          </cell>
        </row>
        <row r="8883">
          <cell r="E8883">
            <v>8882</v>
          </cell>
          <cell r="F8883">
            <v>212</v>
          </cell>
        </row>
        <row r="8884">
          <cell r="E8884">
            <v>8883</v>
          </cell>
          <cell r="F8884">
            <v>212</v>
          </cell>
        </row>
        <row r="8885">
          <cell r="E8885">
            <v>8884</v>
          </cell>
          <cell r="F8885">
            <v>212</v>
          </cell>
        </row>
        <row r="8886">
          <cell r="E8886">
            <v>8885</v>
          </cell>
          <cell r="F8886">
            <v>212</v>
          </cell>
        </row>
        <row r="8887">
          <cell r="E8887">
            <v>8886</v>
          </cell>
          <cell r="F8887">
            <v>212</v>
          </cell>
        </row>
        <row r="8888">
          <cell r="E8888">
            <v>8887</v>
          </cell>
          <cell r="F8888">
            <v>212</v>
          </cell>
        </row>
        <row r="8889">
          <cell r="E8889">
            <v>8888</v>
          </cell>
          <cell r="F8889">
            <v>212</v>
          </cell>
        </row>
        <row r="8890">
          <cell r="E8890">
            <v>8889</v>
          </cell>
          <cell r="F8890">
            <v>212</v>
          </cell>
        </row>
        <row r="8891">
          <cell r="E8891">
            <v>8890</v>
          </cell>
          <cell r="F8891">
            <v>212</v>
          </cell>
        </row>
        <row r="8892">
          <cell r="E8892">
            <v>8891</v>
          </cell>
          <cell r="F8892">
            <v>212</v>
          </cell>
        </row>
        <row r="8893">
          <cell r="E8893">
            <v>8892</v>
          </cell>
          <cell r="F8893">
            <v>212</v>
          </cell>
        </row>
        <row r="8894">
          <cell r="E8894">
            <v>8893</v>
          </cell>
          <cell r="F8894">
            <v>212</v>
          </cell>
        </row>
        <row r="8895">
          <cell r="E8895">
            <v>8894</v>
          </cell>
          <cell r="F8895">
            <v>212</v>
          </cell>
        </row>
        <row r="8896">
          <cell r="E8896">
            <v>8895</v>
          </cell>
          <cell r="F8896">
            <v>212</v>
          </cell>
        </row>
        <row r="8897">
          <cell r="E8897">
            <v>8896</v>
          </cell>
          <cell r="F8897">
            <v>212</v>
          </cell>
        </row>
        <row r="8898">
          <cell r="E8898">
            <v>8897</v>
          </cell>
          <cell r="F8898">
            <v>212</v>
          </cell>
        </row>
        <row r="8899">
          <cell r="E8899">
            <v>8898</v>
          </cell>
          <cell r="F8899">
            <v>212</v>
          </cell>
        </row>
        <row r="8900">
          <cell r="E8900">
            <v>8899</v>
          </cell>
          <cell r="F8900">
            <v>212</v>
          </cell>
        </row>
        <row r="8901">
          <cell r="E8901">
            <v>8900</v>
          </cell>
          <cell r="F8901">
            <v>212</v>
          </cell>
        </row>
        <row r="8902">
          <cell r="E8902">
            <v>8901</v>
          </cell>
          <cell r="F8902">
            <v>212</v>
          </cell>
        </row>
        <row r="8903">
          <cell r="E8903">
            <v>8902</v>
          </cell>
          <cell r="F8903">
            <v>212</v>
          </cell>
        </row>
        <row r="8904">
          <cell r="E8904">
            <v>8903</v>
          </cell>
          <cell r="F8904">
            <v>212</v>
          </cell>
        </row>
        <row r="8905">
          <cell r="E8905">
            <v>8904</v>
          </cell>
          <cell r="F8905">
            <v>212</v>
          </cell>
        </row>
        <row r="8906">
          <cell r="E8906">
            <v>8905</v>
          </cell>
          <cell r="F8906">
            <v>212</v>
          </cell>
        </row>
        <row r="8907">
          <cell r="E8907">
            <v>8906</v>
          </cell>
          <cell r="F8907">
            <v>212</v>
          </cell>
        </row>
        <row r="8908">
          <cell r="E8908">
            <v>8907</v>
          </cell>
          <cell r="F8908">
            <v>212</v>
          </cell>
        </row>
        <row r="8909">
          <cell r="E8909">
            <v>8908</v>
          </cell>
          <cell r="F8909">
            <v>212</v>
          </cell>
        </row>
        <row r="8910">
          <cell r="E8910">
            <v>8909</v>
          </cell>
          <cell r="F8910">
            <v>212</v>
          </cell>
        </row>
        <row r="8911">
          <cell r="E8911">
            <v>8910</v>
          </cell>
          <cell r="F8911">
            <v>212</v>
          </cell>
        </row>
        <row r="8912">
          <cell r="E8912">
            <v>8911</v>
          </cell>
          <cell r="F8912">
            <v>212</v>
          </cell>
        </row>
        <row r="8913">
          <cell r="E8913">
            <v>8912</v>
          </cell>
          <cell r="F8913">
            <v>212</v>
          </cell>
        </row>
        <row r="8914">
          <cell r="E8914">
            <v>8913</v>
          </cell>
          <cell r="F8914">
            <v>212</v>
          </cell>
        </row>
        <row r="8915">
          <cell r="E8915">
            <v>8914</v>
          </cell>
          <cell r="F8915">
            <v>212</v>
          </cell>
        </row>
        <row r="8916">
          <cell r="E8916">
            <v>8915</v>
          </cell>
          <cell r="F8916">
            <v>212</v>
          </cell>
        </row>
        <row r="8917">
          <cell r="E8917">
            <v>8916</v>
          </cell>
          <cell r="F8917">
            <v>212</v>
          </cell>
        </row>
        <row r="8918">
          <cell r="E8918">
            <v>8917</v>
          </cell>
          <cell r="F8918">
            <v>212</v>
          </cell>
        </row>
        <row r="8919">
          <cell r="E8919">
            <v>8918</v>
          </cell>
          <cell r="F8919">
            <v>212</v>
          </cell>
        </row>
        <row r="8920">
          <cell r="E8920">
            <v>8919</v>
          </cell>
          <cell r="F8920">
            <v>212</v>
          </cell>
        </row>
        <row r="8921">
          <cell r="E8921">
            <v>8920</v>
          </cell>
          <cell r="F8921">
            <v>212</v>
          </cell>
        </row>
        <row r="8922">
          <cell r="E8922">
            <v>8921</v>
          </cell>
          <cell r="F8922">
            <v>212</v>
          </cell>
        </row>
        <row r="8923">
          <cell r="E8923">
            <v>8922</v>
          </cell>
          <cell r="F8923">
            <v>212</v>
          </cell>
        </row>
        <row r="8924">
          <cell r="E8924">
            <v>8923</v>
          </cell>
          <cell r="F8924">
            <v>212</v>
          </cell>
        </row>
        <row r="8925">
          <cell r="E8925">
            <v>8924</v>
          </cell>
          <cell r="F8925">
            <v>212</v>
          </cell>
        </row>
        <row r="8926">
          <cell r="E8926">
            <v>8925</v>
          </cell>
          <cell r="F8926">
            <v>212</v>
          </cell>
        </row>
        <row r="8927">
          <cell r="E8927">
            <v>8926</v>
          </cell>
          <cell r="F8927">
            <v>212</v>
          </cell>
        </row>
        <row r="8928">
          <cell r="E8928">
            <v>8927</v>
          </cell>
          <cell r="F8928">
            <v>212</v>
          </cell>
        </row>
        <row r="8929">
          <cell r="E8929">
            <v>8928</v>
          </cell>
          <cell r="F8929">
            <v>212</v>
          </cell>
        </row>
        <row r="8930">
          <cell r="E8930">
            <v>8929</v>
          </cell>
          <cell r="F8930">
            <v>212</v>
          </cell>
        </row>
        <row r="8931">
          <cell r="E8931">
            <v>8930</v>
          </cell>
          <cell r="F8931">
            <v>212</v>
          </cell>
        </row>
        <row r="8932">
          <cell r="E8932">
            <v>8931</v>
          </cell>
          <cell r="F8932">
            <v>212</v>
          </cell>
        </row>
        <row r="8933">
          <cell r="E8933">
            <v>8932</v>
          </cell>
          <cell r="F8933">
            <v>212</v>
          </cell>
        </row>
        <row r="8934">
          <cell r="E8934">
            <v>8933</v>
          </cell>
          <cell r="F8934">
            <v>212</v>
          </cell>
        </row>
        <row r="8935">
          <cell r="E8935">
            <v>8934</v>
          </cell>
          <cell r="F8935">
            <v>212</v>
          </cell>
        </row>
        <row r="8936">
          <cell r="E8936">
            <v>8935</v>
          </cell>
          <cell r="F8936">
            <v>212</v>
          </cell>
        </row>
        <row r="8937">
          <cell r="E8937">
            <v>8936</v>
          </cell>
          <cell r="F8937">
            <v>212</v>
          </cell>
        </row>
        <row r="8938">
          <cell r="E8938">
            <v>8937</v>
          </cell>
          <cell r="F8938">
            <v>212</v>
          </cell>
        </row>
        <row r="8939">
          <cell r="E8939">
            <v>8938</v>
          </cell>
          <cell r="F8939">
            <v>212</v>
          </cell>
        </row>
        <row r="8940">
          <cell r="E8940">
            <v>8939</v>
          </cell>
          <cell r="F8940">
            <v>212</v>
          </cell>
        </row>
        <row r="8941">
          <cell r="E8941">
            <v>8940</v>
          </cell>
          <cell r="F8941">
            <v>212</v>
          </cell>
        </row>
        <row r="8942">
          <cell r="E8942">
            <v>8941</v>
          </cell>
          <cell r="F8942">
            <v>212</v>
          </cell>
        </row>
        <row r="8943">
          <cell r="E8943">
            <v>8942</v>
          </cell>
          <cell r="F8943">
            <v>212</v>
          </cell>
        </row>
        <row r="8944">
          <cell r="E8944">
            <v>8943</v>
          </cell>
          <cell r="F8944">
            <v>212</v>
          </cell>
        </row>
        <row r="8945">
          <cell r="E8945">
            <v>8944</v>
          </cell>
          <cell r="F8945">
            <v>212</v>
          </cell>
        </row>
        <row r="8946">
          <cell r="E8946">
            <v>8945</v>
          </cell>
          <cell r="F8946">
            <v>212</v>
          </cell>
        </row>
        <row r="8947">
          <cell r="E8947">
            <v>8946</v>
          </cell>
          <cell r="F8947">
            <v>212</v>
          </cell>
        </row>
        <row r="8948">
          <cell r="E8948">
            <v>8947</v>
          </cell>
          <cell r="F8948">
            <v>212</v>
          </cell>
        </row>
        <row r="8949">
          <cell r="E8949">
            <v>8948</v>
          </cell>
          <cell r="F8949">
            <v>212</v>
          </cell>
        </row>
        <row r="8950">
          <cell r="E8950">
            <v>8949</v>
          </cell>
          <cell r="F8950">
            <v>212</v>
          </cell>
        </row>
        <row r="8951">
          <cell r="E8951">
            <v>8950</v>
          </cell>
          <cell r="F8951">
            <v>212</v>
          </cell>
        </row>
        <row r="8952">
          <cell r="E8952">
            <v>8951</v>
          </cell>
          <cell r="F8952">
            <v>212</v>
          </cell>
        </row>
        <row r="8953">
          <cell r="E8953">
            <v>8952</v>
          </cell>
          <cell r="F8953">
            <v>212</v>
          </cell>
        </row>
        <row r="8954">
          <cell r="E8954">
            <v>8953</v>
          </cell>
          <cell r="F8954">
            <v>212</v>
          </cell>
        </row>
        <row r="8955">
          <cell r="E8955">
            <v>8954</v>
          </cell>
          <cell r="F8955">
            <v>212</v>
          </cell>
        </row>
        <row r="8956">
          <cell r="E8956">
            <v>8955</v>
          </cell>
          <cell r="F8956">
            <v>212</v>
          </cell>
        </row>
        <row r="8957">
          <cell r="E8957">
            <v>8956</v>
          </cell>
          <cell r="F8957">
            <v>212</v>
          </cell>
        </row>
        <row r="8958">
          <cell r="E8958">
            <v>8957</v>
          </cell>
          <cell r="F8958">
            <v>212</v>
          </cell>
        </row>
        <row r="8959">
          <cell r="E8959">
            <v>8958</v>
          </cell>
          <cell r="F8959">
            <v>212</v>
          </cell>
        </row>
        <row r="8960">
          <cell r="E8960">
            <v>8959</v>
          </cell>
          <cell r="F8960">
            <v>212</v>
          </cell>
        </row>
        <row r="8961">
          <cell r="E8961">
            <v>8960</v>
          </cell>
          <cell r="F8961">
            <v>212</v>
          </cell>
        </row>
        <row r="8962">
          <cell r="E8962">
            <v>8961</v>
          </cell>
          <cell r="F8962">
            <v>212</v>
          </cell>
        </row>
        <row r="8963">
          <cell r="E8963">
            <v>8962</v>
          </cell>
          <cell r="F8963">
            <v>212</v>
          </cell>
        </row>
        <row r="8964">
          <cell r="E8964">
            <v>8963</v>
          </cell>
          <cell r="F8964">
            <v>212</v>
          </cell>
        </row>
        <row r="8965">
          <cell r="E8965">
            <v>8964</v>
          </cell>
          <cell r="F8965">
            <v>212</v>
          </cell>
        </row>
        <row r="8966">
          <cell r="E8966">
            <v>8965</v>
          </cell>
          <cell r="F8966">
            <v>212</v>
          </cell>
        </row>
        <row r="8967">
          <cell r="E8967">
            <v>8966</v>
          </cell>
          <cell r="F8967">
            <v>212</v>
          </cell>
        </row>
        <row r="8968">
          <cell r="E8968">
            <v>8967</v>
          </cell>
          <cell r="F8968">
            <v>212</v>
          </cell>
        </row>
        <row r="8969">
          <cell r="E8969">
            <v>8968</v>
          </cell>
          <cell r="F8969">
            <v>212</v>
          </cell>
        </row>
        <row r="8970">
          <cell r="E8970">
            <v>8969</v>
          </cell>
          <cell r="F8970">
            <v>212</v>
          </cell>
        </row>
        <row r="8971">
          <cell r="E8971">
            <v>8970</v>
          </cell>
          <cell r="F8971">
            <v>212</v>
          </cell>
        </row>
        <row r="8972">
          <cell r="E8972">
            <v>8971</v>
          </cell>
          <cell r="F8972">
            <v>212</v>
          </cell>
        </row>
        <row r="8973">
          <cell r="E8973">
            <v>8972</v>
          </cell>
          <cell r="F8973">
            <v>212</v>
          </cell>
        </row>
        <row r="8974">
          <cell r="E8974">
            <v>8973</v>
          </cell>
          <cell r="F8974">
            <v>212</v>
          </cell>
        </row>
        <row r="8975">
          <cell r="E8975">
            <v>8974</v>
          </cell>
          <cell r="F8975">
            <v>212</v>
          </cell>
        </row>
        <row r="8976">
          <cell r="E8976">
            <v>8975</v>
          </cell>
          <cell r="F8976">
            <v>212</v>
          </cell>
        </row>
        <row r="8977">
          <cell r="E8977">
            <v>8976</v>
          </cell>
          <cell r="F8977">
            <v>212</v>
          </cell>
        </row>
        <row r="8978">
          <cell r="E8978">
            <v>8977</v>
          </cell>
          <cell r="F8978">
            <v>212</v>
          </cell>
        </row>
        <row r="8979">
          <cell r="E8979">
            <v>8978</v>
          </cell>
          <cell r="F8979">
            <v>212</v>
          </cell>
        </row>
        <row r="8980">
          <cell r="E8980">
            <v>8979</v>
          </cell>
          <cell r="F8980">
            <v>212</v>
          </cell>
        </row>
        <row r="8981">
          <cell r="E8981">
            <v>8980</v>
          </cell>
          <cell r="F8981">
            <v>212</v>
          </cell>
        </row>
        <row r="8982">
          <cell r="E8982">
            <v>8981</v>
          </cell>
          <cell r="F8982">
            <v>212</v>
          </cell>
        </row>
        <row r="8983">
          <cell r="E8983">
            <v>8982</v>
          </cell>
          <cell r="F8983">
            <v>212</v>
          </cell>
        </row>
        <row r="8984">
          <cell r="E8984">
            <v>8983</v>
          </cell>
          <cell r="F8984">
            <v>212</v>
          </cell>
        </row>
        <row r="8985">
          <cell r="E8985">
            <v>8984</v>
          </cell>
          <cell r="F8985">
            <v>212</v>
          </cell>
        </row>
        <row r="8986">
          <cell r="E8986">
            <v>8985</v>
          </cell>
          <cell r="F8986">
            <v>212</v>
          </cell>
        </row>
        <row r="8987">
          <cell r="E8987">
            <v>8986</v>
          </cell>
          <cell r="F8987">
            <v>212</v>
          </cell>
        </row>
        <row r="8988">
          <cell r="E8988">
            <v>8987</v>
          </cell>
          <cell r="F8988">
            <v>212</v>
          </cell>
        </row>
        <row r="8989">
          <cell r="E8989">
            <v>8988</v>
          </cell>
          <cell r="F8989">
            <v>212</v>
          </cell>
        </row>
        <row r="8990">
          <cell r="E8990">
            <v>8989</v>
          </cell>
          <cell r="F8990">
            <v>212</v>
          </cell>
        </row>
        <row r="8991">
          <cell r="E8991">
            <v>8990</v>
          </cell>
          <cell r="F8991">
            <v>212</v>
          </cell>
        </row>
        <row r="8992">
          <cell r="E8992">
            <v>8991</v>
          </cell>
          <cell r="F8992">
            <v>212</v>
          </cell>
        </row>
        <row r="8993">
          <cell r="E8993">
            <v>8992</v>
          </cell>
          <cell r="F8993">
            <v>212</v>
          </cell>
        </row>
        <row r="8994">
          <cell r="E8994">
            <v>8993</v>
          </cell>
          <cell r="F8994">
            <v>212</v>
          </cell>
        </row>
        <row r="8995">
          <cell r="E8995">
            <v>8994</v>
          </cell>
          <cell r="F8995">
            <v>212</v>
          </cell>
        </row>
        <row r="8996">
          <cell r="E8996">
            <v>8995</v>
          </cell>
          <cell r="F8996">
            <v>212</v>
          </cell>
        </row>
        <row r="8997">
          <cell r="E8997">
            <v>8996</v>
          </cell>
          <cell r="F8997">
            <v>212</v>
          </cell>
        </row>
        <row r="8998">
          <cell r="E8998">
            <v>8997</v>
          </cell>
          <cell r="F8998">
            <v>212</v>
          </cell>
        </row>
        <row r="8999">
          <cell r="E8999">
            <v>8998</v>
          </cell>
          <cell r="F8999">
            <v>212</v>
          </cell>
        </row>
        <row r="9000">
          <cell r="E9000">
            <v>8999</v>
          </cell>
          <cell r="F9000">
            <v>212</v>
          </cell>
        </row>
        <row r="9001">
          <cell r="E9001">
            <v>9000</v>
          </cell>
          <cell r="F9001">
            <v>212</v>
          </cell>
        </row>
        <row r="9002">
          <cell r="E9002">
            <v>9001</v>
          </cell>
          <cell r="F9002">
            <v>212</v>
          </cell>
        </row>
        <row r="9003">
          <cell r="E9003">
            <v>9002</v>
          </cell>
          <cell r="F9003">
            <v>212</v>
          </cell>
        </row>
        <row r="9004">
          <cell r="E9004">
            <v>9003</v>
          </cell>
          <cell r="F9004">
            <v>212</v>
          </cell>
        </row>
        <row r="9005">
          <cell r="E9005">
            <v>9004</v>
          </cell>
          <cell r="F9005">
            <v>212</v>
          </cell>
        </row>
        <row r="9006">
          <cell r="E9006">
            <v>9005</v>
          </cell>
          <cell r="F9006">
            <v>212</v>
          </cell>
        </row>
        <row r="9007">
          <cell r="E9007">
            <v>9006</v>
          </cell>
          <cell r="F9007">
            <v>212</v>
          </cell>
        </row>
        <row r="9008">
          <cell r="E9008">
            <v>9007</v>
          </cell>
          <cell r="F9008">
            <v>212</v>
          </cell>
        </row>
        <row r="9009">
          <cell r="E9009">
            <v>9008</v>
          </cell>
          <cell r="F9009">
            <v>212</v>
          </cell>
        </row>
        <row r="9010">
          <cell r="E9010">
            <v>9009</v>
          </cell>
          <cell r="F9010">
            <v>212</v>
          </cell>
        </row>
        <row r="9011">
          <cell r="E9011">
            <v>9010</v>
          </cell>
          <cell r="F9011">
            <v>212</v>
          </cell>
        </row>
        <row r="9012">
          <cell r="E9012">
            <v>9011</v>
          </cell>
          <cell r="F9012">
            <v>212</v>
          </cell>
        </row>
        <row r="9013">
          <cell r="E9013">
            <v>9012</v>
          </cell>
          <cell r="F9013">
            <v>212</v>
          </cell>
        </row>
        <row r="9014">
          <cell r="E9014">
            <v>9013</v>
          </cell>
          <cell r="F9014">
            <v>212</v>
          </cell>
        </row>
        <row r="9015">
          <cell r="E9015">
            <v>9014</v>
          </cell>
          <cell r="F9015">
            <v>212</v>
          </cell>
        </row>
        <row r="9016">
          <cell r="E9016">
            <v>9015</v>
          </cell>
          <cell r="F9016">
            <v>212</v>
          </cell>
        </row>
        <row r="9017">
          <cell r="E9017">
            <v>9016</v>
          </cell>
          <cell r="F9017">
            <v>212</v>
          </cell>
        </row>
        <row r="9018">
          <cell r="E9018">
            <v>9017</v>
          </cell>
          <cell r="F9018">
            <v>212</v>
          </cell>
        </row>
        <row r="9019">
          <cell r="E9019">
            <v>9018</v>
          </cell>
          <cell r="F9019">
            <v>212</v>
          </cell>
        </row>
        <row r="9020">
          <cell r="E9020">
            <v>9019</v>
          </cell>
          <cell r="F9020">
            <v>212</v>
          </cell>
        </row>
        <row r="9021">
          <cell r="E9021">
            <v>9020</v>
          </cell>
          <cell r="F9021">
            <v>212</v>
          </cell>
        </row>
        <row r="9022">
          <cell r="E9022">
            <v>9021</v>
          </cell>
          <cell r="F9022">
            <v>212</v>
          </cell>
        </row>
        <row r="9023">
          <cell r="E9023">
            <v>9022</v>
          </cell>
          <cell r="F9023">
            <v>212</v>
          </cell>
        </row>
        <row r="9024">
          <cell r="E9024">
            <v>9023</v>
          </cell>
          <cell r="F9024">
            <v>212</v>
          </cell>
        </row>
        <row r="9025">
          <cell r="E9025">
            <v>9024</v>
          </cell>
          <cell r="F9025">
            <v>212</v>
          </cell>
        </row>
        <row r="9026">
          <cell r="E9026">
            <v>9025</v>
          </cell>
          <cell r="F9026">
            <v>212</v>
          </cell>
        </row>
        <row r="9027">
          <cell r="E9027">
            <v>9026</v>
          </cell>
          <cell r="F9027">
            <v>212</v>
          </cell>
        </row>
        <row r="9028">
          <cell r="E9028">
            <v>9027</v>
          </cell>
          <cell r="F9028">
            <v>212</v>
          </cell>
        </row>
        <row r="9029">
          <cell r="E9029">
            <v>9028</v>
          </cell>
          <cell r="F9029">
            <v>212</v>
          </cell>
        </row>
        <row r="9030">
          <cell r="E9030">
            <v>9029</v>
          </cell>
          <cell r="F9030">
            <v>212</v>
          </cell>
        </row>
        <row r="9031">
          <cell r="E9031">
            <v>9030</v>
          </cell>
          <cell r="F9031">
            <v>212</v>
          </cell>
        </row>
        <row r="9032">
          <cell r="E9032">
            <v>9031</v>
          </cell>
          <cell r="F9032">
            <v>212</v>
          </cell>
        </row>
        <row r="9033">
          <cell r="E9033">
            <v>9032</v>
          </cell>
          <cell r="F9033">
            <v>212</v>
          </cell>
        </row>
        <row r="9034">
          <cell r="E9034">
            <v>9033</v>
          </cell>
          <cell r="F9034">
            <v>212</v>
          </cell>
        </row>
        <row r="9035">
          <cell r="E9035">
            <v>9034</v>
          </cell>
          <cell r="F9035">
            <v>212</v>
          </cell>
        </row>
        <row r="9036">
          <cell r="E9036">
            <v>9035</v>
          </cell>
          <cell r="F9036">
            <v>212</v>
          </cell>
        </row>
        <row r="9037">
          <cell r="E9037">
            <v>9036</v>
          </cell>
          <cell r="F9037">
            <v>212</v>
          </cell>
        </row>
        <row r="9038">
          <cell r="E9038">
            <v>9037</v>
          </cell>
          <cell r="F9038">
            <v>212</v>
          </cell>
        </row>
        <row r="9039">
          <cell r="E9039">
            <v>9038</v>
          </cell>
          <cell r="F9039">
            <v>212</v>
          </cell>
        </row>
        <row r="9040">
          <cell r="E9040">
            <v>9039</v>
          </cell>
          <cell r="F9040">
            <v>212</v>
          </cell>
        </row>
        <row r="9041">
          <cell r="E9041">
            <v>9040</v>
          </cell>
          <cell r="F9041">
            <v>212</v>
          </cell>
        </row>
        <row r="9042">
          <cell r="E9042">
            <v>9041</v>
          </cell>
          <cell r="F9042">
            <v>212</v>
          </cell>
        </row>
        <row r="9043">
          <cell r="E9043">
            <v>9042</v>
          </cell>
          <cell r="F9043">
            <v>212</v>
          </cell>
        </row>
        <row r="9044">
          <cell r="E9044">
            <v>9043</v>
          </cell>
          <cell r="F9044">
            <v>212</v>
          </cell>
        </row>
        <row r="9045">
          <cell r="E9045">
            <v>9044</v>
          </cell>
          <cell r="F9045">
            <v>212</v>
          </cell>
        </row>
        <row r="9046">
          <cell r="E9046">
            <v>9045</v>
          </cell>
          <cell r="F9046">
            <v>212</v>
          </cell>
        </row>
        <row r="9047">
          <cell r="E9047">
            <v>9046</v>
          </cell>
          <cell r="F9047">
            <v>212</v>
          </cell>
        </row>
        <row r="9048">
          <cell r="E9048">
            <v>9047</v>
          </cell>
          <cell r="F9048">
            <v>212</v>
          </cell>
        </row>
        <row r="9049">
          <cell r="E9049">
            <v>9048</v>
          </cell>
          <cell r="F9049">
            <v>212</v>
          </cell>
        </row>
        <row r="9050">
          <cell r="E9050">
            <v>9049</v>
          </cell>
          <cell r="F9050">
            <v>212</v>
          </cell>
        </row>
        <row r="9051">
          <cell r="E9051">
            <v>9050</v>
          </cell>
          <cell r="F9051">
            <v>212</v>
          </cell>
        </row>
        <row r="9052">
          <cell r="E9052">
            <v>9051</v>
          </cell>
          <cell r="F9052">
            <v>212</v>
          </cell>
        </row>
        <row r="9053">
          <cell r="E9053">
            <v>9052</v>
          </cell>
          <cell r="F9053">
            <v>212</v>
          </cell>
        </row>
        <row r="9054">
          <cell r="E9054">
            <v>9053</v>
          </cell>
          <cell r="F9054">
            <v>212</v>
          </cell>
        </row>
        <row r="9055">
          <cell r="E9055">
            <v>9054</v>
          </cell>
          <cell r="F9055">
            <v>212</v>
          </cell>
        </row>
        <row r="9056">
          <cell r="E9056">
            <v>9055</v>
          </cell>
          <cell r="F9056">
            <v>212</v>
          </cell>
        </row>
        <row r="9057">
          <cell r="E9057">
            <v>9056</v>
          </cell>
          <cell r="F9057">
            <v>212</v>
          </cell>
        </row>
        <row r="9058">
          <cell r="E9058">
            <v>9057</v>
          </cell>
          <cell r="F9058">
            <v>212</v>
          </cell>
        </row>
        <row r="9059">
          <cell r="E9059">
            <v>9058</v>
          </cell>
          <cell r="F9059">
            <v>212</v>
          </cell>
        </row>
        <row r="9060">
          <cell r="E9060">
            <v>9059</v>
          </cell>
          <cell r="F9060">
            <v>212</v>
          </cell>
        </row>
        <row r="9061">
          <cell r="E9061">
            <v>9060</v>
          </cell>
          <cell r="F9061">
            <v>212</v>
          </cell>
        </row>
        <row r="9062">
          <cell r="E9062">
            <v>9061</v>
          </cell>
          <cell r="F9062">
            <v>212</v>
          </cell>
        </row>
        <row r="9063">
          <cell r="E9063">
            <v>9062</v>
          </cell>
          <cell r="F9063">
            <v>212</v>
          </cell>
        </row>
        <row r="9064">
          <cell r="E9064">
            <v>9063</v>
          </cell>
          <cell r="F9064">
            <v>212</v>
          </cell>
        </row>
        <row r="9065">
          <cell r="E9065">
            <v>9064</v>
          </cell>
          <cell r="F9065">
            <v>212</v>
          </cell>
        </row>
        <row r="9066">
          <cell r="E9066">
            <v>9065</v>
          </cell>
          <cell r="F9066">
            <v>212</v>
          </cell>
        </row>
        <row r="9067">
          <cell r="E9067">
            <v>9066</v>
          </cell>
          <cell r="F9067">
            <v>212</v>
          </cell>
        </row>
        <row r="9068">
          <cell r="E9068">
            <v>9067</v>
          </cell>
          <cell r="F9068">
            <v>212</v>
          </cell>
        </row>
        <row r="9069">
          <cell r="E9069">
            <v>9068</v>
          </cell>
          <cell r="F9069">
            <v>212</v>
          </cell>
        </row>
        <row r="9070">
          <cell r="E9070">
            <v>9069</v>
          </cell>
          <cell r="F9070">
            <v>212</v>
          </cell>
        </row>
        <row r="9071">
          <cell r="E9071">
            <v>9070</v>
          </cell>
          <cell r="F9071">
            <v>212</v>
          </cell>
        </row>
        <row r="9072">
          <cell r="E9072">
            <v>9071</v>
          </cell>
          <cell r="F9072">
            <v>212</v>
          </cell>
        </row>
        <row r="9073">
          <cell r="E9073">
            <v>9072</v>
          </cell>
          <cell r="F9073">
            <v>212</v>
          </cell>
        </row>
        <row r="9074">
          <cell r="E9074">
            <v>9073</v>
          </cell>
          <cell r="F9074">
            <v>212</v>
          </cell>
        </row>
        <row r="9075">
          <cell r="E9075">
            <v>9074</v>
          </cell>
          <cell r="F9075">
            <v>212</v>
          </cell>
        </row>
        <row r="9076">
          <cell r="E9076">
            <v>9075</v>
          </cell>
          <cell r="F9076">
            <v>212</v>
          </cell>
        </row>
        <row r="9077">
          <cell r="E9077">
            <v>9076</v>
          </cell>
          <cell r="F9077">
            <v>212</v>
          </cell>
        </row>
        <row r="9078">
          <cell r="E9078">
            <v>9077</v>
          </cell>
          <cell r="F9078">
            <v>212</v>
          </cell>
        </row>
        <row r="9079">
          <cell r="E9079">
            <v>9078</v>
          </cell>
          <cell r="F9079">
            <v>212</v>
          </cell>
        </row>
        <row r="9080">
          <cell r="E9080">
            <v>9079</v>
          </cell>
          <cell r="F9080">
            <v>212</v>
          </cell>
        </row>
        <row r="9081">
          <cell r="E9081">
            <v>9080</v>
          </cell>
          <cell r="F9081">
            <v>212</v>
          </cell>
        </row>
        <row r="9082">
          <cell r="E9082">
            <v>9081</v>
          </cell>
          <cell r="F9082">
            <v>212</v>
          </cell>
        </row>
        <row r="9083">
          <cell r="E9083">
            <v>9082</v>
          </cell>
          <cell r="F9083">
            <v>212</v>
          </cell>
        </row>
        <row r="9084">
          <cell r="E9084">
            <v>9083</v>
          </cell>
          <cell r="F9084">
            <v>212</v>
          </cell>
        </row>
        <row r="9085">
          <cell r="E9085">
            <v>9084</v>
          </cell>
          <cell r="F9085">
            <v>212</v>
          </cell>
        </row>
        <row r="9086">
          <cell r="E9086">
            <v>9085</v>
          </cell>
          <cell r="F9086">
            <v>212</v>
          </cell>
        </row>
        <row r="9087">
          <cell r="E9087">
            <v>9086</v>
          </cell>
          <cell r="F9087">
            <v>212</v>
          </cell>
        </row>
        <row r="9088">
          <cell r="E9088">
            <v>9087</v>
          </cell>
          <cell r="F9088">
            <v>212</v>
          </cell>
        </row>
        <row r="9089">
          <cell r="E9089">
            <v>9088</v>
          </cell>
          <cell r="F9089">
            <v>212</v>
          </cell>
        </row>
        <row r="9090">
          <cell r="E9090">
            <v>9089</v>
          </cell>
          <cell r="F9090">
            <v>212</v>
          </cell>
        </row>
        <row r="9091">
          <cell r="E9091">
            <v>9090</v>
          </cell>
          <cell r="F9091">
            <v>212</v>
          </cell>
        </row>
        <row r="9092">
          <cell r="E9092">
            <v>9091</v>
          </cell>
          <cell r="F9092">
            <v>212</v>
          </cell>
        </row>
        <row r="9093">
          <cell r="E9093">
            <v>9092</v>
          </cell>
          <cell r="F9093">
            <v>212</v>
          </cell>
        </row>
        <row r="9094">
          <cell r="E9094">
            <v>9093</v>
          </cell>
          <cell r="F9094">
            <v>212</v>
          </cell>
        </row>
        <row r="9095">
          <cell r="E9095">
            <v>9094</v>
          </cell>
          <cell r="F9095">
            <v>212</v>
          </cell>
        </row>
        <row r="9096">
          <cell r="E9096">
            <v>9095</v>
          </cell>
          <cell r="F9096">
            <v>212</v>
          </cell>
        </row>
        <row r="9097">
          <cell r="E9097">
            <v>9096</v>
          </cell>
          <cell r="F9097">
            <v>212</v>
          </cell>
        </row>
        <row r="9098">
          <cell r="E9098">
            <v>9097</v>
          </cell>
          <cell r="F9098">
            <v>212</v>
          </cell>
        </row>
        <row r="9099">
          <cell r="E9099">
            <v>9098</v>
          </cell>
          <cell r="F9099">
            <v>212</v>
          </cell>
        </row>
        <row r="9100">
          <cell r="E9100">
            <v>9099</v>
          </cell>
          <cell r="F9100">
            <v>212</v>
          </cell>
        </row>
        <row r="9101">
          <cell r="E9101">
            <v>9100</v>
          </cell>
          <cell r="F9101">
            <v>212</v>
          </cell>
        </row>
        <row r="9102">
          <cell r="E9102">
            <v>9101</v>
          </cell>
          <cell r="F9102">
            <v>212</v>
          </cell>
        </row>
        <row r="9103">
          <cell r="E9103">
            <v>9102</v>
          </cell>
          <cell r="F9103">
            <v>212</v>
          </cell>
        </row>
        <row r="9104">
          <cell r="E9104">
            <v>9103</v>
          </cell>
          <cell r="F9104">
            <v>212</v>
          </cell>
        </row>
        <row r="9105">
          <cell r="E9105">
            <v>9104</v>
          </cell>
          <cell r="F9105">
            <v>212</v>
          </cell>
        </row>
        <row r="9106">
          <cell r="E9106">
            <v>9105</v>
          </cell>
          <cell r="F9106">
            <v>212</v>
          </cell>
        </row>
        <row r="9107">
          <cell r="E9107">
            <v>9106</v>
          </cell>
          <cell r="F9107">
            <v>212</v>
          </cell>
        </row>
        <row r="9108">
          <cell r="E9108">
            <v>9107</v>
          </cell>
          <cell r="F9108">
            <v>212</v>
          </cell>
        </row>
        <row r="9109">
          <cell r="E9109">
            <v>9108</v>
          </cell>
          <cell r="F9109">
            <v>212</v>
          </cell>
        </row>
        <row r="9110">
          <cell r="E9110">
            <v>9109</v>
          </cell>
          <cell r="F9110">
            <v>212</v>
          </cell>
        </row>
        <row r="9111">
          <cell r="E9111">
            <v>9110</v>
          </cell>
          <cell r="F9111">
            <v>212</v>
          </cell>
        </row>
        <row r="9112">
          <cell r="E9112">
            <v>9111</v>
          </cell>
          <cell r="F9112">
            <v>212</v>
          </cell>
        </row>
        <row r="9113">
          <cell r="E9113">
            <v>9112</v>
          </cell>
          <cell r="F9113">
            <v>212</v>
          </cell>
        </row>
        <row r="9114">
          <cell r="E9114">
            <v>9113</v>
          </cell>
          <cell r="F9114">
            <v>212</v>
          </cell>
        </row>
        <row r="9115">
          <cell r="E9115">
            <v>9114</v>
          </cell>
          <cell r="F9115">
            <v>212</v>
          </cell>
        </row>
        <row r="9116">
          <cell r="E9116">
            <v>9115</v>
          </cell>
          <cell r="F9116">
            <v>212</v>
          </cell>
        </row>
        <row r="9117">
          <cell r="E9117">
            <v>9116</v>
          </cell>
          <cell r="F9117">
            <v>212</v>
          </cell>
        </row>
        <row r="9118">
          <cell r="E9118">
            <v>9117</v>
          </cell>
          <cell r="F9118">
            <v>212</v>
          </cell>
        </row>
        <row r="9119">
          <cell r="E9119">
            <v>9118</v>
          </cell>
          <cell r="F9119">
            <v>212</v>
          </cell>
        </row>
        <row r="9120">
          <cell r="E9120">
            <v>9119</v>
          </cell>
          <cell r="F9120">
            <v>212</v>
          </cell>
        </row>
        <row r="9121">
          <cell r="E9121">
            <v>9120</v>
          </cell>
          <cell r="F9121">
            <v>212</v>
          </cell>
        </row>
        <row r="9122">
          <cell r="E9122">
            <v>9121</v>
          </cell>
          <cell r="F9122">
            <v>212</v>
          </cell>
        </row>
        <row r="9123">
          <cell r="E9123">
            <v>9122</v>
          </cell>
          <cell r="F9123">
            <v>212</v>
          </cell>
        </row>
        <row r="9124">
          <cell r="E9124">
            <v>9123</v>
          </cell>
          <cell r="F9124">
            <v>212</v>
          </cell>
        </row>
        <row r="9125">
          <cell r="E9125">
            <v>9124</v>
          </cell>
          <cell r="F9125">
            <v>212</v>
          </cell>
        </row>
        <row r="9126">
          <cell r="E9126">
            <v>9125</v>
          </cell>
          <cell r="F9126">
            <v>212</v>
          </cell>
        </row>
        <row r="9127">
          <cell r="E9127">
            <v>9126</v>
          </cell>
          <cell r="F9127">
            <v>212</v>
          </cell>
        </row>
        <row r="9128">
          <cell r="E9128">
            <v>9127</v>
          </cell>
          <cell r="F9128">
            <v>212</v>
          </cell>
        </row>
        <row r="9129">
          <cell r="E9129">
            <v>9128</v>
          </cell>
          <cell r="F9129">
            <v>212</v>
          </cell>
        </row>
        <row r="9130">
          <cell r="E9130">
            <v>9129</v>
          </cell>
          <cell r="F9130">
            <v>212</v>
          </cell>
        </row>
        <row r="9131">
          <cell r="E9131">
            <v>9130</v>
          </cell>
          <cell r="F9131">
            <v>212</v>
          </cell>
        </row>
        <row r="9132">
          <cell r="E9132">
            <v>9131</v>
          </cell>
          <cell r="F9132">
            <v>212</v>
          </cell>
        </row>
        <row r="9133">
          <cell r="E9133">
            <v>9132</v>
          </cell>
          <cell r="F9133">
            <v>212</v>
          </cell>
        </row>
        <row r="9134">
          <cell r="E9134">
            <v>9133</v>
          </cell>
          <cell r="F9134">
            <v>212</v>
          </cell>
        </row>
        <row r="9135">
          <cell r="E9135">
            <v>9134</v>
          </cell>
          <cell r="F9135">
            <v>212</v>
          </cell>
        </row>
        <row r="9136">
          <cell r="E9136">
            <v>9135</v>
          </cell>
          <cell r="F9136">
            <v>212</v>
          </cell>
        </row>
        <row r="9137">
          <cell r="E9137">
            <v>9136</v>
          </cell>
          <cell r="F9137">
            <v>212</v>
          </cell>
        </row>
        <row r="9138">
          <cell r="E9138">
            <v>9137</v>
          </cell>
          <cell r="F9138">
            <v>212</v>
          </cell>
        </row>
        <row r="9139">
          <cell r="E9139">
            <v>9138</v>
          </cell>
          <cell r="F9139">
            <v>212</v>
          </cell>
        </row>
        <row r="9140">
          <cell r="E9140">
            <v>9139</v>
          </cell>
          <cell r="F9140">
            <v>212</v>
          </cell>
        </row>
        <row r="9141">
          <cell r="E9141">
            <v>9140</v>
          </cell>
          <cell r="F9141">
            <v>212</v>
          </cell>
        </row>
        <row r="9142">
          <cell r="E9142">
            <v>9141</v>
          </cell>
          <cell r="F9142">
            <v>212</v>
          </cell>
        </row>
        <row r="9143">
          <cell r="E9143">
            <v>9142</v>
          </cell>
          <cell r="F9143">
            <v>212</v>
          </cell>
        </row>
        <row r="9144">
          <cell r="E9144">
            <v>9143</v>
          </cell>
          <cell r="F9144">
            <v>212</v>
          </cell>
        </row>
        <row r="9145">
          <cell r="E9145">
            <v>9144</v>
          </cell>
          <cell r="F9145">
            <v>212</v>
          </cell>
        </row>
        <row r="9146">
          <cell r="E9146">
            <v>9145</v>
          </cell>
          <cell r="F9146">
            <v>212</v>
          </cell>
        </row>
        <row r="9147">
          <cell r="E9147">
            <v>9146</v>
          </cell>
          <cell r="F9147">
            <v>212</v>
          </cell>
        </row>
        <row r="9148">
          <cell r="E9148">
            <v>9147</v>
          </cell>
          <cell r="F9148">
            <v>212</v>
          </cell>
        </row>
        <row r="9149">
          <cell r="E9149">
            <v>9148</v>
          </cell>
          <cell r="F9149">
            <v>212</v>
          </cell>
        </row>
        <row r="9150">
          <cell r="E9150">
            <v>9149</v>
          </cell>
          <cell r="F9150">
            <v>212</v>
          </cell>
        </row>
        <row r="9151">
          <cell r="E9151">
            <v>9150</v>
          </cell>
          <cell r="F9151">
            <v>212</v>
          </cell>
        </row>
        <row r="9152">
          <cell r="E9152">
            <v>9151</v>
          </cell>
          <cell r="F9152">
            <v>212</v>
          </cell>
        </row>
        <row r="9153">
          <cell r="E9153">
            <v>9152</v>
          </cell>
          <cell r="F9153">
            <v>212</v>
          </cell>
        </row>
        <row r="9154">
          <cell r="E9154">
            <v>9153</v>
          </cell>
          <cell r="F9154">
            <v>212</v>
          </cell>
        </row>
        <row r="9155">
          <cell r="E9155">
            <v>9154</v>
          </cell>
          <cell r="F9155">
            <v>212</v>
          </cell>
        </row>
        <row r="9156">
          <cell r="E9156">
            <v>9155</v>
          </cell>
          <cell r="F9156">
            <v>212</v>
          </cell>
        </row>
        <row r="9157">
          <cell r="E9157">
            <v>9156</v>
          </cell>
          <cell r="F9157">
            <v>212</v>
          </cell>
        </row>
        <row r="9158">
          <cell r="E9158">
            <v>9157</v>
          </cell>
          <cell r="F9158">
            <v>212</v>
          </cell>
        </row>
        <row r="9159">
          <cell r="E9159">
            <v>9158</v>
          </cell>
          <cell r="F9159">
            <v>212</v>
          </cell>
        </row>
        <row r="9160">
          <cell r="E9160">
            <v>9159</v>
          </cell>
          <cell r="F9160">
            <v>212</v>
          </cell>
        </row>
        <row r="9161">
          <cell r="E9161">
            <v>9160</v>
          </cell>
          <cell r="F9161">
            <v>212</v>
          </cell>
        </row>
        <row r="9162">
          <cell r="E9162">
            <v>9161</v>
          </cell>
          <cell r="F9162">
            <v>212</v>
          </cell>
        </row>
        <row r="9163">
          <cell r="E9163">
            <v>9162</v>
          </cell>
          <cell r="F9163">
            <v>212</v>
          </cell>
        </row>
        <row r="9164">
          <cell r="E9164">
            <v>9163</v>
          </cell>
          <cell r="F9164">
            <v>212</v>
          </cell>
        </row>
        <row r="9165">
          <cell r="E9165">
            <v>9164</v>
          </cell>
          <cell r="F9165">
            <v>212</v>
          </cell>
        </row>
        <row r="9166">
          <cell r="E9166">
            <v>9165</v>
          </cell>
          <cell r="F9166">
            <v>212</v>
          </cell>
        </row>
        <row r="9167">
          <cell r="E9167">
            <v>9166</v>
          </cell>
          <cell r="F9167">
            <v>212</v>
          </cell>
        </row>
        <row r="9168">
          <cell r="E9168">
            <v>9167</v>
          </cell>
          <cell r="F9168">
            <v>212</v>
          </cell>
        </row>
        <row r="9169">
          <cell r="E9169">
            <v>9168</v>
          </cell>
          <cell r="F9169">
            <v>212</v>
          </cell>
        </row>
        <row r="9170">
          <cell r="E9170">
            <v>9169</v>
          </cell>
          <cell r="F9170">
            <v>212</v>
          </cell>
        </row>
        <row r="9171">
          <cell r="E9171">
            <v>9170</v>
          </cell>
          <cell r="F9171">
            <v>212</v>
          </cell>
        </row>
        <row r="9172">
          <cell r="E9172">
            <v>9171</v>
          </cell>
          <cell r="F9172">
            <v>212</v>
          </cell>
        </row>
        <row r="9173">
          <cell r="E9173">
            <v>9172</v>
          </cell>
          <cell r="F9173">
            <v>212</v>
          </cell>
        </row>
        <row r="9174">
          <cell r="E9174">
            <v>9173</v>
          </cell>
          <cell r="F9174">
            <v>212</v>
          </cell>
        </row>
        <row r="9175">
          <cell r="E9175">
            <v>9174</v>
          </cell>
          <cell r="F9175">
            <v>212</v>
          </cell>
        </row>
        <row r="9176">
          <cell r="E9176">
            <v>9175</v>
          </cell>
          <cell r="F9176">
            <v>212</v>
          </cell>
        </row>
        <row r="9177">
          <cell r="E9177">
            <v>9176</v>
          </cell>
          <cell r="F9177">
            <v>212</v>
          </cell>
        </row>
        <row r="9178">
          <cell r="E9178">
            <v>9177</v>
          </cell>
          <cell r="F9178">
            <v>212</v>
          </cell>
        </row>
        <row r="9179">
          <cell r="E9179">
            <v>9178</v>
          </cell>
          <cell r="F9179">
            <v>212</v>
          </cell>
        </row>
        <row r="9180">
          <cell r="E9180">
            <v>9179</v>
          </cell>
          <cell r="F9180">
            <v>212</v>
          </cell>
        </row>
        <row r="9181">
          <cell r="E9181">
            <v>9180</v>
          </cell>
          <cell r="F9181">
            <v>212</v>
          </cell>
        </row>
        <row r="9182">
          <cell r="E9182">
            <v>9181</v>
          </cell>
          <cell r="F9182">
            <v>212</v>
          </cell>
        </row>
        <row r="9183">
          <cell r="E9183">
            <v>9182</v>
          </cell>
          <cell r="F9183">
            <v>212</v>
          </cell>
        </row>
        <row r="9184">
          <cell r="E9184">
            <v>9183</v>
          </cell>
          <cell r="F9184">
            <v>212</v>
          </cell>
        </row>
        <row r="9185">
          <cell r="E9185">
            <v>9184</v>
          </cell>
          <cell r="F9185">
            <v>212</v>
          </cell>
        </row>
        <row r="9186">
          <cell r="E9186">
            <v>9185</v>
          </cell>
          <cell r="F9186">
            <v>212</v>
          </cell>
        </row>
        <row r="9187">
          <cell r="E9187">
            <v>9186</v>
          </cell>
          <cell r="F9187">
            <v>212</v>
          </cell>
        </row>
        <row r="9188">
          <cell r="E9188">
            <v>9187</v>
          </cell>
          <cell r="F9188">
            <v>212</v>
          </cell>
        </row>
        <row r="9189">
          <cell r="E9189">
            <v>9188</v>
          </cell>
          <cell r="F9189">
            <v>212</v>
          </cell>
        </row>
        <row r="9190">
          <cell r="E9190">
            <v>9189</v>
          </cell>
          <cell r="F9190">
            <v>212</v>
          </cell>
        </row>
        <row r="9191">
          <cell r="E9191">
            <v>9190</v>
          </cell>
          <cell r="F9191">
            <v>212</v>
          </cell>
        </row>
        <row r="9192">
          <cell r="E9192">
            <v>9191</v>
          </cell>
          <cell r="F9192">
            <v>212</v>
          </cell>
        </row>
        <row r="9193">
          <cell r="E9193">
            <v>9192</v>
          </cell>
          <cell r="F9193">
            <v>212</v>
          </cell>
        </row>
        <row r="9194">
          <cell r="E9194">
            <v>9193</v>
          </cell>
          <cell r="F9194">
            <v>212</v>
          </cell>
        </row>
        <row r="9195">
          <cell r="E9195">
            <v>9194</v>
          </cell>
          <cell r="F9195">
            <v>212</v>
          </cell>
        </row>
        <row r="9196">
          <cell r="E9196">
            <v>9195</v>
          </cell>
          <cell r="F9196">
            <v>212</v>
          </cell>
        </row>
        <row r="9197">
          <cell r="E9197">
            <v>9196</v>
          </cell>
          <cell r="F9197">
            <v>212</v>
          </cell>
        </row>
        <row r="9198">
          <cell r="E9198">
            <v>9197</v>
          </cell>
          <cell r="F9198">
            <v>212</v>
          </cell>
        </row>
        <row r="9199">
          <cell r="E9199">
            <v>9198</v>
          </cell>
          <cell r="F9199">
            <v>212</v>
          </cell>
        </row>
        <row r="9200">
          <cell r="E9200">
            <v>9199</v>
          </cell>
          <cell r="F9200">
            <v>212</v>
          </cell>
        </row>
        <row r="9201">
          <cell r="E9201">
            <v>9200</v>
          </cell>
          <cell r="F9201">
            <v>212</v>
          </cell>
        </row>
        <row r="9202">
          <cell r="E9202">
            <v>9201</v>
          </cell>
          <cell r="F9202">
            <v>212</v>
          </cell>
        </row>
        <row r="9203">
          <cell r="E9203">
            <v>9202</v>
          </cell>
          <cell r="F9203">
            <v>212</v>
          </cell>
        </row>
        <row r="9204">
          <cell r="E9204">
            <v>9203</v>
          </cell>
          <cell r="F9204">
            <v>212</v>
          </cell>
        </row>
        <row r="9205">
          <cell r="E9205">
            <v>9204</v>
          </cell>
          <cell r="F9205">
            <v>212</v>
          </cell>
        </row>
        <row r="9206">
          <cell r="E9206">
            <v>9205</v>
          </cell>
          <cell r="F9206">
            <v>212</v>
          </cell>
        </row>
        <row r="9207">
          <cell r="E9207">
            <v>9206</v>
          </cell>
          <cell r="F9207">
            <v>212</v>
          </cell>
        </row>
        <row r="9208">
          <cell r="E9208">
            <v>9207</v>
          </cell>
          <cell r="F9208">
            <v>212</v>
          </cell>
        </row>
        <row r="9209">
          <cell r="E9209">
            <v>9208</v>
          </cell>
          <cell r="F9209">
            <v>212</v>
          </cell>
        </row>
        <row r="9210">
          <cell r="E9210">
            <v>9209</v>
          </cell>
          <cell r="F9210">
            <v>212</v>
          </cell>
        </row>
        <row r="9211">
          <cell r="E9211">
            <v>9210</v>
          </cell>
          <cell r="F9211">
            <v>212</v>
          </cell>
        </row>
        <row r="9212">
          <cell r="E9212">
            <v>9211</v>
          </cell>
          <cell r="F9212">
            <v>212</v>
          </cell>
        </row>
        <row r="9213">
          <cell r="E9213">
            <v>9212</v>
          </cell>
          <cell r="F9213">
            <v>212</v>
          </cell>
        </row>
        <row r="9214">
          <cell r="E9214">
            <v>9213</v>
          </cell>
          <cell r="F9214">
            <v>212</v>
          </cell>
        </row>
        <row r="9215">
          <cell r="E9215">
            <v>9214</v>
          </cell>
          <cell r="F9215">
            <v>212</v>
          </cell>
        </row>
        <row r="9216">
          <cell r="E9216">
            <v>9215</v>
          </cell>
          <cell r="F9216">
            <v>212</v>
          </cell>
        </row>
        <row r="9217">
          <cell r="E9217">
            <v>9216</v>
          </cell>
          <cell r="F9217">
            <v>212</v>
          </cell>
        </row>
        <row r="9218">
          <cell r="E9218">
            <v>9217</v>
          </cell>
          <cell r="F9218">
            <v>212</v>
          </cell>
        </row>
        <row r="9219">
          <cell r="E9219">
            <v>9218</v>
          </cell>
          <cell r="F9219">
            <v>212</v>
          </cell>
        </row>
        <row r="9220">
          <cell r="E9220">
            <v>9219</v>
          </cell>
          <cell r="F9220">
            <v>212</v>
          </cell>
        </row>
        <row r="9221">
          <cell r="E9221">
            <v>9220</v>
          </cell>
          <cell r="F9221">
            <v>212</v>
          </cell>
        </row>
        <row r="9222">
          <cell r="E9222">
            <v>9221</v>
          </cell>
          <cell r="F9222">
            <v>212</v>
          </cell>
        </row>
        <row r="9223">
          <cell r="E9223">
            <v>9222</v>
          </cell>
          <cell r="F9223">
            <v>212</v>
          </cell>
        </row>
        <row r="9224">
          <cell r="E9224">
            <v>9223</v>
          </cell>
          <cell r="F9224">
            <v>212</v>
          </cell>
        </row>
        <row r="9225">
          <cell r="E9225">
            <v>9224</v>
          </cell>
          <cell r="F9225">
            <v>212</v>
          </cell>
        </row>
        <row r="9226">
          <cell r="E9226">
            <v>9225</v>
          </cell>
          <cell r="F9226">
            <v>212</v>
          </cell>
        </row>
        <row r="9227">
          <cell r="E9227">
            <v>9226</v>
          </cell>
          <cell r="F9227">
            <v>212</v>
          </cell>
        </row>
        <row r="9228">
          <cell r="E9228">
            <v>9227</v>
          </cell>
          <cell r="F9228">
            <v>212</v>
          </cell>
        </row>
        <row r="9229">
          <cell r="E9229">
            <v>9228</v>
          </cell>
          <cell r="F9229">
            <v>212</v>
          </cell>
        </row>
        <row r="9230">
          <cell r="E9230">
            <v>9229</v>
          </cell>
          <cell r="F9230">
            <v>212</v>
          </cell>
        </row>
        <row r="9231">
          <cell r="E9231">
            <v>9230</v>
          </cell>
          <cell r="F9231">
            <v>212</v>
          </cell>
        </row>
        <row r="9232">
          <cell r="E9232">
            <v>9231</v>
          </cell>
          <cell r="F9232">
            <v>212</v>
          </cell>
        </row>
        <row r="9233">
          <cell r="E9233">
            <v>9232</v>
          </cell>
          <cell r="F9233">
            <v>212</v>
          </cell>
        </row>
        <row r="9234">
          <cell r="E9234">
            <v>9233</v>
          </cell>
          <cell r="F9234">
            <v>212</v>
          </cell>
        </row>
        <row r="9235">
          <cell r="E9235">
            <v>9234</v>
          </cell>
          <cell r="F9235">
            <v>212</v>
          </cell>
        </row>
        <row r="9236">
          <cell r="E9236">
            <v>9235</v>
          </cell>
          <cell r="F9236">
            <v>212</v>
          </cell>
        </row>
        <row r="9237">
          <cell r="E9237">
            <v>9236</v>
          </cell>
          <cell r="F9237">
            <v>212</v>
          </cell>
        </row>
        <row r="9238">
          <cell r="E9238">
            <v>9237</v>
          </cell>
          <cell r="F9238">
            <v>212</v>
          </cell>
        </row>
        <row r="9239">
          <cell r="E9239">
            <v>9238</v>
          </cell>
          <cell r="F9239">
            <v>212</v>
          </cell>
        </row>
        <row r="9240">
          <cell r="E9240">
            <v>9239</v>
          </cell>
          <cell r="F9240">
            <v>212</v>
          </cell>
        </row>
        <row r="9241">
          <cell r="E9241">
            <v>9240</v>
          </cell>
          <cell r="F9241">
            <v>212</v>
          </cell>
        </row>
        <row r="9242">
          <cell r="E9242">
            <v>9241</v>
          </cell>
          <cell r="F9242">
            <v>212</v>
          </cell>
        </row>
        <row r="9243">
          <cell r="E9243">
            <v>9242</v>
          </cell>
          <cell r="F9243">
            <v>212</v>
          </cell>
        </row>
        <row r="9244">
          <cell r="E9244">
            <v>9243</v>
          </cell>
          <cell r="F9244">
            <v>212</v>
          </cell>
        </row>
        <row r="9245">
          <cell r="E9245">
            <v>9244</v>
          </cell>
          <cell r="F9245">
            <v>212</v>
          </cell>
        </row>
        <row r="9246">
          <cell r="E9246">
            <v>9245</v>
          </cell>
          <cell r="F9246">
            <v>212</v>
          </cell>
        </row>
        <row r="9247">
          <cell r="E9247">
            <v>9246</v>
          </cell>
          <cell r="F9247">
            <v>212</v>
          </cell>
        </row>
        <row r="9248">
          <cell r="E9248">
            <v>9247</v>
          </cell>
          <cell r="F9248">
            <v>212</v>
          </cell>
        </row>
        <row r="9249">
          <cell r="E9249">
            <v>9248</v>
          </cell>
          <cell r="F9249">
            <v>212</v>
          </cell>
        </row>
        <row r="9250">
          <cell r="E9250">
            <v>9249</v>
          </cell>
          <cell r="F9250">
            <v>212</v>
          </cell>
        </row>
        <row r="9251">
          <cell r="E9251">
            <v>9250</v>
          </cell>
          <cell r="F9251">
            <v>212</v>
          </cell>
        </row>
        <row r="9252">
          <cell r="E9252">
            <v>9251</v>
          </cell>
          <cell r="F9252">
            <v>212</v>
          </cell>
        </row>
        <row r="9253">
          <cell r="E9253">
            <v>9252</v>
          </cell>
          <cell r="F9253">
            <v>212</v>
          </cell>
        </row>
        <row r="9254">
          <cell r="E9254">
            <v>9253</v>
          </cell>
          <cell r="F9254">
            <v>212</v>
          </cell>
        </row>
        <row r="9255">
          <cell r="E9255">
            <v>9254</v>
          </cell>
          <cell r="F9255">
            <v>212</v>
          </cell>
        </row>
        <row r="9256">
          <cell r="E9256">
            <v>9255</v>
          </cell>
          <cell r="F9256">
            <v>212</v>
          </cell>
        </row>
        <row r="9257">
          <cell r="E9257">
            <v>9256</v>
          </cell>
          <cell r="F9257">
            <v>212</v>
          </cell>
        </row>
        <row r="9258">
          <cell r="E9258">
            <v>9257</v>
          </cell>
          <cell r="F9258">
            <v>212</v>
          </cell>
        </row>
        <row r="9259">
          <cell r="E9259">
            <v>9258</v>
          </cell>
          <cell r="F9259">
            <v>212</v>
          </cell>
        </row>
        <row r="9260">
          <cell r="E9260">
            <v>9259</v>
          </cell>
          <cell r="F9260">
            <v>212</v>
          </cell>
        </row>
        <row r="9261">
          <cell r="E9261">
            <v>9260</v>
          </cell>
          <cell r="F9261">
            <v>212</v>
          </cell>
        </row>
        <row r="9262">
          <cell r="E9262">
            <v>9261</v>
          </cell>
          <cell r="F9262">
            <v>212</v>
          </cell>
        </row>
        <row r="9263">
          <cell r="E9263">
            <v>9262</v>
          </cell>
          <cell r="F9263">
            <v>212</v>
          </cell>
        </row>
        <row r="9264">
          <cell r="E9264">
            <v>9263</v>
          </cell>
          <cell r="F9264">
            <v>212</v>
          </cell>
        </row>
        <row r="9265">
          <cell r="E9265">
            <v>9264</v>
          </cell>
          <cell r="F9265">
            <v>212</v>
          </cell>
        </row>
        <row r="9266">
          <cell r="E9266">
            <v>9265</v>
          </cell>
          <cell r="F9266">
            <v>212</v>
          </cell>
        </row>
        <row r="9267">
          <cell r="E9267">
            <v>9266</v>
          </cell>
          <cell r="F9267">
            <v>212</v>
          </cell>
        </row>
        <row r="9268">
          <cell r="E9268">
            <v>9267</v>
          </cell>
          <cell r="F9268">
            <v>212</v>
          </cell>
        </row>
        <row r="9269">
          <cell r="E9269">
            <v>9268</v>
          </cell>
          <cell r="F9269">
            <v>212</v>
          </cell>
        </row>
        <row r="9270">
          <cell r="E9270">
            <v>9269</v>
          </cell>
          <cell r="F9270">
            <v>212</v>
          </cell>
        </row>
        <row r="9271">
          <cell r="E9271">
            <v>9270</v>
          </cell>
          <cell r="F9271">
            <v>212</v>
          </cell>
        </row>
        <row r="9272">
          <cell r="E9272">
            <v>9271</v>
          </cell>
          <cell r="F9272">
            <v>212</v>
          </cell>
        </row>
        <row r="9273">
          <cell r="E9273">
            <v>9272</v>
          </cell>
          <cell r="F9273">
            <v>212</v>
          </cell>
        </row>
        <row r="9274">
          <cell r="E9274">
            <v>9273</v>
          </cell>
          <cell r="F9274">
            <v>212</v>
          </cell>
        </row>
        <row r="9275">
          <cell r="E9275">
            <v>9274</v>
          </cell>
          <cell r="F9275">
            <v>212</v>
          </cell>
        </row>
        <row r="9276">
          <cell r="E9276">
            <v>9275</v>
          </cell>
          <cell r="F9276">
            <v>212</v>
          </cell>
        </row>
        <row r="9277">
          <cell r="E9277">
            <v>9276</v>
          </cell>
          <cell r="F9277">
            <v>212</v>
          </cell>
        </row>
        <row r="9278">
          <cell r="E9278">
            <v>9277</v>
          </cell>
          <cell r="F9278">
            <v>212</v>
          </cell>
        </row>
        <row r="9279">
          <cell r="E9279">
            <v>9278</v>
          </cell>
          <cell r="F9279">
            <v>212</v>
          </cell>
        </row>
        <row r="9280">
          <cell r="E9280">
            <v>9279</v>
          </cell>
          <cell r="F9280">
            <v>212</v>
          </cell>
        </row>
        <row r="9281">
          <cell r="E9281">
            <v>9280</v>
          </cell>
          <cell r="F9281">
            <v>212</v>
          </cell>
        </row>
        <row r="9282">
          <cell r="E9282">
            <v>9281</v>
          </cell>
          <cell r="F9282">
            <v>212</v>
          </cell>
        </row>
        <row r="9283">
          <cell r="E9283">
            <v>9282</v>
          </cell>
          <cell r="F9283">
            <v>212</v>
          </cell>
        </row>
        <row r="9284">
          <cell r="E9284">
            <v>9283</v>
          </cell>
          <cell r="F9284">
            <v>212</v>
          </cell>
        </row>
        <row r="9285">
          <cell r="E9285">
            <v>9284</v>
          </cell>
          <cell r="F9285">
            <v>212</v>
          </cell>
        </row>
        <row r="9286">
          <cell r="E9286">
            <v>9285</v>
          </cell>
          <cell r="F9286">
            <v>212</v>
          </cell>
        </row>
        <row r="9287">
          <cell r="E9287">
            <v>9286</v>
          </cell>
          <cell r="F9287">
            <v>212</v>
          </cell>
        </row>
        <row r="9288">
          <cell r="E9288">
            <v>9287</v>
          </cell>
          <cell r="F9288">
            <v>212</v>
          </cell>
        </row>
        <row r="9289">
          <cell r="E9289">
            <v>9288</v>
          </cell>
          <cell r="F9289">
            <v>212</v>
          </cell>
        </row>
        <row r="9290">
          <cell r="E9290">
            <v>9289</v>
          </cell>
          <cell r="F9290">
            <v>212</v>
          </cell>
        </row>
        <row r="9291">
          <cell r="E9291">
            <v>9290</v>
          </cell>
          <cell r="F9291">
            <v>212</v>
          </cell>
        </row>
        <row r="9292">
          <cell r="E9292">
            <v>9291</v>
          </cell>
          <cell r="F9292">
            <v>212</v>
          </cell>
        </row>
        <row r="9293">
          <cell r="E9293">
            <v>9292</v>
          </cell>
          <cell r="F9293">
            <v>212</v>
          </cell>
        </row>
        <row r="9294">
          <cell r="E9294">
            <v>9293</v>
          </cell>
          <cell r="F9294">
            <v>212</v>
          </cell>
        </row>
        <row r="9295">
          <cell r="E9295">
            <v>9294</v>
          </cell>
          <cell r="F9295">
            <v>212</v>
          </cell>
        </row>
        <row r="9296">
          <cell r="E9296">
            <v>9295</v>
          </cell>
          <cell r="F9296">
            <v>212</v>
          </cell>
        </row>
        <row r="9297">
          <cell r="E9297">
            <v>9296</v>
          </cell>
          <cell r="F9297">
            <v>212</v>
          </cell>
        </row>
        <row r="9298">
          <cell r="E9298">
            <v>9297</v>
          </cell>
          <cell r="F9298">
            <v>212</v>
          </cell>
        </row>
        <row r="9299">
          <cell r="E9299">
            <v>9298</v>
          </cell>
          <cell r="F9299">
            <v>212</v>
          </cell>
        </row>
        <row r="9300">
          <cell r="E9300">
            <v>9299</v>
          </cell>
          <cell r="F9300">
            <v>212</v>
          </cell>
        </row>
        <row r="9301">
          <cell r="E9301">
            <v>9300</v>
          </cell>
          <cell r="F9301">
            <v>212</v>
          </cell>
        </row>
        <row r="9302">
          <cell r="E9302">
            <v>9301</v>
          </cell>
          <cell r="F9302">
            <v>212</v>
          </cell>
        </row>
        <row r="9303">
          <cell r="E9303">
            <v>9302</v>
          </cell>
          <cell r="F9303">
            <v>212</v>
          </cell>
        </row>
        <row r="9304">
          <cell r="E9304">
            <v>9303</v>
          </cell>
          <cell r="F9304">
            <v>212</v>
          </cell>
        </row>
        <row r="9305">
          <cell r="E9305">
            <v>9304</v>
          </cell>
          <cell r="F9305">
            <v>212</v>
          </cell>
        </row>
        <row r="9306">
          <cell r="E9306">
            <v>9305</v>
          </cell>
          <cell r="F9306">
            <v>212</v>
          </cell>
        </row>
        <row r="9307">
          <cell r="E9307">
            <v>9306</v>
          </cell>
          <cell r="F9307">
            <v>212</v>
          </cell>
        </row>
        <row r="9308">
          <cell r="E9308">
            <v>9307</v>
          </cell>
          <cell r="F9308">
            <v>212</v>
          </cell>
        </row>
        <row r="9309">
          <cell r="E9309">
            <v>9308</v>
          </cell>
          <cell r="F9309">
            <v>212</v>
          </cell>
        </row>
        <row r="9310">
          <cell r="E9310">
            <v>9309</v>
          </cell>
          <cell r="F9310">
            <v>212</v>
          </cell>
        </row>
        <row r="9311">
          <cell r="E9311">
            <v>9310</v>
          </cell>
          <cell r="F9311">
            <v>212</v>
          </cell>
        </row>
        <row r="9312">
          <cell r="E9312">
            <v>9311</v>
          </cell>
          <cell r="F9312">
            <v>212</v>
          </cell>
        </row>
        <row r="9313">
          <cell r="E9313">
            <v>9312</v>
          </cell>
          <cell r="F9313">
            <v>212</v>
          </cell>
        </row>
        <row r="9314">
          <cell r="E9314">
            <v>9313</v>
          </cell>
          <cell r="F9314">
            <v>212</v>
          </cell>
        </row>
        <row r="9315">
          <cell r="E9315">
            <v>9314</v>
          </cell>
          <cell r="F9315">
            <v>212</v>
          </cell>
        </row>
        <row r="9316">
          <cell r="E9316">
            <v>9315</v>
          </cell>
          <cell r="F9316">
            <v>212</v>
          </cell>
        </row>
        <row r="9317">
          <cell r="E9317">
            <v>9316</v>
          </cell>
          <cell r="F9317">
            <v>212</v>
          </cell>
        </row>
        <row r="9318">
          <cell r="E9318">
            <v>9317</v>
          </cell>
          <cell r="F9318">
            <v>212</v>
          </cell>
        </row>
        <row r="9319">
          <cell r="E9319">
            <v>9318</v>
          </cell>
          <cell r="F9319">
            <v>212</v>
          </cell>
        </row>
        <row r="9320">
          <cell r="E9320">
            <v>9319</v>
          </cell>
          <cell r="F9320">
            <v>212</v>
          </cell>
        </row>
        <row r="9321">
          <cell r="E9321">
            <v>9320</v>
          </cell>
          <cell r="F9321">
            <v>212</v>
          </cell>
        </row>
        <row r="9322">
          <cell r="E9322">
            <v>9321</v>
          </cell>
          <cell r="F9322">
            <v>212</v>
          </cell>
        </row>
        <row r="9323">
          <cell r="E9323">
            <v>9322</v>
          </cell>
          <cell r="F9323">
            <v>212</v>
          </cell>
        </row>
        <row r="9324">
          <cell r="E9324">
            <v>9323</v>
          </cell>
          <cell r="F9324">
            <v>212</v>
          </cell>
        </row>
        <row r="9325">
          <cell r="E9325">
            <v>9324</v>
          </cell>
          <cell r="F9325">
            <v>212</v>
          </cell>
        </row>
        <row r="9326">
          <cell r="E9326">
            <v>9325</v>
          </cell>
          <cell r="F9326">
            <v>212</v>
          </cell>
        </row>
        <row r="9327">
          <cell r="E9327">
            <v>9326</v>
          </cell>
          <cell r="F9327">
            <v>212</v>
          </cell>
        </row>
        <row r="9328">
          <cell r="E9328">
            <v>9327</v>
          </cell>
          <cell r="F9328">
            <v>212</v>
          </cell>
        </row>
        <row r="9329">
          <cell r="E9329">
            <v>9328</v>
          </cell>
          <cell r="F9329">
            <v>212</v>
          </cell>
        </row>
        <row r="9330">
          <cell r="E9330">
            <v>9329</v>
          </cell>
          <cell r="F9330">
            <v>212</v>
          </cell>
        </row>
        <row r="9331">
          <cell r="E9331">
            <v>9330</v>
          </cell>
          <cell r="F9331">
            <v>212</v>
          </cell>
        </row>
        <row r="9332">
          <cell r="E9332">
            <v>9331</v>
          </cell>
          <cell r="F9332">
            <v>212</v>
          </cell>
        </row>
        <row r="9333">
          <cell r="E9333">
            <v>9332</v>
          </cell>
          <cell r="F9333">
            <v>212</v>
          </cell>
        </row>
        <row r="9334">
          <cell r="E9334">
            <v>9333</v>
          </cell>
          <cell r="F9334">
            <v>212</v>
          </cell>
        </row>
        <row r="9335">
          <cell r="E9335">
            <v>9334</v>
          </cell>
          <cell r="F9335">
            <v>212</v>
          </cell>
        </row>
        <row r="9336">
          <cell r="E9336">
            <v>9335</v>
          </cell>
          <cell r="F9336">
            <v>212</v>
          </cell>
        </row>
        <row r="9337">
          <cell r="E9337">
            <v>9336</v>
          </cell>
          <cell r="F9337">
            <v>212</v>
          </cell>
        </row>
        <row r="9338">
          <cell r="E9338">
            <v>9337</v>
          </cell>
          <cell r="F9338">
            <v>212</v>
          </cell>
        </row>
        <row r="9339">
          <cell r="E9339">
            <v>9338</v>
          </cell>
          <cell r="F9339">
            <v>212</v>
          </cell>
        </row>
        <row r="9340">
          <cell r="E9340">
            <v>9339</v>
          </cell>
          <cell r="F9340">
            <v>212</v>
          </cell>
        </row>
        <row r="9341">
          <cell r="E9341">
            <v>9340</v>
          </cell>
          <cell r="F9341">
            <v>212</v>
          </cell>
        </row>
        <row r="9342">
          <cell r="E9342">
            <v>9341</v>
          </cell>
          <cell r="F9342">
            <v>212</v>
          </cell>
        </row>
        <row r="9343">
          <cell r="E9343">
            <v>9342</v>
          </cell>
          <cell r="F9343">
            <v>212</v>
          </cell>
        </row>
        <row r="9344">
          <cell r="E9344">
            <v>9343</v>
          </cell>
          <cell r="F9344">
            <v>212</v>
          </cell>
        </row>
        <row r="9345">
          <cell r="E9345">
            <v>9344</v>
          </cell>
          <cell r="F9345">
            <v>212</v>
          </cell>
        </row>
        <row r="9346">
          <cell r="E9346">
            <v>9345</v>
          </cell>
          <cell r="F9346">
            <v>212</v>
          </cell>
        </row>
        <row r="9347">
          <cell r="E9347">
            <v>9346</v>
          </cell>
          <cell r="F9347">
            <v>212</v>
          </cell>
        </row>
        <row r="9348">
          <cell r="E9348">
            <v>9347</v>
          </cell>
          <cell r="F9348">
            <v>212</v>
          </cell>
        </row>
        <row r="9349">
          <cell r="E9349">
            <v>9348</v>
          </cell>
          <cell r="F9349">
            <v>212</v>
          </cell>
        </row>
        <row r="9350">
          <cell r="E9350">
            <v>9349</v>
          </cell>
          <cell r="F9350">
            <v>212</v>
          </cell>
        </row>
        <row r="9351">
          <cell r="E9351">
            <v>9350</v>
          </cell>
          <cell r="F9351">
            <v>212</v>
          </cell>
        </row>
        <row r="9352">
          <cell r="E9352">
            <v>9351</v>
          </cell>
          <cell r="F9352">
            <v>212</v>
          </cell>
        </row>
        <row r="9353">
          <cell r="E9353">
            <v>9352</v>
          </cell>
          <cell r="F9353">
            <v>212</v>
          </cell>
        </row>
        <row r="9354">
          <cell r="E9354">
            <v>9353</v>
          </cell>
          <cell r="F9354">
            <v>212</v>
          </cell>
        </row>
        <row r="9355">
          <cell r="E9355">
            <v>9354</v>
          </cell>
          <cell r="F9355">
            <v>212</v>
          </cell>
        </row>
        <row r="9356">
          <cell r="E9356">
            <v>9355</v>
          </cell>
          <cell r="F9356">
            <v>212</v>
          </cell>
        </row>
        <row r="9357">
          <cell r="E9357">
            <v>9356</v>
          </cell>
          <cell r="F9357">
            <v>212</v>
          </cell>
        </row>
        <row r="9358">
          <cell r="E9358">
            <v>9357</v>
          </cell>
          <cell r="F9358">
            <v>212</v>
          </cell>
        </row>
        <row r="9359">
          <cell r="E9359">
            <v>9358</v>
          </cell>
          <cell r="F9359">
            <v>212</v>
          </cell>
        </row>
        <row r="9360">
          <cell r="E9360">
            <v>9359</v>
          </cell>
          <cell r="F9360">
            <v>212</v>
          </cell>
        </row>
        <row r="9361">
          <cell r="E9361">
            <v>9360</v>
          </cell>
          <cell r="F9361">
            <v>212</v>
          </cell>
        </row>
        <row r="9362">
          <cell r="E9362">
            <v>9361</v>
          </cell>
          <cell r="F9362">
            <v>212</v>
          </cell>
        </row>
        <row r="9363">
          <cell r="E9363">
            <v>9362</v>
          </cell>
          <cell r="F9363">
            <v>212</v>
          </cell>
        </row>
        <row r="9364">
          <cell r="E9364">
            <v>9363</v>
          </cell>
          <cell r="F9364">
            <v>212</v>
          </cell>
        </row>
        <row r="9365">
          <cell r="E9365">
            <v>9364</v>
          </cell>
          <cell r="F9365">
            <v>212</v>
          </cell>
        </row>
        <row r="9366">
          <cell r="E9366">
            <v>9365</v>
          </cell>
          <cell r="F9366">
            <v>212</v>
          </cell>
        </row>
        <row r="9367">
          <cell r="E9367">
            <v>9366</v>
          </cell>
          <cell r="F9367">
            <v>212</v>
          </cell>
        </row>
        <row r="9368">
          <cell r="E9368">
            <v>9367</v>
          </cell>
          <cell r="F9368">
            <v>212</v>
          </cell>
        </row>
        <row r="9369">
          <cell r="E9369">
            <v>9368</v>
          </cell>
          <cell r="F9369">
            <v>212</v>
          </cell>
        </row>
        <row r="9370">
          <cell r="E9370">
            <v>9369</v>
          </cell>
          <cell r="F9370">
            <v>212</v>
          </cell>
        </row>
        <row r="9371">
          <cell r="E9371">
            <v>9370</v>
          </cell>
          <cell r="F9371">
            <v>212</v>
          </cell>
        </row>
        <row r="9372">
          <cell r="E9372">
            <v>9371</v>
          </cell>
          <cell r="F9372">
            <v>212</v>
          </cell>
        </row>
        <row r="9373">
          <cell r="E9373">
            <v>9372</v>
          </cell>
          <cell r="F9373">
            <v>212</v>
          </cell>
        </row>
        <row r="9374">
          <cell r="E9374">
            <v>9373</v>
          </cell>
          <cell r="F9374">
            <v>212</v>
          </cell>
        </row>
        <row r="9375">
          <cell r="E9375">
            <v>9374</v>
          </cell>
          <cell r="F9375">
            <v>212</v>
          </cell>
        </row>
        <row r="9376">
          <cell r="E9376">
            <v>9375</v>
          </cell>
          <cell r="F9376">
            <v>212</v>
          </cell>
        </row>
        <row r="9377">
          <cell r="E9377">
            <v>9376</v>
          </cell>
          <cell r="F9377">
            <v>212</v>
          </cell>
        </row>
        <row r="9378">
          <cell r="E9378">
            <v>9377</v>
          </cell>
          <cell r="F9378">
            <v>212</v>
          </cell>
        </row>
        <row r="9379">
          <cell r="E9379">
            <v>9378</v>
          </cell>
          <cell r="F9379">
            <v>212</v>
          </cell>
        </row>
        <row r="9380">
          <cell r="E9380">
            <v>9379</v>
          </cell>
          <cell r="F9380">
            <v>212</v>
          </cell>
        </row>
        <row r="9381">
          <cell r="E9381">
            <v>9380</v>
          </cell>
          <cell r="F9381">
            <v>212</v>
          </cell>
        </row>
        <row r="9382">
          <cell r="E9382">
            <v>9381</v>
          </cell>
          <cell r="F9382">
            <v>212</v>
          </cell>
        </row>
        <row r="9383">
          <cell r="E9383">
            <v>9382</v>
          </cell>
          <cell r="F9383">
            <v>212</v>
          </cell>
        </row>
        <row r="9384">
          <cell r="E9384">
            <v>9383</v>
          </cell>
          <cell r="F9384">
            <v>212</v>
          </cell>
        </row>
        <row r="9385">
          <cell r="E9385">
            <v>9384</v>
          </cell>
          <cell r="F9385">
            <v>212</v>
          </cell>
        </row>
        <row r="9386">
          <cell r="E9386">
            <v>9385</v>
          </cell>
          <cell r="F9386">
            <v>212</v>
          </cell>
        </row>
        <row r="9387">
          <cell r="E9387">
            <v>9386</v>
          </cell>
          <cell r="F9387">
            <v>212</v>
          </cell>
        </row>
        <row r="9388">
          <cell r="E9388">
            <v>9387</v>
          </cell>
          <cell r="F9388">
            <v>212</v>
          </cell>
        </row>
        <row r="9389">
          <cell r="E9389">
            <v>9388</v>
          </cell>
          <cell r="F9389">
            <v>212</v>
          </cell>
        </row>
        <row r="9390">
          <cell r="E9390">
            <v>9389</v>
          </cell>
          <cell r="F9390">
            <v>212</v>
          </cell>
        </row>
        <row r="9391">
          <cell r="E9391">
            <v>9390</v>
          </cell>
          <cell r="F9391">
            <v>212</v>
          </cell>
        </row>
        <row r="9392">
          <cell r="E9392">
            <v>9391</v>
          </cell>
          <cell r="F9392">
            <v>212</v>
          </cell>
        </row>
        <row r="9393">
          <cell r="E9393">
            <v>9392</v>
          </cell>
          <cell r="F9393">
            <v>212</v>
          </cell>
        </row>
        <row r="9394">
          <cell r="E9394">
            <v>9393</v>
          </cell>
          <cell r="F9394">
            <v>212</v>
          </cell>
        </row>
        <row r="9395">
          <cell r="E9395">
            <v>9394</v>
          </cell>
          <cell r="F9395">
            <v>212</v>
          </cell>
        </row>
        <row r="9396">
          <cell r="E9396">
            <v>9395</v>
          </cell>
          <cell r="F9396">
            <v>212</v>
          </cell>
        </row>
        <row r="9397">
          <cell r="E9397">
            <v>9396</v>
          </cell>
          <cell r="F9397">
            <v>212</v>
          </cell>
        </row>
        <row r="9398">
          <cell r="E9398">
            <v>9397</v>
          </cell>
          <cell r="F9398">
            <v>212</v>
          </cell>
        </row>
        <row r="9399">
          <cell r="E9399">
            <v>9398</v>
          </cell>
          <cell r="F9399">
            <v>212</v>
          </cell>
        </row>
        <row r="9400">
          <cell r="E9400">
            <v>9399</v>
          </cell>
          <cell r="F9400">
            <v>212</v>
          </cell>
        </row>
        <row r="9401">
          <cell r="E9401">
            <v>9400</v>
          </cell>
          <cell r="F9401">
            <v>212</v>
          </cell>
        </row>
        <row r="9402">
          <cell r="E9402">
            <v>9401</v>
          </cell>
          <cell r="F9402">
            <v>212</v>
          </cell>
        </row>
        <row r="9403">
          <cell r="E9403">
            <v>9402</v>
          </cell>
          <cell r="F9403">
            <v>212</v>
          </cell>
        </row>
        <row r="9404">
          <cell r="E9404">
            <v>9403</v>
          </cell>
          <cell r="F9404">
            <v>212</v>
          </cell>
        </row>
        <row r="9405">
          <cell r="E9405">
            <v>9404</v>
          </cell>
          <cell r="F9405">
            <v>212</v>
          </cell>
        </row>
        <row r="9406">
          <cell r="E9406">
            <v>9405</v>
          </cell>
          <cell r="F9406">
            <v>212</v>
          </cell>
        </row>
        <row r="9407">
          <cell r="E9407">
            <v>9406</v>
          </cell>
          <cell r="F9407">
            <v>212</v>
          </cell>
        </row>
        <row r="9408">
          <cell r="E9408">
            <v>9407</v>
          </cell>
          <cell r="F9408">
            <v>212</v>
          </cell>
        </row>
        <row r="9409">
          <cell r="E9409">
            <v>9408</v>
          </cell>
          <cell r="F9409">
            <v>212</v>
          </cell>
        </row>
        <row r="9410">
          <cell r="E9410">
            <v>9409</v>
          </cell>
          <cell r="F9410">
            <v>212</v>
          </cell>
        </row>
        <row r="9411">
          <cell r="E9411">
            <v>9410</v>
          </cell>
          <cell r="F9411">
            <v>212</v>
          </cell>
        </row>
        <row r="9412">
          <cell r="E9412">
            <v>9411</v>
          </cell>
          <cell r="F9412">
            <v>212</v>
          </cell>
        </row>
        <row r="9413">
          <cell r="E9413">
            <v>9412</v>
          </cell>
          <cell r="F9413">
            <v>212</v>
          </cell>
        </row>
        <row r="9414">
          <cell r="E9414">
            <v>9413</v>
          </cell>
          <cell r="F9414">
            <v>212</v>
          </cell>
        </row>
        <row r="9415">
          <cell r="E9415">
            <v>9414</v>
          </cell>
          <cell r="F9415">
            <v>212</v>
          </cell>
        </row>
        <row r="9416">
          <cell r="E9416">
            <v>9415</v>
          </cell>
          <cell r="F9416">
            <v>212</v>
          </cell>
        </row>
        <row r="9417">
          <cell r="E9417">
            <v>9416</v>
          </cell>
          <cell r="F9417">
            <v>212</v>
          </cell>
        </row>
        <row r="9418">
          <cell r="E9418">
            <v>9417</v>
          </cell>
          <cell r="F9418">
            <v>212</v>
          </cell>
        </row>
        <row r="9419">
          <cell r="E9419">
            <v>9418</v>
          </cell>
          <cell r="F9419">
            <v>212</v>
          </cell>
        </row>
        <row r="9420">
          <cell r="E9420">
            <v>9419</v>
          </cell>
          <cell r="F9420">
            <v>212</v>
          </cell>
        </row>
        <row r="9421">
          <cell r="E9421">
            <v>9420</v>
          </cell>
          <cell r="F9421">
            <v>212</v>
          </cell>
        </row>
        <row r="9422">
          <cell r="E9422">
            <v>9421</v>
          </cell>
          <cell r="F9422">
            <v>212</v>
          </cell>
        </row>
        <row r="9423">
          <cell r="E9423">
            <v>9422</v>
          </cell>
          <cell r="F9423">
            <v>212</v>
          </cell>
        </row>
        <row r="9424">
          <cell r="E9424">
            <v>9423</v>
          </cell>
          <cell r="F9424">
            <v>212</v>
          </cell>
        </row>
        <row r="9425">
          <cell r="E9425">
            <v>9424</v>
          </cell>
          <cell r="F9425">
            <v>212</v>
          </cell>
        </row>
        <row r="9426">
          <cell r="E9426">
            <v>9425</v>
          </cell>
          <cell r="F9426">
            <v>212</v>
          </cell>
        </row>
        <row r="9427">
          <cell r="E9427">
            <v>9426</v>
          </cell>
          <cell r="F9427">
            <v>212</v>
          </cell>
        </row>
        <row r="9428">
          <cell r="E9428">
            <v>9427</v>
          </cell>
          <cell r="F9428">
            <v>212</v>
          </cell>
        </row>
        <row r="9429">
          <cell r="E9429">
            <v>9428</v>
          </cell>
          <cell r="F9429">
            <v>212</v>
          </cell>
        </row>
        <row r="9430">
          <cell r="E9430">
            <v>9429</v>
          </cell>
          <cell r="F9430">
            <v>212</v>
          </cell>
        </row>
        <row r="9431">
          <cell r="E9431">
            <v>9430</v>
          </cell>
          <cell r="F9431">
            <v>212</v>
          </cell>
        </row>
        <row r="9432">
          <cell r="E9432">
            <v>9431</v>
          </cell>
          <cell r="F9432">
            <v>212</v>
          </cell>
        </row>
        <row r="9433">
          <cell r="E9433">
            <v>9432</v>
          </cell>
          <cell r="F9433">
            <v>212</v>
          </cell>
        </row>
        <row r="9434">
          <cell r="E9434">
            <v>9433</v>
          </cell>
          <cell r="F9434">
            <v>212</v>
          </cell>
        </row>
        <row r="9435">
          <cell r="E9435">
            <v>9434</v>
          </cell>
          <cell r="F9435">
            <v>212</v>
          </cell>
        </row>
        <row r="9436">
          <cell r="E9436">
            <v>9435</v>
          </cell>
          <cell r="F9436">
            <v>212</v>
          </cell>
        </row>
        <row r="9437">
          <cell r="E9437">
            <v>9436</v>
          </cell>
          <cell r="F9437">
            <v>212</v>
          </cell>
        </row>
        <row r="9438">
          <cell r="E9438">
            <v>9437</v>
          </cell>
          <cell r="F9438">
            <v>212</v>
          </cell>
        </row>
        <row r="9439">
          <cell r="E9439">
            <v>9438</v>
          </cell>
          <cell r="F9439">
            <v>212</v>
          </cell>
        </row>
        <row r="9440">
          <cell r="E9440">
            <v>9439</v>
          </cell>
          <cell r="F9440">
            <v>212</v>
          </cell>
        </row>
        <row r="9441">
          <cell r="E9441">
            <v>9440</v>
          </cell>
          <cell r="F9441">
            <v>212</v>
          </cell>
        </row>
        <row r="9442">
          <cell r="E9442">
            <v>9441</v>
          </cell>
          <cell r="F9442">
            <v>212</v>
          </cell>
        </row>
        <row r="9443">
          <cell r="E9443">
            <v>9442</v>
          </cell>
          <cell r="F9443">
            <v>212</v>
          </cell>
        </row>
        <row r="9444">
          <cell r="E9444">
            <v>9443</v>
          </cell>
          <cell r="F9444">
            <v>212</v>
          </cell>
        </row>
        <row r="9445">
          <cell r="E9445">
            <v>9444</v>
          </cell>
          <cell r="F9445">
            <v>212</v>
          </cell>
        </row>
        <row r="9446">
          <cell r="E9446">
            <v>9445</v>
          </cell>
          <cell r="F9446">
            <v>212</v>
          </cell>
        </row>
        <row r="9447">
          <cell r="E9447">
            <v>9446</v>
          </cell>
          <cell r="F9447">
            <v>212</v>
          </cell>
        </row>
        <row r="9448">
          <cell r="E9448">
            <v>9447</v>
          </cell>
          <cell r="F9448">
            <v>212</v>
          </cell>
        </row>
        <row r="9449">
          <cell r="E9449">
            <v>9448</v>
          </cell>
          <cell r="F9449">
            <v>212</v>
          </cell>
        </row>
        <row r="9450">
          <cell r="E9450">
            <v>9449</v>
          </cell>
          <cell r="F9450">
            <v>212</v>
          </cell>
        </row>
        <row r="9451">
          <cell r="E9451">
            <v>9450</v>
          </cell>
          <cell r="F9451">
            <v>212</v>
          </cell>
        </row>
        <row r="9452">
          <cell r="E9452">
            <v>9451</v>
          </cell>
          <cell r="F9452">
            <v>212</v>
          </cell>
        </row>
        <row r="9453">
          <cell r="E9453">
            <v>9452</v>
          </cell>
          <cell r="F9453">
            <v>212</v>
          </cell>
        </row>
        <row r="9454">
          <cell r="E9454">
            <v>9453</v>
          </cell>
          <cell r="F9454">
            <v>212</v>
          </cell>
        </row>
        <row r="9455">
          <cell r="E9455">
            <v>9454</v>
          </cell>
          <cell r="F9455">
            <v>212</v>
          </cell>
        </row>
        <row r="9456">
          <cell r="E9456">
            <v>9455</v>
          </cell>
          <cell r="F9456">
            <v>212</v>
          </cell>
        </row>
        <row r="9457">
          <cell r="E9457">
            <v>9456</v>
          </cell>
          <cell r="F9457">
            <v>212</v>
          </cell>
        </row>
        <row r="9458">
          <cell r="E9458">
            <v>9457</v>
          </cell>
          <cell r="F9458">
            <v>212</v>
          </cell>
        </row>
        <row r="9459">
          <cell r="E9459">
            <v>9458</v>
          </cell>
          <cell r="F9459">
            <v>212</v>
          </cell>
        </row>
        <row r="9460">
          <cell r="E9460">
            <v>9459</v>
          </cell>
          <cell r="F9460">
            <v>212</v>
          </cell>
        </row>
        <row r="9461">
          <cell r="E9461">
            <v>9460</v>
          </cell>
          <cell r="F9461">
            <v>212</v>
          </cell>
        </row>
        <row r="9462">
          <cell r="E9462">
            <v>9461</v>
          </cell>
          <cell r="F9462">
            <v>212</v>
          </cell>
        </row>
        <row r="9463">
          <cell r="E9463">
            <v>9462</v>
          </cell>
          <cell r="F9463">
            <v>212</v>
          </cell>
        </row>
        <row r="9464">
          <cell r="E9464">
            <v>9463</v>
          </cell>
          <cell r="F9464">
            <v>212</v>
          </cell>
        </row>
        <row r="9465">
          <cell r="E9465">
            <v>9464</v>
          </cell>
          <cell r="F9465">
            <v>212</v>
          </cell>
        </row>
        <row r="9466">
          <cell r="E9466">
            <v>9465</v>
          </cell>
          <cell r="F9466">
            <v>212</v>
          </cell>
        </row>
        <row r="9467">
          <cell r="E9467">
            <v>9466</v>
          </cell>
          <cell r="F9467">
            <v>212</v>
          </cell>
        </row>
        <row r="9468">
          <cell r="E9468">
            <v>9467</v>
          </cell>
          <cell r="F9468">
            <v>212</v>
          </cell>
        </row>
        <row r="9469">
          <cell r="E9469">
            <v>9468</v>
          </cell>
          <cell r="F9469">
            <v>212</v>
          </cell>
        </row>
        <row r="9470">
          <cell r="E9470">
            <v>9469</v>
          </cell>
          <cell r="F9470">
            <v>212</v>
          </cell>
        </row>
        <row r="9471">
          <cell r="E9471">
            <v>9470</v>
          </cell>
          <cell r="F9471">
            <v>212</v>
          </cell>
        </row>
        <row r="9472">
          <cell r="E9472">
            <v>9471</v>
          </cell>
          <cell r="F9472">
            <v>212</v>
          </cell>
        </row>
        <row r="9473">
          <cell r="E9473">
            <v>9472</v>
          </cell>
          <cell r="F9473">
            <v>212</v>
          </cell>
        </row>
        <row r="9474">
          <cell r="E9474">
            <v>9473</v>
          </cell>
          <cell r="F9474">
            <v>212</v>
          </cell>
        </row>
        <row r="9475">
          <cell r="E9475">
            <v>9474</v>
          </cell>
          <cell r="F9475">
            <v>212</v>
          </cell>
        </row>
        <row r="9476">
          <cell r="E9476">
            <v>9475</v>
          </cell>
          <cell r="F9476">
            <v>212</v>
          </cell>
        </row>
        <row r="9477">
          <cell r="E9477">
            <v>9476</v>
          </cell>
          <cell r="F9477">
            <v>212</v>
          </cell>
        </row>
        <row r="9478">
          <cell r="E9478">
            <v>9477</v>
          </cell>
          <cell r="F9478">
            <v>212</v>
          </cell>
        </row>
        <row r="9479">
          <cell r="E9479">
            <v>9478</v>
          </cell>
          <cell r="F9479">
            <v>212</v>
          </cell>
        </row>
        <row r="9480">
          <cell r="E9480">
            <v>9479</v>
          </cell>
          <cell r="F9480">
            <v>212</v>
          </cell>
        </row>
        <row r="9481">
          <cell r="E9481">
            <v>9480</v>
          </cell>
          <cell r="F9481">
            <v>212</v>
          </cell>
        </row>
        <row r="9482">
          <cell r="E9482">
            <v>9481</v>
          </cell>
          <cell r="F9482">
            <v>212</v>
          </cell>
        </row>
        <row r="9483">
          <cell r="E9483">
            <v>9482</v>
          </cell>
          <cell r="F9483">
            <v>212</v>
          </cell>
        </row>
        <row r="9484">
          <cell r="E9484">
            <v>9483</v>
          </cell>
          <cell r="F9484">
            <v>212</v>
          </cell>
        </row>
        <row r="9485">
          <cell r="E9485">
            <v>9484</v>
          </cell>
          <cell r="F9485">
            <v>212</v>
          </cell>
        </row>
        <row r="9486">
          <cell r="E9486">
            <v>9485</v>
          </cell>
          <cell r="F9486">
            <v>212</v>
          </cell>
        </row>
        <row r="9487">
          <cell r="E9487">
            <v>9486</v>
          </cell>
          <cell r="F9487">
            <v>212</v>
          </cell>
        </row>
        <row r="9488">
          <cell r="E9488">
            <v>9487</v>
          </cell>
          <cell r="F9488">
            <v>212</v>
          </cell>
        </row>
        <row r="9489">
          <cell r="E9489">
            <v>9488</v>
          </cell>
          <cell r="F9489">
            <v>212</v>
          </cell>
        </row>
        <row r="9490">
          <cell r="E9490">
            <v>9489</v>
          </cell>
          <cell r="F9490">
            <v>212</v>
          </cell>
        </row>
        <row r="9491">
          <cell r="E9491">
            <v>9490</v>
          </cell>
          <cell r="F9491">
            <v>212</v>
          </cell>
        </row>
        <row r="9492">
          <cell r="E9492">
            <v>9491</v>
          </cell>
          <cell r="F9492">
            <v>212</v>
          </cell>
        </row>
        <row r="9493">
          <cell r="E9493">
            <v>9492</v>
          </cell>
          <cell r="F9493">
            <v>212</v>
          </cell>
        </row>
        <row r="9494">
          <cell r="E9494">
            <v>9493</v>
          </cell>
          <cell r="F9494">
            <v>212</v>
          </cell>
        </row>
        <row r="9495">
          <cell r="E9495">
            <v>9494</v>
          </cell>
          <cell r="F9495">
            <v>212</v>
          </cell>
        </row>
        <row r="9496">
          <cell r="E9496">
            <v>9495</v>
          </cell>
          <cell r="F9496">
            <v>212</v>
          </cell>
        </row>
        <row r="9497">
          <cell r="E9497">
            <v>9496</v>
          </cell>
          <cell r="F9497">
            <v>212</v>
          </cell>
        </row>
        <row r="9498">
          <cell r="E9498">
            <v>9497</v>
          </cell>
          <cell r="F9498">
            <v>212</v>
          </cell>
        </row>
        <row r="9499">
          <cell r="E9499">
            <v>9498</v>
          </cell>
          <cell r="F9499">
            <v>212</v>
          </cell>
        </row>
        <row r="9500">
          <cell r="E9500">
            <v>9499</v>
          </cell>
          <cell r="F9500">
            <v>212</v>
          </cell>
        </row>
        <row r="9501">
          <cell r="E9501">
            <v>9500</v>
          </cell>
          <cell r="F9501">
            <v>212</v>
          </cell>
        </row>
        <row r="9502">
          <cell r="E9502">
            <v>9501</v>
          </cell>
          <cell r="F9502">
            <v>212</v>
          </cell>
        </row>
        <row r="9503">
          <cell r="E9503">
            <v>9502</v>
          </cell>
          <cell r="F9503">
            <v>212</v>
          </cell>
        </row>
        <row r="9504">
          <cell r="E9504">
            <v>9503</v>
          </cell>
          <cell r="F9504">
            <v>212</v>
          </cell>
        </row>
        <row r="9505">
          <cell r="E9505">
            <v>9504</v>
          </cell>
          <cell r="F9505">
            <v>212</v>
          </cell>
        </row>
        <row r="9506">
          <cell r="E9506">
            <v>9505</v>
          </cell>
          <cell r="F9506">
            <v>212</v>
          </cell>
        </row>
        <row r="9507">
          <cell r="E9507">
            <v>9506</v>
          </cell>
          <cell r="F9507">
            <v>212</v>
          </cell>
        </row>
        <row r="9508">
          <cell r="E9508">
            <v>9507</v>
          </cell>
          <cell r="F9508">
            <v>212</v>
          </cell>
        </row>
        <row r="9509">
          <cell r="E9509">
            <v>9508</v>
          </cell>
          <cell r="F9509">
            <v>212</v>
          </cell>
        </row>
        <row r="9510">
          <cell r="E9510">
            <v>9509</v>
          </cell>
          <cell r="F9510">
            <v>212</v>
          </cell>
        </row>
        <row r="9511">
          <cell r="E9511">
            <v>9510</v>
          </cell>
          <cell r="F9511">
            <v>212</v>
          </cell>
        </row>
        <row r="9512">
          <cell r="E9512">
            <v>9511</v>
          </cell>
          <cell r="F9512">
            <v>212</v>
          </cell>
        </row>
        <row r="9513">
          <cell r="E9513">
            <v>9512</v>
          </cell>
          <cell r="F9513">
            <v>212</v>
          </cell>
        </row>
        <row r="9514">
          <cell r="E9514">
            <v>9513</v>
          </cell>
          <cell r="F9514">
            <v>212</v>
          </cell>
        </row>
        <row r="9515">
          <cell r="E9515">
            <v>9514</v>
          </cell>
          <cell r="F9515">
            <v>212</v>
          </cell>
        </row>
        <row r="9516">
          <cell r="E9516">
            <v>9515</v>
          </cell>
          <cell r="F9516">
            <v>212</v>
          </cell>
        </row>
        <row r="9517">
          <cell r="E9517">
            <v>9516</v>
          </cell>
          <cell r="F9517">
            <v>212</v>
          </cell>
        </row>
        <row r="9518">
          <cell r="E9518">
            <v>9517</v>
          </cell>
          <cell r="F9518">
            <v>212</v>
          </cell>
        </row>
        <row r="9519">
          <cell r="E9519">
            <v>9518</v>
          </cell>
          <cell r="F9519">
            <v>212</v>
          </cell>
        </row>
        <row r="9520">
          <cell r="E9520">
            <v>9519</v>
          </cell>
          <cell r="F9520">
            <v>212</v>
          </cell>
        </row>
        <row r="9521">
          <cell r="E9521">
            <v>9520</v>
          </cell>
          <cell r="F9521">
            <v>212</v>
          </cell>
        </row>
        <row r="9522">
          <cell r="E9522">
            <v>9521</v>
          </cell>
          <cell r="F9522">
            <v>212</v>
          </cell>
        </row>
        <row r="9523">
          <cell r="E9523">
            <v>9522</v>
          </cell>
          <cell r="F9523">
            <v>212</v>
          </cell>
        </row>
        <row r="9524">
          <cell r="E9524">
            <v>9523</v>
          </cell>
          <cell r="F9524">
            <v>212</v>
          </cell>
        </row>
        <row r="9525">
          <cell r="E9525">
            <v>9524</v>
          </cell>
          <cell r="F9525">
            <v>212</v>
          </cell>
        </row>
        <row r="9526">
          <cell r="E9526">
            <v>9525</v>
          </cell>
          <cell r="F9526">
            <v>212</v>
          </cell>
        </row>
        <row r="9527">
          <cell r="E9527">
            <v>9526</v>
          </cell>
          <cell r="F9527">
            <v>212</v>
          </cell>
        </row>
        <row r="9528">
          <cell r="E9528">
            <v>9527</v>
          </cell>
          <cell r="F9528">
            <v>212</v>
          </cell>
        </row>
        <row r="9529">
          <cell r="E9529">
            <v>9528</v>
          </cell>
          <cell r="F9529">
            <v>212</v>
          </cell>
        </row>
        <row r="9530">
          <cell r="E9530">
            <v>9529</v>
          </cell>
          <cell r="F9530">
            <v>212</v>
          </cell>
        </row>
        <row r="9531">
          <cell r="E9531">
            <v>9530</v>
          </cell>
          <cell r="F9531">
            <v>212</v>
          </cell>
        </row>
        <row r="9532">
          <cell r="E9532">
            <v>9531</v>
          </cell>
          <cell r="F9532">
            <v>212</v>
          </cell>
        </row>
        <row r="9533">
          <cell r="E9533">
            <v>9532</v>
          </cell>
          <cell r="F9533">
            <v>212</v>
          </cell>
        </row>
        <row r="9534">
          <cell r="E9534">
            <v>9533</v>
          </cell>
          <cell r="F9534">
            <v>212</v>
          </cell>
        </row>
        <row r="9535">
          <cell r="E9535">
            <v>9534</v>
          </cell>
          <cell r="F9535">
            <v>212</v>
          </cell>
        </row>
        <row r="9536">
          <cell r="E9536">
            <v>9535</v>
          </cell>
          <cell r="F9536">
            <v>212</v>
          </cell>
        </row>
        <row r="9537">
          <cell r="E9537">
            <v>9536</v>
          </cell>
          <cell r="F9537">
            <v>212</v>
          </cell>
        </row>
        <row r="9538">
          <cell r="E9538">
            <v>9537</v>
          </cell>
          <cell r="F9538">
            <v>212</v>
          </cell>
        </row>
        <row r="9539">
          <cell r="E9539">
            <v>9538</v>
          </cell>
          <cell r="F9539">
            <v>212</v>
          </cell>
        </row>
        <row r="9540">
          <cell r="E9540">
            <v>9539</v>
          </cell>
          <cell r="F9540">
            <v>212</v>
          </cell>
        </row>
        <row r="9541">
          <cell r="E9541">
            <v>9540</v>
          </cell>
          <cell r="F9541">
            <v>212</v>
          </cell>
        </row>
        <row r="9542">
          <cell r="E9542">
            <v>9541</v>
          </cell>
          <cell r="F9542">
            <v>212</v>
          </cell>
        </row>
        <row r="9543">
          <cell r="E9543">
            <v>9542</v>
          </cell>
          <cell r="F9543">
            <v>212</v>
          </cell>
        </row>
        <row r="9544">
          <cell r="E9544">
            <v>9543</v>
          </cell>
          <cell r="F9544">
            <v>212</v>
          </cell>
        </row>
        <row r="9545">
          <cell r="E9545">
            <v>9544</v>
          </cell>
          <cell r="F9545">
            <v>212</v>
          </cell>
        </row>
        <row r="9546">
          <cell r="E9546">
            <v>9545</v>
          </cell>
          <cell r="F9546">
            <v>212</v>
          </cell>
        </row>
        <row r="9547">
          <cell r="E9547">
            <v>9546</v>
          </cell>
          <cell r="F9547">
            <v>212</v>
          </cell>
        </row>
        <row r="9548">
          <cell r="E9548">
            <v>9547</v>
          </cell>
          <cell r="F9548">
            <v>212</v>
          </cell>
        </row>
        <row r="9549">
          <cell r="E9549">
            <v>9548</v>
          </cell>
          <cell r="F9549">
            <v>212</v>
          </cell>
        </row>
        <row r="9550">
          <cell r="E9550">
            <v>9549</v>
          </cell>
          <cell r="F9550">
            <v>212</v>
          </cell>
        </row>
        <row r="9551">
          <cell r="E9551">
            <v>9550</v>
          </cell>
          <cell r="F9551">
            <v>212</v>
          </cell>
        </row>
        <row r="9552">
          <cell r="E9552">
            <v>9551</v>
          </cell>
          <cell r="F9552">
            <v>212</v>
          </cell>
        </row>
        <row r="9553">
          <cell r="E9553">
            <v>9552</v>
          </cell>
          <cell r="F9553">
            <v>212</v>
          </cell>
        </row>
        <row r="9554">
          <cell r="E9554">
            <v>9553</v>
          </cell>
          <cell r="F9554">
            <v>212</v>
          </cell>
        </row>
        <row r="9555">
          <cell r="E9555">
            <v>9554</v>
          </cell>
          <cell r="F9555">
            <v>212</v>
          </cell>
        </row>
        <row r="9556">
          <cell r="E9556">
            <v>9555</v>
          </cell>
          <cell r="F9556">
            <v>212</v>
          </cell>
        </row>
        <row r="9557">
          <cell r="E9557">
            <v>9556</v>
          </cell>
          <cell r="F9557">
            <v>212</v>
          </cell>
        </row>
        <row r="9558">
          <cell r="E9558">
            <v>9557</v>
          </cell>
          <cell r="F9558">
            <v>212</v>
          </cell>
        </row>
        <row r="9559">
          <cell r="E9559">
            <v>9558</v>
          </cell>
          <cell r="F9559">
            <v>212</v>
          </cell>
        </row>
        <row r="9560">
          <cell r="E9560">
            <v>9559</v>
          </cell>
          <cell r="F9560">
            <v>212</v>
          </cell>
        </row>
        <row r="9561">
          <cell r="E9561">
            <v>9560</v>
          </cell>
          <cell r="F9561">
            <v>212</v>
          </cell>
        </row>
        <row r="9562">
          <cell r="E9562">
            <v>9561</v>
          </cell>
          <cell r="F9562">
            <v>212</v>
          </cell>
        </row>
        <row r="9563">
          <cell r="E9563">
            <v>9562</v>
          </cell>
          <cell r="F9563">
            <v>212</v>
          </cell>
        </row>
        <row r="9564">
          <cell r="E9564">
            <v>9563</v>
          </cell>
          <cell r="F9564">
            <v>212</v>
          </cell>
        </row>
        <row r="9565">
          <cell r="E9565">
            <v>9564</v>
          </cell>
          <cell r="F9565">
            <v>212</v>
          </cell>
        </row>
        <row r="9566">
          <cell r="E9566">
            <v>9565</v>
          </cell>
          <cell r="F9566">
            <v>212</v>
          </cell>
        </row>
        <row r="9567">
          <cell r="E9567">
            <v>9566</v>
          </cell>
          <cell r="F9567">
            <v>212</v>
          </cell>
        </row>
        <row r="9568">
          <cell r="E9568">
            <v>9567</v>
          </cell>
          <cell r="F9568">
            <v>212</v>
          </cell>
        </row>
        <row r="9569">
          <cell r="E9569">
            <v>9568</v>
          </cell>
          <cell r="F9569">
            <v>212</v>
          </cell>
        </row>
        <row r="9570">
          <cell r="E9570">
            <v>9569</v>
          </cell>
          <cell r="F9570">
            <v>212</v>
          </cell>
        </row>
        <row r="9571">
          <cell r="E9571">
            <v>9570</v>
          </cell>
          <cell r="F9571">
            <v>212</v>
          </cell>
        </row>
        <row r="9572">
          <cell r="E9572">
            <v>9571</v>
          </cell>
          <cell r="F9572">
            <v>212</v>
          </cell>
        </row>
        <row r="9573">
          <cell r="E9573">
            <v>9572</v>
          </cell>
          <cell r="F9573">
            <v>212</v>
          </cell>
        </row>
        <row r="9574">
          <cell r="E9574">
            <v>9573</v>
          </cell>
          <cell r="F9574">
            <v>212</v>
          </cell>
        </row>
        <row r="9575">
          <cell r="E9575">
            <v>9574</v>
          </cell>
          <cell r="F9575">
            <v>212</v>
          </cell>
        </row>
        <row r="9576">
          <cell r="E9576">
            <v>9575</v>
          </cell>
          <cell r="F9576">
            <v>212</v>
          </cell>
        </row>
        <row r="9577">
          <cell r="E9577">
            <v>9576</v>
          </cell>
          <cell r="F9577">
            <v>212</v>
          </cell>
        </row>
        <row r="9578">
          <cell r="E9578">
            <v>9577</v>
          </cell>
          <cell r="F9578">
            <v>212</v>
          </cell>
        </row>
        <row r="9579">
          <cell r="E9579">
            <v>9578</v>
          </cell>
          <cell r="F9579">
            <v>212</v>
          </cell>
        </row>
        <row r="9580">
          <cell r="E9580">
            <v>9579</v>
          </cell>
          <cell r="F9580">
            <v>212</v>
          </cell>
        </row>
        <row r="9581">
          <cell r="E9581">
            <v>9580</v>
          </cell>
          <cell r="F9581">
            <v>212</v>
          </cell>
        </row>
        <row r="9582">
          <cell r="E9582">
            <v>9581</v>
          </cell>
          <cell r="F9582">
            <v>212</v>
          </cell>
        </row>
        <row r="9583">
          <cell r="E9583">
            <v>9582</v>
          </cell>
          <cell r="F9583">
            <v>212</v>
          </cell>
        </row>
        <row r="9584">
          <cell r="E9584">
            <v>9583</v>
          </cell>
          <cell r="F9584">
            <v>212</v>
          </cell>
        </row>
        <row r="9585">
          <cell r="E9585">
            <v>9584</v>
          </cell>
          <cell r="F9585">
            <v>212</v>
          </cell>
        </row>
        <row r="9586">
          <cell r="E9586">
            <v>9585</v>
          </cell>
          <cell r="F9586">
            <v>212</v>
          </cell>
        </row>
        <row r="9587">
          <cell r="E9587">
            <v>9586</v>
          </cell>
          <cell r="F9587">
            <v>212</v>
          </cell>
        </row>
        <row r="9588">
          <cell r="E9588">
            <v>9587</v>
          </cell>
          <cell r="F9588">
            <v>212</v>
          </cell>
        </row>
        <row r="9589">
          <cell r="E9589">
            <v>9588</v>
          </cell>
          <cell r="F9589">
            <v>212</v>
          </cell>
        </row>
        <row r="9590">
          <cell r="E9590">
            <v>9589</v>
          </cell>
          <cell r="F9590">
            <v>212</v>
          </cell>
        </row>
        <row r="9591">
          <cell r="E9591">
            <v>9590</v>
          </cell>
          <cell r="F9591">
            <v>212</v>
          </cell>
        </row>
        <row r="9592">
          <cell r="E9592">
            <v>9591</v>
          </cell>
          <cell r="F9592">
            <v>212</v>
          </cell>
        </row>
        <row r="9593">
          <cell r="E9593">
            <v>9592</v>
          </cell>
          <cell r="F9593">
            <v>212</v>
          </cell>
        </row>
        <row r="9594">
          <cell r="E9594">
            <v>9593</v>
          </cell>
          <cell r="F9594">
            <v>212</v>
          </cell>
        </row>
        <row r="9595">
          <cell r="E9595">
            <v>9594</v>
          </cell>
          <cell r="F9595">
            <v>212</v>
          </cell>
        </row>
        <row r="9596">
          <cell r="E9596">
            <v>9595</v>
          </cell>
          <cell r="F9596">
            <v>212</v>
          </cell>
        </row>
        <row r="9597">
          <cell r="E9597">
            <v>9596</v>
          </cell>
          <cell r="F9597">
            <v>212</v>
          </cell>
        </row>
        <row r="9598">
          <cell r="E9598">
            <v>9597</v>
          </cell>
          <cell r="F9598">
            <v>212</v>
          </cell>
        </row>
        <row r="9599">
          <cell r="E9599">
            <v>9598</v>
          </cell>
          <cell r="F9599">
            <v>212</v>
          </cell>
        </row>
        <row r="9600">
          <cell r="E9600">
            <v>9599</v>
          </cell>
          <cell r="F9600">
            <v>212</v>
          </cell>
        </row>
        <row r="9601">
          <cell r="E9601">
            <v>9600</v>
          </cell>
          <cell r="F9601">
            <v>212</v>
          </cell>
        </row>
        <row r="9602">
          <cell r="E9602">
            <v>9601</v>
          </cell>
          <cell r="F9602">
            <v>212</v>
          </cell>
        </row>
        <row r="9603">
          <cell r="E9603">
            <v>9602</v>
          </cell>
          <cell r="F9603">
            <v>212</v>
          </cell>
        </row>
        <row r="9604">
          <cell r="E9604">
            <v>9603</v>
          </cell>
          <cell r="F9604">
            <v>212</v>
          </cell>
        </row>
        <row r="9605">
          <cell r="E9605">
            <v>9604</v>
          </cell>
          <cell r="F9605">
            <v>212</v>
          </cell>
        </row>
        <row r="9606">
          <cell r="E9606">
            <v>9605</v>
          </cell>
          <cell r="F9606">
            <v>212</v>
          </cell>
        </row>
        <row r="9607">
          <cell r="E9607">
            <v>9606</v>
          </cell>
          <cell r="F9607">
            <v>212</v>
          </cell>
        </row>
        <row r="9608">
          <cell r="E9608">
            <v>9607</v>
          </cell>
          <cell r="F9608">
            <v>212</v>
          </cell>
        </row>
        <row r="9609">
          <cell r="E9609">
            <v>9608</v>
          </cell>
          <cell r="F9609">
            <v>212</v>
          </cell>
        </row>
        <row r="9610">
          <cell r="E9610">
            <v>9609</v>
          </cell>
          <cell r="F9610">
            <v>212</v>
          </cell>
        </row>
        <row r="9611">
          <cell r="E9611">
            <v>9610</v>
          </cell>
          <cell r="F9611">
            <v>212</v>
          </cell>
        </row>
        <row r="9612">
          <cell r="E9612">
            <v>9611</v>
          </cell>
          <cell r="F9612">
            <v>212</v>
          </cell>
        </row>
        <row r="9613">
          <cell r="E9613">
            <v>9612</v>
          </cell>
          <cell r="F9613">
            <v>212</v>
          </cell>
        </row>
        <row r="9614">
          <cell r="E9614">
            <v>9613</v>
          </cell>
          <cell r="F9614">
            <v>212</v>
          </cell>
        </row>
        <row r="9615">
          <cell r="E9615">
            <v>9614</v>
          </cell>
          <cell r="F9615">
            <v>212</v>
          </cell>
        </row>
        <row r="9616">
          <cell r="E9616">
            <v>9615</v>
          </cell>
          <cell r="F9616">
            <v>212</v>
          </cell>
        </row>
        <row r="9617">
          <cell r="E9617">
            <v>9616</v>
          </cell>
          <cell r="F9617">
            <v>212</v>
          </cell>
        </row>
        <row r="9618">
          <cell r="E9618">
            <v>9617</v>
          </cell>
          <cell r="F9618">
            <v>212</v>
          </cell>
        </row>
        <row r="9619">
          <cell r="E9619">
            <v>9618</v>
          </cell>
          <cell r="F9619">
            <v>212</v>
          </cell>
        </row>
        <row r="9620">
          <cell r="E9620">
            <v>9619</v>
          </cell>
          <cell r="F9620">
            <v>212</v>
          </cell>
        </row>
        <row r="9621">
          <cell r="E9621">
            <v>9620</v>
          </cell>
          <cell r="F9621">
            <v>212</v>
          </cell>
        </row>
        <row r="9622">
          <cell r="E9622">
            <v>9621</v>
          </cell>
          <cell r="F9622">
            <v>212</v>
          </cell>
        </row>
        <row r="9623">
          <cell r="E9623">
            <v>9622</v>
          </cell>
          <cell r="F9623">
            <v>212</v>
          </cell>
        </row>
        <row r="9624">
          <cell r="E9624">
            <v>9623</v>
          </cell>
          <cell r="F9624">
            <v>212</v>
          </cell>
        </row>
        <row r="9625">
          <cell r="E9625">
            <v>9624</v>
          </cell>
          <cell r="F9625">
            <v>212</v>
          </cell>
        </row>
        <row r="9626">
          <cell r="E9626">
            <v>9625</v>
          </cell>
          <cell r="F9626">
            <v>212</v>
          </cell>
        </row>
        <row r="9627">
          <cell r="E9627">
            <v>9626</v>
          </cell>
          <cell r="F9627">
            <v>212</v>
          </cell>
        </row>
        <row r="9628">
          <cell r="E9628">
            <v>9627</v>
          </cell>
          <cell r="F9628">
            <v>212</v>
          </cell>
        </row>
        <row r="9629">
          <cell r="E9629">
            <v>9628</v>
          </cell>
          <cell r="F9629">
            <v>212</v>
          </cell>
        </row>
        <row r="9630">
          <cell r="E9630">
            <v>9629</v>
          </cell>
          <cell r="F9630">
            <v>212</v>
          </cell>
        </row>
        <row r="9631">
          <cell r="E9631">
            <v>9630</v>
          </cell>
          <cell r="F9631">
            <v>212</v>
          </cell>
        </row>
        <row r="9632">
          <cell r="E9632">
            <v>9631</v>
          </cell>
          <cell r="F9632">
            <v>212</v>
          </cell>
        </row>
        <row r="9633">
          <cell r="E9633">
            <v>9632</v>
          </cell>
          <cell r="F9633">
            <v>212</v>
          </cell>
        </row>
        <row r="9634">
          <cell r="E9634">
            <v>9633</v>
          </cell>
          <cell r="F9634">
            <v>212</v>
          </cell>
        </row>
        <row r="9635">
          <cell r="E9635">
            <v>9634</v>
          </cell>
          <cell r="F9635">
            <v>212</v>
          </cell>
        </row>
        <row r="9636">
          <cell r="E9636">
            <v>9635</v>
          </cell>
          <cell r="F9636">
            <v>212</v>
          </cell>
        </row>
        <row r="9637">
          <cell r="E9637">
            <v>9636</v>
          </cell>
          <cell r="F9637">
            <v>212</v>
          </cell>
        </row>
        <row r="9638">
          <cell r="E9638">
            <v>9637</v>
          </cell>
          <cell r="F9638">
            <v>212</v>
          </cell>
        </row>
        <row r="9639">
          <cell r="E9639">
            <v>9638</v>
          </cell>
          <cell r="F9639">
            <v>212</v>
          </cell>
        </row>
        <row r="9640">
          <cell r="E9640">
            <v>9639</v>
          </cell>
          <cell r="F9640">
            <v>212</v>
          </cell>
        </row>
        <row r="9641">
          <cell r="E9641">
            <v>9640</v>
          </cell>
          <cell r="F9641">
            <v>212</v>
          </cell>
        </row>
        <row r="9642">
          <cell r="E9642">
            <v>9641</v>
          </cell>
          <cell r="F9642">
            <v>212</v>
          </cell>
        </row>
        <row r="9643">
          <cell r="E9643">
            <v>9642</v>
          </cell>
          <cell r="F9643">
            <v>212</v>
          </cell>
        </row>
        <row r="9644">
          <cell r="E9644">
            <v>9643</v>
          </cell>
          <cell r="F9644">
            <v>212</v>
          </cell>
        </row>
        <row r="9645">
          <cell r="E9645">
            <v>9644</v>
          </cell>
          <cell r="F9645">
            <v>212</v>
          </cell>
        </row>
        <row r="9646">
          <cell r="E9646">
            <v>9645</v>
          </cell>
          <cell r="F9646">
            <v>212</v>
          </cell>
        </row>
        <row r="9647">
          <cell r="E9647">
            <v>9646</v>
          </cell>
          <cell r="F9647">
            <v>212</v>
          </cell>
        </row>
        <row r="9648">
          <cell r="E9648">
            <v>9647</v>
          </cell>
          <cell r="F9648">
            <v>212</v>
          </cell>
        </row>
        <row r="9649">
          <cell r="E9649">
            <v>9648</v>
          </cell>
          <cell r="F9649">
            <v>212</v>
          </cell>
        </row>
        <row r="9650">
          <cell r="E9650">
            <v>9649</v>
          </cell>
          <cell r="F9650">
            <v>212</v>
          </cell>
        </row>
        <row r="9651">
          <cell r="E9651">
            <v>9650</v>
          </cell>
          <cell r="F9651">
            <v>212</v>
          </cell>
        </row>
        <row r="9652">
          <cell r="E9652">
            <v>9651</v>
          </cell>
          <cell r="F9652">
            <v>212</v>
          </cell>
        </row>
        <row r="9653">
          <cell r="E9653">
            <v>9652</v>
          </cell>
          <cell r="F9653">
            <v>212</v>
          </cell>
        </row>
        <row r="9654">
          <cell r="E9654">
            <v>9653</v>
          </cell>
          <cell r="F9654">
            <v>212</v>
          </cell>
        </row>
        <row r="9655">
          <cell r="E9655">
            <v>9654</v>
          </cell>
          <cell r="F9655">
            <v>212</v>
          </cell>
        </row>
        <row r="9656">
          <cell r="E9656">
            <v>9655</v>
          </cell>
          <cell r="F9656">
            <v>212</v>
          </cell>
        </row>
        <row r="9657">
          <cell r="E9657">
            <v>9656</v>
          </cell>
          <cell r="F9657">
            <v>212</v>
          </cell>
        </row>
        <row r="9658">
          <cell r="E9658">
            <v>9657</v>
          </cell>
          <cell r="F9658">
            <v>212</v>
          </cell>
        </row>
        <row r="9659">
          <cell r="E9659">
            <v>9658</v>
          </cell>
          <cell r="F9659">
            <v>212</v>
          </cell>
        </row>
        <row r="9660">
          <cell r="E9660">
            <v>9659</v>
          </cell>
          <cell r="F9660">
            <v>212</v>
          </cell>
        </row>
        <row r="9661">
          <cell r="E9661">
            <v>9660</v>
          </cell>
          <cell r="F9661">
            <v>212</v>
          </cell>
        </row>
        <row r="9662">
          <cell r="E9662">
            <v>9661</v>
          </cell>
          <cell r="F9662">
            <v>212</v>
          </cell>
        </row>
        <row r="9663">
          <cell r="E9663">
            <v>9662</v>
          </cell>
          <cell r="F9663">
            <v>212</v>
          </cell>
        </row>
        <row r="9664">
          <cell r="E9664">
            <v>9663</v>
          </cell>
          <cell r="F9664">
            <v>212</v>
          </cell>
        </row>
        <row r="9665">
          <cell r="E9665">
            <v>9664</v>
          </cell>
          <cell r="F9665">
            <v>212</v>
          </cell>
        </row>
        <row r="9666">
          <cell r="E9666">
            <v>9665</v>
          </cell>
          <cell r="F9666">
            <v>212</v>
          </cell>
        </row>
        <row r="9667">
          <cell r="E9667">
            <v>9666</v>
          </cell>
          <cell r="F9667">
            <v>212</v>
          </cell>
        </row>
        <row r="9668">
          <cell r="E9668">
            <v>9667</v>
          </cell>
          <cell r="F9668">
            <v>212</v>
          </cell>
        </row>
        <row r="9669">
          <cell r="E9669">
            <v>9668</v>
          </cell>
          <cell r="F9669">
            <v>212</v>
          </cell>
        </row>
        <row r="9670">
          <cell r="E9670">
            <v>9669</v>
          </cell>
          <cell r="F9670">
            <v>212</v>
          </cell>
        </row>
        <row r="9671">
          <cell r="E9671">
            <v>9670</v>
          </cell>
          <cell r="F9671">
            <v>212</v>
          </cell>
        </row>
        <row r="9672">
          <cell r="E9672">
            <v>9671</v>
          </cell>
          <cell r="F9672">
            <v>212</v>
          </cell>
        </row>
        <row r="9673">
          <cell r="E9673">
            <v>9672</v>
          </cell>
          <cell r="F9673">
            <v>212</v>
          </cell>
        </row>
        <row r="9674">
          <cell r="E9674">
            <v>9673</v>
          </cell>
          <cell r="F9674">
            <v>212</v>
          </cell>
        </row>
        <row r="9675">
          <cell r="E9675">
            <v>9674</v>
          </cell>
          <cell r="F9675">
            <v>212</v>
          </cell>
        </row>
        <row r="9676">
          <cell r="E9676">
            <v>9675</v>
          </cell>
          <cell r="F9676">
            <v>212</v>
          </cell>
        </row>
        <row r="9677">
          <cell r="E9677">
            <v>9676</v>
          </cell>
          <cell r="F9677">
            <v>212</v>
          </cell>
        </row>
        <row r="9678">
          <cell r="E9678">
            <v>9677</v>
          </cell>
          <cell r="F9678">
            <v>212</v>
          </cell>
        </row>
        <row r="9679">
          <cell r="E9679">
            <v>9678</v>
          </cell>
          <cell r="F9679">
            <v>212</v>
          </cell>
        </row>
        <row r="9680">
          <cell r="E9680">
            <v>9679</v>
          </cell>
          <cell r="F9680">
            <v>212</v>
          </cell>
        </row>
        <row r="9681">
          <cell r="E9681">
            <v>9680</v>
          </cell>
          <cell r="F9681">
            <v>212</v>
          </cell>
        </row>
        <row r="9682">
          <cell r="E9682">
            <v>9681</v>
          </cell>
          <cell r="F9682">
            <v>212</v>
          </cell>
        </row>
        <row r="9683">
          <cell r="E9683">
            <v>9682</v>
          </cell>
          <cell r="F9683">
            <v>212</v>
          </cell>
        </row>
        <row r="9684">
          <cell r="E9684">
            <v>9683</v>
          </cell>
          <cell r="F9684">
            <v>212</v>
          </cell>
        </row>
        <row r="9685">
          <cell r="E9685">
            <v>9684</v>
          </cell>
          <cell r="F9685">
            <v>212</v>
          </cell>
        </row>
        <row r="9686">
          <cell r="E9686">
            <v>9685</v>
          </cell>
          <cell r="F9686">
            <v>212</v>
          </cell>
        </row>
        <row r="9687">
          <cell r="E9687">
            <v>9686</v>
          </cell>
          <cell r="F9687">
            <v>212</v>
          </cell>
        </row>
        <row r="9688">
          <cell r="E9688">
            <v>9687</v>
          </cell>
          <cell r="F9688">
            <v>212</v>
          </cell>
        </row>
        <row r="9689">
          <cell r="E9689">
            <v>9688</v>
          </cell>
          <cell r="F9689">
            <v>212</v>
          </cell>
        </row>
        <row r="9690">
          <cell r="E9690">
            <v>9689</v>
          </cell>
          <cell r="F9690">
            <v>212</v>
          </cell>
        </row>
        <row r="9691">
          <cell r="E9691">
            <v>9690</v>
          </cell>
          <cell r="F9691">
            <v>212</v>
          </cell>
        </row>
        <row r="9692">
          <cell r="E9692">
            <v>9691</v>
          </cell>
          <cell r="F9692">
            <v>212</v>
          </cell>
        </row>
        <row r="9693">
          <cell r="E9693">
            <v>9692</v>
          </cell>
          <cell r="F9693">
            <v>212</v>
          </cell>
        </row>
        <row r="9694">
          <cell r="E9694">
            <v>9693</v>
          </cell>
          <cell r="F9694">
            <v>212</v>
          </cell>
        </row>
        <row r="9695">
          <cell r="E9695">
            <v>9694</v>
          </cell>
          <cell r="F9695">
            <v>212</v>
          </cell>
        </row>
        <row r="9696">
          <cell r="E9696">
            <v>9695</v>
          </cell>
          <cell r="F9696">
            <v>212</v>
          </cell>
        </row>
        <row r="9697">
          <cell r="E9697">
            <v>9696</v>
          </cell>
          <cell r="F9697">
            <v>212</v>
          </cell>
        </row>
        <row r="9698">
          <cell r="E9698">
            <v>9697</v>
          </cell>
          <cell r="F9698">
            <v>212</v>
          </cell>
        </row>
        <row r="9699">
          <cell r="E9699">
            <v>9698</v>
          </cell>
          <cell r="F9699">
            <v>212</v>
          </cell>
        </row>
        <row r="9700">
          <cell r="E9700">
            <v>9699</v>
          </cell>
          <cell r="F9700">
            <v>212</v>
          </cell>
        </row>
        <row r="9701">
          <cell r="E9701">
            <v>9700</v>
          </cell>
          <cell r="F9701">
            <v>212</v>
          </cell>
        </row>
        <row r="9702">
          <cell r="E9702">
            <v>9701</v>
          </cell>
          <cell r="F9702">
            <v>212</v>
          </cell>
        </row>
        <row r="9703">
          <cell r="E9703">
            <v>9702</v>
          </cell>
          <cell r="F9703">
            <v>212</v>
          </cell>
        </row>
        <row r="9704">
          <cell r="E9704">
            <v>9703</v>
          </cell>
          <cell r="F9704">
            <v>212</v>
          </cell>
        </row>
        <row r="9705">
          <cell r="E9705">
            <v>9704</v>
          </cell>
          <cell r="F9705">
            <v>212</v>
          </cell>
        </row>
        <row r="9706">
          <cell r="E9706">
            <v>9705</v>
          </cell>
          <cell r="F9706">
            <v>212</v>
          </cell>
        </row>
        <row r="9707">
          <cell r="E9707">
            <v>9706</v>
          </cell>
          <cell r="F9707">
            <v>212</v>
          </cell>
        </row>
        <row r="9708">
          <cell r="E9708">
            <v>9707</v>
          </cell>
          <cell r="F9708">
            <v>212</v>
          </cell>
        </row>
        <row r="9709">
          <cell r="E9709">
            <v>9708</v>
          </cell>
          <cell r="F9709">
            <v>212</v>
          </cell>
        </row>
        <row r="9710">
          <cell r="E9710">
            <v>9709</v>
          </cell>
          <cell r="F9710">
            <v>212</v>
          </cell>
        </row>
        <row r="9711">
          <cell r="E9711">
            <v>9710</v>
          </cell>
          <cell r="F9711">
            <v>212</v>
          </cell>
        </row>
        <row r="9712">
          <cell r="E9712">
            <v>9711</v>
          </cell>
          <cell r="F9712">
            <v>212</v>
          </cell>
        </row>
        <row r="9713">
          <cell r="E9713">
            <v>9712</v>
          </cell>
          <cell r="F9713">
            <v>212</v>
          </cell>
        </row>
        <row r="9714">
          <cell r="E9714">
            <v>9713</v>
          </cell>
          <cell r="F9714">
            <v>212</v>
          </cell>
        </row>
        <row r="9715">
          <cell r="E9715">
            <v>9714</v>
          </cell>
          <cell r="F9715">
            <v>212</v>
          </cell>
        </row>
        <row r="9716">
          <cell r="E9716">
            <v>9715</v>
          </cell>
          <cell r="F9716">
            <v>212</v>
          </cell>
        </row>
        <row r="9717">
          <cell r="E9717">
            <v>9716</v>
          </cell>
          <cell r="F9717">
            <v>212</v>
          </cell>
        </row>
        <row r="9718">
          <cell r="E9718">
            <v>9717</v>
          </cell>
          <cell r="F9718">
            <v>212</v>
          </cell>
        </row>
        <row r="9719">
          <cell r="E9719">
            <v>9718</v>
          </cell>
          <cell r="F9719">
            <v>212</v>
          </cell>
        </row>
        <row r="9720">
          <cell r="E9720">
            <v>9719</v>
          </cell>
          <cell r="F9720">
            <v>212</v>
          </cell>
        </row>
        <row r="9721">
          <cell r="E9721">
            <v>9720</v>
          </cell>
          <cell r="F9721">
            <v>212</v>
          </cell>
        </row>
        <row r="9722">
          <cell r="E9722">
            <v>9721</v>
          </cell>
          <cell r="F9722">
            <v>212</v>
          </cell>
        </row>
        <row r="9723">
          <cell r="E9723">
            <v>9722</v>
          </cell>
          <cell r="F9723">
            <v>212</v>
          </cell>
        </row>
        <row r="9724">
          <cell r="E9724">
            <v>9723</v>
          </cell>
          <cell r="F9724">
            <v>212</v>
          </cell>
        </row>
        <row r="9725">
          <cell r="E9725">
            <v>9724</v>
          </cell>
          <cell r="F9725">
            <v>212</v>
          </cell>
        </row>
        <row r="9726">
          <cell r="E9726">
            <v>9725</v>
          </cell>
          <cell r="F9726">
            <v>212</v>
          </cell>
        </row>
        <row r="9727">
          <cell r="E9727">
            <v>9726</v>
          </cell>
          <cell r="F9727">
            <v>212</v>
          </cell>
        </row>
        <row r="9728">
          <cell r="E9728">
            <v>9727</v>
          </cell>
          <cell r="F9728">
            <v>212</v>
          </cell>
        </row>
        <row r="9729">
          <cell r="E9729">
            <v>9728</v>
          </cell>
          <cell r="F9729">
            <v>212</v>
          </cell>
        </row>
        <row r="9730">
          <cell r="E9730">
            <v>9729</v>
          </cell>
          <cell r="F9730">
            <v>212</v>
          </cell>
        </row>
        <row r="9731">
          <cell r="E9731">
            <v>9730</v>
          </cell>
          <cell r="F9731">
            <v>212</v>
          </cell>
        </row>
        <row r="9732">
          <cell r="E9732">
            <v>9731</v>
          </cell>
          <cell r="F9732">
            <v>212</v>
          </cell>
        </row>
        <row r="9733">
          <cell r="E9733">
            <v>9732</v>
          </cell>
          <cell r="F9733">
            <v>212</v>
          </cell>
        </row>
        <row r="9734">
          <cell r="E9734">
            <v>9733</v>
          </cell>
          <cell r="F9734">
            <v>212</v>
          </cell>
        </row>
        <row r="9735">
          <cell r="E9735">
            <v>9734</v>
          </cell>
          <cell r="F9735">
            <v>212</v>
          </cell>
        </row>
        <row r="9736">
          <cell r="E9736">
            <v>9735</v>
          </cell>
          <cell r="F9736">
            <v>212</v>
          </cell>
        </row>
        <row r="9737">
          <cell r="E9737">
            <v>9736</v>
          </cell>
          <cell r="F9737">
            <v>212</v>
          </cell>
        </row>
        <row r="9738">
          <cell r="E9738">
            <v>9737</v>
          </cell>
          <cell r="F9738">
            <v>212</v>
          </cell>
        </row>
        <row r="9739">
          <cell r="E9739">
            <v>9738</v>
          </cell>
          <cell r="F9739">
            <v>212</v>
          </cell>
        </row>
        <row r="9740">
          <cell r="E9740">
            <v>9739</v>
          </cell>
          <cell r="F9740">
            <v>212</v>
          </cell>
        </row>
        <row r="9741">
          <cell r="E9741">
            <v>9740</v>
          </cell>
          <cell r="F9741">
            <v>212</v>
          </cell>
        </row>
        <row r="9742">
          <cell r="E9742">
            <v>9741</v>
          </cell>
          <cell r="F9742">
            <v>212</v>
          </cell>
        </row>
        <row r="9743">
          <cell r="E9743">
            <v>9742</v>
          </cell>
          <cell r="F9743">
            <v>212</v>
          </cell>
        </row>
        <row r="9744">
          <cell r="E9744">
            <v>9743</v>
          </cell>
          <cell r="F9744">
            <v>212</v>
          </cell>
        </row>
        <row r="9745">
          <cell r="E9745">
            <v>9744</v>
          </cell>
          <cell r="F9745">
            <v>212</v>
          </cell>
        </row>
        <row r="9746">
          <cell r="E9746">
            <v>9745</v>
          </cell>
          <cell r="F9746">
            <v>212</v>
          </cell>
        </row>
        <row r="9747">
          <cell r="E9747">
            <v>9746</v>
          </cell>
          <cell r="F9747">
            <v>212</v>
          </cell>
        </row>
        <row r="9748">
          <cell r="E9748">
            <v>9747</v>
          </cell>
          <cell r="F9748">
            <v>212</v>
          </cell>
        </row>
        <row r="9749">
          <cell r="E9749">
            <v>9748</v>
          </cell>
          <cell r="F9749">
            <v>212</v>
          </cell>
        </row>
        <row r="9750">
          <cell r="E9750">
            <v>9749</v>
          </cell>
          <cell r="F9750">
            <v>212</v>
          </cell>
        </row>
        <row r="9751">
          <cell r="E9751">
            <v>9750</v>
          </cell>
          <cell r="F9751">
            <v>212</v>
          </cell>
        </row>
        <row r="9752">
          <cell r="E9752">
            <v>9751</v>
          </cell>
          <cell r="F9752">
            <v>212</v>
          </cell>
        </row>
        <row r="9753">
          <cell r="E9753">
            <v>9752</v>
          </cell>
          <cell r="F9753">
            <v>212</v>
          </cell>
        </row>
        <row r="9754">
          <cell r="E9754">
            <v>9753</v>
          </cell>
          <cell r="F9754">
            <v>212</v>
          </cell>
        </row>
        <row r="9755">
          <cell r="E9755">
            <v>9754</v>
          </cell>
          <cell r="F9755">
            <v>212</v>
          </cell>
        </row>
        <row r="9756">
          <cell r="E9756">
            <v>9755</v>
          </cell>
          <cell r="F9756">
            <v>212</v>
          </cell>
        </row>
        <row r="9757">
          <cell r="E9757">
            <v>9756</v>
          </cell>
          <cell r="F9757">
            <v>212</v>
          </cell>
        </row>
        <row r="9758">
          <cell r="E9758">
            <v>9757</v>
          </cell>
          <cell r="F9758">
            <v>212</v>
          </cell>
        </row>
        <row r="9759">
          <cell r="E9759">
            <v>9758</v>
          </cell>
          <cell r="F9759">
            <v>212</v>
          </cell>
        </row>
        <row r="9760">
          <cell r="E9760">
            <v>9759</v>
          </cell>
          <cell r="F9760">
            <v>212</v>
          </cell>
        </row>
        <row r="9761">
          <cell r="E9761">
            <v>9760</v>
          </cell>
          <cell r="F9761">
            <v>212</v>
          </cell>
        </row>
        <row r="9762">
          <cell r="E9762">
            <v>9761</v>
          </cell>
          <cell r="F9762">
            <v>212</v>
          </cell>
        </row>
        <row r="9763">
          <cell r="E9763">
            <v>9762</v>
          </cell>
          <cell r="F9763">
            <v>212</v>
          </cell>
        </row>
        <row r="9764">
          <cell r="E9764">
            <v>9763</v>
          </cell>
          <cell r="F9764">
            <v>212</v>
          </cell>
        </row>
        <row r="9765">
          <cell r="E9765">
            <v>9764</v>
          </cell>
          <cell r="F9765">
            <v>212</v>
          </cell>
        </row>
        <row r="9766">
          <cell r="E9766">
            <v>9765</v>
          </cell>
          <cell r="F9766">
            <v>212</v>
          </cell>
        </row>
        <row r="9767">
          <cell r="E9767">
            <v>9766</v>
          </cell>
          <cell r="F9767">
            <v>212</v>
          </cell>
        </row>
        <row r="9768">
          <cell r="E9768">
            <v>9767</v>
          </cell>
          <cell r="F9768">
            <v>212</v>
          </cell>
        </row>
        <row r="9769">
          <cell r="E9769">
            <v>9768</v>
          </cell>
          <cell r="F9769">
            <v>212</v>
          </cell>
        </row>
        <row r="9770">
          <cell r="E9770">
            <v>9769</v>
          </cell>
          <cell r="F9770">
            <v>212</v>
          </cell>
        </row>
        <row r="9771">
          <cell r="E9771">
            <v>9770</v>
          </cell>
          <cell r="F9771">
            <v>212</v>
          </cell>
        </row>
        <row r="9772">
          <cell r="E9772">
            <v>9771</v>
          </cell>
          <cell r="F9772">
            <v>212</v>
          </cell>
        </row>
        <row r="9773">
          <cell r="E9773">
            <v>9772</v>
          </cell>
          <cell r="F9773">
            <v>212</v>
          </cell>
        </row>
        <row r="9774">
          <cell r="E9774">
            <v>9773</v>
          </cell>
          <cell r="F9774">
            <v>212</v>
          </cell>
        </row>
        <row r="9775">
          <cell r="E9775">
            <v>9774</v>
          </cell>
          <cell r="F9775">
            <v>212</v>
          </cell>
        </row>
        <row r="9776">
          <cell r="E9776">
            <v>9775</v>
          </cell>
          <cell r="F9776">
            <v>212</v>
          </cell>
        </row>
        <row r="9777">
          <cell r="E9777">
            <v>9776</v>
          </cell>
          <cell r="F9777">
            <v>212</v>
          </cell>
        </row>
        <row r="9778">
          <cell r="E9778">
            <v>9777</v>
          </cell>
          <cell r="F9778">
            <v>212</v>
          </cell>
        </row>
        <row r="9779">
          <cell r="E9779">
            <v>9778</v>
          </cell>
          <cell r="F9779">
            <v>212</v>
          </cell>
        </row>
        <row r="9780">
          <cell r="E9780">
            <v>9779</v>
          </cell>
          <cell r="F9780">
            <v>212</v>
          </cell>
        </row>
        <row r="9781">
          <cell r="E9781">
            <v>9780</v>
          </cell>
          <cell r="F9781">
            <v>212</v>
          </cell>
        </row>
        <row r="9782">
          <cell r="E9782">
            <v>9781</v>
          </cell>
          <cell r="F9782">
            <v>212</v>
          </cell>
        </row>
        <row r="9783">
          <cell r="E9783">
            <v>9782</v>
          </cell>
          <cell r="F9783">
            <v>212</v>
          </cell>
        </row>
        <row r="9784">
          <cell r="E9784">
            <v>9783</v>
          </cell>
          <cell r="F9784">
            <v>212</v>
          </cell>
        </row>
        <row r="9785">
          <cell r="E9785">
            <v>9784</v>
          </cell>
          <cell r="F9785">
            <v>212</v>
          </cell>
        </row>
        <row r="9786">
          <cell r="E9786">
            <v>9785</v>
          </cell>
          <cell r="F9786">
            <v>212</v>
          </cell>
        </row>
        <row r="9787">
          <cell r="E9787">
            <v>9786</v>
          </cell>
          <cell r="F9787">
            <v>212</v>
          </cell>
        </row>
        <row r="9788">
          <cell r="E9788">
            <v>9787</v>
          </cell>
          <cell r="F9788">
            <v>212</v>
          </cell>
        </row>
        <row r="9789">
          <cell r="E9789">
            <v>9788</v>
          </cell>
          <cell r="F9789">
            <v>212</v>
          </cell>
        </row>
        <row r="9790">
          <cell r="E9790">
            <v>9789</v>
          </cell>
          <cell r="F9790">
            <v>212</v>
          </cell>
        </row>
        <row r="9791">
          <cell r="E9791">
            <v>9790</v>
          </cell>
          <cell r="F9791">
            <v>212</v>
          </cell>
        </row>
        <row r="9792">
          <cell r="E9792">
            <v>9791</v>
          </cell>
          <cell r="F9792">
            <v>212</v>
          </cell>
        </row>
        <row r="9793">
          <cell r="E9793">
            <v>9792</v>
          </cell>
          <cell r="F9793">
            <v>212</v>
          </cell>
        </row>
        <row r="9794">
          <cell r="E9794">
            <v>9793</v>
          </cell>
          <cell r="F9794">
            <v>212</v>
          </cell>
        </row>
        <row r="9795">
          <cell r="E9795">
            <v>9794</v>
          </cell>
          <cell r="F9795">
            <v>212</v>
          </cell>
        </row>
        <row r="9796">
          <cell r="E9796">
            <v>9795</v>
          </cell>
          <cell r="F9796">
            <v>212</v>
          </cell>
        </row>
        <row r="9797">
          <cell r="E9797">
            <v>9796</v>
          </cell>
          <cell r="F9797">
            <v>212</v>
          </cell>
        </row>
        <row r="9798">
          <cell r="E9798">
            <v>9797</v>
          </cell>
          <cell r="F9798">
            <v>212</v>
          </cell>
        </row>
        <row r="9799">
          <cell r="E9799">
            <v>9798</v>
          </cell>
          <cell r="F9799">
            <v>212</v>
          </cell>
        </row>
        <row r="9800">
          <cell r="E9800">
            <v>9799</v>
          </cell>
          <cell r="F9800">
            <v>212</v>
          </cell>
        </row>
        <row r="9801">
          <cell r="E9801">
            <v>9800</v>
          </cell>
          <cell r="F9801">
            <v>212</v>
          </cell>
        </row>
        <row r="9802">
          <cell r="E9802">
            <v>9801</v>
          </cell>
          <cell r="F9802">
            <v>212</v>
          </cell>
        </row>
        <row r="9803">
          <cell r="E9803">
            <v>9802</v>
          </cell>
          <cell r="F9803">
            <v>212</v>
          </cell>
        </row>
        <row r="9804">
          <cell r="E9804">
            <v>9803</v>
          </cell>
          <cell r="F9804">
            <v>212</v>
          </cell>
        </row>
        <row r="9805">
          <cell r="E9805">
            <v>9804</v>
          </cell>
          <cell r="F9805">
            <v>212</v>
          </cell>
        </row>
        <row r="9806">
          <cell r="E9806">
            <v>9805</v>
          </cell>
          <cell r="F9806">
            <v>212</v>
          </cell>
        </row>
        <row r="9807">
          <cell r="E9807">
            <v>9806</v>
          </cell>
          <cell r="F9807">
            <v>212</v>
          </cell>
        </row>
        <row r="9808">
          <cell r="E9808">
            <v>9807</v>
          </cell>
          <cell r="F9808">
            <v>212</v>
          </cell>
        </row>
        <row r="9809">
          <cell r="E9809">
            <v>9808</v>
          </cell>
          <cell r="F9809">
            <v>212</v>
          </cell>
        </row>
        <row r="9810">
          <cell r="E9810">
            <v>9809</v>
          </cell>
          <cell r="F9810">
            <v>212</v>
          </cell>
        </row>
        <row r="9811">
          <cell r="E9811">
            <v>9810</v>
          </cell>
          <cell r="F9811">
            <v>212</v>
          </cell>
        </row>
        <row r="9812">
          <cell r="E9812">
            <v>9811</v>
          </cell>
          <cell r="F9812">
            <v>212</v>
          </cell>
        </row>
        <row r="9813">
          <cell r="E9813">
            <v>9812</v>
          </cell>
          <cell r="F9813">
            <v>212</v>
          </cell>
        </row>
        <row r="9814">
          <cell r="E9814">
            <v>9813</v>
          </cell>
          <cell r="F9814">
            <v>212</v>
          </cell>
        </row>
        <row r="9815">
          <cell r="E9815">
            <v>9814</v>
          </cell>
          <cell r="F9815">
            <v>212</v>
          </cell>
        </row>
        <row r="9816">
          <cell r="E9816">
            <v>9815</v>
          </cell>
          <cell r="F9816">
            <v>212</v>
          </cell>
        </row>
        <row r="9817">
          <cell r="E9817">
            <v>9816</v>
          </cell>
          <cell r="F9817">
            <v>212</v>
          </cell>
        </row>
        <row r="9818">
          <cell r="E9818">
            <v>9817</v>
          </cell>
          <cell r="F9818">
            <v>212</v>
          </cell>
        </row>
        <row r="9819">
          <cell r="E9819">
            <v>9818</v>
          </cell>
          <cell r="F9819">
            <v>212</v>
          </cell>
        </row>
        <row r="9820">
          <cell r="E9820">
            <v>9819</v>
          </cell>
          <cell r="F9820">
            <v>212</v>
          </cell>
        </row>
        <row r="9821">
          <cell r="E9821">
            <v>9820</v>
          </cell>
          <cell r="F9821">
            <v>212</v>
          </cell>
        </row>
        <row r="9822">
          <cell r="E9822">
            <v>9821</v>
          </cell>
          <cell r="F9822">
            <v>212</v>
          </cell>
        </row>
        <row r="9823">
          <cell r="E9823">
            <v>9822</v>
          </cell>
          <cell r="F9823">
            <v>212</v>
          </cell>
        </row>
        <row r="9824">
          <cell r="E9824">
            <v>9823</v>
          </cell>
          <cell r="F9824">
            <v>212</v>
          </cell>
        </row>
        <row r="9825">
          <cell r="E9825">
            <v>9824</v>
          </cell>
          <cell r="F9825">
            <v>212</v>
          </cell>
        </row>
        <row r="9826">
          <cell r="E9826">
            <v>9825</v>
          </cell>
          <cell r="F9826">
            <v>212</v>
          </cell>
        </row>
        <row r="9827">
          <cell r="E9827">
            <v>9826</v>
          </cell>
          <cell r="F9827">
            <v>212</v>
          </cell>
        </row>
        <row r="9828">
          <cell r="E9828">
            <v>9827</v>
          </cell>
          <cell r="F9828">
            <v>212</v>
          </cell>
        </row>
        <row r="9829">
          <cell r="E9829">
            <v>9828</v>
          </cell>
          <cell r="F9829">
            <v>212</v>
          </cell>
        </row>
        <row r="9830">
          <cell r="E9830">
            <v>9829</v>
          </cell>
          <cell r="F9830">
            <v>212</v>
          </cell>
        </row>
        <row r="9831">
          <cell r="E9831">
            <v>9830</v>
          </cell>
          <cell r="F9831">
            <v>212</v>
          </cell>
        </row>
        <row r="9832">
          <cell r="E9832">
            <v>9831</v>
          </cell>
          <cell r="F9832">
            <v>212</v>
          </cell>
        </row>
        <row r="9833">
          <cell r="E9833">
            <v>9832</v>
          </cell>
          <cell r="F9833">
            <v>212</v>
          </cell>
        </row>
        <row r="9834">
          <cell r="E9834">
            <v>9833</v>
          </cell>
          <cell r="F9834">
            <v>212</v>
          </cell>
        </row>
        <row r="9835">
          <cell r="E9835">
            <v>9834</v>
          </cell>
          <cell r="F9835">
            <v>212</v>
          </cell>
        </row>
        <row r="9836">
          <cell r="E9836">
            <v>9835</v>
          </cell>
          <cell r="F9836">
            <v>212</v>
          </cell>
        </row>
        <row r="9837">
          <cell r="E9837">
            <v>9836</v>
          </cell>
          <cell r="F9837">
            <v>212</v>
          </cell>
        </row>
        <row r="9838">
          <cell r="E9838">
            <v>9837</v>
          </cell>
          <cell r="F9838">
            <v>212</v>
          </cell>
        </row>
        <row r="9839">
          <cell r="E9839">
            <v>9838</v>
          </cell>
          <cell r="F9839">
            <v>212</v>
          </cell>
        </row>
        <row r="9840">
          <cell r="E9840">
            <v>9839</v>
          </cell>
          <cell r="F9840">
            <v>212</v>
          </cell>
        </row>
        <row r="9841">
          <cell r="E9841">
            <v>9840</v>
          </cell>
          <cell r="F9841">
            <v>212</v>
          </cell>
        </row>
        <row r="9842">
          <cell r="E9842">
            <v>9841</v>
          </cell>
          <cell r="F9842">
            <v>212</v>
          </cell>
        </row>
        <row r="9843">
          <cell r="E9843">
            <v>9842</v>
          </cell>
          <cell r="F9843">
            <v>212</v>
          </cell>
        </row>
        <row r="9844">
          <cell r="E9844">
            <v>9843</v>
          </cell>
          <cell r="F9844">
            <v>212</v>
          </cell>
        </row>
        <row r="9845">
          <cell r="E9845">
            <v>9844</v>
          </cell>
          <cell r="F9845">
            <v>212</v>
          </cell>
        </row>
        <row r="9846">
          <cell r="E9846">
            <v>9845</v>
          </cell>
          <cell r="F9846">
            <v>212</v>
          </cell>
        </row>
        <row r="9847">
          <cell r="E9847">
            <v>9846</v>
          </cell>
          <cell r="F9847">
            <v>212</v>
          </cell>
        </row>
        <row r="9848">
          <cell r="E9848">
            <v>9847</v>
          </cell>
          <cell r="F9848">
            <v>212</v>
          </cell>
        </row>
        <row r="9849">
          <cell r="E9849">
            <v>9848</v>
          </cell>
          <cell r="F9849">
            <v>212</v>
          </cell>
        </row>
        <row r="9850">
          <cell r="E9850">
            <v>9849</v>
          </cell>
          <cell r="F9850">
            <v>212</v>
          </cell>
        </row>
        <row r="9851">
          <cell r="E9851">
            <v>9850</v>
          </cell>
          <cell r="F9851">
            <v>212</v>
          </cell>
        </row>
        <row r="9852">
          <cell r="E9852">
            <v>9851</v>
          </cell>
          <cell r="F9852">
            <v>212</v>
          </cell>
        </row>
        <row r="9853">
          <cell r="E9853">
            <v>9852</v>
          </cell>
          <cell r="F9853">
            <v>212</v>
          </cell>
        </row>
        <row r="9854">
          <cell r="E9854">
            <v>9853</v>
          </cell>
          <cell r="F9854">
            <v>212</v>
          </cell>
        </row>
        <row r="9855">
          <cell r="E9855">
            <v>9854</v>
          </cell>
          <cell r="F9855">
            <v>212</v>
          </cell>
        </row>
        <row r="9856">
          <cell r="E9856">
            <v>9855</v>
          </cell>
          <cell r="F9856">
            <v>212</v>
          </cell>
        </row>
        <row r="9857">
          <cell r="E9857">
            <v>9856</v>
          </cell>
          <cell r="F9857">
            <v>212</v>
          </cell>
        </row>
        <row r="9858">
          <cell r="E9858">
            <v>9857</v>
          </cell>
          <cell r="F9858">
            <v>212</v>
          </cell>
        </row>
        <row r="9859">
          <cell r="E9859">
            <v>9858</v>
          </cell>
          <cell r="F9859">
            <v>212</v>
          </cell>
        </row>
        <row r="9860">
          <cell r="E9860">
            <v>9859</v>
          </cell>
          <cell r="F9860">
            <v>212</v>
          </cell>
        </row>
        <row r="9861">
          <cell r="E9861">
            <v>9860</v>
          </cell>
          <cell r="F9861">
            <v>212</v>
          </cell>
        </row>
        <row r="9862">
          <cell r="E9862">
            <v>9861</v>
          </cell>
          <cell r="F9862">
            <v>212</v>
          </cell>
        </row>
        <row r="9863">
          <cell r="E9863">
            <v>9862</v>
          </cell>
          <cell r="F9863">
            <v>212</v>
          </cell>
        </row>
        <row r="9864">
          <cell r="E9864">
            <v>9863</v>
          </cell>
          <cell r="F9864">
            <v>212</v>
          </cell>
        </row>
        <row r="9865">
          <cell r="E9865">
            <v>9864</v>
          </cell>
          <cell r="F9865">
            <v>212</v>
          </cell>
        </row>
        <row r="9866">
          <cell r="E9866">
            <v>9865</v>
          </cell>
          <cell r="F9866">
            <v>212</v>
          </cell>
        </row>
        <row r="9867">
          <cell r="E9867">
            <v>9866</v>
          </cell>
          <cell r="F9867">
            <v>212</v>
          </cell>
        </row>
        <row r="9868">
          <cell r="E9868">
            <v>9867</v>
          </cell>
          <cell r="F9868">
            <v>212</v>
          </cell>
        </row>
        <row r="9869">
          <cell r="E9869">
            <v>9868</v>
          </cell>
          <cell r="F9869">
            <v>212</v>
          </cell>
        </row>
        <row r="9870">
          <cell r="E9870">
            <v>9869</v>
          </cell>
          <cell r="F9870">
            <v>212</v>
          </cell>
        </row>
        <row r="9871">
          <cell r="E9871">
            <v>9870</v>
          </cell>
          <cell r="F9871">
            <v>212</v>
          </cell>
        </row>
        <row r="9872">
          <cell r="E9872">
            <v>9871</v>
          </cell>
          <cell r="F9872">
            <v>212</v>
          </cell>
        </row>
        <row r="9873">
          <cell r="E9873">
            <v>9872</v>
          </cell>
          <cell r="F9873">
            <v>212</v>
          </cell>
        </row>
        <row r="9874">
          <cell r="E9874">
            <v>9873</v>
          </cell>
          <cell r="F9874">
            <v>212</v>
          </cell>
        </row>
        <row r="9875">
          <cell r="E9875">
            <v>9874</v>
          </cell>
          <cell r="F9875">
            <v>212</v>
          </cell>
        </row>
        <row r="9876">
          <cell r="E9876">
            <v>9875</v>
          </cell>
          <cell r="F9876">
            <v>212</v>
          </cell>
        </row>
        <row r="9877">
          <cell r="E9877">
            <v>9876</v>
          </cell>
          <cell r="F9877">
            <v>212</v>
          </cell>
        </row>
        <row r="9878">
          <cell r="E9878">
            <v>9877</v>
          </cell>
          <cell r="F9878">
            <v>212</v>
          </cell>
        </row>
        <row r="9879">
          <cell r="E9879">
            <v>9878</v>
          </cell>
          <cell r="F9879">
            <v>212</v>
          </cell>
        </row>
        <row r="9880">
          <cell r="E9880">
            <v>9879</v>
          </cell>
          <cell r="F9880">
            <v>212</v>
          </cell>
        </row>
        <row r="9881">
          <cell r="E9881">
            <v>9880</v>
          </cell>
          <cell r="F9881">
            <v>212</v>
          </cell>
        </row>
        <row r="9882">
          <cell r="E9882">
            <v>9881</v>
          </cell>
          <cell r="F9882">
            <v>212</v>
          </cell>
        </row>
        <row r="9883">
          <cell r="E9883">
            <v>9882</v>
          </cell>
          <cell r="F9883">
            <v>212</v>
          </cell>
        </row>
        <row r="9884">
          <cell r="E9884">
            <v>9883</v>
          </cell>
          <cell r="F9884">
            <v>212</v>
          </cell>
        </row>
        <row r="9885">
          <cell r="E9885">
            <v>9884</v>
          </cell>
          <cell r="F9885">
            <v>212</v>
          </cell>
        </row>
        <row r="9886">
          <cell r="E9886">
            <v>9885</v>
          </cell>
          <cell r="F9886">
            <v>212</v>
          </cell>
        </row>
        <row r="9887">
          <cell r="E9887">
            <v>9886</v>
          </cell>
          <cell r="F9887">
            <v>212</v>
          </cell>
        </row>
        <row r="9888">
          <cell r="E9888">
            <v>9887</v>
          </cell>
          <cell r="F9888">
            <v>212</v>
          </cell>
        </row>
        <row r="9889">
          <cell r="E9889">
            <v>9888</v>
          </cell>
          <cell r="F9889">
            <v>212</v>
          </cell>
        </row>
        <row r="9890">
          <cell r="E9890">
            <v>9889</v>
          </cell>
          <cell r="F9890">
            <v>212</v>
          </cell>
        </row>
        <row r="9891">
          <cell r="E9891">
            <v>9890</v>
          </cell>
          <cell r="F9891">
            <v>212</v>
          </cell>
        </row>
        <row r="9892">
          <cell r="E9892">
            <v>9891</v>
          </cell>
          <cell r="F9892">
            <v>212</v>
          </cell>
        </row>
        <row r="9893">
          <cell r="E9893">
            <v>9892</v>
          </cell>
          <cell r="F9893">
            <v>212</v>
          </cell>
        </row>
        <row r="9894">
          <cell r="E9894">
            <v>9893</v>
          </cell>
          <cell r="F9894">
            <v>212</v>
          </cell>
        </row>
        <row r="9895">
          <cell r="E9895">
            <v>9894</v>
          </cell>
          <cell r="F9895">
            <v>212</v>
          </cell>
        </row>
        <row r="9896">
          <cell r="E9896">
            <v>9895</v>
          </cell>
          <cell r="F9896">
            <v>212</v>
          </cell>
        </row>
        <row r="9897">
          <cell r="E9897">
            <v>9896</v>
          </cell>
          <cell r="F9897">
            <v>212</v>
          </cell>
        </row>
        <row r="9898">
          <cell r="E9898">
            <v>9897</v>
          </cell>
          <cell r="F9898">
            <v>212</v>
          </cell>
        </row>
        <row r="9899">
          <cell r="E9899">
            <v>9898</v>
          </cell>
          <cell r="F9899">
            <v>212</v>
          </cell>
        </row>
        <row r="9900">
          <cell r="E9900">
            <v>9899</v>
          </cell>
          <cell r="F9900">
            <v>212</v>
          </cell>
        </row>
        <row r="9901">
          <cell r="E9901">
            <v>9900</v>
          </cell>
          <cell r="F9901">
            <v>212</v>
          </cell>
        </row>
        <row r="9902">
          <cell r="E9902">
            <v>9901</v>
          </cell>
          <cell r="F9902">
            <v>212</v>
          </cell>
        </row>
        <row r="9903">
          <cell r="E9903">
            <v>9902</v>
          </cell>
          <cell r="F9903">
            <v>212</v>
          </cell>
        </row>
        <row r="9904">
          <cell r="E9904">
            <v>9903</v>
          </cell>
          <cell r="F9904">
            <v>212</v>
          </cell>
        </row>
        <row r="9905">
          <cell r="E9905">
            <v>9904</v>
          </cell>
          <cell r="F9905">
            <v>212</v>
          </cell>
        </row>
        <row r="9906">
          <cell r="E9906">
            <v>9905</v>
          </cell>
          <cell r="F9906">
            <v>212</v>
          </cell>
        </row>
        <row r="9907">
          <cell r="E9907">
            <v>9906</v>
          </cell>
          <cell r="F9907">
            <v>212</v>
          </cell>
        </row>
        <row r="9908">
          <cell r="E9908">
            <v>9907</v>
          </cell>
          <cell r="F9908">
            <v>212</v>
          </cell>
        </row>
        <row r="9909">
          <cell r="E9909">
            <v>9908</v>
          </cell>
          <cell r="F9909">
            <v>212</v>
          </cell>
        </row>
        <row r="9910">
          <cell r="E9910">
            <v>9909</v>
          </cell>
          <cell r="F9910">
            <v>212</v>
          </cell>
        </row>
        <row r="9911">
          <cell r="E9911">
            <v>9910</v>
          </cell>
          <cell r="F9911">
            <v>212</v>
          </cell>
        </row>
        <row r="9912">
          <cell r="E9912">
            <v>9911</v>
          </cell>
          <cell r="F9912">
            <v>212</v>
          </cell>
        </row>
        <row r="9913">
          <cell r="E9913">
            <v>9912</v>
          </cell>
          <cell r="F9913">
            <v>212</v>
          </cell>
        </row>
        <row r="9914">
          <cell r="E9914">
            <v>9913</v>
          </cell>
          <cell r="F9914">
            <v>212</v>
          </cell>
        </row>
        <row r="9915">
          <cell r="E9915">
            <v>9914</v>
          </cell>
          <cell r="F9915">
            <v>212</v>
          </cell>
        </row>
        <row r="9916">
          <cell r="E9916">
            <v>9915</v>
          </cell>
          <cell r="F9916">
            <v>212</v>
          </cell>
        </row>
        <row r="9917">
          <cell r="E9917">
            <v>9916</v>
          </cell>
          <cell r="F9917">
            <v>212</v>
          </cell>
        </row>
        <row r="9918">
          <cell r="E9918">
            <v>9917</v>
          </cell>
          <cell r="F9918">
            <v>212</v>
          </cell>
        </row>
        <row r="9919">
          <cell r="E9919">
            <v>9918</v>
          </cell>
          <cell r="F9919">
            <v>212</v>
          </cell>
        </row>
        <row r="9920">
          <cell r="E9920">
            <v>9919</v>
          </cell>
          <cell r="F9920">
            <v>212</v>
          </cell>
        </row>
        <row r="9921">
          <cell r="E9921">
            <v>9920</v>
          </cell>
          <cell r="F9921">
            <v>212</v>
          </cell>
        </row>
        <row r="9922">
          <cell r="E9922">
            <v>9921</v>
          </cell>
          <cell r="F9922">
            <v>212</v>
          </cell>
        </row>
        <row r="9923">
          <cell r="E9923">
            <v>9922</v>
          </cell>
          <cell r="F9923">
            <v>212</v>
          </cell>
        </row>
        <row r="9924">
          <cell r="E9924">
            <v>9923</v>
          </cell>
          <cell r="F9924">
            <v>212</v>
          </cell>
        </row>
        <row r="9925">
          <cell r="E9925">
            <v>9924</v>
          </cell>
          <cell r="F9925">
            <v>212</v>
          </cell>
        </row>
        <row r="9926">
          <cell r="E9926">
            <v>9925</v>
          </cell>
          <cell r="F9926">
            <v>212</v>
          </cell>
        </row>
        <row r="9927">
          <cell r="E9927">
            <v>9926</v>
          </cell>
          <cell r="F9927">
            <v>212</v>
          </cell>
        </row>
        <row r="9928">
          <cell r="E9928">
            <v>9927</v>
          </cell>
          <cell r="F9928">
            <v>212</v>
          </cell>
        </row>
        <row r="9929">
          <cell r="E9929">
            <v>9928</v>
          </cell>
          <cell r="F9929">
            <v>212</v>
          </cell>
        </row>
        <row r="9930">
          <cell r="E9930">
            <v>9929</v>
          </cell>
          <cell r="F9930">
            <v>212</v>
          </cell>
        </row>
        <row r="9931">
          <cell r="E9931">
            <v>9930</v>
          </cell>
          <cell r="F9931">
            <v>212</v>
          </cell>
        </row>
        <row r="9932">
          <cell r="E9932">
            <v>9931</v>
          </cell>
          <cell r="F9932">
            <v>212</v>
          </cell>
        </row>
        <row r="9933">
          <cell r="E9933">
            <v>9932</v>
          </cell>
          <cell r="F9933">
            <v>212</v>
          </cell>
        </row>
        <row r="9934">
          <cell r="E9934">
            <v>9933</v>
          </cell>
          <cell r="F9934">
            <v>212</v>
          </cell>
        </row>
        <row r="9935">
          <cell r="E9935">
            <v>9934</v>
          </cell>
          <cell r="F9935">
            <v>212</v>
          </cell>
        </row>
        <row r="9936">
          <cell r="E9936">
            <v>9935</v>
          </cell>
          <cell r="F9936">
            <v>212</v>
          </cell>
        </row>
        <row r="9937">
          <cell r="E9937">
            <v>9936</v>
          </cell>
          <cell r="F9937">
            <v>212</v>
          </cell>
        </row>
        <row r="9938">
          <cell r="E9938">
            <v>9937</v>
          </cell>
          <cell r="F9938">
            <v>212</v>
          </cell>
        </row>
        <row r="9939">
          <cell r="E9939">
            <v>9938</v>
          </cell>
          <cell r="F9939">
            <v>212</v>
          </cell>
        </row>
        <row r="9940">
          <cell r="E9940">
            <v>9939</v>
          </cell>
          <cell r="F9940">
            <v>212</v>
          </cell>
        </row>
        <row r="9941">
          <cell r="E9941">
            <v>9940</v>
          </cell>
          <cell r="F9941">
            <v>212</v>
          </cell>
        </row>
        <row r="9942">
          <cell r="E9942">
            <v>9941</v>
          </cell>
          <cell r="F9942">
            <v>212</v>
          </cell>
        </row>
        <row r="9943">
          <cell r="E9943">
            <v>9942</v>
          </cell>
          <cell r="F9943">
            <v>212</v>
          </cell>
        </row>
        <row r="9944">
          <cell r="E9944">
            <v>9943</v>
          </cell>
          <cell r="F9944">
            <v>212</v>
          </cell>
        </row>
        <row r="9945">
          <cell r="E9945">
            <v>9944</v>
          </cell>
          <cell r="F9945">
            <v>212</v>
          </cell>
        </row>
        <row r="9946">
          <cell r="E9946">
            <v>9945</v>
          </cell>
          <cell r="F9946">
            <v>212</v>
          </cell>
        </row>
        <row r="9947">
          <cell r="E9947">
            <v>9946</v>
          </cell>
          <cell r="F9947">
            <v>212</v>
          </cell>
        </row>
        <row r="9948">
          <cell r="E9948">
            <v>9947</v>
          </cell>
          <cell r="F9948">
            <v>212</v>
          </cell>
        </row>
        <row r="9949">
          <cell r="E9949">
            <v>9948</v>
          </cell>
          <cell r="F9949">
            <v>212</v>
          </cell>
        </row>
        <row r="9950">
          <cell r="E9950">
            <v>9949</v>
          </cell>
          <cell r="F9950">
            <v>212</v>
          </cell>
        </row>
        <row r="9951">
          <cell r="E9951">
            <v>9950</v>
          </cell>
          <cell r="F9951">
            <v>212</v>
          </cell>
        </row>
        <row r="9952">
          <cell r="E9952">
            <v>9951</v>
          </cell>
          <cell r="F9952">
            <v>212</v>
          </cell>
        </row>
        <row r="9953">
          <cell r="E9953">
            <v>9952</v>
          </cell>
          <cell r="F9953">
            <v>212</v>
          </cell>
        </row>
        <row r="9954">
          <cell r="E9954">
            <v>9953</v>
          </cell>
          <cell r="F9954">
            <v>212</v>
          </cell>
        </row>
        <row r="9955">
          <cell r="E9955">
            <v>9954</v>
          </cell>
          <cell r="F9955">
            <v>212</v>
          </cell>
        </row>
        <row r="9956">
          <cell r="E9956">
            <v>9955</v>
          </cell>
          <cell r="F9956">
            <v>212</v>
          </cell>
        </row>
        <row r="9957">
          <cell r="E9957">
            <v>9956</v>
          </cell>
          <cell r="F9957">
            <v>212</v>
          </cell>
        </row>
        <row r="9958">
          <cell r="E9958">
            <v>9957</v>
          </cell>
          <cell r="F9958">
            <v>212</v>
          </cell>
        </row>
        <row r="9959">
          <cell r="E9959">
            <v>9958</v>
          </cell>
          <cell r="F9959">
            <v>212</v>
          </cell>
        </row>
        <row r="9960">
          <cell r="E9960">
            <v>9959</v>
          </cell>
          <cell r="F9960">
            <v>212</v>
          </cell>
        </row>
        <row r="9961">
          <cell r="E9961">
            <v>9960</v>
          </cell>
          <cell r="F9961">
            <v>212</v>
          </cell>
        </row>
        <row r="9962">
          <cell r="E9962">
            <v>9961</v>
          </cell>
          <cell r="F9962">
            <v>212</v>
          </cell>
        </row>
        <row r="9963">
          <cell r="E9963">
            <v>9962</v>
          </cell>
          <cell r="F9963">
            <v>212</v>
          </cell>
        </row>
        <row r="9964">
          <cell r="E9964">
            <v>9963</v>
          </cell>
          <cell r="F9964">
            <v>212</v>
          </cell>
        </row>
        <row r="9965">
          <cell r="E9965">
            <v>9964</v>
          </cell>
          <cell r="F9965">
            <v>212</v>
          </cell>
        </row>
        <row r="9966">
          <cell r="E9966">
            <v>9965</v>
          </cell>
          <cell r="F9966">
            <v>212</v>
          </cell>
        </row>
        <row r="9967">
          <cell r="E9967">
            <v>9966</v>
          </cell>
          <cell r="F9967">
            <v>212</v>
          </cell>
        </row>
        <row r="9968">
          <cell r="E9968">
            <v>9967</v>
          </cell>
          <cell r="F9968">
            <v>212</v>
          </cell>
        </row>
        <row r="9969">
          <cell r="E9969">
            <v>9968</v>
          </cell>
          <cell r="F9969">
            <v>212</v>
          </cell>
        </row>
        <row r="9970">
          <cell r="E9970">
            <v>9969</v>
          </cell>
          <cell r="F9970">
            <v>212</v>
          </cell>
        </row>
        <row r="9971">
          <cell r="E9971">
            <v>9970</v>
          </cell>
          <cell r="F9971">
            <v>212</v>
          </cell>
        </row>
        <row r="9972">
          <cell r="E9972">
            <v>9971</v>
          </cell>
          <cell r="F9972">
            <v>212</v>
          </cell>
        </row>
        <row r="9973">
          <cell r="E9973">
            <v>9972</v>
          </cell>
          <cell r="F9973">
            <v>212</v>
          </cell>
        </row>
        <row r="9974">
          <cell r="E9974">
            <v>9973</v>
          </cell>
          <cell r="F9974">
            <v>212</v>
          </cell>
        </row>
        <row r="9975">
          <cell r="E9975">
            <v>9974</v>
          </cell>
          <cell r="F9975">
            <v>212</v>
          </cell>
        </row>
        <row r="9976">
          <cell r="E9976">
            <v>9975</v>
          </cell>
          <cell r="F9976">
            <v>212</v>
          </cell>
        </row>
        <row r="9977">
          <cell r="E9977">
            <v>9976</v>
          </cell>
          <cell r="F9977">
            <v>212</v>
          </cell>
        </row>
        <row r="9978">
          <cell r="E9978">
            <v>9977</v>
          </cell>
          <cell r="F9978">
            <v>212</v>
          </cell>
        </row>
        <row r="9979">
          <cell r="E9979">
            <v>9978</v>
          </cell>
          <cell r="F9979">
            <v>212</v>
          </cell>
        </row>
        <row r="9980">
          <cell r="E9980">
            <v>9979</v>
          </cell>
          <cell r="F9980">
            <v>212</v>
          </cell>
        </row>
        <row r="9981">
          <cell r="E9981">
            <v>9980</v>
          </cell>
          <cell r="F9981">
            <v>212</v>
          </cell>
        </row>
        <row r="9982">
          <cell r="E9982">
            <v>9981</v>
          </cell>
          <cell r="F9982">
            <v>212</v>
          </cell>
        </row>
        <row r="9983">
          <cell r="E9983">
            <v>9982</v>
          </cell>
          <cell r="F9983">
            <v>212</v>
          </cell>
        </row>
        <row r="9984">
          <cell r="E9984">
            <v>9983</v>
          </cell>
          <cell r="F9984">
            <v>212</v>
          </cell>
        </row>
        <row r="9985">
          <cell r="E9985">
            <v>9984</v>
          </cell>
          <cell r="F9985">
            <v>212</v>
          </cell>
        </row>
        <row r="9986">
          <cell r="E9986">
            <v>9985</v>
          </cell>
          <cell r="F9986">
            <v>212</v>
          </cell>
        </row>
        <row r="9987">
          <cell r="E9987">
            <v>9986</v>
          </cell>
          <cell r="F9987">
            <v>212</v>
          </cell>
        </row>
        <row r="9988">
          <cell r="E9988">
            <v>9987</v>
          </cell>
          <cell r="F9988">
            <v>212</v>
          </cell>
        </row>
        <row r="9989">
          <cell r="E9989">
            <v>9988</v>
          </cell>
          <cell r="F9989">
            <v>212</v>
          </cell>
        </row>
        <row r="9990">
          <cell r="E9990">
            <v>9989</v>
          </cell>
          <cell r="F9990">
            <v>212</v>
          </cell>
        </row>
        <row r="9991">
          <cell r="E9991">
            <v>9990</v>
          </cell>
          <cell r="F9991">
            <v>212</v>
          </cell>
        </row>
        <row r="9992">
          <cell r="E9992">
            <v>9991</v>
          </cell>
          <cell r="F9992">
            <v>212</v>
          </cell>
        </row>
        <row r="9993">
          <cell r="E9993">
            <v>9992</v>
          </cell>
          <cell r="F9993">
            <v>212</v>
          </cell>
        </row>
        <row r="9994">
          <cell r="E9994">
            <v>9993</v>
          </cell>
          <cell r="F9994">
            <v>212</v>
          </cell>
        </row>
        <row r="9995">
          <cell r="E9995">
            <v>9994</v>
          </cell>
          <cell r="F9995">
            <v>212</v>
          </cell>
        </row>
        <row r="9996">
          <cell r="E9996">
            <v>9995</v>
          </cell>
          <cell r="F9996">
            <v>212</v>
          </cell>
        </row>
        <row r="9997">
          <cell r="E9997">
            <v>9996</v>
          </cell>
          <cell r="F9997">
            <v>212</v>
          </cell>
        </row>
        <row r="9998">
          <cell r="E9998">
            <v>9997</v>
          </cell>
          <cell r="F9998">
            <v>212</v>
          </cell>
        </row>
        <row r="9999">
          <cell r="E9999">
            <v>9998</v>
          </cell>
          <cell r="F9999">
            <v>212</v>
          </cell>
        </row>
        <row r="10000">
          <cell r="E10000">
            <v>9999</v>
          </cell>
          <cell r="F10000">
            <v>212</v>
          </cell>
        </row>
        <row r="10001">
          <cell r="E10001">
            <v>10000</v>
          </cell>
          <cell r="F10001">
            <v>212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672</v>
          </cell>
        </row>
        <row r="3">
          <cell r="E3">
            <v>2</v>
          </cell>
          <cell r="F3">
            <v>672</v>
          </cell>
        </row>
        <row r="4">
          <cell r="E4">
            <v>3</v>
          </cell>
          <cell r="F4">
            <v>672</v>
          </cell>
        </row>
        <row r="5">
          <cell r="E5">
            <v>4</v>
          </cell>
          <cell r="F5">
            <v>672</v>
          </cell>
        </row>
        <row r="6">
          <cell r="E6">
            <v>5</v>
          </cell>
          <cell r="F6">
            <v>672</v>
          </cell>
        </row>
        <row r="7">
          <cell r="E7">
            <v>6</v>
          </cell>
          <cell r="F7">
            <v>672</v>
          </cell>
        </row>
        <row r="8">
          <cell r="E8">
            <v>7</v>
          </cell>
          <cell r="F8">
            <v>672</v>
          </cell>
        </row>
        <row r="9">
          <cell r="E9">
            <v>8</v>
          </cell>
          <cell r="F9">
            <v>672</v>
          </cell>
        </row>
        <row r="10">
          <cell r="E10">
            <v>9</v>
          </cell>
          <cell r="F10">
            <v>672</v>
          </cell>
        </row>
        <row r="11">
          <cell r="E11">
            <v>10</v>
          </cell>
          <cell r="F11">
            <v>672</v>
          </cell>
        </row>
        <row r="12">
          <cell r="E12">
            <v>11</v>
          </cell>
          <cell r="F12">
            <v>672</v>
          </cell>
        </row>
        <row r="13">
          <cell r="E13">
            <v>12</v>
          </cell>
          <cell r="F13">
            <v>672</v>
          </cell>
        </row>
        <row r="14">
          <cell r="E14">
            <v>13</v>
          </cell>
          <cell r="F14">
            <v>672</v>
          </cell>
        </row>
        <row r="15">
          <cell r="E15">
            <v>14</v>
          </cell>
          <cell r="F15">
            <v>672</v>
          </cell>
        </row>
        <row r="16">
          <cell r="E16">
            <v>15</v>
          </cell>
          <cell r="F16">
            <v>672</v>
          </cell>
        </row>
        <row r="17">
          <cell r="E17">
            <v>16</v>
          </cell>
          <cell r="F17">
            <v>672</v>
          </cell>
        </row>
        <row r="18">
          <cell r="E18">
            <v>17</v>
          </cell>
          <cell r="F18">
            <v>672</v>
          </cell>
        </row>
        <row r="19">
          <cell r="E19">
            <v>18</v>
          </cell>
          <cell r="F19">
            <v>672</v>
          </cell>
        </row>
        <row r="20">
          <cell r="E20">
            <v>19</v>
          </cell>
          <cell r="F20">
            <v>672</v>
          </cell>
        </row>
        <row r="21">
          <cell r="E21">
            <v>20</v>
          </cell>
          <cell r="F21">
            <v>672</v>
          </cell>
        </row>
        <row r="22">
          <cell r="E22">
            <v>21</v>
          </cell>
          <cell r="F22">
            <v>672</v>
          </cell>
        </row>
        <row r="23">
          <cell r="E23">
            <v>22</v>
          </cell>
          <cell r="F23">
            <v>672</v>
          </cell>
        </row>
        <row r="24">
          <cell r="E24">
            <v>23</v>
          </cell>
          <cell r="F24">
            <v>672</v>
          </cell>
        </row>
        <row r="25">
          <cell r="E25">
            <v>24</v>
          </cell>
          <cell r="F25">
            <v>672</v>
          </cell>
        </row>
        <row r="26">
          <cell r="E26">
            <v>25</v>
          </cell>
          <cell r="F26">
            <v>672</v>
          </cell>
        </row>
        <row r="27">
          <cell r="E27">
            <v>26</v>
          </cell>
          <cell r="F27">
            <v>672</v>
          </cell>
        </row>
        <row r="28">
          <cell r="E28">
            <v>27</v>
          </cell>
          <cell r="F28">
            <v>672</v>
          </cell>
        </row>
        <row r="29">
          <cell r="E29">
            <v>28</v>
          </cell>
          <cell r="F29">
            <v>672</v>
          </cell>
        </row>
        <row r="30">
          <cell r="E30">
            <v>29</v>
          </cell>
          <cell r="F30">
            <v>672</v>
          </cell>
        </row>
        <row r="31">
          <cell r="E31">
            <v>30</v>
          </cell>
          <cell r="F31">
            <v>672</v>
          </cell>
        </row>
        <row r="32">
          <cell r="E32">
            <v>31</v>
          </cell>
          <cell r="F32">
            <v>672</v>
          </cell>
        </row>
        <row r="33">
          <cell r="E33">
            <v>32</v>
          </cell>
          <cell r="F33">
            <v>672</v>
          </cell>
        </row>
        <row r="34">
          <cell r="E34">
            <v>33</v>
          </cell>
          <cell r="F34">
            <v>672</v>
          </cell>
        </row>
        <row r="35">
          <cell r="E35">
            <v>34</v>
          </cell>
          <cell r="F35">
            <v>672</v>
          </cell>
        </row>
        <row r="36">
          <cell r="E36">
            <v>35</v>
          </cell>
          <cell r="F36">
            <v>672</v>
          </cell>
        </row>
        <row r="37">
          <cell r="E37">
            <v>36</v>
          </cell>
          <cell r="F37">
            <v>672</v>
          </cell>
        </row>
        <row r="38">
          <cell r="E38">
            <v>37</v>
          </cell>
          <cell r="F38">
            <v>672</v>
          </cell>
        </row>
        <row r="39">
          <cell r="E39">
            <v>38</v>
          </cell>
          <cell r="F39">
            <v>672</v>
          </cell>
        </row>
        <row r="40">
          <cell r="E40">
            <v>39</v>
          </cell>
          <cell r="F40">
            <v>672</v>
          </cell>
        </row>
        <row r="41">
          <cell r="E41">
            <v>40</v>
          </cell>
          <cell r="F41">
            <v>672</v>
          </cell>
        </row>
        <row r="42">
          <cell r="E42">
            <v>41</v>
          </cell>
          <cell r="F42">
            <v>672</v>
          </cell>
        </row>
        <row r="43">
          <cell r="E43">
            <v>42</v>
          </cell>
          <cell r="F43">
            <v>672</v>
          </cell>
        </row>
        <row r="44">
          <cell r="E44">
            <v>43</v>
          </cell>
          <cell r="F44">
            <v>672</v>
          </cell>
        </row>
        <row r="45">
          <cell r="E45">
            <v>44</v>
          </cell>
          <cell r="F45">
            <v>672</v>
          </cell>
        </row>
        <row r="46">
          <cell r="E46">
            <v>45</v>
          </cell>
          <cell r="F46">
            <v>672</v>
          </cell>
        </row>
        <row r="47">
          <cell r="E47">
            <v>46</v>
          </cell>
          <cell r="F47">
            <v>672</v>
          </cell>
        </row>
        <row r="48">
          <cell r="E48">
            <v>47</v>
          </cell>
          <cell r="F48">
            <v>672</v>
          </cell>
        </row>
        <row r="49">
          <cell r="E49">
            <v>48</v>
          </cell>
          <cell r="F49">
            <v>672</v>
          </cell>
        </row>
        <row r="50">
          <cell r="E50">
            <v>49</v>
          </cell>
          <cell r="F50">
            <v>672</v>
          </cell>
        </row>
        <row r="51">
          <cell r="E51">
            <v>50</v>
          </cell>
          <cell r="F51">
            <v>672</v>
          </cell>
        </row>
        <row r="52">
          <cell r="E52">
            <v>51</v>
          </cell>
          <cell r="F52">
            <v>672</v>
          </cell>
        </row>
        <row r="53">
          <cell r="E53">
            <v>52</v>
          </cell>
          <cell r="F53">
            <v>672</v>
          </cell>
        </row>
        <row r="54">
          <cell r="E54">
            <v>53</v>
          </cell>
          <cell r="F54">
            <v>672</v>
          </cell>
        </row>
        <row r="55">
          <cell r="E55">
            <v>54</v>
          </cell>
          <cell r="F55">
            <v>672</v>
          </cell>
        </row>
        <row r="56">
          <cell r="E56">
            <v>55</v>
          </cell>
          <cell r="F56">
            <v>672</v>
          </cell>
        </row>
        <row r="57">
          <cell r="E57">
            <v>56</v>
          </cell>
          <cell r="F57">
            <v>672</v>
          </cell>
        </row>
        <row r="58">
          <cell r="E58">
            <v>57</v>
          </cell>
          <cell r="F58">
            <v>672</v>
          </cell>
        </row>
        <row r="59">
          <cell r="E59">
            <v>58</v>
          </cell>
          <cell r="F59">
            <v>672</v>
          </cell>
        </row>
        <row r="60">
          <cell r="E60">
            <v>59</v>
          </cell>
          <cell r="F60">
            <v>672</v>
          </cell>
        </row>
        <row r="61">
          <cell r="E61">
            <v>60</v>
          </cell>
          <cell r="F61">
            <v>672</v>
          </cell>
        </row>
        <row r="62">
          <cell r="E62">
            <v>61</v>
          </cell>
          <cell r="F62">
            <v>672</v>
          </cell>
        </row>
        <row r="63">
          <cell r="E63">
            <v>62</v>
          </cell>
          <cell r="F63">
            <v>672</v>
          </cell>
        </row>
        <row r="64">
          <cell r="E64">
            <v>63</v>
          </cell>
          <cell r="F64">
            <v>672</v>
          </cell>
        </row>
        <row r="65">
          <cell r="E65">
            <v>64</v>
          </cell>
          <cell r="F65">
            <v>672</v>
          </cell>
        </row>
        <row r="66">
          <cell r="E66">
            <v>65</v>
          </cell>
          <cell r="F66">
            <v>672</v>
          </cell>
        </row>
        <row r="67">
          <cell r="E67">
            <v>66</v>
          </cell>
          <cell r="F67">
            <v>672</v>
          </cell>
        </row>
        <row r="68">
          <cell r="E68">
            <v>67</v>
          </cell>
          <cell r="F68">
            <v>672</v>
          </cell>
        </row>
        <row r="69">
          <cell r="E69">
            <v>68</v>
          </cell>
          <cell r="F69">
            <v>672</v>
          </cell>
        </row>
        <row r="70">
          <cell r="E70">
            <v>69</v>
          </cell>
          <cell r="F70">
            <v>672</v>
          </cell>
        </row>
        <row r="71">
          <cell r="E71">
            <v>70</v>
          </cell>
          <cell r="F71">
            <v>672</v>
          </cell>
        </row>
        <row r="72">
          <cell r="E72">
            <v>71</v>
          </cell>
          <cell r="F72">
            <v>672</v>
          </cell>
        </row>
        <row r="73">
          <cell r="E73">
            <v>72</v>
          </cell>
          <cell r="F73">
            <v>672</v>
          </cell>
        </row>
        <row r="74">
          <cell r="E74">
            <v>73</v>
          </cell>
          <cell r="F74">
            <v>672</v>
          </cell>
        </row>
        <row r="75">
          <cell r="E75">
            <v>74</v>
          </cell>
          <cell r="F75">
            <v>672</v>
          </cell>
        </row>
        <row r="76">
          <cell r="E76">
            <v>75</v>
          </cell>
          <cell r="F76">
            <v>672</v>
          </cell>
        </row>
        <row r="77">
          <cell r="E77">
            <v>76</v>
          </cell>
          <cell r="F77">
            <v>672</v>
          </cell>
        </row>
        <row r="78">
          <cell r="E78">
            <v>77</v>
          </cell>
          <cell r="F78">
            <v>672</v>
          </cell>
        </row>
        <row r="79">
          <cell r="E79">
            <v>78</v>
          </cell>
          <cell r="F79">
            <v>672</v>
          </cell>
        </row>
        <row r="80">
          <cell r="E80">
            <v>79</v>
          </cell>
          <cell r="F80">
            <v>672</v>
          </cell>
        </row>
        <row r="81">
          <cell r="E81">
            <v>80</v>
          </cell>
          <cell r="F81">
            <v>672</v>
          </cell>
        </row>
        <row r="82">
          <cell r="E82">
            <v>81</v>
          </cell>
          <cell r="F82">
            <v>672</v>
          </cell>
        </row>
        <row r="83">
          <cell r="E83">
            <v>82</v>
          </cell>
          <cell r="F83">
            <v>672</v>
          </cell>
        </row>
        <row r="84">
          <cell r="E84">
            <v>83</v>
          </cell>
          <cell r="F84">
            <v>672</v>
          </cell>
        </row>
        <row r="85">
          <cell r="E85">
            <v>84</v>
          </cell>
          <cell r="F85">
            <v>672</v>
          </cell>
        </row>
        <row r="86">
          <cell r="E86">
            <v>85</v>
          </cell>
          <cell r="F86">
            <v>672</v>
          </cell>
        </row>
        <row r="87">
          <cell r="E87">
            <v>86</v>
          </cell>
          <cell r="F87">
            <v>672</v>
          </cell>
        </row>
        <row r="88">
          <cell r="E88">
            <v>87</v>
          </cell>
          <cell r="F88">
            <v>672</v>
          </cell>
        </row>
        <row r="89">
          <cell r="E89">
            <v>88</v>
          </cell>
          <cell r="F89">
            <v>672</v>
          </cell>
        </row>
        <row r="90">
          <cell r="E90">
            <v>89</v>
          </cell>
          <cell r="F90">
            <v>672</v>
          </cell>
        </row>
        <row r="91">
          <cell r="E91">
            <v>90</v>
          </cell>
          <cell r="F91">
            <v>672</v>
          </cell>
        </row>
        <row r="92">
          <cell r="E92">
            <v>91</v>
          </cell>
          <cell r="F92">
            <v>672</v>
          </cell>
        </row>
        <row r="93">
          <cell r="E93">
            <v>92</v>
          </cell>
          <cell r="F93">
            <v>672</v>
          </cell>
        </row>
        <row r="94">
          <cell r="E94">
            <v>93</v>
          </cell>
          <cell r="F94">
            <v>672</v>
          </cell>
        </row>
        <row r="95">
          <cell r="E95">
            <v>94</v>
          </cell>
          <cell r="F95">
            <v>672</v>
          </cell>
        </row>
        <row r="96">
          <cell r="E96">
            <v>95</v>
          </cell>
          <cell r="F96">
            <v>672</v>
          </cell>
        </row>
        <row r="97">
          <cell r="E97">
            <v>96</v>
          </cell>
          <cell r="F97">
            <v>672</v>
          </cell>
        </row>
        <row r="98">
          <cell r="E98">
            <v>97</v>
          </cell>
          <cell r="F98">
            <v>672</v>
          </cell>
        </row>
        <row r="99">
          <cell r="E99">
            <v>98</v>
          </cell>
          <cell r="F99">
            <v>672</v>
          </cell>
        </row>
        <row r="100">
          <cell r="E100">
            <v>99</v>
          </cell>
          <cell r="F100">
            <v>672</v>
          </cell>
        </row>
        <row r="101">
          <cell r="E101">
            <v>100</v>
          </cell>
          <cell r="F101">
            <v>672</v>
          </cell>
        </row>
        <row r="102">
          <cell r="E102">
            <v>101</v>
          </cell>
          <cell r="F102">
            <v>672</v>
          </cell>
        </row>
        <row r="103">
          <cell r="E103">
            <v>102</v>
          </cell>
          <cell r="F103">
            <v>672</v>
          </cell>
        </row>
        <row r="104">
          <cell r="E104">
            <v>103</v>
          </cell>
          <cell r="F104">
            <v>672</v>
          </cell>
        </row>
        <row r="105">
          <cell r="E105">
            <v>104</v>
          </cell>
          <cell r="F105">
            <v>672</v>
          </cell>
        </row>
        <row r="106">
          <cell r="E106">
            <v>105</v>
          </cell>
          <cell r="F106">
            <v>672</v>
          </cell>
        </row>
        <row r="107">
          <cell r="E107">
            <v>106</v>
          </cell>
          <cell r="F107">
            <v>672</v>
          </cell>
        </row>
        <row r="108">
          <cell r="E108">
            <v>107</v>
          </cell>
          <cell r="F108">
            <v>672</v>
          </cell>
        </row>
        <row r="109">
          <cell r="E109">
            <v>108</v>
          </cell>
          <cell r="F109">
            <v>672</v>
          </cell>
        </row>
        <row r="110">
          <cell r="E110">
            <v>109</v>
          </cell>
          <cell r="F110">
            <v>672</v>
          </cell>
        </row>
        <row r="111">
          <cell r="E111">
            <v>110</v>
          </cell>
          <cell r="F111">
            <v>672</v>
          </cell>
        </row>
        <row r="112">
          <cell r="E112">
            <v>111</v>
          </cell>
          <cell r="F112">
            <v>672</v>
          </cell>
        </row>
        <row r="113">
          <cell r="E113">
            <v>112</v>
          </cell>
          <cell r="F113">
            <v>672</v>
          </cell>
        </row>
        <row r="114">
          <cell r="E114">
            <v>113</v>
          </cell>
          <cell r="F114">
            <v>672</v>
          </cell>
        </row>
        <row r="115">
          <cell r="E115">
            <v>114</v>
          </cell>
          <cell r="F115">
            <v>672</v>
          </cell>
        </row>
        <row r="116">
          <cell r="E116">
            <v>115</v>
          </cell>
          <cell r="F116">
            <v>672</v>
          </cell>
        </row>
        <row r="117">
          <cell r="E117">
            <v>116</v>
          </cell>
          <cell r="F117">
            <v>672</v>
          </cell>
        </row>
        <row r="118">
          <cell r="E118">
            <v>117</v>
          </cell>
          <cell r="F118">
            <v>672</v>
          </cell>
        </row>
        <row r="119">
          <cell r="E119">
            <v>118</v>
          </cell>
          <cell r="F119">
            <v>672</v>
          </cell>
        </row>
        <row r="120">
          <cell r="E120">
            <v>119</v>
          </cell>
          <cell r="F120">
            <v>672</v>
          </cell>
        </row>
        <row r="121">
          <cell r="E121">
            <v>120</v>
          </cell>
          <cell r="F121">
            <v>672</v>
          </cell>
        </row>
        <row r="122">
          <cell r="E122">
            <v>121</v>
          </cell>
          <cell r="F122">
            <v>672</v>
          </cell>
        </row>
        <row r="123">
          <cell r="E123">
            <v>122</v>
          </cell>
          <cell r="F123">
            <v>672</v>
          </cell>
        </row>
        <row r="124">
          <cell r="E124">
            <v>123</v>
          </cell>
          <cell r="F124">
            <v>672</v>
          </cell>
        </row>
        <row r="125">
          <cell r="E125">
            <v>124</v>
          </cell>
          <cell r="F125">
            <v>672</v>
          </cell>
        </row>
        <row r="126">
          <cell r="E126">
            <v>125</v>
          </cell>
          <cell r="F126">
            <v>672</v>
          </cell>
        </row>
        <row r="127">
          <cell r="E127">
            <v>126</v>
          </cell>
          <cell r="F127">
            <v>672</v>
          </cell>
        </row>
        <row r="128">
          <cell r="E128">
            <v>127</v>
          </cell>
          <cell r="F128">
            <v>672</v>
          </cell>
        </row>
        <row r="129">
          <cell r="E129">
            <v>128</v>
          </cell>
          <cell r="F129">
            <v>672</v>
          </cell>
        </row>
        <row r="130">
          <cell r="E130">
            <v>129</v>
          </cell>
          <cell r="F130">
            <v>672</v>
          </cell>
        </row>
        <row r="131">
          <cell r="E131">
            <v>130</v>
          </cell>
          <cell r="F131">
            <v>672</v>
          </cell>
        </row>
        <row r="132">
          <cell r="E132">
            <v>131</v>
          </cell>
          <cell r="F132">
            <v>672</v>
          </cell>
        </row>
        <row r="133">
          <cell r="E133">
            <v>132</v>
          </cell>
          <cell r="F133">
            <v>672</v>
          </cell>
        </row>
        <row r="134">
          <cell r="E134">
            <v>133</v>
          </cell>
          <cell r="F134">
            <v>672</v>
          </cell>
        </row>
        <row r="135">
          <cell r="E135">
            <v>134</v>
          </cell>
          <cell r="F135">
            <v>672</v>
          </cell>
        </row>
        <row r="136">
          <cell r="E136">
            <v>135</v>
          </cell>
          <cell r="F136">
            <v>672</v>
          </cell>
        </row>
        <row r="137">
          <cell r="E137">
            <v>136</v>
          </cell>
          <cell r="F137">
            <v>672</v>
          </cell>
        </row>
        <row r="138">
          <cell r="E138">
            <v>137</v>
          </cell>
          <cell r="F138">
            <v>672</v>
          </cell>
        </row>
        <row r="139">
          <cell r="E139">
            <v>138</v>
          </cell>
          <cell r="F139">
            <v>672</v>
          </cell>
        </row>
        <row r="140">
          <cell r="E140">
            <v>139</v>
          </cell>
          <cell r="F140">
            <v>672</v>
          </cell>
        </row>
        <row r="141">
          <cell r="E141">
            <v>140</v>
          </cell>
          <cell r="F141">
            <v>672</v>
          </cell>
        </row>
        <row r="142">
          <cell r="E142">
            <v>141</v>
          </cell>
          <cell r="F142">
            <v>672</v>
          </cell>
        </row>
        <row r="143">
          <cell r="E143">
            <v>142</v>
          </cell>
          <cell r="F143">
            <v>672</v>
          </cell>
        </row>
        <row r="144">
          <cell r="E144">
            <v>143</v>
          </cell>
          <cell r="F144">
            <v>672</v>
          </cell>
        </row>
        <row r="145">
          <cell r="E145">
            <v>144</v>
          </cell>
          <cell r="F145">
            <v>672</v>
          </cell>
        </row>
        <row r="146">
          <cell r="E146">
            <v>145</v>
          </cell>
          <cell r="F146">
            <v>672</v>
          </cell>
        </row>
        <row r="147">
          <cell r="E147">
            <v>146</v>
          </cell>
          <cell r="F147">
            <v>672</v>
          </cell>
        </row>
        <row r="148">
          <cell r="E148">
            <v>147</v>
          </cell>
          <cell r="F148">
            <v>672</v>
          </cell>
        </row>
        <row r="149">
          <cell r="E149">
            <v>148</v>
          </cell>
          <cell r="F149">
            <v>672</v>
          </cell>
        </row>
        <row r="150">
          <cell r="E150">
            <v>149</v>
          </cell>
          <cell r="F150">
            <v>672</v>
          </cell>
        </row>
        <row r="151">
          <cell r="E151">
            <v>150</v>
          </cell>
          <cell r="F151">
            <v>672</v>
          </cell>
        </row>
        <row r="152">
          <cell r="E152">
            <v>151</v>
          </cell>
          <cell r="F152">
            <v>672</v>
          </cell>
        </row>
        <row r="153">
          <cell r="E153">
            <v>152</v>
          </cell>
          <cell r="F153">
            <v>672</v>
          </cell>
        </row>
        <row r="154">
          <cell r="E154">
            <v>153</v>
          </cell>
          <cell r="F154">
            <v>672</v>
          </cell>
        </row>
        <row r="155">
          <cell r="E155">
            <v>154</v>
          </cell>
          <cell r="F155">
            <v>672</v>
          </cell>
        </row>
        <row r="156">
          <cell r="E156">
            <v>155</v>
          </cell>
          <cell r="F156">
            <v>672</v>
          </cell>
        </row>
        <row r="157">
          <cell r="E157">
            <v>156</v>
          </cell>
          <cell r="F157">
            <v>672</v>
          </cell>
        </row>
        <row r="158">
          <cell r="E158">
            <v>157</v>
          </cell>
          <cell r="F158">
            <v>672</v>
          </cell>
        </row>
        <row r="159">
          <cell r="E159">
            <v>158</v>
          </cell>
          <cell r="F159">
            <v>672</v>
          </cell>
        </row>
        <row r="160">
          <cell r="E160">
            <v>159</v>
          </cell>
          <cell r="F160">
            <v>672</v>
          </cell>
        </row>
        <row r="161">
          <cell r="E161">
            <v>160</v>
          </cell>
          <cell r="F161">
            <v>672</v>
          </cell>
        </row>
        <row r="162">
          <cell r="E162">
            <v>161</v>
          </cell>
          <cell r="F162">
            <v>672</v>
          </cell>
        </row>
        <row r="163">
          <cell r="E163">
            <v>162</v>
          </cell>
          <cell r="F163">
            <v>672</v>
          </cell>
        </row>
        <row r="164">
          <cell r="E164">
            <v>163</v>
          </cell>
          <cell r="F164">
            <v>672</v>
          </cell>
        </row>
        <row r="165">
          <cell r="E165">
            <v>164</v>
          </cell>
          <cell r="F165">
            <v>672</v>
          </cell>
        </row>
        <row r="166">
          <cell r="E166">
            <v>165</v>
          </cell>
          <cell r="F166">
            <v>672</v>
          </cell>
        </row>
        <row r="167">
          <cell r="E167">
            <v>166</v>
          </cell>
          <cell r="F167">
            <v>672</v>
          </cell>
        </row>
        <row r="168">
          <cell r="E168">
            <v>167</v>
          </cell>
          <cell r="F168">
            <v>672</v>
          </cell>
        </row>
        <row r="169">
          <cell r="E169">
            <v>168</v>
          </cell>
          <cell r="F169">
            <v>672</v>
          </cell>
        </row>
        <row r="170">
          <cell r="E170">
            <v>169</v>
          </cell>
          <cell r="F170">
            <v>672</v>
          </cell>
        </row>
        <row r="171">
          <cell r="E171">
            <v>170</v>
          </cell>
          <cell r="F171">
            <v>672</v>
          </cell>
        </row>
        <row r="172">
          <cell r="E172">
            <v>171</v>
          </cell>
          <cell r="F172">
            <v>672</v>
          </cell>
        </row>
        <row r="173">
          <cell r="E173">
            <v>172</v>
          </cell>
          <cell r="F173">
            <v>672</v>
          </cell>
        </row>
        <row r="174">
          <cell r="E174">
            <v>173</v>
          </cell>
          <cell r="F174">
            <v>672</v>
          </cell>
        </row>
        <row r="175">
          <cell r="E175">
            <v>174</v>
          </cell>
          <cell r="F175">
            <v>672</v>
          </cell>
        </row>
        <row r="176">
          <cell r="E176">
            <v>175</v>
          </cell>
          <cell r="F176">
            <v>672</v>
          </cell>
        </row>
        <row r="177">
          <cell r="E177">
            <v>176</v>
          </cell>
          <cell r="F177">
            <v>672</v>
          </cell>
        </row>
        <row r="178">
          <cell r="E178">
            <v>177</v>
          </cell>
          <cell r="F178">
            <v>672</v>
          </cell>
        </row>
        <row r="179">
          <cell r="E179">
            <v>178</v>
          </cell>
          <cell r="F179">
            <v>672</v>
          </cell>
        </row>
        <row r="180">
          <cell r="E180">
            <v>179</v>
          </cell>
          <cell r="F180">
            <v>672</v>
          </cell>
        </row>
        <row r="181">
          <cell r="E181">
            <v>180</v>
          </cell>
          <cell r="F181">
            <v>672</v>
          </cell>
        </row>
        <row r="182">
          <cell r="E182">
            <v>181</v>
          </cell>
          <cell r="F182">
            <v>672</v>
          </cell>
        </row>
        <row r="183">
          <cell r="E183">
            <v>182</v>
          </cell>
          <cell r="F183">
            <v>672</v>
          </cell>
        </row>
        <row r="184">
          <cell r="E184">
            <v>183</v>
          </cell>
          <cell r="F184">
            <v>672</v>
          </cell>
        </row>
        <row r="185">
          <cell r="E185">
            <v>184</v>
          </cell>
          <cell r="F185">
            <v>672</v>
          </cell>
        </row>
        <row r="186">
          <cell r="E186">
            <v>185</v>
          </cell>
          <cell r="F186">
            <v>672</v>
          </cell>
        </row>
        <row r="187">
          <cell r="E187">
            <v>186</v>
          </cell>
          <cell r="F187">
            <v>672</v>
          </cell>
        </row>
        <row r="188">
          <cell r="E188">
            <v>187</v>
          </cell>
          <cell r="F188">
            <v>672</v>
          </cell>
        </row>
        <row r="189">
          <cell r="E189">
            <v>188</v>
          </cell>
          <cell r="F189">
            <v>672</v>
          </cell>
        </row>
        <row r="190">
          <cell r="E190">
            <v>189</v>
          </cell>
          <cell r="F190">
            <v>672</v>
          </cell>
        </row>
        <row r="191">
          <cell r="E191">
            <v>190</v>
          </cell>
          <cell r="F191">
            <v>672</v>
          </cell>
        </row>
        <row r="192">
          <cell r="E192">
            <v>191</v>
          </cell>
          <cell r="F192">
            <v>672</v>
          </cell>
        </row>
        <row r="193">
          <cell r="E193">
            <v>192</v>
          </cell>
          <cell r="F193">
            <v>672</v>
          </cell>
        </row>
        <row r="194">
          <cell r="E194">
            <v>193</v>
          </cell>
          <cell r="F194">
            <v>672</v>
          </cell>
        </row>
        <row r="195">
          <cell r="E195">
            <v>194</v>
          </cell>
          <cell r="F195">
            <v>672</v>
          </cell>
        </row>
        <row r="196">
          <cell r="E196">
            <v>195</v>
          </cell>
          <cell r="F196">
            <v>672</v>
          </cell>
        </row>
        <row r="197">
          <cell r="E197">
            <v>196</v>
          </cell>
          <cell r="F197">
            <v>672</v>
          </cell>
        </row>
        <row r="198">
          <cell r="E198">
            <v>197</v>
          </cell>
          <cell r="F198">
            <v>672</v>
          </cell>
        </row>
        <row r="199">
          <cell r="E199">
            <v>198</v>
          </cell>
          <cell r="F199">
            <v>672</v>
          </cell>
        </row>
        <row r="200">
          <cell r="E200">
            <v>199</v>
          </cell>
          <cell r="F200">
            <v>672</v>
          </cell>
        </row>
        <row r="201">
          <cell r="E201">
            <v>200</v>
          </cell>
          <cell r="F201">
            <v>672</v>
          </cell>
        </row>
        <row r="202">
          <cell r="E202">
            <v>201</v>
          </cell>
          <cell r="F202">
            <v>672</v>
          </cell>
        </row>
        <row r="203">
          <cell r="E203">
            <v>202</v>
          </cell>
          <cell r="F203">
            <v>672</v>
          </cell>
        </row>
        <row r="204">
          <cell r="E204">
            <v>203</v>
          </cell>
          <cell r="F204">
            <v>672</v>
          </cell>
        </row>
        <row r="205">
          <cell r="E205">
            <v>204</v>
          </cell>
          <cell r="F205">
            <v>672</v>
          </cell>
        </row>
        <row r="206">
          <cell r="E206">
            <v>205</v>
          </cell>
          <cell r="F206">
            <v>672</v>
          </cell>
        </row>
        <row r="207">
          <cell r="E207">
            <v>206</v>
          </cell>
          <cell r="F207">
            <v>672</v>
          </cell>
        </row>
        <row r="208">
          <cell r="E208">
            <v>207</v>
          </cell>
          <cell r="F208">
            <v>672</v>
          </cell>
        </row>
        <row r="209">
          <cell r="E209">
            <v>208</v>
          </cell>
          <cell r="F209">
            <v>672</v>
          </cell>
        </row>
        <row r="210">
          <cell r="E210">
            <v>209</v>
          </cell>
          <cell r="F210">
            <v>672</v>
          </cell>
        </row>
        <row r="211">
          <cell r="E211">
            <v>210</v>
          </cell>
          <cell r="F211">
            <v>672</v>
          </cell>
        </row>
        <row r="212">
          <cell r="E212">
            <v>211</v>
          </cell>
          <cell r="F212">
            <v>672</v>
          </cell>
        </row>
        <row r="213">
          <cell r="E213">
            <v>212</v>
          </cell>
          <cell r="F213">
            <v>672</v>
          </cell>
        </row>
        <row r="214">
          <cell r="E214">
            <v>213</v>
          </cell>
          <cell r="F214">
            <v>672</v>
          </cell>
        </row>
        <row r="215">
          <cell r="E215">
            <v>214</v>
          </cell>
          <cell r="F215">
            <v>672</v>
          </cell>
        </row>
        <row r="216">
          <cell r="E216">
            <v>215</v>
          </cell>
          <cell r="F216">
            <v>672</v>
          </cell>
        </row>
        <row r="217">
          <cell r="E217">
            <v>216</v>
          </cell>
          <cell r="F217">
            <v>672</v>
          </cell>
        </row>
        <row r="218">
          <cell r="E218">
            <v>217</v>
          </cell>
          <cell r="F218">
            <v>672</v>
          </cell>
        </row>
        <row r="219">
          <cell r="E219">
            <v>218</v>
          </cell>
          <cell r="F219">
            <v>672</v>
          </cell>
        </row>
        <row r="220">
          <cell r="E220">
            <v>219</v>
          </cell>
          <cell r="F220">
            <v>672</v>
          </cell>
        </row>
        <row r="221">
          <cell r="E221">
            <v>220</v>
          </cell>
          <cell r="F221">
            <v>672</v>
          </cell>
        </row>
        <row r="222">
          <cell r="E222">
            <v>221</v>
          </cell>
          <cell r="F222">
            <v>672</v>
          </cell>
        </row>
        <row r="223">
          <cell r="E223">
            <v>222</v>
          </cell>
          <cell r="F223">
            <v>672</v>
          </cell>
        </row>
        <row r="224">
          <cell r="E224">
            <v>223</v>
          </cell>
          <cell r="F224">
            <v>672</v>
          </cell>
        </row>
        <row r="225">
          <cell r="E225">
            <v>224</v>
          </cell>
          <cell r="F225">
            <v>672</v>
          </cell>
        </row>
        <row r="226">
          <cell r="E226">
            <v>225</v>
          </cell>
          <cell r="F226">
            <v>672</v>
          </cell>
        </row>
        <row r="227">
          <cell r="E227">
            <v>226</v>
          </cell>
          <cell r="F227">
            <v>672</v>
          </cell>
        </row>
        <row r="228">
          <cell r="E228">
            <v>227</v>
          </cell>
          <cell r="F228">
            <v>672</v>
          </cell>
        </row>
        <row r="229">
          <cell r="E229">
            <v>228</v>
          </cell>
          <cell r="F229">
            <v>672</v>
          </cell>
        </row>
        <row r="230">
          <cell r="E230">
            <v>229</v>
          </cell>
          <cell r="F230">
            <v>672</v>
          </cell>
        </row>
        <row r="231">
          <cell r="E231">
            <v>230</v>
          </cell>
          <cell r="F231">
            <v>672</v>
          </cell>
        </row>
        <row r="232">
          <cell r="E232">
            <v>231</v>
          </cell>
          <cell r="F232">
            <v>672</v>
          </cell>
        </row>
        <row r="233">
          <cell r="E233">
            <v>232</v>
          </cell>
          <cell r="F233">
            <v>672</v>
          </cell>
        </row>
        <row r="234">
          <cell r="E234">
            <v>233</v>
          </cell>
          <cell r="F234">
            <v>672</v>
          </cell>
        </row>
        <row r="235">
          <cell r="E235">
            <v>234</v>
          </cell>
          <cell r="F235">
            <v>672</v>
          </cell>
        </row>
        <row r="236">
          <cell r="E236">
            <v>235</v>
          </cell>
          <cell r="F236">
            <v>672</v>
          </cell>
        </row>
        <row r="237">
          <cell r="E237">
            <v>236</v>
          </cell>
          <cell r="F237">
            <v>672</v>
          </cell>
        </row>
        <row r="238">
          <cell r="E238">
            <v>237</v>
          </cell>
          <cell r="F238">
            <v>672</v>
          </cell>
        </row>
        <row r="239">
          <cell r="E239">
            <v>238</v>
          </cell>
          <cell r="F239">
            <v>672</v>
          </cell>
        </row>
        <row r="240">
          <cell r="E240">
            <v>239</v>
          </cell>
          <cell r="F240">
            <v>672</v>
          </cell>
        </row>
        <row r="241">
          <cell r="E241">
            <v>240</v>
          </cell>
          <cell r="F241">
            <v>672</v>
          </cell>
        </row>
        <row r="242">
          <cell r="E242">
            <v>241</v>
          </cell>
          <cell r="F242">
            <v>672</v>
          </cell>
        </row>
        <row r="243">
          <cell r="E243">
            <v>242</v>
          </cell>
          <cell r="F243">
            <v>672</v>
          </cell>
        </row>
        <row r="244">
          <cell r="E244">
            <v>243</v>
          </cell>
          <cell r="F244">
            <v>672</v>
          </cell>
        </row>
        <row r="245">
          <cell r="E245">
            <v>244</v>
          </cell>
          <cell r="F245">
            <v>672</v>
          </cell>
        </row>
        <row r="246">
          <cell r="E246">
            <v>245</v>
          </cell>
          <cell r="F246">
            <v>672</v>
          </cell>
        </row>
        <row r="247">
          <cell r="E247">
            <v>246</v>
          </cell>
          <cell r="F247">
            <v>672</v>
          </cell>
        </row>
        <row r="248">
          <cell r="E248">
            <v>247</v>
          </cell>
          <cell r="F248">
            <v>672</v>
          </cell>
        </row>
        <row r="249">
          <cell r="E249">
            <v>248</v>
          </cell>
          <cell r="F249">
            <v>672</v>
          </cell>
        </row>
        <row r="250">
          <cell r="E250">
            <v>249</v>
          </cell>
          <cell r="F250">
            <v>672</v>
          </cell>
        </row>
        <row r="251">
          <cell r="E251">
            <v>250</v>
          </cell>
          <cell r="F251">
            <v>672</v>
          </cell>
        </row>
        <row r="252">
          <cell r="E252">
            <v>251</v>
          </cell>
          <cell r="F252">
            <v>672</v>
          </cell>
        </row>
        <row r="253">
          <cell r="E253">
            <v>252</v>
          </cell>
          <cell r="F253">
            <v>672</v>
          </cell>
        </row>
        <row r="254">
          <cell r="E254">
            <v>253</v>
          </cell>
          <cell r="F254">
            <v>672</v>
          </cell>
        </row>
        <row r="255">
          <cell r="E255">
            <v>254</v>
          </cell>
          <cell r="F255">
            <v>672</v>
          </cell>
        </row>
        <row r="256">
          <cell r="E256">
            <v>255</v>
          </cell>
          <cell r="F256">
            <v>672</v>
          </cell>
        </row>
        <row r="257">
          <cell r="E257">
            <v>256</v>
          </cell>
          <cell r="F257">
            <v>672</v>
          </cell>
        </row>
        <row r="258">
          <cell r="E258">
            <v>257</v>
          </cell>
          <cell r="F258">
            <v>672</v>
          </cell>
        </row>
        <row r="259">
          <cell r="E259">
            <v>258</v>
          </cell>
          <cell r="F259">
            <v>672</v>
          </cell>
        </row>
        <row r="260">
          <cell r="E260">
            <v>259</v>
          </cell>
          <cell r="F260">
            <v>672</v>
          </cell>
        </row>
        <row r="261">
          <cell r="E261">
            <v>260</v>
          </cell>
          <cell r="F261">
            <v>672</v>
          </cell>
        </row>
        <row r="262">
          <cell r="E262">
            <v>261</v>
          </cell>
          <cell r="F262">
            <v>672</v>
          </cell>
        </row>
        <row r="263">
          <cell r="E263">
            <v>262</v>
          </cell>
          <cell r="F263">
            <v>672</v>
          </cell>
        </row>
        <row r="264">
          <cell r="E264">
            <v>263</v>
          </cell>
          <cell r="F264">
            <v>672</v>
          </cell>
        </row>
        <row r="265">
          <cell r="E265">
            <v>264</v>
          </cell>
          <cell r="F265">
            <v>672</v>
          </cell>
        </row>
        <row r="266">
          <cell r="E266">
            <v>265</v>
          </cell>
          <cell r="F266">
            <v>672</v>
          </cell>
        </row>
        <row r="267">
          <cell r="E267">
            <v>266</v>
          </cell>
          <cell r="F267">
            <v>672</v>
          </cell>
        </row>
        <row r="268">
          <cell r="E268">
            <v>267</v>
          </cell>
          <cell r="F268">
            <v>672</v>
          </cell>
        </row>
        <row r="269">
          <cell r="E269">
            <v>268</v>
          </cell>
          <cell r="F269">
            <v>672</v>
          </cell>
        </row>
        <row r="270">
          <cell r="E270">
            <v>269</v>
          </cell>
          <cell r="F270">
            <v>672</v>
          </cell>
        </row>
        <row r="271">
          <cell r="E271">
            <v>270</v>
          </cell>
          <cell r="F271">
            <v>672</v>
          </cell>
        </row>
        <row r="272">
          <cell r="E272">
            <v>271</v>
          </cell>
          <cell r="F272">
            <v>672</v>
          </cell>
        </row>
        <row r="273">
          <cell r="E273">
            <v>272</v>
          </cell>
          <cell r="F273">
            <v>672</v>
          </cell>
        </row>
        <row r="274">
          <cell r="E274">
            <v>273</v>
          </cell>
          <cell r="F274">
            <v>672</v>
          </cell>
        </row>
        <row r="275">
          <cell r="E275">
            <v>274</v>
          </cell>
          <cell r="F275">
            <v>672</v>
          </cell>
        </row>
        <row r="276">
          <cell r="E276">
            <v>275</v>
          </cell>
          <cell r="F276">
            <v>672</v>
          </cell>
        </row>
        <row r="277">
          <cell r="E277">
            <v>276</v>
          </cell>
          <cell r="F277">
            <v>672</v>
          </cell>
        </row>
        <row r="278">
          <cell r="E278">
            <v>277</v>
          </cell>
          <cell r="F278">
            <v>672</v>
          </cell>
        </row>
        <row r="279">
          <cell r="E279">
            <v>278</v>
          </cell>
          <cell r="F279">
            <v>672</v>
          </cell>
        </row>
        <row r="280">
          <cell r="E280">
            <v>279</v>
          </cell>
          <cell r="F280">
            <v>672</v>
          </cell>
        </row>
        <row r="281">
          <cell r="E281">
            <v>280</v>
          </cell>
          <cell r="F281">
            <v>672</v>
          </cell>
        </row>
        <row r="282">
          <cell r="E282">
            <v>281</v>
          </cell>
          <cell r="F282">
            <v>672</v>
          </cell>
        </row>
        <row r="283">
          <cell r="E283">
            <v>282</v>
          </cell>
          <cell r="F283">
            <v>672</v>
          </cell>
        </row>
        <row r="284">
          <cell r="E284">
            <v>283</v>
          </cell>
          <cell r="F284">
            <v>672</v>
          </cell>
        </row>
        <row r="285">
          <cell r="E285">
            <v>284</v>
          </cell>
          <cell r="F285">
            <v>672</v>
          </cell>
        </row>
        <row r="286">
          <cell r="E286">
            <v>285</v>
          </cell>
          <cell r="F286">
            <v>672</v>
          </cell>
        </row>
        <row r="287">
          <cell r="E287">
            <v>286</v>
          </cell>
          <cell r="F287">
            <v>672</v>
          </cell>
        </row>
        <row r="288">
          <cell r="E288">
            <v>287</v>
          </cell>
          <cell r="F288">
            <v>672</v>
          </cell>
        </row>
        <row r="289">
          <cell r="E289">
            <v>288</v>
          </cell>
          <cell r="F289">
            <v>672</v>
          </cell>
        </row>
        <row r="290">
          <cell r="E290">
            <v>289</v>
          </cell>
          <cell r="F290">
            <v>672</v>
          </cell>
        </row>
        <row r="291">
          <cell r="E291">
            <v>290</v>
          </cell>
          <cell r="F291">
            <v>672</v>
          </cell>
        </row>
        <row r="292">
          <cell r="E292">
            <v>291</v>
          </cell>
          <cell r="F292">
            <v>672</v>
          </cell>
        </row>
        <row r="293">
          <cell r="E293">
            <v>292</v>
          </cell>
          <cell r="F293">
            <v>672</v>
          </cell>
        </row>
        <row r="294">
          <cell r="E294">
            <v>293</v>
          </cell>
          <cell r="F294">
            <v>672</v>
          </cell>
        </row>
        <row r="295">
          <cell r="E295">
            <v>294</v>
          </cell>
          <cell r="F295">
            <v>672</v>
          </cell>
        </row>
        <row r="296">
          <cell r="E296">
            <v>295</v>
          </cell>
          <cell r="F296">
            <v>672</v>
          </cell>
        </row>
        <row r="297">
          <cell r="E297">
            <v>296</v>
          </cell>
          <cell r="F297">
            <v>672</v>
          </cell>
        </row>
        <row r="298">
          <cell r="E298">
            <v>297</v>
          </cell>
          <cell r="F298">
            <v>672</v>
          </cell>
        </row>
        <row r="299">
          <cell r="E299">
            <v>298</v>
          </cell>
          <cell r="F299">
            <v>672</v>
          </cell>
        </row>
        <row r="300">
          <cell r="E300">
            <v>299</v>
          </cell>
          <cell r="F300">
            <v>672</v>
          </cell>
        </row>
        <row r="301">
          <cell r="E301">
            <v>300</v>
          </cell>
          <cell r="F301">
            <v>672</v>
          </cell>
        </row>
        <row r="302">
          <cell r="E302">
            <v>301</v>
          </cell>
          <cell r="F302">
            <v>672</v>
          </cell>
        </row>
        <row r="303">
          <cell r="E303">
            <v>302</v>
          </cell>
          <cell r="F303">
            <v>672</v>
          </cell>
        </row>
        <row r="304">
          <cell r="E304">
            <v>303</v>
          </cell>
          <cell r="F304">
            <v>672</v>
          </cell>
        </row>
        <row r="305">
          <cell r="E305">
            <v>304</v>
          </cell>
          <cell r="F305">
            <v>672</v>
          </cell>
        </row>
        <row r="306">
          <cell r="E306">
            <v>305</v>
          </cell>
          <cell r="F306">
            <v>672</v>
          </cell>
        </row>
        <row r="307">
          <cell r="E307">
            <v>306</v>
          </cell>
          <cell r="F307">
            <v>672</v>
          </cell>
        </row>
        <row r="308">
          <cell r="E308">
            <v>307</v>
          </cell>
          <cell r="F308">
            <v>672</v>
          </cell>
        </row>
        <row r="309">
          <cell r="E309">
            <v>308</v>
          </cell>
          <cell r="F309">
            <v>672</v>
          </cell>
        </row>
        <row r="310">
          <cell r="E310">
            <v>309</v>
          </cell>
          <cell r="F310">
            <v>672</v>
          </cell>
        </row>
        <row r="311">
          <cell r="E311">
            <v>310</v>
          </cell>
          <cell r="F311">
            <v>672</v>
          </cell>
        </row>
        <row r="312">
          <cell r="E312">
            <v>311</v>
          </cell>
          <cell r="F312">
            <v>672</v>
          </cell>
        </row>
        <row r="313">
          <cell r="E313">
            <v>312</v>
          </cell>
          <cell r="F313">
            <v>672</v>
          </cell>
        </row>
        <row r="314">
          <cell r="E314">
            <v>313</v>
          </cell>
          <cell r="F314">
            <v>672</v>
          </cell>
        </row>
        <row r="315">
          <cell r="E315">
            <v>314</v>
          </cell>
          <cell r="F315">
            <v>672</v>
          </cell>
        </row>
        <row r="316">
          <cell r="E316">
            <v>315</v>
          </cell>
          <cell r="F316">
            <v>672</v>
          </cell>
        </row>
        <row r="317">
          <cell r="E317">
            <v>316</v>
          </cell>
          <cell r="F317">
            <v>672</v>
          </cell>
        </row>
        <row r="318">
          <cell r="E318">
            <v>317</v>
          </cell>
          <cell r="F318">
            <v>672</v>
          </cell>
        </row>
        <row r="319">
          <cell r="E319">
            <v>318</v>
          </cell>
          <cell r="F319">
            <v>672</v>
          </cell>
        </row>
        <row r="320">
          <cell r="E320">
            <v>319</v>
          </cell>
          <cell r="F320">
            <v>672</v>
          </cell>
        </row>
        <row r="321">
          <cell r="E321">
            <v>320</v>
          </cell>
          <cell r="F321">
            <v>672</v>
          </cell>
        </row>
        <row r="322">
          <cell r="E322">
            <v>321</v>
          </cell>
          <cell r="F322">
            <v>672</v>
          </cell>
        </row>
        <row r="323">
          <cell r="E323">
            <v>322</v>
          </cell>
          <cell r="F323">
            <v>672</v>
          </cell>
        </row>
        <row r="324">
          <cell r="E324">
            <v>323</v>
          </cell>
          <cell r="F324">
            <v>672</v>
          </cell>
        </row>
        <row r="325">
          <cell r="E325">
            <v>324</v>
          </cell>
          <cell r="F325">
            <v>672</v>
          </cell>
        </row>
        <row r="326">
          <cell r="E326">
            <v>325</v>
          </cell>
          <cell r="F326">
            <v>672</v>
          </cell>
        </row>
        <row r="327">
          <cell r="E327">
            <v>326</v>
          </cell>
          <cell r="F327">
            <v>672</v>
          </cell>
        </row>
        <row r="328">
          <cell r="E328">
            <v>327</v>
          </cell>
          <cell r="F328">
            <v>672</v>
          </cell>
        </row>
        <row r="329">
          <cell r="E329">
            <v>328</v>
          </cell>
          <cell r="F329">
            <v>672</v>
          </cell>
        </row>
        <row r="330">
          <cell r="E330">
            <v>329</v>
          </cell>
          <cell r="F330">
            <v>672</v>
          </cell>
        </row>
        <row r="331">
          <cell r="E331">
            <v>330</v>
          </cell>
          <cell r="F331">
            <v>672</v>
          </cell>
        </row>
        <row r="332">
          <cell r="E332">
            <v>331</v>
          </cell>
          <cell r="F332">
            <v>672</v>
          </cell>
        </row>
        <row r="333">
          <cell r="E333">
            <v>332</v>
          </cell>
          <cell r="F333">
            <v>672</v>
          </cell>
        </row>
        <row r="334">
          <cell r="E334">
            <v>333</v>
          </cell>
          <cell r="F334">
            <v>672</v>
          </cell>
        </row>
        <row r="335">
          <cell r="E335">
            <v>334</v>
          </cell>
          <cell r="F335">
            <v>672</v>
          </cell>
        </row>
        <row r="336">
          <cell r="E336">
            <v>335</v>
          </cell>
          <cell r="F336">
            <v>672</v>
          </cell>
        </row>
        <row r="337">
          <cell r="E337">
            <v>336</v>
          </cell>
          <cell r="F337">
            <v>672</v>
          </cell>
        </row>
        <row r="338">
          <cell r="E338">
            <v>337</v>
          </cell>
          <cell r="F338">
            <v>672</v>
          </cell>
        </row>
        <row r="339">
          <cell r="E339">
            <v>338</v>
          </cell>
          <cell r="F339">
            <v>672</v>
          </cell>
        </row>
        <row r="340">
          <cell r="E340">
            <v>339</v>
          </cell>
          <cell r="F340">
            <v>672</v>
          </cell>
        </row>
        <row r="341">
          <cell r="E341">
            <v>340</v>
          </cell>
          <cell r="F341">
            <v>672</v>
          </cell>
        </row>
        <row r="342">
          <cell r="E342">
            <v>341</v>
          </cell>
          <cell r="F342">
            <v>672</v>
          </cell>
        </row>
        <row r="343">
          <cell r="E343">
            <v>342</v>
          </cell>
          <cell r="F343">
            <v>672</v>
          </cell>
        </row>
        <row r="344">
          <cell r="E344">
            <v>343</v>
          </cell>
          <cell r="F344">
            <v>672</v>
          </cell>
        </row>
        <row r="345">
          <cell r="E345">
            <v>344</v>
          </cell>
          <cell r="F345">
            <v>672</v>
          </cell>
        </row>
        <row r="346">
          <cell r="E346">
            <v>345</v>
          </cell>
          <cell r="F346">
            <v>672</v>
          </cell>
        </row>
        <row r="347">
          <cell r="E347">
            <v>346</v>
          </cell>
          <cell r="F347">
            <v>672</v>
          </cell>
        </row>
        <row r="348">
          <cell r="E348">
            <v>347</v>
          </cell>
          <cell r="F348">
            <v>672</v>
          </cell>
        </row>
        <row r="349">
          <cell r="E349">
            <v>348</v>
          </cell>
          <cell r="F349">
            <v>672</v>
          </cell>
        </row>
        <row r="350">
          <cell r="E350">
            <v>349</v>
          </cell>
          <cell r="F350">
            <v>672</v>
          </cell>
        </row>
        <row r="351">
          <cell r="E351">
            <v>350</v>
          </cell>
          <cell r="F351">
            <v>672</v>
          </cell>
        </row>
        <row r="352">
          <cell r="E352">
            <v>351</v>
          </cell>
          <cell r="F352">
            <v>672</v>
          </cell>
        </row>
        <row r="353">
          <cell r="E353">
            <v>352</v>
          </cell>
          <cell r="F353">
            <v>672</v>
          </cell>
        </row>
        <row r="354">
          <cell r="E354">
            <v>353</v>
          </cell>
          <cell r="F354">
            <v>672</v>
          </cell>
        </row>
        <row r="355">
          <cell r="E355">
            <v>354</v>
          </cell>
          <cell r="F355">
            <v>672</v>
          </cell>
        </row>
        <row r="356">
          <cell r="E356">
            <v>355</v>
          </cell>
          <cell r="F356">
            <v>672</v>
          </cell>
        </row>
        <row r="357">
          <cell r="E357">
            <v>356</v>
          </cell>
          <cell r="F357">
            <v>672</v>
          </cell>
        </row>
        <row r="358">
          <cell r="E358">
            <v>357</v>
          </cell>
          <cell r="F358">
            <v>672</v>
          </cell>
        </row>
        <row r="359">
          <cell r="E359">
            <v>358</v>
          </cell>
          <cell r="F359">
            <v>672</v>
          </cell>
        </row>
        <row r="360">
          <cell r="E360">
            <v>359</v>
          </cell>
          <cell r="F360">
            <v>672</v>
          </cell>
        </row>
        <row r="361">
          <cell r="E361">
            <v>360</v>
          </cell>
          <cell r="F361">
            <v>672</v>
          </cell>
        </row>
        <row r="362">
          <cell r="E362">
            <v>361</v>
          </cell>
          <cell r="F362">
            <v>672</v>
          </cell>
        </row>
        <row r="363">
          <cell r="E363">
            <v>362</v>
          </cell>
          <cell r="F363">
            <v>672</v>
          </cell>
        </row>
        <row r="364">
          <cell r="E364">
            <v>363</v>
          </cell>
          <cell r="F364">
            <v>672</v>
          </cell>
        </row>
        <row r="365">
          <cell r="E365">
            <v>364</v>
          </cell>
          <cell r="F365">
            <v>672</v>
          </cell>
        </row>
        <row r="366">
          <cell r="E366">
            <v>365</v>
          </cell>
          <cell r="F366">
            <v>672</v>
          </cell>
        </row>
        <row r="367">
          <cell r="E367">
            <v>366</v>
          </cell>
          <cell r="F367">
            <v>672</v>
          </cell>
        </row>
        <row r="368">
          <cell r="E368">
            <v>367</v>
          </cell>
          <cell r="F368">
            <v>672</v>
          </cell>
        </row>
        <row r="369">
          <cell r="E369">
            <v>368</v>
          </cell>
          <cell r="F369">
            <v>672</v>
          </cell>
        </row>
        <row r="370">
          <cell r="E370">
            <v>369</v>
          </cell>
          <cell r="F370">
            <v>672</v>
          </cell>
        </row>
        <row r="371">
          <cell r="E371">
            <v>370</v>
          </cell>
          <cell r="F371">
            <v>672</v>
          </cell>
        </row>
        <row r="372">
          <cell r="E372">
            <v>371</v>
          </cell>
          <cell r="F372">
            <v>672</v>
          </cell>
        </row>
        <row r="373">
          <cell r="E373">
            <v>372</v>
          </cell>
          <cell r="F373">
            <v>672</v>
          </cell>
        </row>
        <row r="374">
          <cell r="E374">
            <v>373</v>
          </cell>
          <cell r="F374">
            <v>672</v>
          </cell>
        </row>
        <row r="375">
          <cell r="E375">
            <v>374</v>
          </cell>
          <cell r="F375">
            <v>672</v>
          </cell>
        </row>
        <row r="376">
          <cell r="E376">
            <v>375</v>
          </cell>
          <cell r="F376">
            <v>672</v>
          </cell>
        </row>
        <row r="377">
          <cell r="E377">
            <v>376</v>
          </cell>
          <cell r="F377">
            <v>672</v>
          </cell>
        </row>
        <row r="378">
          <cell r="E378">
            <v>377</v>
          </cell>
          <cell r="F378">
            <v>672</v>
          </cell>
        </row>
        <row r="379">
          <cell r="E379">
            <v>378</v>
          </cell>
          <cell r="F379">
            <v>672</v>
          </cell>
        </row>
        <row r="380">
          <cell r="E380">
            <v>379</v>
          </cell>
          <cell r="F380">
            <v>672</v>
          </cell>
        </row>
        <row r="381">
          <cell r="E381">
            <v>380</v>
          </cell>
          <cell r="F381">
            <v>672</v>
          </cell>
        </row>
        <row r="382">
          <cell r="E382">
            <v>381</v>
          </cell>
          <cell r="F382">
            <v>672</v>
          </cell>
        </row>
        <row r="383">
          <cell r="E383">
            <v>382</v>
          </cell>
          <cell r="F383">
            <v>672</v>
          </cell>
        </row>
        <row r="384">
          <cell r="E384">
            <v>383</v>
          </cell>
          <cell r="F384">
            <v>672</v>
          </cell>
        </row>
        <row r="385">
          <cell r="E385">
            <v>384</v>
          </cell>
          <cell r="F385">
            <v>672</v>
          </cell>
        </row>
        <row r="386">
          <cell r="E386">
            <v>385</v>
          </cell>
          <cell r="F386">
            <v>672</v>
          </cell>
        </row>
        <row r="387">
          <cell r="E387">
            <v>386</v>
          </cell>
          <cell r="F387">
            <v>672</v>
          </cell>
        </row>
        <row r="388">
          <cell r="E388">
            <v>387</v>
          </cell>
          <cell r="F388">
            <v>672</v>
          </cell>
        </row>
        <row r="389">
          <cell r="E389">
            <v>388</v>
          </cell>
          <cell r="F389">
            <v>672</v>
          </cell>
        </row>
        <row r="390">
          <cell r="E390">
            <v>389</v>
          </cell>
          <cell r="F390">
            <v>672</v>
          </cell>
        </row>
        <row r="391">
          <cell r="E391">
            <v>390</v>
          </cell>
          <cell r="F391">
            <v>672</v>
          </cell>
        </row>
        <row r="392">
          <cell r="E392">
            <v>391</v>
          </cell>
          <cell r="F392">
            <v>672</v>
          </cell>
        </row>
        <row r="393">
          <cell r="E393">
            <v>392</v>
          </cell>
          <cell r="F393">
            <v>672</v>
          </cell>
        </row>
        <row r="394">
          <cell r="E394">
            <v>393</v>
          </cell>
          <cell r="F394">
            <v>672</v>
          </cell>
        </row>
        <row r="395">
          <cell r="E395">
            <v>394</v>
          </cell>
          <cell r="F395">
            <v>672</v>
          </cell>
        </row>
        <row r="396">
          <cell r="E396">
            <v>395</v>
          </cell>
          <cell r="F396">
            <v>672</v>
          </cell>
        </row>
        <row r="397">
          <cell r="E397">
            <v>396</v>
          </cell>
          <cell r="F397">
            <v>672</v>
          </cell>
        </row>
        <row r="398">
          <cell r="E398">
            <v>397</v>
          </cell>
          <cell r="F398">
            <v>672</v>
          </cell>
        </row>
        <row r="399">
          <cell r="E399">
            <v>398</v>
          </cell>
          <cell r="F399">
            <v>672</v>
          </cell>
        </row>
        <row r="400">
          <cell r="E400">
            <v>399</v>
          </cell>
          <cell r="F400">
            <v>672</v>
          </cell>
        </row>
        <row r="401">
          <cell r="E401">
            <v>400</v>
          </cell>
          <cell r="F401">
            <v>672</v>
          </cell>
        </row>
        <row r="402">
          <cell r="E402">
            <v>401</v>
          </cell>
          <cell r="F402">
            <v>672</v>
          </cell>
        </row>
        <row r="403">
          <cell r="E403">
            <v>402</v>
          </cell>
          <cell r="F403">
            <v>672</v>
          </cell>
        </row>
        <row r="404">
          <cell r="E404">
            <v>403</v>
          </cell>
          <cell r="F404">
            <v>672</v>
          </cell>
        </row>
        <row r="405">
          <cell r="E405">
            <v>404</v>
          </cell>
          <cell r="F405">
            <v>672</v>
          </cell>
        </row>
        <row r="406">
          <cell r="E406">
            <v>405</v>
          </cell>
          <cell r="F406">
            <v>672</v>
          </cell>
        </row>
        <row r="407">
          <cell r="E407">
            <v>406</v>
          </cell>
          <cell r="F407">
            <v>672</v>
          </cell>
        </row>
        <row r="408">
          <cell r="E408">
            <v>407</v>
          </cell>
          <cell r="F408">
            <v>672</v>
          </cell>
        </row>
        <row r="409">
          <cell r="E409">
            <v>408</v>
          </cell>
          <cell r="F409">
            <v>672</v>
          </cell>
        </row>
        <row r="410">
          <cell r="E410">
            <v>409</v>
          </cell>
          <cell r="F410">
            <v>672</v>
          </cell>
        </row>
        <row r="411">
          <cell r="E411">
            <v>410</v>
          </cell>
          <cell r="F411">
            <v>672</v>
          </cell>
        </row>
        <row r="412">
          <cell r="E412">
            <v>411</v>
          </cell>
          <cell r="F412">
            <v>672</v>
          </cell>
        </row>
        <row r="413">
          <cell r="E413">
            <v>412</v>
          </cell>
          <cell r="F413">
            <v>672</v>
          </cell>
        </row>
        <row r="414">
          <cell r="E414">
            <v>413</v>
          </cell>
          <cell r="F414">
            <v>672</v>
          </cell>
        </row>
        <row r="415">
          <cell r="E415">
            <v>414</v>
          </cell>
          <cell r="F415">
            <v>672</v>
          </cell>
        </row>
        <row r="416">
          <cell r="E416">
            <v>415</v>
          </cell>
          <cell r="F416">
            <v>672</v>
          </cell>
        </row>
        <row r="417">
          <cell r="E417">
            <v>416</v>
          </cell>
          <cell r="F417">
            <v>672</v>
          </cell>
        </row>
        <row r="418">
          <cell r="E418">
            <v>417</v>
          </cell>
          <cell r="F418">
            <v>672</v>
          </cell>
        </row>
        <row r="419">
          <cell r="E419">
            <v>418</v>
          </cell>
          <cell r="F419">
            <v>672</v>
          </cell>
        </row>
        <row r="420">
          <cell r="E420">
            <v>419</v>
          </cell>
          <cell r="F420">
            <v>672</v>
          </cell>
        </row>
        <row r="421">
          <cell r="E421">
            <v>420</v>
          </cell>
          <cell r="F421">
            <v>672</v>
          </cell>
        </row>
        <row r="422">
          <cell r="E422">
            <v>421</v>
          </cell>
          <cell r="F422">
            <v>672</v>
          </cell>
        </row>
        <row r="423">
          <cell r="E423">
            <v>422</v>
          </cell>
          <cell r="F423">
            <v>672</v>
          </cell>
        </row>
        <row r="424">
          <cell r="E424">
            <v>423</v>
          </cell>
          <cell r="F424">
            <v>672</v>
          </cell>
        </row>
        <row r="425">
          <cell r="E425">
            <v>424</v>
          </cell>
          <cell r="F425">
            <v>672</v>
          </cell>
        </row>
        <row r="426">
          <cell r="E426">
            <v>425</v>
          </cell>
          <cell r="F426">
            <v>672</v>
          </cell>
        </row>
        <row r="427">
          <cell r="E427">
            <v>426</v>
          </cell>
          <cell r="F427">
            <v>672</v>
          </cell>
        </row>
        <row r="428">
          <cell r="E428">
            <v>427</v>
          </cell>
          <cell r="F428">
            <v>672</v>
          </cell>
        </row>
        <row r="429">
          <cell r="E429">
            <v>428</v>
          </cell>
          <cell r="F429">
            <v>672</v>
          </cell>
        </row>
        <row r="430">
          <cell r="E430">
            <v>429</v>
          </cell>
          <cell r="F430">
            <v>672</v>
          </cell>
        </row>
        <row r="431">
          <cell r="E431">
            <v>430</v>
          </cell>
          <cell r="F431">
            <v>672</v>
          </cell>
        </row>
        <row r="432">
          <cell r="E432">
            <v>431</v>
          </cell>
          <cell r="F432">
            <v>672</v>
          </cell>
        </row>
        <row r="433">
          <cell r="E433">
            <v>432</v>
          </cell>
          <cell r="F433">
            <v>672</v>
          </cell>
        </row>
        <row r="434">
          <cell r="E434">
            <v>433</v>
          </cell>
          <cell r="F434">
            <v>672</v>
          </cell>
        </row>
        <row r="435">
          <cell r="E435">
            <v>434</v>
          </cell>
          <cell r="F435">
            <v>672</v>
          </cell>
        </row>
        <row r="436">
          <cell r="E436">
            <v>435</v>
          </cell>
          <cell r="F436">
            <v>672</v>
          </cell>
        </row>
        <row r="437">
          <cell r="E437">
            <v>436</v>
          </cell>
          <cell r="F437">
            <v>672</v>
          </cell>
        </row>
        <row r="438">
          <cell r="E438">
            <v>437</v>
          </cell>
          <cell r="F438">
            <v>672</v>
          </cell>
        </row>
        <row r="439">
          <cell r="E439">
            <v>438</v>
          </cell>
          <cell r="F439">
            <v>672</v>
          </cell>
        </row>
        <row r="440">
          <cell r="E440">
            <v>439</v>
          </cell>
          <cell r="F440">
            <v>672</v>
          </cell>
        </row>
        <row r="441">
          <cell r="E441">
            <v>440</v>
          </cell>
          <cell r="F441">
            <v>672</v>
          </cell>
        </row>
        <row r="442">
          <cell r="E442">
            <v>441</v>
          </cell>
          <cell r="F442">
            <v>672</v>
          </cell>
        </row>
        <row r="443">
          <cell r="E443">
            <v>442</v>
          </cell>
          <cell r="F443">
            <v>672</v>
          </cell>
        </row>
        <row r="444">
          <cell r="E444">
            <v>443</v>
          </cell>
          <cell r="F444">
            <v>672</v>
          </cell>
        </row>
        <row r="445">
          <cell r="E445">
            <v>444</v>
          </cell>
          <cell r="F445">
            <v>672</v>
          </cell>
        </row>
        <row r="446">
          <cell r="E446">
            <v>445</v>
          </cell>
          <cell r="F446">
            <v>672</v>
          </cell>
        </row>
        <row r="447">
          <cell r="E447">
            <v>446</v>
          </cell>
          <cell r="F447">
            <v>672</v>
          </cell>
        </row>
        <row r="448">
          <cell r="E448">
            <v>447</v>
          </cell>
          <cell r="F448">
            <v>672</v>
          </cell>
        </row>
        <row r="449">
          <cell r="E449">
            <v>448</v>
          </cell>
          <cell r="F449">
            <v>672</v>
          </cell>
        </row>
        <row r="450">
          <cell r="E450">
            <v>449</v>
          </cell>
          <cell r="F450">
            <v>672</v>
          </cell>
        </row>
        <row r="451">
          <cell r="E451">
            <v>450</v>
          </cell>
          <cell r="F451">
            <v>672</v>
          </cell>
        </row>
        <row r="452">
          <cell r="E452">
            <v>451</v>
          </cell>
          <cell r="F452">
            <v>672</v>
          </cell>
        </row>
        <row r="453">
          <cell r="E453">
            <v>452</v>
          </cell>
          <cell r="F453">
            <v>672</v>
          </cell>
        </row>
        <row r="454">
          <cell r="E454">
            <v>453</v>
          </cell>
          <cell r="F454">
            <v>672</v>
          </cell>
        </row>
        <row r="455">
          <cell r="E455">
            <v>454</v>
          </cell>
          <cell r="F455">
            <v>672</v>
          </cell>
        </row>
        <row r="456">
          <cell r="E456">
            <v>455</v>
          </cell>
          <cell r="F456">
            <v>672</v>
          </cell>
        </row>
        <row r="457">
          <cell r="E457">
            <v>456</v>
          </cell>
          <cell r="F457">
            <v>672</v>
          </cell>
        </row>
        <row r="458">
          <cell r="E458">
            <v>457</v>
          </cell>
          <cell r="F458">
            <v>672</v>
          </cell>
        </row>
        <row r="459">
          <cell r="E459">
            <v>458</v>
          </cell>
          <cell r="F459">
            <v>672</v>
          </cell>
        </row>
        <row r="460">
          <cell r="E460">
            <v>459</v>
          </cell>
          <cell r="F460">
            <v>672</v>
          </cell>
        </row>
        <row r="461">
          <cell r="E461">
            <v>460</v>
          </cell>
          <cell r="F461">
            <v>672</v>
          </cell>
        </row>
        <row r="462">
          <cell r="E462">
            <v>461</v>
          </cell>
          <cell r="F462">
            <v>672</v>
          </cell>
        </row>
        <row r="463">
          <cell r="E463">
            <v>462</v>
          </cell>
          <cell r="F463">
            <v>672</v>
          </cell>
        </row>
        <row r="464">
          <cell r="E464">
            <v>463</v>
          </cell>
          <cell r="F464">
            <v>672</v>
          </cell>
        </row>
        <row r="465">
          <cell r="E465">
            <v>464</v>
          </cell>
          <cell r="F465">
            <v>672</v>
          </cell>
        </row>
        <row r="466">
          <cell r="E466">
            <v>465</v>
          </cell>
          <cell r="F466">
            <v>672</v>
          </cell>
        </row>
        <row r="467">
          <cell r="E467">
            <v>466</v>
          </cell>
          <cell r="F467">
            <v>672</v>
          </cell>
        </row>
        <row r="468">
          <cell r="E468">
            <v>467</v>
          </cell>
          <cell r="F468">
            <v>672</v>
          </cell>
        </row>
        <row r="469">
          <cell r="E469">
            <v>468</v>
          </cell>
          <cell r="F469">
            <v>672</v>
          </cell>
        </row>
        <row r="470">
          <cell r="E470">
            <v>469</v>
          </cell>
          <cell r="F470">
            <v>672</v>
          </cell>
        </row>
        <row r="471">
          <cell r="E471">
            <v>470</v>
          </cell>
          <cell r="F471">
            <v>672</v>
          </cell>
        </row>
        <row r="472">
          <cell r="E472">
            <v>471</v>
          </cell>
          <cell r="F472">
            <v>672</v>
          </cell>
        </row>
        <row r="473">
          <cell r="E473">
            <v>472</v>
          </cell>
          <cell r="F473">
            <v>672</v>
          </cell>
        </row>
        <row r="474">
          <cell r="E474">
            <v>473</v>
          </cell>
          <cell r="F474">
            <v>672</v>
          </cell>
        </row>
        <row r="475">
          <cell r="E475">
            <v>474</v>
          </cell>
          <cell r="F475">
            <v>672</v>
          </cell>
        </row>
        <row r="476">
          <cell r="E476">
            <v>475</v>
          </cell>
          <cell r="F476">
            <v>672</v>
          </cell>
        </row>
        <row r="477">
          <cell r="E477">
            <v>476</v>
          </cell>
          <cell r="F477">
            <v>672</v>
          </cell>
        </row>
        <row r="478">
          <cell r="E478">
            <v>477</v>
          </cell>
          <cell r="F478">
            <v>672</v>
          </cell>
        </row>
        <row r="479">
          <cell r="E479">
            <v>478</v>
          </cell>
          <cell r="F479">
            <v>672</v>
          </cell>
        </row>
        <row r="480">
          <cell r="E480">
            <v>479</v>
          </cell>
          <cell r="F480">
            <v>672</v>
          </cell>
        </row>
        <row r="481">
          <cell r="E481">
            <v>480</v>
          </cell>
          <cell r="F481">
            <v>672</v>
          </cell>
        </row>
        <row r="482">
          <cell r="E482">
            <v>481</v>
          </cell>
          <cell r="F482">
            <v>672</v>
          </cell>
        </row>
        <row r="483">
          <cell r="E483">
            <v>482</v>
          </cell>
          <cell r="F483">
            <v>672</v>
          </cell>
        </row>
        <row r="484">
          <cell r="E484">
            <v>483</v>
          </cell>
          <cell r="F484">
            <v>672</v>
          </cell>
        </row>
        <row r="485">
          <cell r="E485">
            <v>484</v>
          </cell>
          <cell r="F485">
            <v>672</v>
          </cell>
        </row>
        <row r="486">
          <cell r="E486">
            <v>485</v>
          </cell>
          <cell r="F486">
            <v>672</v>
          </cell>
        </row>
        <row r="487">
          <cell r="E487">
            <v>486</v>
          </cell>
          <cell r="F487">
            <v>672</v>
          </cell>
        </row>
        <row r="488">
          <cell r="E488">
            <v>487</v>
          </cell>
          <cell r="F488">
            <v>672</v>
          </cell>
        </row>
        <row r="489">
          <cell r="E489">
            <v>488</v>
          </cell>
          <cell r="F489">
            <v>672</v>
          </cell>
        </row>
        <row r="490">
          <cell r="E490">
            <v>489</v>
          </cell>
          <cell r="F490">
            <v>672</v>
          </cell>
        </row>
        <row r="491">
          <cell r="E491">
            <v>490</v>
          </cell>
          <cell r="F491">
            <v>672</v>
          </cell>
        </row>
        <row r="492">
          <cell r="E492">
            <v>491</v>
          </cell>
          <cell r="F492">
            <v>672</v>
          </cell>
        </row>
        <row r="493">
          <cell r="E493">
            <v>492</v>
          </cell>
          <cell r="F493">
            <v>672</v>
          </cell>
        </row>
        <row r="494">
          <cell r="E494">
            <v>493</v>
          </cell>
          <cell r="F494">
            <v>672</v>
          </cell>
        </row>
        <row r="495">
          <cell r="E495">
            <v>494</v>
          </cell>
          <cell r="F495">
            <v>672</v>
          </cell>
        </row>
        <row r="496">
          <cell r="E496">
            <v>495</v>
          </cell>
          <cell r="F496">
            <v>672</v>
          </cell>
        </row>
        <row r="497">
          <cell r="E497">
            <v>496</v>
          </cell>
          <cell r="F497">
            <v>672</v>
          </cell>
        </row>
        <row r="498">
          <cell r="E498">
            <v>497</v>
          </cell>
          <cell r="F498">
            <v>672</v>
          </cell>
        </row>
        <row r="499">
          <cell r="E499">
            <v>498</v>
          </cell>
          <cell r="F499">
            <v>672</v>
          </cell>
        </row>
        <row r="500">
          <cell r="E500">
            <v>499</v>
          </cell>
          <cell r="F500">
            <v>672</v>
          </cell>
        </row>
        <row r="501">
          <cell r="E501">
            <v>500</v>
          </cell>
          <cell r="F501">
            <v>672</v>
          </cell>
        </row>
        <row r="502">
          <cell r="E502">
            <v>501</v>
          </cell>
          <cell r="F502">
            <v>672</v>
          </cell>
        </row>
        <row r="503">
          <cell r="E503">
            <v>502</v>
          </cell>
          <cell r="F503">
            <v>672</v>
          </cell>
        </row>
        <row r="504">
          <cell r="E504">
            <v>503</v>
          </cell>
          <cell r="F504">
            <v>672</v>
          </cell>
        </row>
        <row r="505">
          <cell r="E505">
            <v>504</v>
          </cell>
          <cell r="F505">
            <v>672</v>
          </cell>
        </row>
        <row r="506">
          <cell r="E506">
            <v>505</v>
          </cell>
          <cell r="F506">
            <v>672</v>
          </cell>
        </row>
        <row r="507">
          <cell r="E507">
            <v>506</v>
          </cell>
          <cell r="F507">
            <v>672</v>
          </cell>
        </row>
        <row r="508">
          <cell r="E508">
            <v>507</v>
          </cell>
          <cell r="F508">
            <v>672</v>
          </cell>
        </row>
        <row r="509">
          <cell r="E509">
            <v>508</v>
          </cell>
          <cell r="F509">
            <v>672</v>
          </cell>
        </row>
        <row r="510">
          <cell r="E510">
            <v>509</v>
          </cell>
          <cell r="F510">
            <v>672</v>
          </cell>
        </row>
        <row r="511">
          <cell r="E511">
            <v>510</v>
          </cell>
          <cell r="F511">
            <v>672</v>
          </cell>
        </row>
        <row r="512">
          <cell r="E512">
            <v>511</v>
          </cell>
          <cell r="F512">
            <v>672</v>
          </cell>
        </row>
        <row r="513">
          <cell r="E513">
            <v>512</v>
          </cell>
          <cell r="F513">
            <v>672</v>
          </cell>
        </row>
        <row r="514">
          <cell r="E514">
            <v>513</v>
          </cell>
          <cell r="F514">
            <v>672</v>
          </cell>
        </row>
        <row r="515">
          <cell r="E515">
            <v>514</v>
          </cell>
          <cell r="F515">
            <v>672</v>
          </cell>
        </row>
        <row r="516">
          <cell r="E516">
            <v>515</v>
          </cell>
          <cell r="F516">
            <v>672</v>
          </cell>
        </row>
        <row r="517">
          <cell r="E517">
            <v>516</v>
          </cell>
          <cell r="F517">
            <v>672</v>
          </cell>
        </row>
        <row r="518">
          <cell r="E518">
            <v>517</v>
          </cell>
          <cell r="F518">
            <v>672</v>
          </cell>
        </row>
        <row r="519">
          <cell r="E519">
            <v>518</v>
          </cell>
          <cell r="F519">
            <v>672</v>
          </cell>
        </row>
        <row r="520">
          <cell r="E520">
            <v>519</v>
          </cell>
          <cell r="F520">
            <v>672</v>
          </cell>
        </row>
        <row r="521">
          <cell r="E521">
            <v>520</v>
          </cell>
          <cell r="F521">
            <v>672</v>
          </cell>
        </row>
        <row r="522">
          <cell r="E522">
            <v>521</v>
          </cell>
          <cell r="F522">
            <v>672</v>
          </cell>
        </row>
        <row r="523">
          <cell r="E523">
            <v>522</v>
          </cell>
          <cell r="F523">
            <v>672</v>
          </cell>
        </row>
        <row r="524">
          <cell r="E524">
            <v>523</v>
          </cell>
          <cell r="F524">
            <v>672</v>
          </cell>
        </row>
        <row r="525">
          <cell r="E525">
            <v>524</v>
          </cell>
          <cell r="F525">
            <v>672</v>
          </cell>
        </row>
        <row r="526">
          <cell r="E526">
            <v>525</v>
          </cell>
          <cell r="F526">
            <v>672</v>
          </cell>
        </row>
        <row r="527">
          <cell r="E527">
            <v>526</v>
          </cell>
          <cell r="F527">
            <v>672</v>
          </cell>
        </row>
        <row r="528">
          <cell r="E528">
            <v>527</v>
          </cell>
          <cell r="F528">
            <v>672</v>
          </cell>
        </row>
        <row r="529">
          <cell r="E529">
            <v>528</v>
          </cell>
          <cell r="F529">
            <v>672</v>
          </cell>
        </row>
        <row r="530">
          <cell r="E530">
            <v>529</v>
          </cell>
          <cell r="F530">
            <v>672</v>
          </cell>
        </row>
        <row r="531">
          <cell r="E531">
            <v>530</v>
          </cell>
          <cell r="F531">
            <v>672</v>
          </cell>
        </row>
        <row r="532">
          <cell r="E532">
            <v>531</v>
          </cell>
          <cell r="F532">
            <v>672</v>
          </cell>
        </row>
        <row r="533">
          <cell r="E533">
            <v>532</v>
          </cell>
          <cell r="F533">
            <v>672</v>
          </cell>
        </row>
        <row r="534">
          <cell r="E534">
            <v>533</v>
          </cell>
          <cell r="F534">
            <v>672</v>
          </cell>
        </row>
        <row r="535">
          <cell r="E535">
            <v>534</v>
          </cell>
          <cell r="F535">
            <v>672</v>
          </cell>
        </row>
        <row r="536">
          <cell r="E536">
            <v>535</v>
          </cell>
          <cell r="F536">
            <v>672</v>
          </cell>
        </row>
        <row r="537">
          <cell r="E537">
            <v>536</v>
          </cell>
          <cell r="F537">
            <v>672</v>
          </cell>
        </row>
        <row r="538">
          <cell r="E538">
            <v>537</v>
          </cell>
          <cell r="F538">
            <v>672</v>
          </cell>
        </row>
        <row r="539">
          <cell r="E539">
            <v>538</v>
          </cell>
          <cell r="F539">
            <v>672</v>
          </cell>
        </row>
        <row r="540">
          <cell r="E540">
            <v>539</v>
          </cell>
          <cell r="F540">
            <v>672</v>
          </cell>
        </row>
        <row r="541">
          <cell r="E541">
            <v>540</v>
          </cell>
          <cell r="F541">
            <v>672</v>
          </cell>
        </row>
        <row r="542">
          <cell r="E542">
            <v>541</v>
          </cell>
          <cell r="F542">
            <v>672</v>
          </cell>
        </row>
        <row r="543">
          <cell r="E543">
            <v>542</v>
          </cell>
          <cell r="F543">
            <v>672</v>
          </cell>
        </row>
        <row r="544">
          <cell r="E544">
            <v>543</v>
          </cell>
          <cell r="F544">
            <v>672</v>
          </cell>
        </row>
        <row r="545">
          <cell r="E545">
            <v>544</v>
          </cell>
          <cell r="F545">
            <v>672</v>
          </cell>
        </row>
        <row r="546">
          <cell r="E546">
            <v>545</v>
          </cell>
          <cell r="F546">
            <v>672</v>
          </cell>
        </row>
        <row r="547">
          <cell r="E547">
            <v>546</v>
          </cell>
          <cell r="F547">
            <v>672</v>
          </cell>
        </row>
        <row r="548">
          <cell r="E548">
            <v>547</v>
          </cell>
          <cell r="F548">
            <v>672</v>
          </cell>
        </row>
        <row r="549">
          <cell r="E549">
            <v>548</v>
          </cell>
          <cell r="F549">
            <v>672</v>
          </cell>
        </row>
        <row r="550">
          <cell r="E550">
            <v>549</v>
          </cell>
          <cell r="F550">
            <v>672</v>
          </cell>
        </row>
        <row r="551">
          <cell r="E551">
            <v>550</v>
          </cell>
          <cell r="F551">
            <v>672</v>
          </cell>
        </row>
        <row r="552">
          <cell r="E552">
            <v>551</v>
          </cell>
          <cell r="F552">
            <v>672</v>
          </cell>
        </row>
        <row r="553">
          <cell r="E553">
            <v>552</v>
          </cell>
          <cell r="F553">
            <v>672</v>
          </cell>
        </row>
        <row r="554">
          <cell r="E554">
            <v>553</v>
          </cell>
          <cell r="F554">
            <v>672</v>
          </cell>
        </row>
        <row r="555">
          <cell r="E555">
            <v>554</v>
          </cell>
          <cell r="F555">
            <v>672</v>
          </cell>
        </row>
        <row r="556">
          <cell r="E556">
            <v>555</v>
          </cell>
          <cell r="F556">
            <v>672</v>
          </cell>
        </row>
        <row r="557">
          <cell r="E557">
            <v>556</v>
          </cell>
          <cell r="F557">
            <v>672</v>
          </cell>
        </row>
        <row r="558">
          <cell r="E558">
            <v>557</v>
          </cell>
          <cell r="F558">
            <v>672</v>
          </cell>
        </row>
        <row r="559">
          <cell r="E559">
            <v>558</v>
          </cell>
          <cell r="F559">
            <v>672</v>
          </cell>
        </row>
        <row r="560">
          <cell r="E560">
            <v>559</v>
          </cell>
          <cell r="F560">
            <v>672</v>
          </cell>
        </row>
        <row r="561">
          <cell r="E561">
            <v>560</v>
          </cell>
          <cell r="F561">
            <v>672</v>
          </cell>
        </row>
        <row r="562">
          <cell r="E562">
            <v>561</v>
          </cell>
          <cell r="F562">
            <v>672</v>
          </cell>
        </row>
        <row r="563">
          <cell r="E563">
            <v>562</v>
          </cell>
          <cell r="F563">
            <v>672</v>
          </cell>
        </row>
        <row r="564">
          <cell r="E564">
            <v>563</v>
          </cell>
          <cell r="F564">
            <v>672</v>
          </cell>
        </row>
        <row r="565">
          <cell r="E565">
            <v>564</v>
          </cell>
          <cell r="F565">
            <v>672</v>
          </cell>
        </row>
        <row r="566">
          <cell r="E566">
            <v>565</v>
          </cell>
          <cell r="F566">
            <v>672</v>
          </cell>
        </row>
        <row r="567">
          <cell r="E567">
            <v>566</v>
          </cell>
          <cell r="F567">
            <v>672</v>
          </cell>
        </row>
        <row r="568">
          <cell r="E568">
            <v>567</v>
          </cell>
          <cell r="F568">
            <v>672</v>
          </cell>
        </row>
        <row r="569">
          <cell r="E569">
            <v>568</v>
          </cell>
          <cell r="F569">
            <v>672</v>
          </cell>
        </row>
        <row r="570">
          <cell r="E570">
            <v>569</v>
          </cell>
          <cell r="F570">
            <v>672</v>
          </cell>
        </row>
        <row r="571">
          <cell r="E571">
            <v>570</v>
          </cell>
          <cell r="F571">
            <v>672</v>
          </cell>
        </row>
        <row r="572">
          <cell r="E572">
            <v>571</v>
          </cell>
          <cell r="F572">
            <v>672</v>
          </cell>
        </row>
        <row r="573">
          <cell r="E573">
            <v>572</v>
          </cell>
          <cell r="F573">
            <v>672</v>
          </cell>
        </row>
        <row r="574">
          <cell r="E574">
            <v>573</v>
          </cell>
          <cell r="F574">
            <v>672</v>
          </cell>
        </row>
        <row r="575">
          <cell r="E575">
            <v>574</v>
          </cell>
          <cell r="F575">
            <v>672</v>
          </cell>
        </row>
        <row r="576">
          <cell r="E576">
            <v>575</v>
          </cell>
          <cell r="F576">
            <v>672</v>
          </cell>
        </row>
        <row r="577">
          <cell r="E577">
            <v>576</v>
          </cell>
          <cell r="F577">
            <v>672</v>
          </cell>
        </row>
        <row r="578">
          <cell r="E578">
            <v>577</v>
          </cell>
          <cell r="F578">
            <v>672</v>
          </cell>
        </row>
        <row r="579">
          <cell r="E579">
            <v>578</v>
          </cell>
          <cell r="F579">
            <v>672</v>
          </cell>
        </row>
        <row r="580">
          <cell r="E580">
            <v>579</v>
          </cell>
          <cell r="F580">
            <v>672</v>
          </cell>
        </row>
        <row r="581">
          <cell r="E581">
            <v>580</v>
          </cell>
          <cell r="F581">
            <v>672</v>
          </cell>
        </row>
        <row r="582">
          <cell r="E582">
            <v>581</v>
          </cell>
          <cell r="F582">
            <v>672</v>
          </cell>
        </row>
        <row r="583">
          <cell r="E583">
            <v>582</v>
          </cell>
          <cell r="F583">
            <v>672</v>
          </cell>
        </row>
        <row r="584">
          <cell r="E584">
            <v>583</v>
          </cell>
          <cell r="F584">
            <v>672</v>
          </cell>
        </row>
        <row r="585">
          <cell r="E585">
            <v>584</v>
          </cell>
          <cell r="F585">
            <v>672</v>
          </cell>
        </row>
        <row r="586">
          <cell r="E586">
            <v>585</v>
          </cell>
          <cell r="F586">
            <v>672</v>
          </cell>
        </row>
        <row r="587">
          <cell r="E587">
            <v>586</v>
          </cell>
          <cell r="F587">
            <v>672</v>
          </cell>
        </row>
        <row r="588">
          <cell r="E588">
            <v>587</v>
          </cell>
          <cell r="F588">
            <v>672</v>
          </cell>
        </row>
        <row r="589">
          <cell r="E589">
            <v>588</v>
          </cell>
          <cell r="F589">
            <v>672</v>
          </cell>
        </row>
        <row r="590">
          <cell r="E590">
            <v>589</v>
          </cell>
          <cell r="F590">
            <v>672</v>
          </cell>
        </row>
        <row r="591">
          <cell r="E591">
            <v>590</v>
          </cell>
          <cell r="F591">
            <v>672</v>
          </cell>
        </row>
        <row r="592">
          <cell r="E592">
            <v>591</v>
          </cell>
          <cell r="F592">
            <v>672</v>
          </cell>
        </row>
        <row r="593">
          <cell r="E593">
            <v>592</v>
          </cell>
          <cell r="F593">
            <v>672</v>
          </cell>
        </row>
        <row r="594">
          <cell r="E594">
            <v>593</v>
          </cell>
          <cell r="F594">
            <v>672</v>
          </cell>
        </row>
        <row r="595">
          <cell r="E595">
            <v>594</v>
          </cell>
          <cell r="F595">
            <v>672</v>
          </cell>
        </row>
        <row r="596">
          <cell r="E596">
            <v>595</v>
          </cell>
          <cell r="F596">
            <v>672</v>
          </cell>
        </row>
        <row r="597">
          <cell r="E597">
            <v>596</v>
          </cell>
          <cell r="F597">
            <v>672</v>
          </cell>
        </row>
        <row r="598">
          <cell r="E598">
            <v>597</v>
          </cell>
          <cell r="F598">
            <v>672</v>
          </cell>
        </row>
        <row r="599">
          <cell r="E599">
            <v>598</v>
          </cell>
          <cell r="F599">
            <v>672</v>
          </cell>
        </row>
        <row r="600">
          <cell r="E600">
            <v>599</v>
          </cell>
          <cell r="F600">
            <v>672</v>
          </cell>
        </row>
        <row r="601">
          <cell r="E601">
            <v>600</v>
          </cell>
          <cell r="F601">
            <v>672</v>
          </cell>
        </row>
        <row r="602">
          <cell r="E602">
            <v>601</v>
          </cell>
          <cell r="F602">
            <v>672</v>
          </cell>
        </row>
        <row r="603">
          <cell r="E603">
            <v>602</v>
          </cell>
          <cell r="F603">
            <v>672</v>
          </cell>
        </row>
        <row r="604">
          <cell r="E604">
            <v>603</v>
          </cell>
          <cell r="F604">
            <v>672</v>
          </cell>
        </row>
        <row r="605">
          <cell r="E605">
            <v>604</v>
          </cell>
          <cell r="F605">
            <v>672</v>
          </cell>
        </row>
        <row r="606">
          <cell r="E606">
            <v>605</v>
          </cell>
          <cell r="F606">
            <v>672</v>
          </cell>
        </row>
        <row r="607">
          <cell r="E607">
            <v>606</v>
          </cell>
          <cell r="F607">
            <v>672</v>
          </cell>
        </row>
        <row r="608">
          <cell r="E608">
            <v>607</v>
          </cell>
          <cell r="F608">
            <v>672</v>
          </cell>
        </row>
        <row r="609">
          <cell r="E609">
            <v>608</v>
          </cell>
          <cell r="F609">
            <v>672</v>
          </cell>
        </row>
        <row r="610">
          <cell r="E610">
            <v>609</v>
          </cell>
          <cell r="F610">
            <v>672</v>
          </cell>
        </row>
        <row r="611">
          <cell r="E611">
            <v>610</v>
          </cell>
          <cell r="F611">
            <v>672</v>
          </cell>
        </row>
        <row r="612">
          <cell r="E612">
            <v>611</v>
          </cell>
          <cell r="F612">
            <v>672</v>
          </cell>
        </row>
        <row r="613">
          <cell r="E613">
            <v>612</v>
          </cell>
          <cell r="F613">
            <v>672</v>
          </cell>
        </row>
        <row r="614">
          <cell r="E614">
            <v>613</v>
          </cell>
          <cell r="F614">
            <v>672</v>
          </cell>
        </row>
        <row r="615">
          <cell r="E615">
            <v>614</v>
          </cell>
          <cell r="F615">
            <v>672</v>
          </cell>
        </row>
        <row r="616">
          <cell r="E616">
            <v>615</v>
          </cell>
          <cell r="F616">
            <v>672</v>
          </cell>
        </row>
        <row r="617">
          <cell r="E617">
            <v>616</v>
          </cell>
          <cell r="F617">
            <v>672</v>
          </cell>
        </row>
        <row r="618">
          <cell r="E618">
            <v>617</v>
          </cell>
          <cell r="F618">
            <v>672</v>
          </cell>
        </row>
        <row r="619">
          <cell r="E619">
            <v>618</v>
          </cell>
          <cell r="F619">
            <v>672</v>
          </cell>
        </row>
        <row r="620">
          <cell r="E620">
            <v>619</v>
          </cell>
          <cell r="F620">
            <v>672</v>
          </cell>
        </row>
        <row r="621">
          <cell r="E621">
            <v>620</v>
          </cell>
          <cell r="F621">
            <v>672</v>
          </cell>
        </row>
        <row r="622">
          <cell r="E622">
            <v>621</v>
          </cell>
          <cell r="F622">
            <v>672</v>
          </cell>
        </row>
        <row r="623">
          <cell r="E623">
            <v>622</v>
          </cell>
          <cell r="F623">
            <v>672</v>
          </cell>
        </row>
        <row r="624">
          <cell r="E624">
            <v>623</v>
          </cell>
          <cell r="F624">
            <v>672</v>
          </cell>
        </row>
        <row r="625">
          <cell r="E625">
            <v>624</v>
          </cell>
          <cell r="F625">
            <v>672</v>
          </cell>
        </row>
        <row r="626">
          <cell r="E626">
            <v>625</v>
          </cell>
          <cell r="F626">
            <v>672</v>
          </cell>
        </row>
        <row r="627">
          <cell r="E627">
            <v>626</v>
          </cell>
          <cell r="F627">
            <v>672</v>
          </cell>
        </row>
        <row r="628">
          <cell r="E628">
            <v>627</v>
          </cell>
          <cell r="F628">
            <v>672</v>
          </cell>
        </row>
        <row r="629">
          <cell r="E629">
            <v>628</v>
          </cell>
          <cell r="F629">
            <v>672</v>
          </cell>
        </row>
        <row r="630">
          <cell r="E630">
            <v>629</v>
          </cell>
          <cell r="F630">
            <v>672</v>
          </cell>
        </row>
        <row r="631">
          <cell r="E631">
            <v>630</v>
          </cell>
          <cell r="F631">
            <v>672</v>
          </cell>
        </row>
        <row r="632">
          <cell r="E632">
            <v>631</v>
          </cell>
          <cell r="F632">
            <v>672</v>
          </cell>
        </row>
        <row r="633">
          <cell r="E633">
            <v>632</v>
          </cell>
          <cell r="F633">
            <v>672</v>
          </cell>
        </row>
        <row r="634">
          <cell r="E634">
            <v>633</v>
          </cell>
          <cell r="F634">
            <v>672</v>
          </cell>
        </row>
        <row r="635">
          <cell r="E635">
            <v>634</v>
          </cell>
          <cell r="F635">
            <v>672</v>
          </cell>
        </row>
        <row r="636">
          <cell r="E636">
            <v>635</v>
          </cell>
          <cell r="F636">
            <v>672</v>
          </cell>
        </row>
        <row r="637">
          <cell r="E637">
            <v>636</v>
          </cell>
          <cell r="F637">
            <v>672</v>
          </cell>
        </row>
        <row r="638">
          <cell r="E638">
            <v>637</v>
          </cell>
          <cell r="F638">
            <v>672</v>
          </cell>
        </row>
        <row r="639">
          <cell r="E639">
            <v>638</v>
          </cell>
          <cell r="F639">
            <v>672</v>
          </cell>
        </row>
        <row r="640">
          <cell r="E640">
            <v>639</v>
          </cell>
          <cell r="F640">
            <v>672</v>
          </cell>
        </row>
        <row r="641">
          <cell r="E641">
            <v>640</v>
          </cell>
          <cell r="F641">
            <v>672</v>
          </cell>
        </row>
        <row r="642">
          <cell r="E642">
            <v>641</v>
          </cell>
          <cell r="F642">
            <v>672</v>
          </cell>
        </row>
        <row r="643">
          <cell r="E643">
            <v>642</v>
          </cell>
          <cell r="F643">
            <v>672</v>
          </cell>
        </row>
        <row r="644">
          <cell r="E644">
            <v>643</v>
          </cell>
          <cell r="F644">
            <v>672</v>
          </cell>
        </row>
        <row r="645">
          <cell r="E645">
            <v>644</v>
          </cell>
          <cell r="F645">
            <v>672</v>
          </cell>
        </row>
        <row r="646">
          <cell r="E646">
            <v>645</v>
          </cell>
          <cell r="F646">
            <v>672</v>
          </cell>
        </row>
        <row r="647">
          <cell r="E647">
            <v>646</v>
          </cell>
          <cell r="F647">
            <v>672</v>
          </cell>
        </row>
        <row r="648">
          <cell r="E648">
            <v>647</v>
          </cell>
          <cell r="F648">
            <v>672</v>
          </cell>
        </row>
        <row r="649">
          <cell r="E649">
            <v>648</v>
          </cell>
          <cell r="F649">
            <v>672</v>
          </cell>
        </row>
        <row r="650">
          <cell r="E650">
            <v>649</v>
          </cell>
          <cell r="F650">
            <v>672</v>
          </cell>
        </row>
        <row r="651">
          <cell r="E651">
            <v>650</v>
          </cell>
          <cell r="F651">
            <v>672</v>
          </cell>
        </row>
        <row r="652">
          <cell r="E652">
            <v>651</v>
          </cell>
          <cell r="F652">
            <v>672</v>
          </cell>
        </row>
        <row r="653">
          <cell r="E653">
            <v>652</v>
          </cell>
          <cell r="F653">
            <v>672</v>
          </cell>
        </row>
        <row r="654">
          <cell r="E654">
            <v>653</v>
          </cell>
          <cell r="F654">
            <v>672</v>
          </cell>
        </row>
        <row r="655">
          <cell r="E655">
            <v>654</v>
          </cell>
          <cell r="F655">
            <v>672</v>
          </cell>
        </row>
        <row r="656">
          <cell r="E656">
            <v>655</v>
          </cell>
          <cell r="F656">
            <v>672</v>
          </cell>
        </row>
        <row r="657">
          <cell r="E657">
            <v>656</v>
          </cell>
          <cell r="F657">
            <v>672</v>
          </cell>
        </row>
        <row r="658">
          <cell r="E658">
            <v>657</v>
          </cell>
          <cell r="F658">
            <v>672</v>
          </cell>
        </row>
        <row r="659">
          <cell r="E659">
            <v>658</v>
          </cell>
          <cell r="F659">
            <v>672</v>
          </cell>
        </row>
        <row r="660">
          <cell r="E660">
            <v>659</v>
          </cell>
          <cell r="F660">
            <v>672</v>
          </cell>
        </row>
        <row r="661">
          <cell r="E661">
            <v>660</v>
          </cell>
          <cell r="F661">
            <v>672</v>
          </cell>
        </row>
        <row r="662">
          <cell r="E662">
            <v>661</v>
          </cell>
          <cell r="F662">
            <v>672</v>
          </cell>
        </row>
        <row r="663">
          <cell r="E663">
            <v>662</v>
          </cell>
          <cell r="F663">
            <v>672</v>
          </cell>
        </row>
        <row r="664">
          <cell r="E664">
            <v>663</v>
          </cell>
          <cell r="F664">
            <v>672</v>
          </cell>
        </row>
        <row r="665">
          <cell r="E665">
            <v>664</v>
          </cell>
          <cell r="F665">
            <v>672</v>
          </cell>
        </row>
        <row r="666">
          <cell r="E666">
            <v>665</v>
          </cell>
          <cell r="F666">
            <v>672</v>
          </cell>
        </row>
        <row r="667">
          <cell r="E667">
            <v>666</v>
          </cell>
          <cell r="F667">
            <v>672</v>
          </cell>
        </row>
        <row r="668">
          <cell r="E668">
            <v>667</v>
          </cell>
          <cell r="F668">
            <v>672</v>
          </cell>
        </row>
        <row r="669">
          <cell r="E669">
            <v>668</v>
          </cell>
          <cell r="F669">
            <v>672</v>
          </cell>
        </row>
        <row r="670">
          <cell r="E670">
            <v>669</v>
          </cell>
          <cell r="F670">
            <v>672</v>
          </cell>
        </row>
        <row r="671">
          <cell r="E671">
            <v>670</v>
          </cell>
          <cell r="F671">
            <v>672</v>
          </cell>
        </row>
        <row r="672">
          <cell r="E672">
            <v>671</v>
          </cell>
          <cell r="F672">
            <v>672</v>
          </cell>
        </row>
        <row r="673">
          <cell r="E673">
            <v>672</v>
          </cell>
          <cell r="F673">
            <v>672</v>
          </cell>
        </row>
        <row r="674">
          <cell r="E674">
            <v>673</v>
          </cell>
          <cell r="F674">
            <v>672</v>
          </cell>
        </row>
        <row r="675">
          <cell r="E675">
            <v>674</v>
          </cell>
          <cell r="F675">
            <v>672</v>
          </cell>
        </row>
        <row r="676">
          <cell r="E676">
            <v>675</v>
          </cell>
          <cell r="F676">
            <v>672</v>
          </cell>
        </row>
        <row r="677">
          <cell r="E677">
            <v>676</v>
          </cell>
          <cell r="F677">
            <v>672</v>
          </cell>
        </row>
        <row r="678">
          <cell r="E678">
            <v>677</v>
          </cell>
          <cell r="F678">
            <v>672</v>
          </cell>
        </row>
        <row r="679">
          <cell r="E679">
            <v>678</v>
          </cell>
          <cell r="F679">
            <v>672</v>
          </cell>
        </row>
        <row r="680">
          <cell r="E680">
            <v>679</v>
          </cell>
          <cell r="F680">
            <v>672</v>
          </cell>
        </row>
        <row r="681">
          <cell r="E681">
            <v>680</v>
          </cell>
          <cell r="F681">
            <v>672</v>
          </cell>
        </row>
        <row r="682">
          <cell r="E682">
            <v>681</v>
          </cell>
          <cell r="F682">
            <v>672</v>
          </cell>
        </row>
        <row r="683">
          <cell r="E683">
            <v>682</v>
          </cell>
          <cell r="F683">
            <v>672</v>
          </cell>
        </row>
        <row r="684">
          <cell r="E684">
            <v>683</v>
          </cell>
          <cell r="F684">
            <v>672</v>
          </cell>
        </row>
        <row r="685">
          <cell r="E685">
            <v>684</v>
          </cell>
          <cell r="F685">
            <v>672</v>
          </cell>
        </row>
        <row r="686">
          <cell r="E686">
            <v>685</v>
          </cell>
          <cell r="F686">
            <v>672</v>
          </cell>
        </row>
        <row r="687">
          <cell r="E687">
            <v>686</v>
          </cell>
          <cell r="F687">
            <v>672</v>
          </cell>
        </row>
        <row r="688">
          <cell r="E688">
            <v>687</v>
          </cell>
          <cell r="F688">
            <v>672</v>
          </cell>
        </row>
        <row r="689">
          <cell r="E689">
            <v>688</v>
          </cell>
          <cell r="F689">
            <v>672</v>
          </cell>
        </row>
        <row r="690">
          <cell r="E690">
            <v>689</v>
          </cell>
          <cell r="F690">
            <v>672</v>
          </cell>
        </row>
        <row r="691">
          <cell r="E691">
            <v>690</v>
          </cell>
          <cell r="F691">
            <v>672</v>
          </cell>
        </row>
        <row r="692">
          <cell r="E692">
            <v>691</v>
          </cell>
          <cell r="F692">
            <v>672</v>
          </cell>
        </row>
        <row r="693">
          <cell r="E693">
            <v>692</v>
          </cell>
          <cell r="F693">
            <v>672</v>
          </cell>
        </row>
        <row r="694">
          <cell r="E694">
            <v>693</v>
          </cell>
          <cell r="F694">
            <v>672</v>
          </cell>
        </row>
        <row r="695">
          <cell r="E695">
            <v>694</v>
          </cell>
          <cell r="F695">
            <v>672</v>
          </cell>
        </row>
        <row r="696">
          <cell r="E696">
            <v>695</v>
          </cell>
          <cell r="F696">
            <v>672</v>
          </cell>
        </row>
        <row r="697">
          <cell r="E697">
            <v>696</v>
          </cell>
          <cell r="F697">
            <v>672</v>
          </cell>
        </row>
        <row r="698">
          <cell r="E698">
            <v>697</v>
          </cell>
          <cell r="F698">
            <v>672</v>
          </cell>
        </row>
        <row r="699">
          <cell r="E699">
            <v>698</v>
          </cell>
          <cell r="F699">
            <v>672</v>
          </cell>
        </row>
        <row r="700">
          <cell r="E700">
            <v>699</v>
          </cell>
          <cell r="F700">
            <v>672</v>
          </cell>
        </row>
        <row r="701">
          <cell r="E701">
            <v>700</v>
          </cell>
          <cell r="F701">
            <v>672</v>
          </cell>
        </row>
        <row r="702">
          <cell r="E702">
            <v>701</v>
          </cell>
          <cell r="F702">
            <v>672</v>
          </cell>
        </row>
        <row r="703">
          <cell r="E703">
            <v>702</v>
          </cell>
          <cell r="F703">
            <v>672</v>
          </cell>
        </row>
        <row r="704">
          <cell r="E704">
            <v>703</v>
          </cell>
          <cell r="F704">
            <v>672</v>
          </cell>
        </row>
        <row r="705">
          <cell r="E705">
            <v>704</v>
          </cell>
          <cell r="F705">
            <v>672</v>
          </cell>
        </row>
        <row r="706">
          <cell r="E706">
            <v>705</v>
          </cell>
          <cell r="F706">
            <v>672</v>
          </cell>
        </row>
        <row r="707">
          <cell r="E707">
            <v>706</v>
          </cell>
          <cell r="F707">
            <v>672</v>
          </cell>
        </row>
        <row r="708">
          <cell r="E708">
            <v>707</v>
          </cell>
          <cell r="F708">
            <v>672</v>
          </cell>
        </row>
        <row r="709">
          <cell r="E709">
            <v>708</v>
          </cell>
          <cell r="F709">
            <v>672</v>
          </cell>
        </row>
        <row r="710">
          <cell r="E710">
            <v>709</v>
          </cell>
          <cell r="F710">
            <v>672</v>
          </cell>
        </row>
        <row r="711">
          <cell r="E711">
            <v>710</v>
          </cell>
          <cell r="F711">
            <v>672</v>
          </cell>
        </row>
        <row r="712">
          <cell r="E712">
            <v>711</v>
          </cell>
          <cell r="F712">
            <v>672</v>
          </cell>
        </row>
        <row r="713">
          <cell r="E713">
            <v>712</v>
          </cell>
          <cell r="F713">
            <v>672</v>
          </cell>
        </row>
        <row r="714">
          <cell r="E714">
            <v>713</v>
          </cell>
          <cell r="F714">
            <v>672</v>
          </cell>
        </row>
        <row r="715">
          <cell r="E715">
            <v>714</v>
          </cell>
          <cell r="F715">
            <v>672</v>
          </cell>
        </row>
        <row r="716">
          <cell r="E716">
            <v>715</v>
          </cell>
          <cell r="F716">
            <v>672</v>
          </cell>
        </row>
        <row r="717">
          <cell r="E717">
            <v>716</v>
          </cell>
          <cell r="F717">
            <v>672</v>
          </cell>
        </row>
        <row r="718">
          <cell r="E718">
            <v>717</v>
          </cell>
          <cell r="F718">
            <v>672</v>
          </cell>
        </row>
        <row r="719">
          <cell r="E719">
            <v>718</v>
          </cell>
          <cell r="F719">
            <v>672</v>
          </cell>
        </row>
        <row r="720">
          <cell r="E720">
            <v>719</v>
          </cell>
          <cell r="F720">
            <v>672</v>
          </cell>
        </row>
        <row r="721">
          <cell r="E721">
            <v>720</v>
          </cell>
          <cell r="F721">
            <v>672</v>
          </cell>
        </row>
        <row r="722">
          <cell r="E722">
            <v>721</v>
          </cell>
          <cell r="F722">
            <v>672</v>
          </cell>
        </row>
        <row r="723">
          <cell r="E723">
            <v>722</v>
          </cell>
          <cell r="F723">
            <v>672</v>
          </cell>
        </row>
        <row r="724">
          <cell r="E724">
            <v>723</v>
          </cell>
          <cell r="F724">
            <v>672</v>
          </cell>
        </row>
        <row r="725">
          <cell r="E725">
            <v>724</v>
          </cell>
          <cell r="F725">
            <v>672</v>
          </cell>
        </row>
        <row r="726">
          <cell r="E726">
            <v>725</v>
          </cell>
          <cell r="F726">
            <v>672</v>
          </cell>
        </row>
        <row r="727">
          <cell r="E727">
            <v>726</v>
          </cell>
          <cell r="F727">
            <v>672</v>
          </cell>
        </row>
        <row r="728">
          <cell r="E728">
            <v>727</v>
          </cell>
          <cell r="F728">
            <v>672</v>
          </cell>
        </row>
        <row r="729">
          <cell r="E729">
            <v>728</v>
          </cell>
          <cell r="F729">
            <v>672</v>
          </cell>
        </row>
        <row r="730">
          <cell r="E730">
            <v>729</v>
          </cell>
          <cell r="F730">
            <v>672</v>
          </cell>
        </row>
        <row r="731">
          <cell r="E731">
            <v>730</v>
          </cell>
          <cell r="F731">
            <v>672</v>
          </cell>
        </row>
        <row r="732">
          <cell r="E732">
            <v>731</v>
          </cell>
          <cell r="F732">
            <v>672</v>
          </cell>
        </row>
        <row r="733">
          <cell r="E733">
            <v>732</v>
          </cell>
          <cell r="F733">
            <v>672</v>
          </cell>
        </row>
        <row r="734">
          <cell r="E734">
            <v>733</v>
          </cell>
          <cell r="F734">
            <v>672</v>
          </cell>
        </row>
        <row r="735">
          <cell r="E735">
            <v>734</v>
          </cell>
          <cell r="F735">
            <v>672</v>
          </cell>
        </row>
        <row r="736">
          <cell r="E736">
            <v>735</v>
          </cell>
          <cell r="F736">
            <v>672</v>
          </cell>
        </row>
        <row r="737">
          <cell r="E737">
            <v>736</v>
          </cell>
          <cell r="F737">
            <v>672</v>
          </cell>
        </row>
        <row r="738">
          <cell r="E738">
            <v>737</v>
          </cell>
          <cell r="F738">
            <v>672</v>
          </cell>
        </row>
        <row r="739">
          <cell r="E739">
            <v>738</v>
          </cell>
          <cell r="F739">
            <v>672</v>
          </cell>
        </row>
        <row r="740">
          <cell r="E740">
            <v>739</v>
          </cell>
          <cell r="F740">
            <v>672</v>
          </cell>
        </row>
        <row r="741">
          <cell r="E741">
            <v>740</v>
          </cell>
          <cell r="F741">
            <v>672</v>
          </cell>
        </row>
        <row r="742">
          <cell r="E742">
            <v>741</v>
          </cell>
          <cell r="F742">
            <v>672</v>
          </cell>
        </row>
        <row r="743">
          <cell r="E743">
            <v>742</v>
          </cell>
          <cell r="F743">
            <v>672</v>
          </cell>
        </row>
        <row r="744">
          <cell r="E744">
            <v>743</v>
          </cell>
          <cell r="F744">
            <v>672</v>
          </cell>
        </row>
        <row r="745">
          <cell r="E745">
            <v>744</v>
          </cell>
          <cell r="F745">
            <v>672</v>
          </cell>
        </row>
        <row r="746">
          <cell r="E746">
            <v>745</v>
          </cell>
          <cell r="F746">
            <v>672</v>
          </cell>
        </row>
        <row r="747">
          <cell r="E747">
            <v>746</v>
          </cell>
          <cell r="F747">
            <v>672</v>
          </cell>
        </row>
        <row r="748">
          <cell r="E748">
            <v>747</v>
          </cell>
          <cell r="F748">
            <v>672</v>
          </cell>
        </row>
        <row r="749">
          <cell r="E749">
            <v>748</v>
          </cell>
          <cell r="F749">
            <v>672</v>
          </cell>
        </row>
        <row r="750">
          <cell r="E750">
            <v>749</v>
          </cell>
          <cell r="F750">
            <v>672</v>
          </cell>
        </row>
        <row r="751">
          <cell r="E751">
            <v>750</v>
          </cell>
          <cell r="F751">
            <v>672</v>
          </cell>
        </row>
        <row r="752">
          <cell r="E752">
            <v>751</v>
          </cell>
          <cell r="F752">
            <v>672</v>
          </cell>
        </row>
        <row r="753">
          <cell r="E753">
            <v>752</v>
          </cell>
          <cell r="F753">
            <v>672</v>
          </cell>
        </row>
        <row r="754">
          <cell r="E754">
            <v>753</v>
          </cell>
          <cell r="F754">
            <v>672</v>
          </cell>
        </row>
        <row r="755">
          <cell r="E755">
            <v>754</v>
          </cell>
          <cell r="F755">
            <v>672</v>
          </cell>
        </row>
        <row r="756">
          <cell r="E756">
            <v>755</v>
          </cell>
          <cell r="F756">
            <v>672</v>
          </cell>
        </row>
        <row r="757">
          <cell r="E757">
            <v>756</v>
          </cell>
          <cell r="F757">
            <v>672</v>
          </cell>
        </row>
        <row r="758">
          <cell r="E758">
            <v>757</v>
          </cell>
          <cell r="F758">
            <v>672</v>
          </cell>
        </row>
        <row r="759">
          <cell r="E759">
            <v>758</v>
          </cell>
          <cell r="F759">
            <v>672</v>
          </cell>
        </row>
        <row r="760">
          <cell r="E760">
            <v>759</v>
          </cell>
          <cell r="F760">
            <v>672</v>
          </cell>
        </row>
        <row r="761">
          <cell r="E761">
            <v>760</v>
          </cell>
          <cell r="F761">
            <v>672</v>
          </cell>
        </row>
        <row r="762">
          <cell r="E762">
            <v>761</v>
          </cell>
          <cell r="F762">
            <v>672</v>
          </cell>
        </row>
        <row r="763">
          <cell r="E763">
            <v>762</v>
          </cell>
          <cell r="F763">
            <v>672</v>
          </cell>
        </row>
        <row r="764">
          <cell r="E764">
            <v>763</v>
          </cell>
          <cell r="F764">
            <v>672</v>
          </cell>
        </row>
        <row r="765">
          <cell r="E765">
            <v>764</v>
          </cell>
          <cell r="F765">
            <v>672</v>
          </cell>
        </row>
        <row r="766">
          <cell r="E766">
            <v>765</v>
          </cell>
          <cell r="F766">
            <v>672</v>
          </cell>
        </row>
        <row r="767">
          <cell r="E767">
            <v>766</v>
          </cell>
          <cell r="F767">
            <v>672</v>
          </cell>
        </row>
        <row r="768">
          <cell r="E768">
            <v>767</v>
          </cell>
          <cell r="F768">
            <v>672</v>
          </cell>
        </row>
        <row r="769">
          <cell r="E769">
            <v>768</v>
          </cell>
          <cell r="F769">
            <v>672</v>
          </cell>
        </row>
        <row r="770">
          <cell r="E770">
            <v>769</v>
          </cell>
          <cell r="F770">
            <v>672</v>
          </cell>
        </row>
        <row r="771">
          <cell r="E771">
            <v>770</v>
          </cell>
          <cell r="F771">
            <v>672</v>
          </cell>
        </row>
        <row r="772">
          <cell r="E772">
            <v>771</v>
          </cell>
          <cell r="F772">
            <v>672</v>
          </cell>
        </row>
        <row r="773">
          <cell r="E773">
            <v>772</v>
          </cell>
          <cell r="F773">
            <v>672</v>
          </cell>
        </row>
        <row r="774">
          <cell r="E774">
            <v>773</v>
          </cell>
          <cell r="F774">
            <v>672</v>
          </cell>
        </row>
        <row r="775">
          <cell r="E775">
            <v>774</v>
          </cell>
          <cell r="F775">
            <v>672</v>
          </cell>
        </row>
        <row r="776">
          <cell r="E776">
            <v>775</v>
          </cell>
          <cell r="F776">
            <v>672</v>
          </cell>
        </row>
        <row r="777">
          <cell r="E777">
            <v>776</v>
          </cell>
          <cell r="F777">
            <v>672</v>
          </cell>
        </row>
        <row r="778">
          <cell r="E778">
            <v>777</v>
          </cell>
          <cell r="F778">
            <v>672</v>
          </cell>
        </row>
        <row r="779">
          <cell r="E779">
            <v>778</v>
          </cell>
          <cell r="F779">
            <v>672</v>
          </cell>
        </row>
        <row r="780">
          <cell r="E780">
            <v>779</v>
          </cell>
          <cell r="F780">
            <v>672</v>
          </cell>
        </row>
        <row r="781">
          <cell r="E781">
            <v>780</v>
          </cell>
          <cell r="F781">
            <v>672</v>
          </cell>
        </row>
        <row r="782">
          <cell r="E782">
            <v>781</v>
          </cell>
          <cell r="F782">
            <v>672</v>
          </cell>
        </row>
        <row r="783">
          <cell r="E783">
            <v>782</v>
          </cell>
          <cell r="F783">
            <v>672</v>
          </cell>
        </row>
        <row r="784">
          <cell r="E784">
            <v>783</v>
          </cell>
          <cell r="F784">
            <v>672</v>
          </cell>
        </row>
        <row r="785">
          <cell r="E785">
            <v>784</v>
          </cell>
          <cell r="F785">
            <v>672</v>
          </cell>
        </row>
        <row r="786">
          <cell r="E786">
            <v>785</v>
          </cell>
          <cell r="F786">
            <v>672</v>
          </cell>
        </row>
        <row r="787">
          <cell r="E787">
            <v>786</v>
          </cell>
          <cell r="F787">
            <v>672</v>
          </cell>
        </row>
        <row r="788">
          <cell r="E788">
            <v>787</v>
          </cell>
          <cell r="F788">
            <v>672</v>
          </cell>
        </row>
        <row r="789">
          <cell r="E789">
            <v>788</v>
          </cell>
          <cell r="F789">
            <v>672</v>
          </cell>
        </row>
        <row r="790">
          <cell r="E790">
            <v>789</v>
          </cell>
          <cell r="F790">
            <v>672</v>
          </cell>
        </row>
        <row r="791">
          <cell r="E791">
            <v>790</v>
          </cell>
          <cell r="F791">
            <v>672</v>
          </cell>
        </row>
        <row r="792">
          <cell r="E792">
            <v>791</v>
          </cell>
          <cell r="F792">
            <v>672</v>
          </cell>
        </row>
        <row r="793">
          <cell r="E793">
            <v>792</v>
          </cell>
          <cell r="F793">
            <v>672</v>
          </cell>
        </row>
        <row r="794">
          <cell r="E794">
            <v>793</v>
          </cell>
          <cell r="F794">
            <v>672</v>
          </cell>
        </row>
        <row r="795">
          <cell r="E795">
            <v>794</v>
          </cell>
          <cell r="F795">
            <v>672</v>
          </cell>
        </row>
        <row r="796">
          <cell r="E796">
            <v>795</v>
          </cell>
          <cell r="F796">
            <v>672</v>
          </cell>
        </row>
        <row r="797">
          <cell r="E797">
            <v>796</v>
          </cell>
          <cell r="F797">
            <v>672</v>
          </cell>
        </row>
        <row r="798">
          <cell r="E798">
            <v>797</v>
          </cell>
          <cell r="F798">
            <v>672</v>
          </cell>
        </row>
        <row r="799">
          <cell r="E799">
            <v>798</v>
          </cell>
          <cell r="F799">
            <v>672</v>
          </cell>
        </row>
        <row r="800">
          <cell r="E800">
            <v>799</v>
          </cell>
          <cell r="F800">
            <v>672</v>
          </cell>
        </row>
        <row r="801">
          <cell r="E801">
            <v>800</v>
          </cell>
          <cell r="F801">
            <v>672</v>
          </cell>
        </row>
        <row r="802">
          <cell r="E802">
            <v>801</v>
          </cell>
          <cell r="F802">
            <v>672</v>
          </cell>
        </row>
        <row r="803">
          <cell r="E803">
            <v>802</v>
          </cell>
          <cell r="F803">
            <v>672</v>
          </cell>
        </row>
        <row r="804">
          <cell r="E804">
            <v>803</v>
          </cell>
          <cell r="F804">
            <v>672</v>
          </cell>
        </row>
        <row r="805">
          <cell r="E805">
            <v>804</v>
          </cell>
          <cell r="F805">
            <v>672</v>
          </cell>
        </row>
        <row r="806">
          <cell r="E806">
            <v>805</v>
          </cell>
          <cell r="F806">
            <v>672</v>
          </cell>
        </row>
        <row r="807">
          <cell r="E807">
            <v>806</v>
          </cell>
          <cell r="F807">
            <v>672</v>
          </cell>
        </row>
        <row r="808">
          <cell r="E808">
            <v>807</v>
          </cell>
          <cell r="F808">
            <v>672</v>
          </cell>
        </row>
        <row r="809">
          <cell r="E809">
            <v>808</v>
          </cell>
          <cell r="F809">
            <v>672</v>
          </cell>
        </row>
        <row r="810">
          <cell r="E810">
            <v>809</v>
          </cell>
          <cell r="F810">
            <v>672</v>
          </cell>
        </row>
        <row r="811">
          <cell r="E811">
            <v>810</v>
          </cell>
          <cell r="F811">
            <v>672</v>
          </cell>
        </row>
        <row r="812">
          <cell r="E812">
            <v>811</v>
          </cell>
          <cell r="F812">
            <v>672</v>
          </cell>
        </row>
        <row r="813">
          <cell r="E813">
            <v>812</v>
          </cell>
          <cell r="F813">
            <v>672</v>
          </cell>
        </row>
        <row r="814">
          <cell r="E814">
            <v>813</v>
          </cell>
          <cell r="F814">
            <v>672</v>
          </cell>
        </row>
        <row r="815">
          <cell r="E815">
            <v>814</v>
          </cell>
          <cell r="F815">
            <v>672</v>
          </cell>
        </row>
        <row r="816">
          <cell r="E816">
            <v>815</v>
          </cell>
          <cell r="F816">
            <v>672</v>
          </cell>
        </row>
        <row r="817">
          <cell r="E817">
            <v>816</v>
          </cell>
          <cell r="F817">
            <v>672</v>
          </cell>
        </row>
        <row r="818">
          <cell r="E818">
            <v>817</v>
          </cell>
          <cell r="F818">
            <v>672</v>
          </cell>
        </row>
        <row r="819">
          <cell r="E819">
            <v>818</v>
          </cell>
          <cell r="F819">
            <v>672</v>
          </cell>
        </row>
        <row r="820">
          <cell r="E820">
            <v>819</v>
          </cell>
          <cell r="F820">
            <v>672</v>
          </cell>
        </row>
        <row r="821">
          <cell r="E821">
            <v>820</v>
          </cell>
          <cell r="F821">
            <v>672</v>
          </cell>
        </row>
        <row r="822">
          <cell r="E822">
            <v>821</v>
          </cell>
          <cell r="F822">
            <v>672</v>
          </cell>
        </row>
        <row r="823">
          <cell r="E823">
            <v>822</v>
          </cell>
          <cell r="F823">
            <v>672</v>
          </cell>
        </row>
        <row r="824">
          <cell r="E824">
            <v>823</v>
          </cell>
          <cell r="F824">
            <v>672</v>
          </cell>
        </row>
        <row r="825">
          <cell r="E825">
            <v>824</v>
          </cell>
          <cell r="F825">
            <v>672</v>
          </cell>
        </row>
        <row r="826">
          <cell r="E826">
            <v>825</v>
          </cell>
          <cell r="F826">
            <v>672</v>
          </cell>
        </row>
        <row r="827">
          <cell r="E827">
            <v>826</v>
          </cell>
          <cell r="F827">
            <v>672</v>
          </cell>
        </row>
        <row r="828">
          <cell r="E828">
            <v>827</v>
          </cell>
          <cell r="F828">
            <v>672</v>
          </cell>
        </row>
        <row r="829">
          <cell r="E829">
            <v>828</v>
          </cell>
          <cell r="F829">
            <v>672</v>
          </cell>
        </row>
        <row r="830">
          <cell r="E830">
            <v>829</v>
          </cell>
          <cell r="F830">
            <v>672</v>
          </cell>
        </row>
        <row r="831">
          <cell r="E831">
            <v>830</v>
          </cell>
          <cell r="F831">
            <v>672</v>
          </cell>
        </row>
        <row r="832">
          <cell r="E832">
            <v>831</v>
          </cell>
          <cell r="F832">
            <v>672</v>
          </cell>
        </row>
        <row r="833">
          <cell r="E833">
            <v>832</v>
          </cell>
          <cell r="F833">
            <v>672</v>
          </cell>
        </row>
        <row r="834">
          <cell r="E834">
            <v>833</v>
          </cell>
          <cell r="F834">
            <v>672</v>
          </cell>
        </row>
        <row r="835">
          <cell r="E835">
            <v>834</v>
          </cell>
          <cell r="F835">
            <v>672</v>
          </cell>
        </row>
        <row r="836">
          <cell r="E836">
            <v>835</v>
          </cell>
          <cell r="F836">
            <v>672</v>
          </cell>
        </row>
        <row r="837">
          <cell r="E837">
            <v>836</v>
          </cell>
          <cell r="F837">
            <v>672</v>
          </cell>
        </row>
        <row r="838">
          <cell r="E838">
            <v>837</v>
          </cell>
          <cell r="F838">
            <v>672</v>
          </cell>
        </row>
        <row r="839">
          <cell r="E839">
            <v>838</v>
          </cell>
          <cell r="F839">
            <v>672</v>
          </cell>
        </row>
        <row r="840">
          <cell r="E840">
            <v>839</v>
          </cell>
          <cell r="F840">
            <v>672</v>
          </cell>
        </row>
        <row r="841">
          <cell r="E841">
            <v>840</v>
          </cell>
          <cell r="F841">
            <v>672</v>
          </cell>
        </row>
        <row r="842">
          <cell r="E842">
            <v>841</v>
          </cell>
          <cell r="F842">
            <v>672</v>
          </cell>
        </row>
        <row r="843">
          <cell r="E843">
            <v>842</v>
          </cell>
          <cell r="F843">
            <v>672</v>
          </cell>
        </row>
        <row r="844">
          <cell r="E844">
            <v>843</v>
          </cell>
          <cell r="F844">
            <v>672</v>
          </cell>
        </row>
        <row r="845">
          <cell r="E845">
            <v>844</v>
          </cell>
          <cell r="F845">
            <v>672</v>
          </cell>
        </row>
        <row r="846">
          <cell r="E846">
            <v>845</v>
          </cell>
          <cell r="F846">
            <v>672</v>
          </cell>
        </row>
        <row r="847">
          <cell r="E847">
            <v>846</v>
          </cell>
          <cell r="F847">
            <v>672</v>
          </cell>
        </row>
        <row r="848">
          <cell r="E848">
            <v>847</v>
          </cell>
          <cell r="F848">
            <v>672</v>
          </cell>
        </row>
        <row r="849">
          <cell r="E849">
            <v>848</v>
          </cell>
          <cell r="F849">
            <v>672</v>
          </cell>
        </row>
        <row r="850">
          <cell r="E850">
            <v>849</v>
          </cell>
          <cell r="F850">
            <v>672</v>
          </cell>
        </row>
        <row r="851">
          <cell r="E851">
            <v>850</v>
          </cell>
          <cell r="F851">
            <v>672</v>
          </cell>
        </row>
        <row r="852">
          <cell r="E852">
            <v>851</v>
          </cell>
          <cell r="F852">
            <v>672</v>
          </cell>
        </row>
        <row r="853">
          <cell r="E853">
            <v>852</v>
          </cell>
          <cell r="F853">
            <v>672</v>
          </cell>
        </row>
        <row r="854">
          <cell r="E854">
            <v>853</v>
          </cell>
          <cell r="F854">
            <v>672</v>
          </cell>
        </row>
        <row r="855">
          <cell r="E855">
            <v>854</v>
          </cell>
          <cell r="F855">
            <v>672</v>
          </cell>
        </row>
        <row r="856">
          <cell r="E856">
            <v>855</v>
          </cell>
          <cell r="F856">
            <v>672</v>
          </cell>
        </row>
        <row r="857">
          <cell r="E857">
            <v>856</v>
          </cell>
          <cell r="F857">
            <v>672</v>
          </cell>
        </row>
        <row r="858">
          <cell r="E858">
            <v>857</v>
          </cell>
          <cell r="F858">
            <v>672</v>
          </cell>
        </row>
        <row r="859">
          <cell r="E859">
            <v>858</v>
          </cell>
          <cell r="F859">
            <v>672</v>
          </cell>
        </row>
        <row r="860">
          <cell r="E860">
            <v>859</v>
          </cell>
          <cell r="F860">
            <v>672</v>
          </cell>
        </row>
        <row r="861">
          <cell r="E861">
            <v>860</v>
          </cell>
          <cell r="F861">
            <v>672</v>
          </cell>
        </row>
        <row r="862">
          <cell r="E862">
            <v>861</v>
          </cell>
          <cell r="F862">
            <v>672</v>
          </cell>
        </row>
        <row r="863">
          <cell r="E863">
            <v>862</v>
          </cell>
          <cell r="F863">
            <v>672</v>
          </cell>
        </row>
        <row r="864">
          <cell r="E864">
            <v>863</v>
          </cell>
          <cell r="F864">
            <v>672</v>
          </cell>
        </row>
        <row r="865">
          <cell r="E865">
            <v>864</v>
          </cell>
          <cell r="F865">
            <v>672</v>
          </cell>
        </row>
        <row r="866">
          <cell r="E866">
            <v>865</v>
          </cell>
          <cell r="F866">
            <v>672</v>
          </cell>
        </row>
        <row r="867">
          <cell r="E867">
            <v>866</v>
          </cell>
          <cell r="F867">
            <v>672</v>
          </cell>
        </row>
        <row r="868">
          <cell r="E868">
            <v>867</v>
          </cell>
          <cell r="F868">
            <v>672</v>
          </cell>
        </row>
        <row r="869">
          <cell r="E869">
            <v>868</v>
          </cell>
          <cell r="F869">
            <v>672</v>
          </cell>
        </row>
        <row r="870">
          <cell r="E870">
            <v>869</v>
          </cell>
          <cell r="F870">
            <v>672</v>
          </cell>
        </row>
        <row r="871">
          <cell r="E871">
            <v>870</v>
          </cell>
          <cell r="F871">
            <v>672</v>
          </cell>
        </row>
        <row r="872">
          <cell r="E872">
            <v>871</v>
          </cell>
          <cell r="F872">
            <v>672</v>
          </cell>
        </row>
        <row r="873">
          <cell r="E873">
            <v>872</v>
          </cell>
          <cell r="F873">
            <v>672</v>
          </cell>
        </row>
        <row r="874">
          <cell r="E874">
            <v>873</v>
          </cell>
          <cell r="F874">
            <v>672</v>
          </cell>
        </row>
        <row r="875">
          <cell r="E875">
            <v>874</v>
          </cell>
          <cell r="F875">
            <v>672</v>
          </cell>
        </row>
        <row r="876">
          <cell r="E876">
            <v>875</v>
          </cell>
          <cell r="F876">
            <v>672</v>
          </cell>
        </row>
        <row r="877">
          <cell r="E877">
            <v>876</v>
          </cell>
          <cell r="F877">
            <v>672</v>
          </cell>
        </row>
        <row r="878">
          <cell r="E878">
            <v>877</v>
          </cell>
          <cell r="F878">
            <v>672</v>
          </cell>
        </row>
        <row r="879">
          <cell r="E879">
            <v>878</v>
          </cell>
          <cell r="F879">
            <v>672</v>
          </cell>
        </row>
        <row r="880">
          <cell r="E880">
            <v>879</v>
          </cell>
          <cell r="F880">
            <v>672</v>
          </cell>
        </row>
        <row r="881">
          <cell r="E881">
            <v>880</v>
          </cell>
          <cell r="F881">
            <v>672</v>
          </cell>
        </row>
        <row r="882">
          <cell r="E882">
            <v>881</v>
          </cell>
          <cell r="F882">
            <v>672</v>
          </cell>
        </row>
        <row r="883">
          <cell r="E883">
            <v>882</v>
          </cell>
          <cell r="F883">
            <v>672</v>
          </cell>
        </row>
        <row r="884">
          <cell r="E884">
            <v>883</v>
          </cell>
          <cell r="F884">
            <v>672</v>
          </cell>
        </row>
        <row r="885">
          <cell r="E885">
            <v>884</v>
          </cell>
          <cell r="F885">
            <v>672</v>
          </cell>
        </row>
        <row r="886">
          <cell r="E886">
            <v>885</v>
          </cell>
          <cell r="F886">
            <v>672</v>
          </cell>
        </row>
        <row r="887">
          <cell r="E887">
            <v>886</v>
          </cell>
          <cell r="F887">
            <v>672</v>
          </cell>
        </row>
        <row r="888">
          <cell r="E888">
            <v>887</v>
          </cell>
          <cell r="F888">
            <v>672</v>
          </cell>
        </row>
        <row r="889">
          <cell r="E889">
            <v>888</v>
          </cell>
          <cell r="F889">
            <v>672</v>
          </cell>
        </row>
        <row r="890">
          <cell r="E890">
            <v>889</v>
          </cell>
          <cell r="F890">
            <v>672</v>
          </cell>
        </row>
        <row r="891">
          <cell r="E891">
            <v>890</v>
          </cell>
          <cell r="F891">
            <v>672</v>
          </cell>
        </row>
        <row r="892">
          <cell r="E892">
            <v>891</v>
          </cell>
          <cell r="F892">
            <v>672</v>
          </cell>
        </row>
        <row r="893">
          <cell r="E893">
            <v>892</v>
          </cell>
          <cell r="F893">
            <v>672</v>
          </cell>
        </row>
        <row r="894">
          <cell r="E894">
            <v>893</v>
          </cell>
          <cell r="F894">
            <v>672</v>
          </cell>
        </row>
        <row r="895">
          <cell r="E895">
            <v>894</v>
          </cell>
          <cell r="F895">
            <v>672</v>
          </cell>
        </row>
        <row r="896">
          <cell r="E896">
            <v>895</v>
          </cell>
          <cell r="F896">
            <v>672</v>
          </cell>
        </row>
        <row r="897">
          <cell r="E897">
            <v>896</v>
          </cell>
          <cell r="F897">
            <v>672</v>
          </cell>
        </row>
        <row r="898">
          <cell r="E898">
            <v>897</v>
          </cell>
          <cell r="F898">
            <v>672</v>
          </cell>
        </row>
        <row r="899">
          <cell r="E899">
            <v>898</v>
          </cell>
          <cell r="F899">
            <v>672</v>
          </cell>
        </row>
        <row r="900">
          <cell r="E900">
            <v>899</v>
          </cell>
          <cell r="F900">
            <v>672</v>
          </cell>
        </row>
        <row r="901">
          <cell r="E901">
            <v>900</v>
          </cell>
          <cell r="F901">
            <v>672</v>
          </cell>
        </row>
        <row r="902">
          <cell r="E902">
            <v>901</v>
          </cell>
          <cell r="F902">
            <v>672</v>
          </cell>
        </row>
        <row r="903">
          <cell r="E903">
            <v>902</v>
          </cell>
          <cell r="F903">
            <v>672</v>
          </cell>
        </row>
        <row r="904">
          <cell r="E904">
            <v>903</v>
          </cell>
          <cell r="F904">
            <v>672</v>
          </cell>
        </row>
        <row r="905">
          <cell r="E905">
            <v>904</v>
          </cell>
          <cell r="F905">
            <v>672</v>
          </cell>
        </row>
        <row r="906">
          <cell r="E906">
            <v>905</v>
          </cell>
          <cell r="F906">
            <v>672</v>
          </cell>
        </row>
        <row r="907">
          <cell r="E907">
            <v>906</v>
          </cell>
          <cell r="F907">
            <v>672</v>
          </cell>
        </row>
        <row r="908">
          <cell r="E908">
            <v>907</v>
          </cell>
          <cell r="F908">
            <v>672</v>
          </cell>
        </row>
        <row r="909">
          <cell r="E909">
            <v>908</v>
          </cell>
          <cell r="F909">
            <v>672</v>
          </cell>
        </row>
        <row r="910">
          <cell r="E910">
            <v>909</v>
          </cell>
          <cell r="F910">
            <v>672</v>
          </cell>
        </row>
        <row r="911">
          <cell r="E911">
            <v>910</v>
          </cell>
          <cell r="F911">
            <v>672</v>
          </cell>
        </row>
        <row r="912">
          <cell r="E912">
            <v>911</v>
          </cell>
          <cell r="F912">
            <v>672</v>
          </cell>
        </row>
        <row r="913">
          <cell r="E913">
            <v>912</v>
          </cell>
          <cell r="F913">
            <v>672</v>
          </cell>
        </row>
        <row r="914">
          <cell r="E914">
            <v>913</v>
          </cell>
          <cell r="F914">
            <v>672</v>
          </cell>
        </row>
        <row r="915">
          <cell r="E915">
            <v>914</v>
          </cell>
          <cell r="F915">
            <v>672</v>
          </cell>
        </row>
        <row r="916">
          <cell r="E916">
            <v>915</v>
          </cell>
          <cell r="F916">
            <v>672</v>
          </cell>
        </row>
        <row r="917">
          <cell r="E917">
            <v>916</v>
          </cell>
          <cell r="F917">
            <v>672</v>
          </cell>
        </row>
        <row r="918">
          <cell r="E918">
            <v>917</v>
          </cell>
          <cell r="F918">
            <v>672</v>
          </cell>
        </row>
        <row r="919">
          <cell r="E919">
            <v>918</v>
          </cell>
          <cell r="F919">
            <v>672</v>
          </cell>
        </row>
        <row r="920">
          <cell r="E920">
            <v>919</v>
          </cell>
          <cell r="F920">
            <v>672</v>
          </cell>
        </row>
        <row r="921">
          <cell r="E921">
            <v>920</v>
          </cell>
          <cell r="F921">
            <v>672</v>
          </cell>
        </row>
        <row r="922">
          <cell r="E922">
            <v>921</v>
          </cell>
          <cell r="F922">
            <v>672</v>
          </cell>
        </row>
        <row r="923">
          <cell r="E923">
            <v>922</v>
          </cell>
          <cell r="F923">
            <v>672</v>
          </cell>
        </row>
        <row r="924">
          <cell r="E924">
            <v>923</v>
          </cell>
          <cell r="F924">
            <v>672</v>
          </cell>
        </row>
        <row r="925">
          <cell r="E925">
            <v>924</v>
          </cell>
          <cell r="F925">
            <v>672</v>
          </cell>
        </row>
        <row r="926">
          <cell r="E926">
            <v>925</v>
          </cell>
          <cell r="F926">
            <v>672</v>
          </cell>
        </row>
        <row r="927">
          <cell r="E927">
            <v>926</v>
          </cell>
          <cell r="F927">
            <v>672</v>
          </cell>
        </row>
        <row r="928">
          <cell r="E928">
            <v>927</v>
          </cell>
          <cell r="F928">
            <v>672</v>
          </cell>
        </row>
        <row r="929">
          <cell r="E929">
            <v>928</v>
          </cell>
          <cell r="F929">
            <v>672</v>
          </cell>
        </row>
        <row r="930">
          <cell r="E930">
            <v>929</v>
          </cell>
          <cell r="F930">
            <v>672</v>
          </cell>
        </row>
        <row r="931">
          <cell r="E931">
            <v>930</v>
          </cell>
          <cell r="F931">
            <v>672</v>
          </cell>
        </row>
        <row r="932">
          <cell r="E932">
            <v>931</v>
          </cell>
          <cell r="F932">
            <v>672</v>
          </cell>
        </row>
        <row r="933">
          <cell r="E933">
            <v>932</v>
          </cell>
          <cell r="F933">
            <v>672</v>
          </cell>
        </row>
        <row r="934">
          <cell r="E934">
            <v>933</v>
          </cell>
          <cell r="F934">
            <v>672</v>
          </cell>
        </row>
        <row r="935">
          <cell r="E935">
            <v>934</v>
          </cell>
          <cell r="F935">
            <v>672</v>
          </cell>
        </row>
        <row r="936">
          <cell r="E936">
            <v>935</v>
          </cell>
          <cell r="F936">
            <v>672</v>
          </cell>
        </row>
        <row r="937">
          <cell r="E937">
            <v>936</v>
          </cell>
          <cell r="F937">
            <v>672</v>
          </cell>
        </row>
        <row r="938">
          <cell r="E938">
            <v>937</v>
          </cell>
          <cell r="F938">
            <v>672</v>
          </cell>
        </row>
        <row r="939">
          <cell r="E939">
            <v>938</v>
          </cell>
          <cell r="F939">
            <v>672</v>
          </cell>
        </row>
        <row r="940">
          <cell r="E940">
            <v>939</v>
          </cell>
          <cell r="F940">
            <v>672</v>
          </cell>
        </row>
        <row r="941">
          <cell r="E941">
            <v>940</v>
          </cell>
          <cell r="F941">
            <v>672</v>
          </cell>
        </row>
        <row r="942">
          <cell r="E942">
            <v>941</v>
          </cell>
          <cell r="F942">
            <v>672</v>
          </cell>
        </row>
        <row r="943">
          <cell r="E943">
            <v>942</v>
          </cell>
          <cell r="F943">
            <v>672</v>
          </cell>
        </row>
        <row r="944">
          <cell r="E944">
            <v>943</v>
          </cell>
          <cell r="F944">
            <v>672</v>
          </cell>
        </row>
        <row r="945">
          <cell r="E945">
            <v>944</v>
          </cell>
          <cell r="F945">
            <v>672</v>
          </cell>
        </row>
        <row r="946">
          <cell r="E946">
            <v>945</v>
          </cell>
          <cell r="F946">
            <v>672</v>
          </cell>
        </row>
        <row r="947">
          <cell r="E947">
            <v>946</v>
          </cell>
          <cell r="F947">
            <v>672</v>
          </cell>
        </row>
        <row r="948">
          <cell r="E948">
            <v>947</v>
          </cell>
          <cell r="F948">
            <v>672</v>
          </cell>
        </row>
        <row r="949">
          <cell r="E949">
            <v>948</v>
          </cell>
          <cell r="F949">
            <v>672</v>
          </cell>
        </row>
        <row r="950">
          <cell r="E950">
            <v>949</v>
          </cell>
          <cell r="F950">
            <v>672</v>
          </cell>
        </row>
        <row r="951">
          <cell r="E951">
            <v>950</v>
          </cell>
          <cell r="F951">
            <v>672</v>
          </cell>
        </row>
        <row r="952">
          <cell r="E952">
            <v>951</v>
          </cell>
          <cell r="F952">
            <v>672</v>
          </cell>
        </row>
        <row r="953">
          <cell r="E953">
            <v>952</v>
          </cell>
          <cell r="F953">
            <v>672</v>
          </cell>
        </row>
        <row r="954">
          <cell r="E954">
            <v>953</v>
          </cell>
          <cell r="F954">
            <v>672</v>
          </cell>
        </row>
        <row r="955">
          <cell r="E955">
            <v>954</v>
          </cell>
          <cell r="F955">
            <v>672</v>
          </cell>
        </row>
        <row r="956">
          <cell r="E956">
            <v>955</v>
          </cell>
          <cell r="F956">
            <v>672</v>
          </cell>
        </row>
        <row r="957">
          <cell r="E957">
            <v>956</v>
          </cell>
          <cell r="F957">
            <v>672</v>
          </cell>
        </row>
        <row r="958">
          <cell r="E958">
            <v>957</v>
          </cell>
          <cell r="F958">
            <v>672</v>
          </cell>
        </row>
        <row r="959">
          <cell r="E959">
            <v>958</v>
          </cell>
          <cell r="F959">
            <v>672</v>
          </cell>
        </row>
        <row r="960">
          <cell r="E960">
            <v>959</v>
          </cell>
          <cell r="F960">
            <v>672</v>
          </cell>
        </row>
        <row r="961">
          <cell r="E961">
            <v>960</v>
          </cell>
          <cell r="F961">
            <v>672</v>
          </cell>
        </row>
        <row r="962">
          <cell r="E962">
            <v>961</v>
          </cell>
          <cell r="F962">
            <v>672</v>
          </cell>
        </row>
        <row r="963">
          <cell r="E963">
            <v>962</v>
          </cell>
          <cell r="F963">
            <v>672</v>
          </cell>
        </row>
        <row r="964">
          <cell r="E964">
            <v>963</v>
          </cell>
          <cell r="F964">
            <v>672</v>
          </cell>
        </row>
        <row r="965">
          <cell r="E965">
            <v>964</v>
          </cell>
          <cell r="F965">
            <v>672</v>
          </cell>
        </row>
        <row r="966">
          <cell r="E966">
            <v>965</v>
          </cell>
          <cell r="F966">
            <v>672</v>
          </cell>
        </row>
        <row r="967">
          <cell r="E967">
            <v>966</v>
          </cell>
          <cell r="F967">
            <v>672</v>
          </cell>
        </row>
        <row r="968">
          <cell r="E968">
            <v>967</v>
          </cell>
          <cell r="F968">
            <v>672</v>
          </cell>
        </row>
        <row r="969">
          <cell r="E969">
            <v>968</v>
          </cell>
          <cell r="F969">
            <v>672</v>
          </cell>
        </row>
        <row r="970">
          <cell r="E970">
            <v>969</v>
          </cell>
          <cell r="F970">
            <v>672</v>
          </cell>
        </row>
        <row r="971">
          <cell r="E971">
            <v>970</v>
          </cell>
          <cell r="F971">
            <v>672</v>
          </cell>
        </row>
        <row r="972">
          <cell r="E972">
            <v>971</v>
          </cell>
          <cell r="F972">
            <v>672</v>
          </cell>
        </row>
        <row r="973">
          <cell r="E973">
            <v>972</v>
          </cell>
          <cell r="F973">
            <v>672</v>
          </cell>
        </row>
        <row r="974">
          <cell r="E974">
            <v>973</v>
          </cell>
          <cell r="F974">
            <v>672</v>
          </cell>
        </row>
        <row r="975">
          <cell r="E975">
            <v>974</v>
          </cell>
          <cell r="F975">
            <v>672</v>
          </cell>
        </row>
        <row r="976">
          <cell r="E976">
            <v>975</v>
          </cell>
          <cell r="F976">
            <v>672</v>
          </cell>
        </row>
        <row r="977">
          <cell r="E977">
            <v>976</v>
          </cell>
          <cell r="F977">
            <v>672</v>
          </cell>
        </row>
        <row r="978">
          <cell r="E978">
            <v>977</v>
          </cell>
          <cell r="F978">
            <v>672</v>
          </cell>
        </row>
        <row r="979">
          <cell r="E979">
            <v>978</v>
          </cell>
          <cell r="F979">
            <v>672</v>
          </cell>
        </row>
        <row r="980">
          <cell r="E980">
            <v>979</v>
          </cell>
          <cell r="F980">
            <v>672</v>
          </cell>
        </row>
        <row r="981">
          <cell r="E981">
            <v>980</v>
          </cell>
          <cell r="F981">
            <v>672</v>
          </cell>
        </row>
        <row r="982">
          <cell r="E982">
            <v>981</v>
          </cell>
          <cell r="F982">
            <v>672</v>
          </cell>
        </row>
        <row r="983">
          <cell r="E983">
            <v>982</v>
          </cell>
          <cell r="F983">
            <v>672</v>
          </cell>
        </row>
        <row r="984">
          <cell r="E984">
            <v>983</v>
          </cell>
          <cell r="F984">
            <v>672</v>
          </cell>
        </row>
        <row r="985">
          <cell r="E985">
            <v>984</v>
          </cell>
          <cell r="F985">
            <v>672</v>
          </cell>
        </row>
        <row r="986">
          <cell r="E986">
            <v>985</v>
          </cell>
          <cell r="F986">
            <v>672</v>
          </cell>
        </row>
        <row r="987">
          <cell r="E987">
            <v>986</v>
          </cell>
          <cell r="F987">
            <v>672</v>
          </cell>
        </row>
        <row r="988">
          <cell r="E988">
            <v>987</v>
          </cell>
          <cell r="F988">
            <v>672</v>
          </cell>
        </row>
        <row r="989">
          <cell r="E989">
            <v>988</v>
          </cell>
          <cell r="F989">
            <v>672</v>
          </cell>
        </row>
        <row r="990">
          <cell r="E990">
            <v>989</v>
          </cell>
          <cell r="F990">
            <v>672</v>
          </cell>
        </row>
        <row r="991">
          <cell r="E991">
            <v>990</v>
          </cell>
          <cell r="F991">
            <v>672</v>
          </cell>
        </row>
        <row r="992">
          <cell r="E992">
            <v>991</v>
          </cell>
          <cell r="F992">
            <v>672</v>
          </cell>
        </row>
        <row r="993">
          <cell r="E993">
            <v>992</v>
          </cell>
          <cell r="F993">
            <v>672</v>
          </cell>
        </row>
        <row r="994">
          <cell r="E994">
            <v>993</v>
          </cell>
          <cell r="F994">
            <v>672</v>
          </cell>
        </row>
        <row r="995">
          <cell r="E995">
            <v>994</v>
          </cell>
          <cell r="F995">
            <v>672</v>
          </cell>
        </row>
        <row r="996">
          <cell r="E996">
            <v>995</v>
          </cell>
          <cell r="F996">
            <v>672</v>
          </cell>
        </row>
        <row r="997">
          <cell r="E997">
            <v>996</v>
          </cell>
          <cell r="F997">
            <v>672</v>
          </cell>
        </row>
        <row r="998">
          <cell r="E998">
            <v>997</v>
          </cell>
          <cell r="F998">
            <v>672</v>
          </cell>
        </row>
        <row r="999">
          <cell r="E999">
            <v>998</v>
          </cell>
          <cell r="F999">
            <v>672</v>
          </cell>
        </row>
        <row r="1000">
          <cell r="E1000">
            <v>999</v>
          </cell>
          <cell r="F1000">
            <v>672</v>
          </cell>
        </row>
        <row r="1001">
          <cell r="E1001">
            <v>1000</v>
          </cell>
          <cell r="F1001">
            <v>672</v>
          </cell>
        </row>
        <row r="1002">
          <cell r="E1002">
            <v>1001</v>
          </cell>
          <cell r="F1002">
            <v>672</v>
          </cell>
        </row>
        <row r="1003">
          <cell r="E1003">
            <v>1002</v>
          </cell>
          <cell r="F1003">
            <v>672</v>
          </cell>
        </row>
        <row r="1004">
          <cell r="E1004">
            <v>1003</v>
          </cell>
          <cell r="F1004">
            <v>672</v>
          </cell>
        </row>
        <row r="1005">
          <cell r="E1005">
            <v>1004</v>
          </cell>
          <cell r="F1005">
            <v>672</v>
          </cell>
        </row>
        <row r="1006">
          <cell r="E1006">
            <v>1005</v>
          </cell>
          <cell r="F1006">
            <v>672</v>
          </cell>
        </row>
        <row r="1007">
          <cell r="E1007">
            <v>1006</v>
          </cell>
          <cell r="F1007">
            <v>672</v>
          </cell>
        </row>
        <row r="1008">
          <cell r="E1008">
            <v>1007</v>
          </cell>
          <cell r="F1008">
            <v>672</v>
          </cell>
        </row>
        <row r="1009">
          <cell r="E1009">
            <v>1008</v>
          </cell>
          <cell r="F1009">
            <v>672</v>
          </cell>
        </row>
        <row r="1010">
          <cell r="E1010">
            <v>1009</v>
          </cell>
          <cell r="F1010">
            <v>672</v>
          </cell>
        </row>
        <row r="1011">
          <cell r="E1011">
            <v>1010</v>
          </cell>
          <cell r="F1011">
            <v>672</v>
          </cell>
        </row>
        <row r="1012">
          <cell r="E1012">
            <v>1011</v>
          </cell>
          <cell r="F1012">
            <v>672</v>
          </cell>
        </row>
        <row r="1013">
          <cell r="E1013">
            <v>1012</v>
          </cell>
          <cell r="F1013">
            <v>672</v>
          </cell>
        </row>
        <row r="1014">
          <cell r="E1014">
            <v>1013</v>
          </cell>
          <cell r="F1014">
            <v>672</v>
          </cell>
        </row>
        <row r="1015">
          <cell r="E1015">
            <v>1014</v>
          </cell>
          <cell r="F1015">
            <v>672</v>
          </cell>
        </row>
        <row r="1016">
          <cell r="E1016">
            <v>1015</v>
          </cell>
          <cell r="F1016">
            <v>672</v>
          </cell>
        </row>
        <row r="1017">
          <cell r="E1017">
            <v>1016</v>
          </cell>
          <cell r="F1017">
            <v>672</v>
          </cell>
        </row>
        <row r="1018">
          <cell r="E1018">
            <v>1017</v>
          </cell>
          <cell r="F1018">
            <v>672</v>
          </cell>
        </row>
        <row r="1019">
          <cell r="E1019">
            <v>1018</v>
          </cell>
          <cell r="F1019">
            <v>672</v>
          </cell>
        </row>
        <row r="1020">
          <cell r="E1020">
            <v>1019</v>
          </cell>
          <cell r="F1020">
            <v>672</v>
          </cell>
        </row>
        <row r="1021">
          <cell r="E1021">
            <v>1020</v>
          </cell>
          <cell r="F1021">
            <v>672</v>
          </cell>
        </row>
        <row r="1022">
          <cell r="E1022">
            <v>1021</v>
          </cell>
          <cell r="F1022">
            <v>672</v>
          </cell>
        </row>
        <row r="1023">
          <cell r="E1023">
            <v>1022</v>
          </cell>
          <cell r="F1023">
            <v>672</v>
          </cell>
        </row>
        <row r="1024">
          <cell r="E1024">
            <v>1023</v>
          </cell>
          <cell r="F1024">
            <v>672</v>
          </cell>
        </row>
        <row r="1025">
          <cell r="E1025">
            <v>1024</v>
          </cell>
          <cell r="F1025">
            <v>672</v>
          </cell>
        </row>
        <row r="1026">
          <cell r="E1026">
            <v>1025</v>
          </cell>
          <cell r="F1026">
            <v>672</v>
          </cell>
        </row>
        <row r="1027">
          <cell r="E1027">
            <v>1026</v>
          </cell>
          <cell r="F1027">
            <v>672</v>
          </cell>
        </row>
        <row r="1028">
          <cell r="E1028">
            <v>1027</v>
          </cell>
          <cell r="F1028">
            <v>672</v>
          </cell>
        </row>
        <row r="1029">
          <cell r="E1029">
            <v>1028</v>
          </cell>
          <cell r="F1029">
            <v>672</v>
          </cell>
        </row>
        <row r="1030">
          <cell r="E1030">
            <v>1029</v>
          </cell>
          <cell r="F1030">
            <v>672</v>
          </cell>
        </row>
        <row r="1031">
          <cell r="E1031">
            <v>1030</v>
          </cell>
          <cell r="F1031">
            <v>672</v>
          </cell>
        </row>
        <row r="1032">
          <cell r="E1032">
            <v>1031</v>
          </cell>
          <cell r="F1032">
            <v>672</v>
          </cell>
        </row>
        <row r="1033">
          <cell r="E1033">
            <v>1032</v>
          </cell>
          <cell r="F1033">
            <v>672</v>
          </cell>
        </row>
        <row r="1034">
          <cell r="E1034">
            <v>1033</v>
          </cell>
          <cell r="F1034">
            <v>672</v>
          </cell>
        </row>
        <row r="1035">
          <cell r="E1035">
            <v>1034</v>
          </cell>
          <cell r="F1035">
            <v>672</v>
          </cell>
        </row>
        <row r="1036">
          <cell r="E1036">
            <v>1035</v>
          </cell>
          <cell r="F1036">
            <v>672</v>
          </cell>
        </row>
        <row r="1037">
          <cell r="E1037">
            <v>1036</v>
          </cell>
          <cell r="F1037">
            <v>672</v>
          </cell>
        </row>
        <row r="1038">
          <cell r="E1038">
            <v>1037</v>
          </cell>
          <cell r="F1038">
            <v>672</v>
          </cell>
        </row>
        <row r="1039">
          <cell r="E1039">
            <v>1038</v>
          </cell>
          <cell r="F1039">
            <v>672</v>
          </cell>
        </row>
        <row r="1040">
          <cell r="E1040">
            <v>1039</v>
          </cell>
          <cell r="F1040">
            <v>672</v>
          </cell>
        </row>
        <row r="1041">
          <cell r="E1041">
            <v>1040</v>
          </cell>
          <cell r="F1041">
            <v>672</v>
          </cell>
        </row>
        <row r="1042">
          <cell r="E1042">
            <v>1041</v>
          </cell>
          <cell r="F1042">
            <v>672</v>
          </cell>
        </row>
        <row r="1043">
          <cell r="E1043">
            <v>1042</v>
          </cell>
          <cell r="F1043">
            <v>672</v>
          </cell>
        </row>
        <row r="1044">
          <cell r="E1044">
            <v>1043</v>
          </cell>
          <cell r="F1044">
            <v>672</v>
          </cell>
        </row>
        <row r="1045">
          <cell r="E1045">
            <v>1044</v>
          </cell>
          <cell r="F1045">
            <v>672</v>
          </cell>
        </row>
        <row r="1046">
          <cell r="E1046">
            <v>1045</v>
          </cell>
          <cell r="F1046">
            <v>672</v>
          </cell>
        </row>
        <row r="1047">
          <cell r="E1047">
            <v>1046</v>
          </cell>
          <cell r="F1047">
            <v>672</v>
          </cell>
        </row>
        <row r="1048">
          <cell r="E1048">
            <v>1047</v>
          </cell>
          <cell r="F1048">
            <v>672</v>
          </cell>
        </row>
        <row r="1049">
          <cell r="E1049">
            <v>1048</v>
          </cell>
          <cell r="F1049">
            <v>672</v>
          </cell>
        </row>
        <row r="1050">
          <cell r="E1050">
            <v>1049</v>
          </cell>
          <cell r="F1050">
            <v>672</v>
          </cell>
        </row>
        <row r="1051">
          <cell r="E1051">
            <v>1050</v>
          </cell>
          <cell r="F1051">
            <v>672</v>
          </cell>
        </row>
        <row r="1052">
          <cell r="E1052">
            <v>1051</v>
          </cell>
          <cell r="F1052">
            <v>672</v>
          </cell>
        </row>
        <row r="1053">
          <cell r="E1053">
            <v>1052</v>
          </cell>
          <cell r="F1053">
            <v>672</v>
          </cell>
        </row>
        <row r="1054">
          <cell r="E1054">
            <v>1053</v>
          </cell>
          <cell r="F1054">
            <v>672</v>
          </cell>
        </row>
        <row r="1055">
          <cell r="E1055">
            <v>1054</v>
          </cell>
          <cell r="F1055">
            <v>672</v>
          </cell>
        </row>
        <row r="1056">
          <cell r="E1056">
            <v>1055</v>
          </cell>
          <cell r="F1056">
            <v>672</v>
          </cell>
        </row>
        <row r="1057">
          <cell r="E1057">
            <v>1056</v>
          </cell>
          <cell r="F1057">
            <v>672</v>
          </cell>
        </row>
        <row r="1058">
          <cell r="E1058">
            <v>1057</v>
          </cell>
          <cell r="F1058">
            <v>672</v>
          </cell>
        </row>
        <row r="1059">
          <cell r="E1059">
            <v>1058</v>
          </cell>
          <cell r="F1059">
            <v>672</v>
          </cell>
        </row>
        <row r="1060">
          <cell r="E1060">
            <v>1059</v>
          </cell>
          <cell r="F1060">
            <v>672</v>
          </cell>
        </row>
        <row r="1061">
          <cell r="E1061">
            <v>1060</v>
          </cell>
          <cell r="F1061">
            <v>672</v>
          </cell>
        </row>
        <row r="1062">
          <cell r="E1062">
            <v>1061</v>
          </cell>
          <cell r="F1062">
            <v>672</v>
          </cell>
        </row>
        <row r="1063">
          <cell r="E1063">
            <v>1062</v>
          </cell>
          <cell r="F1063">
            <v>672</v>
          </cell>
        </row>
        <row r="1064">
          <cell r="E1064">
            <v>1063</v>
          </cell>
          <cell r="F1064">
            <v>672</v>
          </cell>
        </row>
        <row r="1065">
          <cell r="E1065">
            <v>1064</v>
          </cell>
          <cell r="F1065">
            <v>672</v>
          </cell>
        </row>
        <row r="1066">
          <cell r="E1066">
            <v>1065</v>
          </cell>
          <cell r="F1066">
            <v>672</v>
          </cell>
        </row>
        <row r="1067">
          <cell r="E1067">
            <v>1066</v>
          </cell>
          <cell r="F1067">
            <v>672</v>
          </cell>
        </row>
        <row r="1068">
          <cell r="E1068">
            <v>1067</v>
          </cell>
          <cell r="F1068">
            <v>672</v>
          </cell>
        </row>
        <row r="1069">
          <cell r="E1069">
            <v>1068</v>
          </cell>
          <cell r="F1069">
            <v>672</v>
          </cell>
        </row>
        <row r="1070">
          <cell r="E1070">
            <v>1069</v>
          </cell>
          <cell r="F1070">
            <v>672</v>
          </cell>
        </row>
        <row r="1071">
          <cell r="E1071">
            <v>1070</v>
          </cell>
          <cell r="F1071">
            <v>672</v>
          </cell>
        </row>
        <row r="1072">
          <cell r="E1072">
            <v>1071</v>
          </cell>
          <cell r="F1072">
            <v>672</v>
          </cell>
        </row>
        <row r="1073">
          <cell r="E1073">
            <v>1072</v>
          </cell>
          <cell r="F1073">
            <v>672</v>
          </cell>
        </row>
        <row r="1074">
          <cell r="E1074">
            <v>1073</v>
          </cell>
          <cell r="F1074">
            <v>672</v>
          </cell>
        </row>
        <row r="1075">
          <cell r="E1075">
            <v>1074</v>
          </cell>
          <cell r="F1075">
            <v>672</v>
          </cell>
        </row>
        <row r="1076">
          <cell r="E1076">
            <v>1075</v>
          </cell>
          <cell r="F1076">
            <v>672</v>
          </cell>
        </row>
        <row r="1077">
          <cell r="E1077">
            <v>1076</v>
          </cell>
          <cell r="F1077">
            <v>672</v>
          </cell>
        </row>
        <row r="1078">
          <cell r="E1078">
            <v>1077</v>
          </cell>
          <cell r="F1078">
            <v>672</v>
          </cell>
        </row>
        <row r="1079">
          <cell r="E1079">
            <v>1078</v>
          </cell>
          <cell r="F1079">
            <v>672</v>
          </cell>
        </row>
        <row r="1080">
          <cell r="E1080">
            <v>1079</v>
          </cell>
          <cell r="F1080">
            <v>672</v>
          </cell>
        </row>
        <row r="1081">
          <cell r="E1081">
            <v>1080</v>
          </cell>
          <cell r="F1081">
            <v>672</v>
          </cell>
        </row>
        <row r="1082">
          <cell r="E1082">
            <v>1081</v>
          </cell>
          <cell r="F1082">
            <v>672</v>
          </cell>
        </row>
        <row r="1083">
          <cell r="E1083">
            <v>1082</v>
          </cell>
          <cell r="F1083">
            <v>672</v>
          </cell>
        </row>
        <row r="1084">
          <cell r="E1084">
            <v>1083</v>
          </cell>
          <cell r="F1084">
            <v>672</v>
          </cell>
        </row>
        <row r="1085">
          <cell r="E1085">
            <v>1084</v>
          </cell>
          <cell r="F1085">
            <v>672</v>
          </cell>
        </row>
        <row r="1086">
          <cell r="E1086">
            <v>1085</v>
          </cell>
          <cell r="F1086">
            <v>672</v>
          </cell>
        </row>
        <row r="1087">
          <cell r="E1087">
            <v>1086</v>
          </cell>
          <cell r="F1087">
            <v>672</v>
          </cell>
        </row>
        <row r="1088">
          <cell r="E1088">
            <v>1087</v>
          </cell>
          <cell r="F1088">
            <v>672</v>
          </cell>
        </row>
        <row r="1089">
          <cell r="E1089">
            <v>1088</v>
          </cell>
          <cell r="F1089">
            <v>672</v>
          </cell>
        </row>
        <row r="1090">
          <cell r="E1090">
            <v>1089</v>
          </cell>
          <cell r="F1090">
            <v>672</v>
          </cell>
        </row>
        <row r="1091">
          <cell r="E1091">
            <v>1090</v>
          </cell>
          <cell r="F1091">
            <v>672</v>
          </cell>
        </row>
        <row r="1092">
          <cell r="E1092">
            <v>1091</v>
          </cell>
          <cell r="F1092">
            <v>672</v>
          </cell>
        </row>
        <row r="1093">
          <cell r="E1093">
            <v>1092</v>
          </cell>
          <cell r="F1093">
            <v>672</v>
          </cell>
        </row>
        <row r="1094">
          <cell r="E1094">
            <v>1093</v>
          </cell>
          <cell r="F1094">
            <v>672</v>
          </cell>
        </row>
        <row r="1095">
          <cell r="E1095">
            <v>1094</v>
          </cell>
          <cell r="F1095">
            <v>672</v>
          </cell>
        </row>
        <row r="1096">
          <cell r="E1096">
            <v>1095</v>
          </cell>
          <cell r="F1096">
            <v>672</v>
          </cell>
        </row>
        <row r="1097">
          <cell r="E1097">
            <v>1096</v>
          </cell>
          <cell r="F1097">
            <v>672</v>
          </cell>
        </row>
        <row r="1098">
          <cell r="E1098">
            <v>1097</v>
          </cell>
          <cell r="F1098">
            <v>672</v>
          </cell>
        </row>
        <row r="1099">
          <cell r="E1099">
            <v>1098</v>
          </cell>
          <cell r="F1099">
            <v>672</v>
          </cell>
        </row>
        <row r="1100">
          <cell r="E1100">
            <v>1099</v>
          </cell>
          <cell r="F1100">
            <v>672</v>
          </cell>
        </row>
        <row r="1101">
          <cell r="E1101">
            <v>1100</v>
          </cell>
          <cell r="F1101">
            <v>672</v>
          </cell>
        </row>
        <row r="1102">
          <cell r="E1102">
            <v>1101</v>
          </cell>
          <cell r="F1102">
            <v>672</v>
          </cell>
        </row>
        <row r="1103">
          <cell r="E1103">
            <v>1102</v>
          </cell>
          <cell r="F1103">
            <v>672</v>
          </cell>
        </row>
        <row r="1104">
          <cell r="E1104">
            <v>1103</v>
          </cell>
          <cell r="F1104">
            <v>672</v>
          </cell>
        </row>
        <row r="1105">
          <cell r="E1105">
            <v>1104</v>
          </cell>
          <cell r="F1105">
            <v>672</v>
          </cell>
        </row>
        <row r="1106">
          <cell r="E1106">
            <v>1105</v>
          </cell>
          <cell r="F1106">
            <v>672</v>
          </cell>
        </row>
        <row r="1107">
          <cell r="E1107">
            <v>1106</v>
          </cell>
          <cell r="F1107">
            <v>672</v>
          </cell>
        </row>
        <row r="1108">
          <cell r="E1108">
            <v>1107</v>
          </cell>
          <cell r="F1108">
            <v>672</v>
          </cell>
        </row>
        <row r="1109">
          <cell r="E1109">
            <v>1108</v>
          </cell>
          <cell r="F1109">
            <v>672</v>
          </cell>
        </row>
        <row r="1110">
          <cell r="E1110">
            <v>1109</v>
          </cell>
          <cell r="F1110">
            <v>672</v>
          </cell>
        </row>
        <row r="1111">
          <cell r="E1111">
            <v>1110</v>
          </cell>
          <cell r="F1111">
            <v>672</v>
          </cell>
        </row>
        <row r="1112">
          <cell r="E1112">
            <v>1111</v>
          </cell>
          <cell r="F1112">
            <v>672</v>
          </cell>
        </row>
        <row r="1113">
          <cell r="E1113">
            <v>1112</v>
          </cell>
          <cell r="F1113">
            <v>672</v>
          </cell>
        </row>
        <row r="1114">
          <cell r="E1114">
            <v>1113</v>
          </cell>
          <cell r="F1114">
            <v>672</v>
          </cell>
        </row>
        <row r="1115">
          <cell r="E1115">
            <v>1114</v>
          </cell>
          <cell r="F1115">
            <v>672</v>
          </cell>
        </row>
        <row r="1116">
          <cell r="E1116">
            <v>1115</v>
          </cell>
          <cell r="F1116">
            <v>672</v>
          </cell>
        </row>
        <row r="1117">
          <cell r="E1117">
            <v>1116</v>
          </cell>
          <cell r="F1117">
            <v>672</v>
          </cell>
        </row>
        <row r="1118">
          <cell r="E1118">
            <v>1117</v>
          </cell>
          <cell r="F1118">
            <v>672</v>
          </cell>
        </row>
        <row r="1119">
          <cell r="E1119">
            <v>1118</v>
          </cell>
          <cell r="F1119">
            <v>672</v>
          </cell>
        </row>
        <row r="1120">
          <cell r="E1120">
            <v>1119</v>
          </cell>
          <cell r="F1120">
            <v>672</v>
          </cell>
        </row>
        <row r="1121">
          <cell r="E1121">
            <v>1120</v>
          </cell>
          <cell r="F1121">
            <v>672</v>
          </cell>
        </row>
        <row r="1122">
          <cell r="E1122">
            <v>1121</v>
          </cell>
          <cell r="F1122">
            <v>672</v>
          </cell>
        </row>
        <row r="1123">
          <cell r="E1123">
            <v>1122</v>
          </cell>
          <cell r="F1123">
            <v>672</v>
          </cell>
        </row>
        <row r="1124">
          <cell r="E1124">
            <v>1123</v>
          </cell>
          <cell r="F1124">
            <v>672</v>
          </cell>
        </row>
        <row r="1125">
          <cell r="E1125">
            <v>1124</v>
          </cell>
          <cell r="F1125">
            <v>672</v>
          </cell>
        </row>
        <row r="1126">
          <cell r="E1126">
            <v>1125</v>
          </cell>
          <cell r="F1126">
            <v>672</v>
          </cell>
        </row>
        <row r="1127">
          <cell r="E1127">
            <v>1126</v>
          </cell>
          <cell r="F1127">
            <v>672</v>
          </cell>
        </row>
        <row r="1128">
          <cell r="E1128">
            <v>1127</v>
          </cell>
          <cell r="F1128">
            <v>672</v>
          </cell>
        </row>
        <row r="1129">
          <cell r="E1129">
            <v>1128</v>
          </cell>
          <cell r="F1129">
            <v>672</v>
          </cell>
        </row>
        <row r="1130">
          <cell r="E1130">
            <v>1129</v>
          </cell>
          <cell r="F1130">
            <v>672</v>
          </cell>
        </row>
        <row r="1131">
          <cell r="E1131">
            <v>1130</v>
          </cell>
          <cell r="F1131">
            <v>672</v>
          </cell>
        </row>
        <row r="1132">
          <cell r="E1132">
            <v>1131</v>
          </cell>
          <cell r="F1132">
            <v>672</v>
          </cell>
        </row>
        <row r="1133">
          <cell r="E1133">
            <v>1132</v>
          </cell>
          <cell r="F1133">
            <v>672</v>
          </cell>
        </row>
        <row r="1134">
          <cell r="E1134">
            <v>1133</v>
          </cell>
          <cell r="F1134">
            <v>672</v>
          </cell>
        </row>
        <row r="1135">
          <cell r="E1135">
            <v>1134</v>
          </cell>
          <cell r="F1135">
            <v>672</v>
          </cell>
        </row>
        <row r="1136">
          <cell r="E1136">
            <v>1135</v>
          </cell>
          <cell r="F1136">
            <v>672</v>
          </cell>
        </row>
        <row r="1137">
          <cell r="E1137">
            <v>1136</v>
          </cell>
          <cell r="F1137">
            <v>672</v>
          </cell>
        </row>
        <row r="1138">
          <cell r="E1138">
            <v>1137</v>
          </cell>
          <cell r="F1138">
            <v>672</v>
          </cell>
        </row>
        <row r="1139">
          <cell r="E1139">
            <v>1138</v>
          </cell>
          <cell r="F1139">
            <v>672</v>
          </cell>
        </row>
        <row r="1140">
          <cell r="E1140">
            <v>1139</v>
          </cell>
          <cell r="F1140">
            <v>672</v>
          </cell>
        </row>
        <row r="1141">
          <cell r="E1141">
            <v>1140</v>
          </cell>
          <cell r="F1141">
            <v>672</v>
          </cell>
        </row>
        <row r="1142">
          <cell r="E1142">
            <v>1141</v>
          </cell>
          <cell r="F1142">
            <v>672</v>
          </cell>
        </row>
        <row r="1143">
          <cell r="E1143">
            <v>1142</v>
          </cell>
          <cell r="F1143">
            <v>672</v>
          </cell>
        </row>
        <row r="1144">
          <cell r="E1144">
            <v>1143</v>
          </cell>
          <cell r="F1144">
            <v>672</v>
          </cell>
        </row>
        <row r="1145">
          <cell r="E1145">
            <v>1144</v>
          </cell>
          <cell r="F1145">
            <v>672</v>
          </cell>
        </row>
        <row r="1146">
          <cell r="E1146">
            <v>1145</v>
          </cell>
          <cell r="F1146">
            <v>672</v>
          </cell>
        </row>
        <row r="1147">
          <cell r="E1147">
            <v>1146</v>
          </cell>
          <cell r="F1147">
            <v>672</v>
          </cell>
        </row>
        <row r="1148">
          <cell r="E1148">
            <v>1147</v>
          </cell>
          <cell r="F1148">
            <v>672</v>
          </cell>
        </row>
        <row r="1149">
          <cell r="E1149">
            <v>1148</v>
          </cell>
          <cell r="F1149">
            <v>672</v>
          </cell>
        </row>
        <row r="1150">
          <cell r="E1150">
            <v>1149</v>
          </cell>
          <cell r="F1150">
            <v>672</v>
          </cell>
        </row>
        <row r="1151">
          <cell r="E1151">
            <v>1150</v>
          </cell>
          <cell r="F1151">
            <v>672</v>
          </cell>
        </row>
        <row r="1152">
          <cell r="E1152">
            <v>1151</v>
          </cell>
          <cell r="F1152">
            <v>672</v>
          </cell>
        </row>
        <row r="1153">
          <cell r="E1153">
            <v>1152</v>
          </cell>
          <cell r="F1153">
            <v>672</v>
          </cell>
        </row>
        <row r="1154">
          <cell r="E1154">
            <v>1153</v>
          </cell>
          <cell r="F1154">
            <v>672</v>
          </cell>
        </row>
        <row r="1155">
          <cell r="E1155">
            <v>1154</v>
          </cell>
          <cell r="F1155">
            <v>672</v>
          </cell>
        </row>
        <row r="1156">
          <cell r="E1156">
            <v>1155</v>
          </cell>
          <cell r="F1156">
            <v>672</v>
          </cell>
        </row>
        <row r="1157">
          <cell r="E1157">
            <v>1156</v>
          </cell>
          <cell r="F1157">
            <v>672</v>
          </cell>
        </row>
        <row r="1158">
          <cell r="E1158">
            <v>1157</v>
          </cell>
          <cell r="F1158">
            <v>672</v>
          </cell>
        </row>
        <row r="1159">
          <cell r="E1159">
            <v>1158</v>
          </cell>
          <cell r="F1159">
            <v>672</v>
          </cell>
        </row>
        <row r="1160">
          <cell r="E1160">
            <v>1159</v>
          </cell>
          <cell r="F1160">
            <v>672</v>
          </cell>
        </row>
        <row r="1161">
          <cell r="E1161">
            <v>1160</v>
          </cell>
          <cell r="F1161">
            <v>672</v>
          </cell>
        </row>
        <row r="1162">
          <cell r="E1162">
            <v>1161</v>
          </cell>
          <cell r="F1162">
            <v>672</v>
          </cell>
        </row>
        <row r="1163">
          <cell r="E1163">
            <v>1162</v>
          </cell>
          <cell r="F1163">
            <v>672</v>
          </cell>
        </row>
        <row r="1164">
          <cell r="E1164">
            <v>1163</v>
          </cell>
          <cell r="F1164">
            <v>672</v>
          </cell>
        </row>
        <row r="1165">
          <cell r="E1165">
            <v>1164</v>
          </cell>
          <cell r="F1165">
            <v>672</v>
          </cell>
        </row>
        <row r="1166">
          <cell r="E1166">
            <v>1165</v>
          </cell>
          <cell r="F1166">
            <v>672</v>
          </cell>
        </row>
        <row r="1167">
          <cell r="E1167">
            <v>1166</v>
          </cell>
          <cell r="F1167">
            <v>672</v>
          </cell>
        </row>
        <row r="1168">
          <cell r="E1168">
            <v>1167</v>
          </cell>
          <cell r="F1168">
            <v>672</v>
          </cell>
        </row>
        <row r="1169">
          <cell r="E1169">
            <v>1168</v>
          </cell>
          <cell r="F1169">
            <v>672</v>
          </cell>
        </row>
        <row r="1170">
          <cell r="E1170">
            <v>1169</v>
          </cell>
          <cell r="F1170">
            <v>672</v>
          </cell>
        </row>
        <row r="1171">
          <cell r="E1171">
            <v>1170</v>
          </cell>
          <cell r="F1171">
            <v>672</v>
          </cell>
        </row>
        <row r="1172">
          <cell r="E1172">
            <v>1171</v>
          </cell>
          <cell r="F1172">
            <v>672</v>
          </cell>
        </row>
        <row r="1173">
          <cell r="E1173">
            <v>1172</v>
          </cell>
          <cell r="F1173">
            <v>672</v>
          </cell>
        </row>
        <row r="1174">
          <cell r="E1174">
            <v>1173</v>
          </cell>
          <cell r="F1174">
            <v>672</v>
          </cell>
        </row>
        <row r="1175">
          <cell r="E1175">
            <v>1174</v>
          </cell>
          <cell r="F1175">
            <v>672</v>
          </cell>
        </row>
        <row r="1176">
          <cell r="E1176">
            <v>1175</v>
          </cell>
          <cell r="F1176">
            <v>672</v>
          </cell>
        </row>
        <row r="1177">
          <cell r="E1177">
            <v>1176</v>
          </cell>
          <cell r="F1177">
            <v>672</v>
          </cell>
        </row>
        <row r="1178">
          <cell r="E1178">
            <v>1177</v>
          </cell>
          <cell r="F1178">
            <v>672</v>
          </cell>
        </row>
        <row r="1179">
          <cell r="E1179">
            <v>1178</v>
          </cell>
          <cell r="F1179">
            <v>672</v>
          </cell>
        </row>
        <row r="1180">
          <cell r="E1180">
            <v>1179</v>
          </cell>
          <cell r="F1180">
            <v>672</v>
          </cell>
        </row>
        <row r="1181">
          <cell r="E1181">
            <v>1180</v>
          </cell>
          <cell r="F1181">
            <v>672</v>
          </cell>
        </row>
        <row r="1182">
          <cell r="E1182">
            <v>1181</v>
          </cell>
          <cell r="F1182">
            <v>672</v>
          </cell>
        </row>
        <row r="1183">
          <cell r="E1183">
            <v>1182</v>
          </cell>
          <cell r="F1183">
            <v>672</v>
          </cell>
        </row>
        <row r="1184">
          <cell r="E1184">
            <v>1183</v>
          </cell>
          <cell r="F1184">
            <v>672</v>
          </cell>
        </row>
        <row r="1185">
          <cell r="E1185">
            <v>1184</v>
          </cell>
          <cell r="F1185">
            <v>672</v>
          </cell>
        </row>
        <row r="1186">
          <cell r="E1186">
            <v>1185</v>
          </cell>
          <cell r="F1186">
            <v>672</v>
          </cell>
        </row>
        <row r="1187">
          <cell r="E1187">
            <v>1186</v>
          </cell>
          <cell r="F1187">
            <v>672</v>
          </cell>
        </row>
        <row r="1188">
          <cell r="E1188">
            <v>1187</v>
          </cell>
          <cell r="F1188">
            <v>672</v>
          </cell>
        </row>
        <row r="1189">
          <cell r="E1189">
            <v>1188</v>
          </cell>
          <cell r="F1189">
            <v>672</v>
          </cell>
        </row>
        <row r="1190">
          <cell r="E1190">
            <v>1189</v>
          </cell>
          <cell r="F1190">
            <v>672</v>
          </cell>
        </row>
        <row r="1191">
          <cell r="E1191">
            <v>1190</v>
          </cell>
          <cell r="F1191">
            <v>672</v>
          </cell>
        </row>
        <row r="1192">
          <cell r="E1192">
            <v>1191</v>
          </cell>
          <cell r="F1192">
            <v>672</v>
          </cell>
        </row>
        <row r="1193">
          <cell r="E1193">
            <v>1192</v>
          </cell>
          <cell r="F1193">
            <v>672</v>
          </cell>
        </row>
        <row r="1194">
          <cell r="E1194">
            <v>1193</v>
          </cell>
          <cell r="F1194">
            <v>672</v>
          </cell>
        </row>
        <row r="1195">
          <cell r="E1195">
            <v>1194</v>
          </cell>
          <cell r="F1195">
            <v>672</v>
          </cell>
        </row>
        <row r="1196">
          <cell r="E1196">
            <v>1195</v>
          </cell>
          <cell r="F1196">
            <v>672</v>
          </cell>
        </row>
        <row r="1197">
          <cell r="E1197">
            <v>1196</v>
          </cell>
          <cell r="F1197">
            <v>672</v>
          </cell>
        </row>
        <row r="1198">
          <cell r="E1198">
            <v>1197</v>
          </cell>
          <cell r="F1198">
            <v>672</v>
          </cell>
        </row>
        <row r="1199">
          <cell r="E1199">
            <v>1198</v>
          </cell>
          <cell r="F1199">
            <v>672</v>
          </cell>
        </row>
        <row r="1200">
          <cell r="E1200">
            <v>1199</v>
          </cell>
          <cell r="F1200">
            <v>672</v>
          </cell>
        </row>
        <row r="1201">
          <cell r="E1201">
            <v>1200</v>
          </cell>
          <cell r="F1201">
            <v>672</v>
          </cell>
        </row>
        <row r="1202">
          <cell r="E1202">
            <v>1201</v>
          </cell>
          <cell r="F1202">
            <v>672</v>
          </cell>
        </row>
        <row r="1203">
          <cell r="E1203">
            <v>1202</v>
          </cell>
          <cell r="F1203">
            <v>672</v>
          </cell>
        </row>
        <row r="1204">
          <cell r="E1204">
            <v>1203</v>
          </cell>
          <cell r="F1204">
            <v>672</v>
          </cell>
        </row>
        <row r="1205">
          <cell r="E1205">
            <v>1204</v>
          </cell>
          <cell r="F1205">
            <v>672</v>
          </cell>
        </row>
        <row r="1206">
          <cell r="E1206">
            <v>1205</v>
          </cell>
          <cell r="F1206">
            <v>672</v>
          </cell>
        </row>
        <row r="1207">
          <cell r="E1207">
            <v>1206</v>
          </cell>
          <cell r="F1207">
            <v>672</v>
          </cell>
        </row>
        <row r="1208">
          <cell r="E1208">
            <v>1207</v>
          </cell>
          <cell r="F1208">
            <v>672</v>
          </cell>
        </row>
        <row r="1209">
          <cell r="E1209">
            <v>1208</v>
          </cell>
          <cell r="F1209">
            <v>672</v>
          </cell>
        </row>
        <row r="1210">
          <cell r="E1210">
            <v>1209</v>
          </cell>
          <cell r="F1210">
            <v>672</v>
          </cell>
        </row>
        <row r="1211">
          <cell r="E1211">
            <v>1210</v>
          </cell>
          <cell r="F1211">
            <v>672</v>
          </cell>
        </row>
        <row r="1212">
          <cell r="E1212">
            <v>1211</v>
          </cell>
          <cell r="F1212">
            <v>672</v>
          </cell>
        </row>
        <row r="1213">
          <cell r="E1213">
            <v>1212</v>
          </cell>
          <cell r="F1213">
            <v>672</v>
          </cell>
        </row>
        <row r="1214">
          <cell r="E1214">
            <v>1213</v>
          </cell>
          <cell r="F1214">
            <v>672</v>
          </cell>
        </row>
        <row r="1215">
          <cell r="E1215">
            <v>1214</v>
          </cell>
          <cell r="F1215">
            <v>672</v>
          </cell>
        </row>
        <row r="1216">
          <cell r="E1216">
            <v>1215</v>
          </cell>
          <cell r="F1216">
            <v>672</v>
          </cell>
        </row>
        <row r="1217">
          <cell r="E1217">
            <v>1216</v>
          </cell>
          <cell r="F1217">
            <v>672</v>
          </cell>
        </row>
        <row r="1218">
          <cell r="E1218">
            <v>1217</v>
          </cell>
          <cell r="F1218">
            <v>672</v>
          </cell>
        </row>
        <row r="1219">
          <cell r="E1219">
            <v>1218</v>
          </cell>
          <cell r="F1219">
            <v>672</v>
          </cell>
        </row>
        <row r="1220">
          <cell r="E1220">
            <v>1219</v>
          </cell>
          <cell r="F1220">
            <v>672</v>
          </cell>
        </row>
        <row r="1221">
          <cell r="E1221">
            <v>1220</v>
          </cell>
          <cell r="F1221">
            <v>672</v>
          </cell>
        </row>
        <row r="1222">
          <cell r="E1222">
            <v>1221</v>
          </cell>
          <cell r="F1222">
            <v>672</v>
          </cell>
        </row>
        <row r="1223">
          <cell r="E1223">
            <v>1222</v>
          </cell>
          <cell r="F1223">
            <v>672</v>
          </cell>
        </row>
        <row r="1224">
          <cell r="E1224">
            <v>1223</v>
          </cell>
          <cell r="F1224">
            <v>672</v>
          </cell>
        </row>
        <row r="1225">
          <cell r="E1225">
            <v>1224</v>
          </cell>
          <cell r="F1225">
            <v>672</v>
          </cell>
        </row>
        <row r="1226">
          <cell r="E1226">
            <v>1225</v>
          </cell>
          <cell r="F1226">
            <v>672</v>
          </cell>
        </row>
        <row r="1227">
          <cell r="E1227">
            <v>1226</v>
          </cell>
          <cell r="F1227">
            <v>672</v>
          </cell>
        </row>
        <row r="1228">
          <cell r="E1228">
            <v>1227</v>
          </cell>
          <cell r="F1228">
            <v>672</v>
          </cell>
        </row>
        <row r="1229">
          <cell r="E1229">
            <v>1228</v>
          </cell>
          <cell r="F1229">
            <v>672</v>
          </cell>
        </row>
        <row r="1230">
          <cell r="E1230">
            <v>1229</v>
          </cell>
          <cell r="F1230">
            <v>672</v>
          </cell>
        </row>
        <row r="1231">
          <cell r="E1231">
            <v>1230</v>
          </cell>
          <cell r="F1231">
            <v>672</v>
          </cell>
        </row>
        <row r="1232">
          <cell r="E1232">
            <v>1231</v>
          </cell>
          <cell r="F1232">
            <v>672</v>
          </cell>
        </row>
        <row r="1233">
          <cell r="E1233">
            <v>1232</v>
          </cell>
          <cell r="F1233">
            <v>672</v>
          </cell>
        </row>
        <row r="1234">
          <cell r="E1234">
            <v>1233</v>
          </cell>
          <cell r="F1234">
            <v>672</v>
          </cell>
        </row>
        <row r="1235">
          <cell r="E1235">
            <v>1234</v>
          </cell>
          <cell r="F1235">
            <v>672</v>
          </cell>
        </row>
        <row r="1236">
          <cell r="E1236">
            <v>1235</v>
          </cell>
          <cell r="F1236">
            <v>672</v>
          </cell>
        </row>
        <row r="1237">
          <cell r="E1237">
            <v>1236</v>
          </cell>
          <cell r="F1237">
            <v>672</v>
          </cell>
        </row>
        <row r="1238">
          <cell r="E1238">
            <v>1237</v>
          </cell>
          <cell r="F1238">
            <v>672</v>
          </cell>
        </row>
        <row r="1239">
          <cell r="E1239">
            <v>1238</v>
          </cell>
          <cell r="F1239">
            <v>672</v>
          </cell>
        </row>
        <row r="1240">
          <cell r="E1240">
            <v>1239</v>
          </cell>
          <cell r="F1240">
            <v>672</v>
          </cell>
        </row>
        <row r="1241">
          <cell r="E1241">
            <v>1240</v>
          </cell>
          <cell r="F1241">
            <v>672</v>
          </cell>
        </row>
        <row r="1242">
          <cell r="E1242">
            <v>1241</v>
          </cell>
          <cell r="F1242">
            <v>672</v>
          </cell>
        </row>
        <row r="1243">
          <cell r="E1243">
            <v>1242</v>
          </cell>
          <cell r="F1243">
            <v>672</v>
          </cell>
        </row>
        <row r="1244">
          <cell r="E1244">
            <v>1243</v>
          </cell>
          <cell r="F1244">
            <v>672</v>
          </cell>
        </row>
        <row r="1245">
          <cell r="E1245">
            <v>1244</v>
          </cell>
          <cell r="F1245">
            <v>672</v>
          </cell>
        </row>
        <row r="1246">
          <cell r="E1246">
            <v>1245</v>
          </cell>
          <cell r="F1246">
            <v>672</v>
          </cell>
        </row>
        <row r="1247">
          <cell r="E1247">
            <v>1246</v>
          </cell>
          <cell r="F1247">
            <v>672</v>
          </cell>
        </row>
        <row r="1248">
          <cell r="E1248">
            <v>1247</v>
          </cell>
          <cell r="F1248">
            <v>672</v>
          </cell>
        </row>
        <row r="1249">
          <cell r="E1249">
            <v>1248</v>
          </cell>
          <cell r="F1249">
            <v>672</v>
          </cell>
        </row>
        <row r="1250">
          <cell r="E1250">
            <v>1249</v>
          </cell>
          <cell r="F1250">
            <v>672</v>
          </cell>
        </row>
        <row r="1251">
          <cell r="E1251">
            <v>1250</v>
          </cell>
          <cell r="F1251">
            <v>672</v>
          </cell>
        </row>
        <row r="1252">
          <cell r="E1252">
            <v>1251</v>
          </cell>
          <cell r="F1252">
            <v>672</v>
          </cell>
        </row>
        <row r="1253">
          <cell r="E1253">
            <v>1252</v>
          </cell>
          <cell r="F1253">
            <v>672</v>
          </cell>
        </row>
        <row r="1254">
          <cell r="E1254">
            <v>1253</v>
          </cell>
          <cell r="F1254">
            <v>672</v>
          </cell>
        </row>
        <row r="1255">
          <cell r="E1255">
            <v>1254</v>
          </cell>
          <cell r="F1255">
            <v>672</v>
          </cell>
        </row>
        <row r="1256">
          <cell r="E1256">
            <v>1255</v>
          </cell>
          <cell r="F1256">
            <v>672</v>
          </cell>
        </row>
        <row r="1257">
          <cell r="E1257">
            <v>1256</v>
          </cell>
          <cell r="F1257">
            <v>672</v>
          </cell>
        </row>
        <row r="1258">
          <cell r="E1258">
            <v>1257</v>
          </cell>
          <cell r="F1258">
            <v>672</v>
          </cell>
        </row>
        <row r="1259">
          <cell r="E1259">
            <v>1258</v>
          </cell>
          <cell r="F1259">
            <v>672</v>
          </cell>
        </row>
        <row r="1260">
          <cell r="E1260">
            <v>1259</v>
          </cell>
          <cell r="F1260">
            <v>672</v>
          </cell>
        </row>
        <row r="1261">
          <cell r="E1261">
            <v>1260</v>
          </cell>
          <cell r="F1261">
            <v>672</v>
          </cell>
        </row>
        <row r="1262">
          <cell r="E1262">
            <v>1261</v>
          </cell>
          <cell r="F1262">
            <v>672</v>
          </cell>
        </row>
        <row r="1263">
          <cell r="E1263">
            <v>1262</v>
          </cell>
          <cell r="F1263">
            <v>672</v>
          </cell>
        </row>
        <row r="1264">
          <cell r="E1264">
            <v>1263</v>
          </cell>
          <cell r="F1264">
            <v>672</v>
          </cell>
        </row>
        <row r="1265">
          <cell r="E1265">
            <v>1264</v>
          </cell>
          <cell r="F1265">
            <v>672</v>
          </cell>
        </row>
        <row r="1266">
          <cell r="E1266">
            <v>1265</v>
          </cell>
          <cell r="F1266">
            <v>672</v>
          </cell>
        </row>
        <row r="1267">
          <cell r="E1267">
            <v>1266</v>
          </cell>
          <cell r="F1267">
            <v>672</v>
          </cell>
        </row>
        <row r="1268">
          <cell r="E1268">
            <v>1267</v>
          </cell>
          <cell r="F1268">
            <v>672</v>
          </cell>
        </row>
        <row r="1269">
          <cell r="E1269">
            <v>1268</v>
          </cell>
          <cell r="F1269">
            <v>672</v>
          </cell>
        </row>
        <row r="1270">
          <cell r="E1270">
            <v>1269</v>
          </cell>
          <cell r="F1270">
            <v>672</v>
          </cell>
        </row>
        <row r="1271">
          <cell r="E1271">
            <v>1270</v>
          </cell>
          <cell r="F1271">
            <v>672</v>
          </cell>
        </row>
        <row r="1272">
          <cell r="E1272">
            <v>1271</v>
          </cell>
          <cell r="F1272">
            <v>672</v>
          </cell>
        </row>
        <row r="1273">
          <cell r="E1273">
            <v>1272</v>
          </cell>
          <cell r="F1273">
            <v>672</v>
          </cell>
        </row>
        <row r="1274">
          <cell r="E1274">
            <v>1273</v>
          </cell>
          <cell r="F1274">
            <v>672</v>
          </cell>
        </row>
        <row r="1275">
          <cell r="E1275">
            <v>1274</v>
          </cell>
          <cell r="F1275">
            <v>672</v>
          </cell>
        </row>
        <row r="1276">
          <cell r="E1276">
            <v>1275</v>
          </cell>
          <cell r="F1276">
            <v>672</v>
          </cell>
        </row>
        <row r="1277">
          <cell r="E1277">
            <v>1276</v>
          </cell>
          <cell r="F1277">
            <v>672</v>
          </cell>
        </row>
        <row r="1278">
          <cell r="E1278">
            <v>1277</v>
          </cell>
          <cell r="F1278">
            <v>672</v>
          </cell>
        </row>
        <row r="1279">
          <cell r="E1279">
            <v>1278</v>
          </cell>
          <cell r="F1279">
            <v>672</v>
          </cell>
        </row>
        <row r="1280">
          <cell r="E1280">
            <v>1279</v>
          </cell>
          <cell r="F1280">
            <v>672</v>
          </cell>
        </row>
        <row r="1281">
          <cell r="E1281">
            <v>1280</v>
          </cell>
          <cell r="F1281">
            <v>672</v>
          </cell>
        </row>
        <row r="1282">
          <cell r="E1282">
            <v>1281</v>
          </cell>
          <cell r="F1282">
            <v>672</v>
          </cell>
        </row>
        <row r="1283">
          <cell r="E1283">
            <v>1282</v>
          </cell>
          <cell r="F1283">
            <v>672</v>
          </cell>
        </row>
        <row r="1284">
          <cell r="E1284">
            <v>1283</v>
          </cell>
          <cell r="F1284">
            <v>672</v>
          </cell>
        </row>
        <row r="1285">
          <cell r="E1285">
            <v>1284</v>
          </cell>
          <cell r="F1285">
            <v>672</v>
          </cell>
        </row>
        <row r="1286">
          <cell r="E1286">
            <v>1285</v>
          </cell>
          <cell r="F1286">
            <v>672</v>
          </cell>
        </row>
        <row r="1287">
          <cell r="E1287">
            <v>1286</v>
          </cell>
          <cell r="F1287">
            <v>672</v>
          </cell>
        </row>
        <row r="1288">
          <cell r="E1288">
            <v>1287</v>
          </cell>
          <cell r="F1288">
            <v>672</v>
          </cell>
        </row>
        <row r="1289">
          <cell r="E1289">
            <v>1288</v>
          </cell>
          <cell r="F1289">
            <v>672</v>
          </cell>
        </row>
        <row r="1290">
          <cell r="E1290">
            <v>1289</v>
          </cell>
          <cell r="F1290">
            <v>672</v>
          </cell>
        </row>
        <row r="1291">
          <cell r="E1291">
            <v>1290</v>
          </cell>
          <cell r="F1291">
            <v>672</v>
          </cell>
        </row>
        <row r="1292">
          <cell r="E1292">
            <v>1291</v>
          </cell>
          <cell r="F1292">
            <v>672</v>
          </cell>
        </row>
        <row r="1293">
          <cell r="E1293">
            <v>1292</v>
          </cell>
          <cell r="F1293">
            <v>672</v>
          </cell>
        </row>
        <row r="1294">
          <cell r="E1294">
            <v>1293</v>
          </cell>
          <cell r="F1294">
            <v>672</v>
          </cell>
        </row>
        <row r="1295">
          <cell r="E1295">
            <v>1294</v>
          </cell>
          <cell r="F1295">
            <v>672</v>
          </cell>
        </row>
        <row r="1296">
          <cell r="E1296">
            <v>1295</v>
          </cell>
          <cell r="F1296">
            <v>672</v>
          </cell>
        </row>
        <row r="1297">
          <cell r="E1297">
            <v>1296</v>
          </cell>
          <cell r="F1297">
            <v>672</v>
          </cell>
        </row>
        <row r="1298">
          <cell r="E1298">
            <v>1297</v>
          </cell>
          <cell r="F1298">
            <v>672</v>
          </cell>
        </row>
        <row r="1299">
          <cell r="E1299">
            <v>1298</v>
          </cell>
          <cell r="F1299">
            <v>672</v>
          </cell>
        </row>
        <row r="1300">
          <cell r="E1300">
            <v>1299</v>
          </cell>
          <cell r="F1300">
            <v>672</v>
          </cell>
        </row>
        <row r="1301">
          <cell r="E1301">
            <v>1300</v>
          </cell>
          <cell r="F1301">
            <v>672</v>
          </cell>
        </row>
        <row r="1302">
          <cell r="E1302">
            <v>1301</v>
          </cell>
          <cell r="F1302">
            <v>672</v>
          </cell>
        </row>
        <row r="1303">
          <cell r="E1303">
            <v>1302</v>
          </cell>
          <cell r="F1303">
            <v>672</v>
          </cell>
        </row>
        <row r="1304">
          <cell r="E1304">
            <v>1303</v>
          </cell>
          <cell r="F1304">
            <v>672</v>
          </cell>
        </row>
        <row r="1305">
          <cell r="E1305">
            <v>1304</v>
          </cell>
          <cell r="F1305">
            <v>672</v>
          </cell>
        </row>
        <row r="1306">
          <cell r="E1306">
            <v>1305</v>
          </cell>
          <cell r="F1306">
            <v>672</v>
          </cell>
        </row>
        <row r="1307">
          <cell r="E1307">
            <v>1306</v>
          </cell>
          <cell r="F1307">
            <v>672</v>
          </cell>
        </row>
        <row r="1308">
          <cell r="E1308">
            <v>1307</v>
          </cell>
          <cell r="F1308">
            <v>672</v>
          </cell>
        </row>
        <row r="1309">
          <cell r="E1309">
            <v>1308</v>
          </cell>
          <cell r="F1309">
            <v>672</v>
          </cell>
        </row>
        <row r="1310">
          <cell r="E1310">
            <v>1309</v>
          </cell>
          <cell r="F1310">
            <v>672</v>
          </cell>
        </row>
        <row r="1311">
          <cell r="E1311">
            <v>1310</v>
          </cell>
          <cell r="F1311">
            <v>672</v>
          </cell>
        </row>
        <row r="1312">
          <cell r="E1312">
            <v>1311</v>
          </cell>
          <cell r="F1312">
            <v>672</v>
          </cell>
        </row>
        <row r="1313">
          <cell r="E1313">
            <v>1312</v>
          </cell>
          <cell r="F1313">
            <v>672</v>
          </cell>
        </row>
        <row r="1314">
          <cell r="E1314">
            <v>1313</v>
          </cell>
          <cell r="F1314">
            <v>672</v>
          </cell>
        </row>
        <row r="1315">
          <cell r="E1315">
            <v>1314</v>
          </cell>
          <cell r="F1315">
            <v>672</v>
          </cell>
        </row>
        <row r="1316">
          <cell r="E1316">
            <v>1315</v>
          </cell>
          <cell r="F1316">
            <v>672</v>
          </cell>
        </row>
        <row r="1317">
          <cell r="E1317">
            <v>1316</v>
          </cell>
          <cell r="F1317">
            <v>672</v>
          </cell>
        </row>
        <row r="1318">
          <cell r="E1318">
            <v>1317</v>
          </cell>
          <cell r="F1318">
            <v>672</v>
          </cell>
        </row>
        <row r="1319">
          <cell r="E1319">
            <v>1318</v>
          </cell>
          <cell r="F1319">
            <v>672</v>
          </cell>
        </row>
        <row r="1320">
          <cell r="E1320">
            <v>1319</v>
          </cell>
          <cell r="F1320">
            <v>672</v>
          </cell>
        </row>
        <row r="1321">
          <cell r="E1321">
            <v>1320</v>
          </cell>
          <cell r="F1321">
            <v>672</v>
          </cell>
        </row>
        <row r="1322">
          <cell r="E1322">
            <v>1321</v>
          </cell>
          <cell r="F1322">
            <v>672</v>
          </cell>
        </row>
        <row r="1323">
          <cell r="E1323">
            <v>1322</v>
          </cell>
          <cell r="F1323">
            <v>672</v>
          </cell>
        </row>
        <row r="1324">
          <cell r="E1324">
            <v>1323</v>
          </cell>
          <cell r="F1324">
            <v>672</v>
          </cell>
        </row>
        <row r="1325">
          <cell r="E1325">
            <v>1324</v>
          </cell>
          <cell r="F1325">
            <v>672</v>
          </cell>
        </row>
        <row r="1326">
          <cell r="E1326">
            <v>1325</v>
          </cell>
          <cell r="F1326">
            <v>672</v>
          </cell>
        </row>
        <row r="1327">
          <cell r="E1327">
            <v>1326</v>
          </cell>
          <cell r="F1327">
            <v>672</v>
          </cell>
        </row>
        <row r="1328">
          <cell r="E1328">
            <v>1327</v>
          </cell>
          <cell r="F1328">
            <v>672</v>
          </cell>
        </row>
        <row r="1329">
          <cell r="E1329">
            <v>1328</v>
          </cell>
          <cell r="F1329">
            <v>672</v>
          </cell>
        </row>
        <row r="1330">
          <cell r="E1330">
            <v>1329</v>
          </cell>
          <cell r="F1330">
            <v>672</v>
          </cell>
        </row>
        <row r="1331">
          <cell r="E1331">
            <v>1330</v>
          </cell>
          <cell r="F1331">
            <v>672</v>
          </cell>
        </row>
        <row r="1332">
          <cell r="E1332">
            <v>1331</v>
          </cell>
          <cell r="F1332">
            <v>672</v>
          </cell>
        </row>
        <row r="1333">
          <cell r="E1333">
            <v>1332</v>
          </cell>
          <cell r="F1333">
            <v>672</v>
          </cell>
        </row>
        <row r="1334">
          <cell r="E1334">
            <v>1333</v>
          </cell>
          <cell r="F1334">
            <v>672</v>
          </cell>
        </row>
        <row r="1335">
          <cell r="E1335">
            <v>1334</v>
          </cell>
          <cell r="F1335">
            <v>672</v>
          </cell>
        </row>
        <row r="1336">
          <cell r="E1336">
            <v>1335</v>
          </cell>
          <cell r="F1336">
            <v>672</v>
          </cell>
        </row>
        <row r="1337">
          <cell r="E1337">
            <v>1336</v>
          </cell>
          <cell r="F1337">
            <v>672</v>
          </cell>
        </row>
        <row r="1338">
          <cell r="E1338">
            <v>1337</v>
          </cell>
          <cell r="F1338">
            <v>672</v>
          </cell>
        </row>
        <row r="1339">
          <cell r="E1339">
            <v>1338</v>
          </cell>
          <cell r="F1339">
            <v>672</v>
          </cell>
        </row>
        <row r="1340">
          <cell r="E1340">
            <v>1339</v>
          </cell>
          <cell r="F1340">
            <v>672</v>
          </cell>
        </row>
        <row r="1341">
          <cell r="E1341">
            <v>1340</v>
          </cell>
          <cell r="F1341">
            <v>672</v>
          </cell>
        </row>
        <row r="1342">
          <cell r="E1342">
            <v>1341</v>
          </cell>
          <cell r="F1342">
            <v>672</v>
          </cell>
        </row>
        <row r="1343">
          <cell r="E1343">
            <v>1342</v>
          </cell>
          <cell r="F1343">
            <v>672</v>
          </cell>
        </row>
        <row r="1344">
          <cell r="E1344">
            <v>1343</v>
          </cell>
          <cell r="F1344">
            <v>672</v>
          </cell>
        </row>
        <row r="1345">
          <cell r="E1345">
            <v>1344</v>
          </cell>
          <cell r="F1345">
            <v>672</v>
          </cell>
        </row>
        <row r="1346">
          <cell r="E1346">
            <v>1345</v>
          </cell>
          <cell r="F1346">
            <v>672</v>
          </cell>
        </row>
        <row r="1347">
          <cell r="E1347">
            <v>1346</v>
          </cell>
          <cell r="F1347">
            <v>672</v>
          </cell>
        </row>
        <row r="1348">
          <cell r="E1348">
            <v>1347</v>
          </cell>
          <cell r="F1348">
            <v>672</v>
          </cell>
        </row>
        <row r="1349">
          <cell r="E1349">
            <v>1348</v>
          </cell>
          <cell r="F1349">
            <v>672</v>
          </cell>
        </row>
        <row r="1350">
          <cell r="E1350">
            <v>1349</v>
          </cell>
          <cell r="F1350">
            <v>672</v>
          </cell>
        </row>
        <row r="1351">
          <cell r="E1351">
            <v>1350</v>
          </cell>
          <cell r="F1351">
            <v>672</v>
          </cell>
        </row>
        <row r="1352">
          <cell r="E1352">
            <v>1351</v>
          </cell>
          <cell r="F1352">
            <v>672</v>
          </cell>
        </row>
        <row r="1353">
          <cell r="E1353">
            <v>1352</v>
          </cell>
          <cell r="F1353">
            <v>672</v>
          </cell>
        </row>
        <row r="1354">
          <cell r="E1354">
            <v>1353</v>
          </cell>
          <cell r="F1354">
            <v>672</v>
          </cell>
        </row>
        <row r="1355">
          <cell r="E1355">
            <v>1354</v>
          </cell>
          <cell r="F1355">
            <v>672</v>
          </cell>
        </row>
        <row r="1356">
          <cell r="E1356">
            <v>1355</v>
          </cell>
          <cell r="F1356">
            <v>672</v>
          </cell>
        </row>
        <row r="1357">
          <cell r="E1357">
            <v>1356</v>
          </cell>
          <cell r="F1357">
            <v>672</v>
          </cell>
        </row>
        <row r="1358">
          <cell r="E1358">
            <v>1357</v>
          </cell>
          <cell r="F1358">
            <v>672</v>
          </cell>
        </row>
        <row r="1359">
          <cell r="E1359">
            <v>1358</v>
          </cell>
          <cell r="F1359">
            <v>672</v>
          </cell>
        </row>
        <row r="1360">
          <cell r="E1360">
            <v>1359</v>
          </cell>
          <cell r="F1360">
            <v>672</v>
          </cell>
        </row>
        <row r="1361">
          <cell r="E1361">
            <v>1360</v>
          </cell>
          <cell r="F1361">
            <v>672</v>
          </cell>
        </row>
        <row r="1362">
          <cell r="E1362">
            <v>1361</v>
          </cell>
          <cell r="F1362">
            <v>672</v>
          </cell>
        </row>
        <row r="1363">
          <cell r="E1363">
            <v>1362</v>
          </cell>
          <cell r="F1363">
            <v>672</v>
          </cell>
        </row>
        <row r="1364">
          <cell r="E1364">
            <v>1363</v>
          </cell>
          <cell r="F1364">
            <v>672</v>
          </cell>
        </row>
        <row r="1365">
          <cell r="E1365">
            <v>1364</v>
          </cell>
          <cell r="F1365">
            <v>672</v>
          </cell>
        </row>
        <row r="1366">
          <cell r="E1366">
            <v>1365</v>
          </cell>
          <cell r="F1366">
            <v>672</v>
          </cell>
        </row>
        <row r="1367">
          <cell r="E1367">
            <v>1366</v>
          </cell>
          <cell r="F1367">
            <v>672</v>
          </cell>
        </row>
        <row r="1368">
          <cell r="E1368">
            <v>1367</v>
          </cell>
          <cell r="F1368">
            <v>672</v>
          </cell>
        </row>
        <row r="1369">
          <cell r="E1369">
            <v>1368</v>
          </cell>
          <cell r="F1369">
            <v>672</v>
          </cell>
        </row>
        <row r="1370">
          <cell r="E1370">
            <v>1369</v>
          </cell>
          <cell r="F1370">
            <v>672</v>
          </cell>
        </row>
        <row r="1371">
          <cell r="E1371">
            <v>1370</v>
          </cell>
          <cell r="F1371">
            <v>672</v>
          </cell>
        </row>
        <row r="1372">
          <cell r="E1372">
            <v>1371</v>
          </cell>
          <cell r="F1372">
            <v>672</v>
          </cell>
        </row>
        <row r="1373">
          <cell r="E1373">
            <v>1372</v>
          </cell>
          <cell r="F1373">
            <v>672</v>
          </cell>
        </row>
        <row r="1374">
          <cell r="E1374">
            <v>1373</v>
          </cell>
          <cell r="F1374">
            <v>672</v>
          </cell>
        </row>
        <row r="1375">
          <cell r="E1375">
            <v>1374</v>
          </cell>
          <cell r="F1375">
            <v>672</v>
          </cell>
        </row>
        <row r="1376">
          <cell r="E1376">
            <v>1375</v>
          </cell>
          <cell r="F1376">
            <v>672</v>
          </cell>
        </row>
        <row r="1377">
          <cell r="E1377">
            <v>1376</v>
          </cell>
          <cell r="F1377">
            <v>672</v>
          </cell>
        </row>
        <row r="1378">
          <cell r="E1378">
            <v>1377</v>
          </cell>
          <cell r="F1378">
            <v>672</v>
          </cell>
        </row>
        <row r="1379">
          <cell r="E1379">
            <v>1378</v>
          </cell>
          <cell r="F1379">
            <v>672</v>
          </cell>
        </row>
        <row r="1380">
          <cell r="E1380">
            <v>1379</v>
          </cell>
          <cell r="F1380">
            <v>672</v>
          </cell>
        </row>
        <row r="1381">
          <cell r="E1381">
            <v>1380</v>
          </cell>
          <cell r="F1381">
            <v>672</v>
          </cell>
        </row>
        <row r="1382">
          <cell r="E1382">
            <v>1381</v>
          </cell>
          <cell r="F1382">
            <v>672</v>
          </cell>
        </row>
        <row r="1383">
          <cell r="E1383">
            <v>1382</v>
          </cell>
          <cell r="F1383">
            <v>672</v>
          </cell>
        </row>
        <row r="1384">
          <cell r="E1384">
            <v>1383</v>
          </cell>
          <cell r="F1384">
            <v>672</v>
          </cell>
        </row>
        <row r="1385">
          <cell r="E1385">
            <v>1384</v>
          </cell>
          <cell r="F1385">
            <v>672</v>
          </cell>
        </row>
        <row r="1386">
          <cell r="E1386">
            <v>1385</v>
          </cell>
          <cell r="F1386">
            <v>672</v>
          </cell>
        </row>
        <row r="1387">
          <cell r="E1387">
            <v>1386</v>
          </cell>
          <cell r="F1387">
            <v>672</v>
          </cell>
        </row>
        <row r="1388">
          <cell r="E1388">
            <v>1387</v>
          </cell>
          <cell r="F1388">
            <v>672</v>
          </cell>
        </row>
        <row r="1389">
          <cell r="E1389">
            <v>1388</v>
          </cell>
          <cell r="F1389">
            <v>672</v>
          </cell>
        </row>
        <row r="1390">
          <cell r="E1390">
            <v>1389</v>
          </cell>
          <cell r="F1390">
            <v>672</v>
          </cell>
        </row>
        <row r="1391">
          <cell r="E1391">
            <v>1390</v>
          </cell>
          <cell r="F1391">
            <v>672</v>
          </cell>
        </row>
        <row r="1392">
          <cell r="E1392">
            <v>1391</v>
          </cell>
          <cell r="F1392">
            <v>672</v>
          </cell>
        </row>
        <row r="1393">
          <cell r="E1393">
            <v>1392</v>
          </cell>
          <cell r="F1393">
            <v>672</v>
          </cell>
        </row>
        <row r="1394">
          <cell r="E1394">
            <v>1393</v>
          </cell>
          <cell r="F1394">
            <v>672</v>
          </cell>
        </row>
        <row r="1395">
          <cell r="E1395">
            <v>1394</v>
          </cell>
          <cell r="F1395">
            <v>672</v>
          </cell>
        </row>
        <row r="1396">
          <cell r="E1396">
            <v>1395</v>
          </cell>
          <cell r="F1396">
            <v>672</v>
          </cell>
        </row>
        <row r="1397">
          <cell r="E1397">
            <v>1396</v>
          </cell>
          <cell r="F1397">
            <v>672</v>
          </cell>
        </row>
        <row r="1398">
          <cell r="E1398">
            <v>1397</v>
          </cell>
          <cell r="F1398">
            <v>672</v>
          </cell>
        </row>
        <row r="1399">
          <cell r="E1399">
            <v>1398</v>
          </cell>
          <cell r="F1399">
            <v>672</v>
          </cell>
        </row>
        <row r="1400">
          <cell r="E1400">
            <v>1399</v>
          </cell>
          <cell r="F1400">
            <v>672</v>
          </cell>
        </row>
        <row r="1401">
          <cell r="E1401">
            <v>1400</v>
          </cell>
          <cell r="F1401">
            <v>672</v>
          </cell>
        </row>
        <row r="1402">
          <cell r="E1402">
            <v>1401</v>
          </cell>
          <cell r="F1402">
            <v>672</v>
          </cell>
        </row>
        <row r="1403">
          <cell r="E1403">
            <v>1402</v>
          </cell>
          <cell r="F1403">
            <v>672</v>
          </cell>
        </row>
        <row r="1404">
          <cell r="E1404">
            <v>1403</v>
          </cell>
          <cell r="F1404">
            <v>672</v>
          </cell>
        </row>
        <row r="1405">
          <cell r="E1405">
            <v>1404</v>
          </cell>
          <cell r="F1405">
            <v>672</v>
          </cell>
        </row>
        <row r="1406">
          <cell r="E1406">
            <v>1405</v>
          </cell>
          <cell r="F1406">
            <v>672</v>
          </cell>
        </row>
        <row r="1407">
          <cell r="E1407">
            <v>1406</v>
          </cell>
          <cell r="F1407">
            <v>672</v>
          </cell>
        </row>
        <row r="1408">
          <cell r="E1408">
            <v>1407</v>
          </cell>
          <cell r="F1408">
            <v>672</v>
          </cell>
        </row>
        <row r="1409">
          <cell r="E1409">
            <v>1408</v>
          </cell>
          <cell r="F1409">
            <v>672</v>
          </cell>
        </row>
        <row r="1410">
          <cell r="E1410">
            <v>1409</v>
          </cell>
          <cell r="F1410">
            <v>672</v>
          </cell>
        </row>
        <row r="1411">
          <cell r="E1411">
            <v>1410</v>
          </cell>
          <cell r="F1411">
            <v>672</v>
          </cell>
        </row>
        <row r="1412">
          <cell r="E1412">
            <v>1411</v>
          </cell>
          <cell r="F1412">
            <v>672</v>
          </cell>
        </row>
        <row r="1413">
          <cell r="E1413">
            <v>1412</v>
          </cell>
          <cell r="F1413">
            <v>672</v>
          </cell>
        </row>
        <row r="1414">
          <cell r="E1414">
            <v>1413</v>
          </cell>
          <cell r="F1414">
            <v>672</v>
          </cell>
        </row>
        <row r="1415">
          <cell r="E1415">
            <v>1414</v>
          </cell>
          <cell r="F1415">
            <v>672</v>
          </cell>
        </row>
        <row r="1416">
          <cell r="E1416">
            <v>1415</v>
          </cell>
          <cell r="F1416">
            <v>672</v>
          </cell>
        </row>
        <row r="1417">
          <cell r="E1417">
            <v>1416</v>
          </cell>
          <cell r="F1417">
            <v>672</v>
          </cell>
        </row>
        <row r="1418">
          <cell r="E1418">
            <v>1417</v>
          </cell>
          <cell r="F1418">
            <v>672</v>
          </cell>
        </row>
        <row r="1419">
          <cell r="E1419">
            <v>1418</v>
          </cell>
          <cell r="F1419">
            <v>672</v>
          </cell>
        </row>
        <row r="1420">
          <cell r="E1420">
            <v>1419</v>
          </cell>
          <cell r="F1420">
            <v>672</v>
          </cell>
        </row>
        <row r="1421">
          <cell r="E1421">
            <v>1420</v>
          </cell>
          <cell r="F1421">
            <v>672</v>
          </cell>
        </row>
        <row r="1422">
          <cell r="E1422">
            <v>1421</v>
          </cell>
          <cell r="F1422">
            <v>672</v>
          </cell>
        </row>
        <row r="1423">
          <cell r="E1423">
            <v>1422</v>
          </cell>
          <cell r="F1423">
            <v>672</v>
          </cell>
        </row>
        <row r="1424">
          <cell r="E1424">
            <v>1423</v>
          </cell>
          <cell r="F1424">
            <v>672</v>
          </cell>
        </row>
        <row r="1425">
          <cell r="E1425">
            <v>1424</v>
          </cell>
          <cell r="F1425">
            <v>672</v>
          </cell>
        </row>
        <row r="1426">
          <cell r="E1426">
            <v>1425</v>
          </cell>
          <cell r="F1426">
            <v>672</v>
          </cell>
        </row>
        <row r="1427">
          <cell r="E1427">
            <v>1426</v>
          </cell>
          <cell r="F1427">
            <v>672</v>
          </cell>
        </row>
        <row r="1428">
          <cell r="E1428">
            <v>1427</v>
          </cell>
          <cell r="F1428">
            <v>672</v>
          </cell>
        </row>
        <row r="1429">
          <cell r="E1429">
            <v>1428</v>
          </cell>
          <cell r="F1429">
            <v>672</v>
          </cell>
        </row>
        <row r="1430">
          <cell r="E1430">
            <v>1429</v>
          </cell>
          <cell r="F1430">
            <v>672</v>
          </cell>
        </row>
        <row r="1431">
          <cell r="E1431">
            <v>1430</v>
          </cell>
          <cell r="F1431">
            <v>672</v>
          </cell>
        </row>
        <row r="1432">
          <cell r="E1432">
            <v>1431</v>
          </cell>
          <cell r="F1432">
            <v>672</v>
          </cell>
        </row>
        <row r="1433">
          <cell r="E1433">
            <v>1432</v>
          </cell>
          <cell r="F1433">
            <v>672</v>
          </cell>
        </row>
        <row r="1434">
          <cell r="E1434">
            <v>1433</v>
          </cell>
          <cell r="F1434">
            <v>672</v>
          </cell>
        </row>
        <row r="1435">
          <cell r="E1435">
            <v>1434</v>
          </cell>
          <cell r="F1435">
            <v>672</v>
          </cell>
        </row>
        <row r="1436">
          <cell r="E1436">
            <v>1435</v>
          </cell>
          <cell r="F1436">
            <v>672</v>
          </cell>
        </row>
        <row r="1437">
          <cell r="E1437">
            <v>1436</v>
          </cell>
          <cell r="F1437">
            <v>672</v>
          </cell>
        </row>
        <row r="1438">
          <cell r="E1438">
            <v>1437</v>
          </cell>
          <cell r="F1438">
            <v>672</v>
          </cell>
        </row>
        <row r="1439">
          <cell r="E1439">
            <v>1438</v>
          </cell>
          <cell r="F1439">
            <v>672</v>
          </cell>
        </row>
        <row r="1440">
          <cell r="E1440">
            <v>1439</v>
          </cell>
          <cell r="F1440">
            <v>672</v>
          </cell>
        </row>
        <row r="1441">
          <cell r="E1441">
            <v>1440</v>
          </cell>
          <cell r="F1441">
            <v>672</v>
          </cell>
        </row>
        <row r="1442">
          <cell r="E1442">
            <v>1441</v>
          </cell>
          <cell r="F1442">
            <v>672</v>
          </cell>
        </row>
        <row r="1443">
          <cell r="E1443">
            <v>1442</v>
          </cell>
          <cell r="F1443">
            <v>672</v>
          </cell>
        </row>
        <row r="1444">
          <cell r="E1444">
            <v>1443</v>
          </cell>
          <cell r="F1444">
            <v>672</v>
          </cell>
        </row>
        <row r="1445">
          <cell r="E1445">
            <v>1444</v>
          </cell>
          <cell r="F1445">
            <v>672</v>
          </cell>
        </row>
        <row r="1446">
          <cell r="E1446">
            <v>1445</v>
          </cell>
          <cell r="F1446">
            <v>672</v>
          </cell>
        </row>
        <row r="1447">
          <cell r="E1447">
            <v>1446</v>
          </cell>
          <cell r="F1447">
            <v>672</v>
          </cell>
        </row>
        <row r="1448">
          <cell r="E1448">
            <v>1447</v>
          </cell>
          <cell r="F1448">
            <v>672</v>
          </cell>
        </row>
        <row r="1449">
          <cell r="E1449">
            <v>1448</v>
          </cell>
          <cell r="F1449">
            <v>672</v>
          </cell>
        </row>
        <row r="1450">
          <cell r="E1450">
            <v>1449</v>
          </cell>
          <cell r="F1450">
            <v>672</v>
          </cell>
        </row>
        <row r="1451">
          <cell r="E1451">
            <v>1450</v>
          </cell>
          <cell r="F1451">
            <v>672</v>
          </cell>
        </row>
        <row r="1452">
          <cell r="E1452">
            <v>1451</v>
          </cell>
          <cell r="F1452">
            <v>672</v>
          </cell>
        </row>
        <row r="1453">
          <cell r="E1453">
            <v>1452</v>
          </cell>
          <cell r="F1453">
            <v>672</v>
          </cell>
        </row>
        <row r="1454">
          <cell r="E1454">
            <v>1453</v>
          </cell>
          <cell r="F1454">
            <v>672</v>
          </cell>
        </row>
        <row r="1455">
          <cell r="E1455">
            <v>1454</v>
          </cell>
          <cell r="F1455">
            <v>672</v>
          </cell>
        </row>
        <row r="1456">
          <cell r="E1456">
            <v>1455</v>
          </cell>
          <cell r="F1456">
            <v>672</v>
          </cell>
        </row>
        <row r="1457">
          <cell r="E1457">
            <v>1456</v>
          </cell>
          <cell r="F1457">
            <v>672</v>
          </cell>
        </row>
        <row r="1458">
          <cell r="E1458">
            <v>1457</v>
          </cell>
          <cell r="F1458">
            <v>672</v>
          </cell>
        </row>
        <row r="1459">
          <cell r="E1459">
            <v>1458</v>
          </cell>
          <cell r="F1459">
            <v>672</v>
          </cell>
        </row>
        <row r="1460">
          <cell r="E1460">
            <v>1459</v>
          </cell>
          <cell r="F1460">
            <v>672</v>
          </cell>
        </row>
        <row r="1461">
          <cell r="E1461">
            <v>1460</v>
          </cell>
          <cell r="F1461">
            <v>672</v>
          </cell>
        </row>
        <row r="1462">
          <cell r="E1462">
            <v>1461</v>
          </cell>
          <cell r="F1462">
            <v>672</v>
          </cell>
        </row>
        <row r="1463">
          <cell r="E1463">
            <v>1462</v>
          </cell>
          <cell r="F1463">
            <v>672</v>
          </cell>
        </row>
        <row r="1464">
          <cell r="E1464">
            <v>1463</v>
          </cell>
          <cell r="F1464">
            <v>672</v>
          </cell>
        </row>
        <row r="1465">
          <cell r="E1465">
            <v>1464</v>
          </cell>
          <cell r="F1465">
            <v>672</v>
          </cell>
        </row>
        <row r="1466">
          <cell r="E1466">
            <v>1465</v>
          </cell>
          <cell r="F1466">
            <v>672</v>
          </cell>
        </row>
        <row r="1467">
          <cell r="E1467">
            <v>1466</v>
          </cell>
          <cell r="F1467">
            <v>672</v>
          </cell>
        </row>
        <row r="1468">
          <cell r="E1468">
            <v>1467</v>
          </cell>
          <cell r="F1468">
            <v>672</v>
          </cell>
        </row>
        <row r="1469">
          <cell r="E1469">
            <v>1468</v>
          </cell>
          <cell r="F1469">
            <v>672</v>
          </cell>
        </row>
        <row r="1470">
          <cell r="E1470">
            <v>1469</v>
          </cell>
          <cell r="F1470">
            <v>672</v>
          </cell>
        </row>
        <row r="1471">
          <cell r="E1471">
            <v>1470</v>
          </cell>
          <cell r="F1471">
            <v>672</v>
          </cell>
        </row>
        <row r="1472">
          <cell r="E1472">
            <v>1471</v>
          </cell>
          <cell r="F1472">
            <v>672</v>
          </cell>
        </row>
        <row r="1473">
          <cell r="E1473">
            <v>1472</v>
          </cell>
          <cell r="F1473">
            <v>672</v>
          </cell>
        </row>
        <row r="1474">
          <cell r="E1474">
            <v>1473</v>
          </cell>
          <cell r="F1474">
            <v>672</v>
          </cell>
        </row>
        <row r="1475">
          <cell r="E1475">
            <v>1474</v>
          </cell>
          <cell r="F1475">
            <v>672</v>
          </cell>
        </row>
        <row r="1476">
          <cell r="E1476">
            <v>1475</v>
          </cell>
          <cell r="F1476">
            <v>672</v>
          </cell>
        </row>
        <row r="1477">
          <cell r="E1477">
            <v>1476</v>
          </cell>
          <cell r="F1477">
            <v>672</v>
          </cell>
        </row>
        <row r="1478">
          <cell r="E1478">
            <v>1477</v>
          </cell>
          <cell r="F1478">
            <v>672</v>
          </cell>
        </row>
        <row r="1479">
          <cell r="E1479">
            <v>1478</v>
          </cell>
          <cell r="F1479">
            <v>672</v>
          </cell>
        </row>
        <row r="1480">
          <cell r="E1480">
            <v>1479</v>
          </cell>
          <cell r="F1480">
            <v>672</v>
          </cell>
        </row>
        <row r="1481">
          <cell r="E1481">
            <v>1480</v>
          </cell>
          <cell r="F1481">
            <v>672</v>
          </cell>
        </row>
        <row r="1482">
          <cell r="E1482">
            <v>1481</v>
          </cell>
          <cell r="F1482">
            <v>672</v>
          </cell>
        </row>
        <row r="1483">
          <cell r="E1483">
            <v>1482</v>
          </cell>
          <cell r="F1483">
            <v>672</v>
          </cell>
        </row>
        <row r="1484">
          <cell r="E1484">
            <v>1483</v>
          </cell>
          <cell r="F1484">
            <v>672</v>
          </cell>
        </row>
        <row r="1485">
          <cell r="E1485">
            <v>1484</v>
          </cell>
          <cell r="F1485">
            <v>672</v>
          </cell>
        </row>
        <row r="1486">
          <cell r="E1486">
            <v>1485</v>
          </cell>
          <cell r="F1486">
            <v>672</v>
          </cell>
        </row>
        <row r="1487">
          <cell r="E1487">
            <v>1486</v>
          </cell>
          <cell r="F1487">
            <v>672</v>
          </cell>
        </row>
        <row r="1488">
          <cell r="E1488">
            <v>1487</v>
          </cell>
          <cell r="F1488">
            <v>672</v>
          </cell>
        </row>
        <row r="1489">
          <cell r="E1489">
            <v>1488</v>
          </cell>
          <cell r="F1489">
            <v>672</v>
          </cell>
        </row>
        <row r="1490">
          <cell r="E1490">
            <v>1489</v>
          </cell>
          <cell r="F1490">
            <v>672</v>
          </cell>
        </row>
        <row r="1491">
          <cell r="E1491">
            <v>1490</v>
          </cell>
          <cell r="F1491">
            <v>672</v>
          </cell>
        </row>
        <row r="1492">
          <cell r="E1492">
            <v>1491</v>
          </cell>
          <cell r="F1492">
            <v>672</v>
          </cell>
        </row>
        <row r="1493">
          <cell r="E1493">
            <v>1492</v>
          </cell>
          <cell r="F1493">
            <v>672</v>
          </cell>
        </row>
        <row r="1494">
          <cell r="E1494">
            <v>1493</v>
          </cell>
          <cell r="F1494">
            <v>672</v>
          </cell>
        </row>
        <row r="1495">
          <cell r="E1495">
            <v>1494</v>
          </cell>
          <cell r="F1495">
            <v>672</v>
          </cell>
        </row>
        <row r="1496">
          <cell r="E1496">
            <v>1495</v>
          </cell>
          <cell r="F1496">
            <v>672</v>
          </cell>
        </row>
        <row r="1497">
          <cell r="E1497">
            <v>1496</v>
          </cell>
          <cell r="F1497">
            <v>672</v>
          </cell>
        </row>
        <row r="1498">
          <cell r="E1498">
            <v>1497</v>
          </cell>
          <cell r="F1498">
            <v>672</v>
          </cell>
        </row>
        <row r="1499">
          <cell r="E1499">
            <v>1498</v>
          </cell>
          <cell r="F1499">
            <v>672</v>
          </cell>
        </row>
        <row r="1500">
          <cell r="E1500">
            <v>1499</v>
          </cell>
          <cell r="F1500">
            <v>672</v>
          </cell>
        </row>
        <row r="1501">
          <cell r="E1501">
            <v>1500</v>
          </cell>
          <cell r="F1501">
            <v>672</v>
          </cell>
        </row>
        <row r="1502">
          <cell r="E1502">
            <v>1501</v>
          </cell>
          <cell r="F1502">
            <v>672</v>
          </cell>
        </row>
        <row r="1503">
          <cell r="E1503">
            <v>1502</v>
          </cell>
          <cell r="F1503">
            <v>672</v>
          </cell>
        </row>
        <row r="1504">
          <cell r="E1504">
            <v>1503</v>
          </cell>
          <cell r="F1504">
            <v>672</v>
          </cell>
        </row>
        <row r="1505">
          <cell r="E1505">
            <v>1504</v>
          </cell>
          <cell r="F1505">
            <v>672</v>
          </cell>
        </row>
        <row r="1506">
          <cell r="E1506">
            <v>1505</v>
          </cell>
          <cell r="F1506">
            <v>672</v>
          </cell>
        </row>
        <row r="1507">
          <cell r="E1507">
            <v>1506</v>
          </cell>
          <cell r="F1507">
            <v>672</v>
          </cell>
        </row>
        <row r="1508">
          <cell r="E1508">
            <v>1507</v>
          </cell>
          <cell r="F1508">
            <v>672</v>
          </cell>
        </row>
        <row r="1509">
          <cell r="E1509">
            <v>1508</v>
          </cell>
          <cell r="F1509">
            <v>672</v>
          </cell>
        </row>
        <row r="1510">
          <cell r="E1510">
            <v>1509</v>
          </cell>
          <cell r="F1510">
            <v>672</v>
          </cell>
        </row>
        <row r="1511">
          <cell r="E1511">
            <v>1510</v>
          </cell>
          <cell r="F1511">
            <v>672</v>
          </cell>
        </row>
        <row r="1512">
          <cell r="E1512">
            <v>1511</v>
          </cell>
          <cell r="F1512">
            <v>672</v>
          </cell>
        </row>
        <row r="1513">
          <cell r="E1513">
            <v>1512</v>
          </cell>
          <cell r="F1513">
            <v>672</v>
          </cell>
        </row>
        <row r="1514">
          <cell r="E1514">
            <v>1513</v>
          </cell>
          <cell r="F1514">
            <v>672</v>
          </cell>
        </row>
        <row r="1515">
          <cell r="E1515">
            <v>1514</v>
          </cell>
          <cell r="F1515">
            <v>672</v>
          </cell>
        </row>
        <row r="1516">
          <cell r="E1516">
            <v>1515</v>
          </cell>
          <cell r="F1516">
            <v>672</v>
          </cell>
        </row>
        <row r="1517">
          <cell r="E1517">
            <v>1516</v>
          </cell>
          <cell r="F1517">
            <v>672</v>
          </cell>
        </row>
        <row r="1518">
          <cell r="E1518">
            <v>1517</v>
          </cell>
          <cell r="F1518">
            <v>672</v>
          </cell>
        </row>
        <row r="1519">
          <cell r="E1519">
            <v>1518</v>
          </cell>
          <cell r="F1519">
            <v>672</v>
          </cell>
        </row>
        <row r="1520">
          <cell r="E1520">
            <v>1519</v>
          </cell>
          <cell r="F1520">
            <v>672</v>
          </cell>
        </row>
        <row r="1521">
          <cell r="E1521">
            <v>1520</v>
          </cell>
          <cell r="F1521">
            <v>672</v>
          </cell>
        </row>
        <row r="1522">
          <cell r="E1522">
            <v>1521</v>
          </cell>
          <cell r="F1522">
            <v>672</v>
          </cell>
        </row>
        <row r="1523">
          <cell r="E1523">
            <v>1522</v>
          </cell>
          <cell r="F1523">
            <v>672</v>
          </cell>
        </row>
        <row r="1524">
          <cell r="E1524">
            <v>1523</v>
          </cell>
          <cell r="F1524">
            <v>672</v>
          </cell>
        </row>
        <row r="1525">
          <cell r="E1525">
            <v>1524</v>
          </cell>
          <cell r="F1525">
            <v>672</v>
          </cell>
        </row>
        <row r="1526">
          <cell r="E1526">
            <v>1525</v>
          </cell>
          <cell r="F1526">
            <v>672</v>
          </cell>
        </row>
        <row r="1527">
          <cell r="E1527">
            <v>1526</v>
          </cell>
          <cell r="F1527">
            <v>672</v>
          </cell>
        </row>
        <row r="1528">
          <cell r="E1528">
            <v>1527</v>
          </cell>
          <cell r="F1528">
            <v>672</v>
          </cell>
        </row>
        <row r="1529">
          <cell r="E1529">
            <v>1528</v>
          </cell>
          <cell r="F1529">
            <v>672</v>
          </cell>
        </row>
        <row r="1530">
          <cell r="E1530">
            <v>1529</v>
          </cell>
          <cell r="F1530">
            <v>672</v>
          </cell>
        </row>
        <row r="1531">
          <cell r="E1531">
            <v>1530</v>
          </cell>
          <cell r="F1531">
            <v>672</v>
          </cell>
        </row>
        <row r="1532">
          <cell r="E1532">
            <v>1531</v>
          </cell>
          <cell r="F1532">
            <v>672</v>
          </cell>
        </row>
        <row r="1533">
          <cell r="E1533">
            <v>1532</v>
          </cell>
          <cell r="F1533">
            <v>672</v>
          </cell>
        </row>
        <row r="1534">
          <cell r="E1534">
            <v>1533</v>
          </cell>
          <cell r="F1534">
            <v>672</v>
          </cell>
        </row>
        <row r="1535">
          <cell r="E1535">
            <v>1534</v>
          </cell>
          <cell r="F1535">
            <v>672</v>
          </cell>
        </row>
        <row r="1536">
          <cell r="E1536">
            <v>1535</v>
          </cell>
          <cell r="F1536">
            <v>672</v>
          </cell>
        </row>
        <row r="1537">
          <cell r="E1537">
            <v>1536</v>
          </cell>
          <cell r="F1537">
            <v>672</v>
          </cell>
        </row>
        <row r="1538">
          <cell r="E1538">
            <v>1537</v>
          </cell>
          <cell r="F1538">
            <v>672</v>
          </cell>
        </row>
        <row r="1539">
          <cell r="E1539">
            <v>1538</v>
          </cell>
          <cell r="F1539">
            <v>672</v>
          </cell>
        </row>
        <row r="1540">
          <cell r="E1540">
            <v>1539</v>
          </cell>
          <cell r="F1540">
            <v>672</v>
          </cell>
        </row>
        <row r="1541">
          <cell r="E1541">
            <v>1540</v>
          </cell>
          <cell r="F1541">
            <v>672</v>
          </cell>
        </row>
        <row r="1542">
          <cell r="E1542">
            <v>1541</v>
          </cell>
          <cell r="F1542">
            <v>672</v>
          </cell>
        </row>
        <row r="1543">
          <cell r="E1543">
            <v>1542</v>
          </cell>
          <cell r="F1543">
            <v>672</v>
          </cell>
        </row>
        <row r="1544">
          <cell r="E1544">
            <v>1543</v>
          </cell>
          <cell r="F1544">
            <v>672</v>
          </cell>
        </row>
        <row r="1545">
          <cell r="E1545">
            <v>1544</v>
          </cell>
          <cell r="F1545">
            <v>672</v>
          </cell>
        </row>
        <row r="1546">
          <cell r="E1546">
            <v>1545</v>
          </cell>
          <cell r="F1546">
            <v>672</v>
          </cell>
        </row>
        <row r="1547">
          <cell r="E1547">
            <v>1546</v>
          </cell>
          <cell r="F1547">
            <v>672</v>
          </cell>
        </row>
        <row r="1548">
          <cell r="E1548">
            <v>1547</v>
          </cell>
          <cell r="F1548">
            <v>672</v>
          </cell>
        </row>
        <row r="1549">
          <cell r="E1549">
            <v>1548</v>
          </cell>
          <cell r="F1549">
            <v>672</v>
          </cell>
        </row>
        <row r="1550">
          <cell r="E1550">
            <v>1549</v>
          </cell>
          <cell r="F1550">
            <v>672</v>
          </cell>
        </row>
        <row r="1551">
          <cell r="E1551">
            <v>1550</v>
          </cell>
          <cell r="F1551">
            <v>672</v>
          </cell>
        </row>
        <row r="1552">
          <cell r="E1552">
            <v>1551</v>
          </cell>
          <cell r="F1552">
            <v>672</v>
          </cell>
        </row>
        <row r="1553">
          <cell r="E1553">
            <v>1552</v>
          </cell>
          <cell r="F1553">
            <v>672</v>
          </cell>
        </row>
        <row r="1554">
          <cell r="E1554">
            <v>1553</v>
          </cell>
          <cell r="F1554">
            <v>672</v>
          </cell>
        </row>
        <row r="1555">
          <cell r="E1555">
            <v>1554</v>
          </cell>
          <cell r="F1555">
            <v>672</v>
          </cell>
        </row>
        <row r="1556">
          <cell r="E1556">
            <v>1555</v>
          </cell>
          <cell r="F1556">
            <v>672</v>
          </cell>
        </row>
        <row r="1557">
          <cell r="E1557">
            <v>1556</v>
          </cell>
          <cell r="F1557">
            <v>672</v>
          </cell>
        </row>
        <row r="1558">
          <cell r="E1558">
            <v>1557</v>
          </cell>
          <cell r="F1558">
            <v>672</v>
          </cell>
        </row>
        <row r="1559">
          <cell r="E1559">
            <v>1558</v>
          </cell>
          <cell r="F1559">
            <v>672</v>
          </cell>
        </row>
        <row r="1560">
          <cell r="E1560">
            <v>1559</v>
          </cell>
          <cell r="F1560">
            <v>672</v>
          </cell>
        </row>
        <row r="1561">
          <cell r="E1561">
            <v>1560</v>
          </cell>
          <cell r="F1561">
            <v>672</v>
          </cell>
        </row>
        <row r="1562">
          <cell r="E1562">
            <v>1561</v>
          </cell>
          <cell r="F1562">
            <v>672</v>
          </cell>
        </row>
        <row r="1563">
          <cell r="E1563">
            <v>1562</v>
          </cell>
          <cell r="F1563">
            <v>672</v>
          </cell>
        </row>
        <row r="1564">
          <cell r="E1564">
            <v>1563</v>
          </cell>
          <cell r="F1564">
            <v>672</v>
          </cell>
        </row>
        <row r="1565">
          <cell r="E1565">
            <v>1564</v>
          </cell>
          <cell r="F1565">
            <v>672</v>
          </cell>
        </row>
        <row r="1566">
          <cell r="E1566">
            <v>1565</v>
          </cell>
          <cell r="F1566">
            <v>672</v>
          </cell>
        </row>
        <row r="1567">
          <cell r="E1567">
            <v>1566</v>
          </cell>
          <cell r="F1567">
            <v>672</v>
          </cell>
        </row>
        <row r="1568">
          <cell r="E1568">
            <v>1567</v>
          </cell>
          <cell r="F1568">
            <v>672</v>
          </cell>
        </row>
        <row r="1569">
          <cell r="E1569">
            <v>1568</v>
          </cell>
          <cell r="F1569">
            <v>672</v>
          </cell>
        </row>
        <row r="1570">
          <cell r="E1570">
            <v>1569</v>
          </cell>
          <cell r="F1570">
            <v>672</v>
          </cell>
        </row>
        <row r="1571">
          <cell r="E1571">
            <v>1570</v>
          </cell>
          <cell r="F1571">
            <v>672</v>
          </cell>
        </row>
        <row r="1572">
          <cell r="E1572">
            <v>1571</v>
          </cell>
          <cell r="F1572">
            <v>672</v>
          </cell>
        </row>
        <row r="1573">
          <cell r="E1573">
            <v>1572</v>
          </cell>
          <cell r="F1573">
            <v>672</v>
          </cell>
        </row>
        <row r="1574">
          <cell r="E1574">
            <v>1573</v>
          </cell>
          <cell r="F1574">
            <v>672</v>
          </cell>
        </row>
        <row r="1575">
          <cell r="E1575">
            <v>1574</v>
          </cell>
          <cell r="F1575">
            <v>672</v>
          </cell>
        </row>
        <row r="1576">
          <cell r="E1576">
            <v>1575</v>
          </cell>
          <cell r="F1576">
            <v>672</v>
          </cell>
        </row>
        <row r="1577">
          <cell r="E1577">
            <v>1576</v>
          </cell>
          <cell r="F1577">
            <v>672</v>
          </cell>
        </row>
        <row r="1578">
          <cell r="E1578">
            <v>1577</v>
          </cell>
          <cell r="F1578">
            <v>672</v>
          </cell>
        </row>
        <row r="1579">
          <cell r="E1579">
            <v>1578</v>
          </cell>
          <cell r="F1579">
            <v>672</v>
          </cell>
        </row>
        <row r="1580">
          <cell r="E1580">
            <v>1579</v>
          </cell>
          <cell r="F1580">
            <v>672</v>
          </cell>
        </row>
        <row r="1581">
          <cell r="E1581">
            <v>1580</v>
          </cell>
          <cell r="F1581">
            <v>672</v>
          </cell>
        </row>
        <row r="1582">
          <cell r="E1582">
            <v>1581</v>
          </cell>
          <cell r="F1582">
            <v>672</v>
          </cell>
        </row>
        <row r="1583">
          <cell r="E1583">
            <v>1582</v>
          </cell>
          <cell r="F1583">
            <v>672</v>
          </cell>
        </row>
        <row r="1584">
          <cell r="E1584">
            <v>1583</v>
          </cell>
          <cell r="F1584">
            <v>672</v>
          </cell>
        </row>
        <row r="1585">
          <cell r="E1585">
            <v>1584</v>
          </cell>
          <cell r="F1585">
            <v>672</v>
          </cell>
        </row>
        <row r="1586">
          <cell r="E1586">
            <v>1585</v>
          </cell>
          <cell r="F1586">
            <v>672</v>
          </cell>
        </row>
        <row r="1587">
          <cell r="E1587">
            <v>1586</v>
          </cell>
          <cell r="F1587">
            <v>672</v>
          </cell>
        </row>
        <row r="1588">
          <cell r="E1588">
            <v>1587</v>
          </cell>
          <cell r="F1588">
            <v>672</v>
          </cell>
        </row>
        <row r="1589">
          <cell r="E1589">
            <v>1588</v>
          </cell>
          <cell r="F1589">
            <v>672</v>
          </cell>
        </row>
        <row r="1590">
          <cell r="E1590">
            <v>1589</v>
          </cell>
          <cell r="F1590">
            <v>672</v>
          </cell>
        </row>
        <row r="1591">
          <cell r="E1591">
            <v>1590</v>
          </cell>
          <cell r="F1591">
            <v>672</v>
          </cell>
        </row>
        <row r="1592">
          <cell r="E1592">
            <v>1591</v>
          </cell>
          <cell r="F1592">
            <v>672</v>
          </cell>
        </row>
        <row r="1593">
          <cell r="E1593">
            <v>1592</v>
          </cell>
          <cell r="F1593">
            <v>672</v>
          </cell>
        </row>
        <row r="1594">
          <cell r="E1594">
            <v>1593</v>
          </cell>
          <cell r="F1594">
            <v>672</v>
          </cell>
        </row>
        <row r="1595">
          <cell r="E1595">
            <v>1594</v>
          </cell>
          <cell r="F1595">
            <v>672</v>
          </cell>
        </row>
        <row r="1596">
          <cell r="E1596">
            <v>1595</v>
          </cell>
          <cell r="F1596">
            <v>672</v>
          </cell>
        </row>
        <row r="1597">
          <cell r="E1597">
            <v>1596</v>
          </cell>
          <cell r="F1597">
            <v>672</v>
          </cell>
        </row>
        <row r="1598">
          <cell r="E1598">
            <v>1597</v>
          </cell>
          <cell r="F1598">
            <v>672</v>
          </cell>
        </row>
        <row r="1599">
          <cell r="E1599">
            <v>1598</v>
          </cell>
          <cell r="F1599">
            <v>672</v>
          </cell>
        </row>
        <row r="1600">
          <cell r="E1600">
            <v>1599</v>
          </cell>
          <cell r="F1600">
            <v>672</v>
          </cell>
        </row>
        <row r="1601">
          <cell r="E1601">
            <v>1600</v>
          </cell>
          <cell r="F1601">
            <v>672</v>
          </cell>
        </row>
        <row r="1602">
          <cell r="E1602">
            <v>1601</v>
          </cell>
          <cell r="F1602">
            <v>672</v>
          </cell>
        </row>
        <row r="1603">
          <cell r="E1603">
            <v>1602</v>
          </cell>
          <cell r="F1603">
            <v>672</v>
          </cell>
        </row>
        <row r="1604">
          <cell r="E1604">
            <v>1603</v>
          </cell>
          <cell r="F1604">
            <v>672</v>
          </cell>
        </row>
        <row r="1605">
          <cell r="E1605">
            <v>1604</v>
          </cell>
          <cell r="F1605">
            <v>672</v>
          </cell>
        </row>
        <row r="1606">
          <cell r="E1606">
            <v>1605</v>
          </cell>
          <cell r="F1606">
            <v>672</v>
          </cell>
        </row>
        <row r="1607">
          <cell r="E1607">
            <v>1606</v>
          </cell>
          <cell r="F1607">
            <v>672</v>
          </cell>
        </row>
        <row r="1608">
          <cell r="E1608">
            <v>1607</v>
          </cell>
          <cell r="F1608">
            <v>672</v>
          </cell>
        </row>
        <row r="1609">
          <cell r="E1609">
            <v>1608</v>
          </cell>
          <cell r="F1609">
            <v>672</v>
          </cell>
        </row>
        <row r="1610">
          <cell r="E1610">
            <v>1609</v>
          </cell>
          <cell r="F1610">
            <v>672</v>
          </cell>
        </row>
        <row r="1611">
          <cell r="E1611">
            <v>1610</v>
          </cell>
          <cell r="F1611">
            <v>672</v>
          </cell>
        </row>
        <row r="1612">
          <cell r="E1612">
            <v>1611</v>
          </cell>
          <cell r="F1612">
            <v>672</v>
          </cell>
        </row>
        <row r="1613">
          <cell r="E1613">
            <v>1612</v>
          </cell>
          <cell r="F1613">
            <v>672</v>
          </cell>
        </row>
        <row r="1614">
          <cell r="E1614">
            <v>1613</v>
          </cell>
          <cell r="F1614">
            <v>672</v>
          </cell>
        </row>
        <row r="1615">
          <cell r="E1615">
            <v>1614</v>
          </cell>
          <cell r="F1615">
            <v>672</v>
          </cell>
        </row>
        <row r="1616">
          <cell r="E1616">
            <v>1615</v>
          </cell>
          <cell r="F1616">
            <v>672</v>
          </cell>
        </row>
        <row r="1617">
          <cell r="E1617">
            <v>1616</v>
          </cell>
          <cell r="F1617">
            <v>672</v>
          </cell>
        </row>
        <row r="1618">
          <cell r="E1618">
            <v>1617</v>
          </cell>
          <cell r="F1618">
            <v>672</v>
          </cell>
        </row>
        <row r="1619">
          <cell r="E1619">
            <v>1618</v>
          </cell>
          <cell r="F1619">
            <v>672</v>
          </cell>
        </row>
        <row r="1620">
          <cell r="E1620">
            <v>1619</v>
          </cell>
          <cell r="F1620">
            <v>672</v>
          </cell>
        </row>
        <row r="1621">
          <cell r="E1621">
            <v>1620</v>
          </cell>
          <cell r="F1621">
            <v>672</v>
          </cell>
        </row>
        <row r="1622">
          <cell r="E1622">
            <v>1621</v>
          </cell>
          <cell r="F1622">
            <v>672</v>
          </cell>
        </row>
        <row r="1623">
          <cell r="E1623">
            <v>1622</v>
          </cell>
          <cell r="F1623">
            <v>672</v>
          </cell>
        </row>
        <row r="1624">
          <cell r="E1624">
            <v>1623</v>
          </cell>
          <cell r="F1624">
            <v>672</v>
          </cell>
        </row>
        <row r="1625">
          <cell r="E1625">
            <v>1624</v>
          </cell>
          <cell r="F1625">
            <v>672</v>
          </cell>
        </row>
        <row r="1626">
          <cell r="E1626">
            <v>1625</v>
          </cell>
          <cell r="F1626">
            <v>672</v>
          </cell>
        </row>
        <row r="1627">
          <cell r="E1627">
            <v>1626</v>
          </cell>
          <cell r="F1627">
            <v>672</v>
          </cell>
        </row>
        <row r="1628">
          <cell r="E1628">
            <v>1627</v>
          </cell>
          <cell r="F1628">
            <v>672</v>
          </cell>
        </row>
        <row r="1629">
          <cell r="E1629">
            <v>1628</v>
          </cell>
          <cell r="F1629">
            <v>672</v>
          </cell>
        </row>
        <row r="1630">
          <cell r="E1630">
            <v>1629</v>
          </cell>
          <cell r="F1630">
            <v>672</v>
          </cell>
        </row>
        <row r="1631">
          <cell r="E1631">
            <v>1630</v>
          </cell>
          <cell r="F1631">
            <v>672</v>
          </cell>
        </row>
        <row r="1632">
          <cell r="E1632">
            <v>1631</v>
          </cell>
          <cell r="F1632">
            <v>672</v>
          </cell>
        </row>
        <row r="1633">
          <cell r="E1633">
            <v>1632</v>
          </cell>
          <cell r="F1633">
            <v>672</v>
          </cell>
        </row>
        <row r="1634">
          <cell r="E1634">
            <v>1633</v>
          </cell>
          <cell r="F1634">
            <v>672</v>
          </cell>
        </row>
        <row r="1635">
          <cell r="E1635">
            <v>1634</v>
          </cell>
          <cell r="F1635">
            <v>672</v>
          </cell>
        </row>
        <row r="1636">
          <cell r="E1636">
            <v>1635</v>
          </cell>
          <cell r="F1636">
            <v>672</v>
          </cell>
        </row>
        <row r="1637">
          <cell r="E1637">
            <v>1636</v>
          </cell>
          <cell r="F1637">
            <v>672</v>
          </cell>
        </row>
        <row r="1638">
          <cell r="E1638">
            <v>1637</v>
          </cell>
          <cell r="F1638">
            <v>672</v>
          </cell>
        </row>
        <row r="1639">
          <cell r="E1639">
            <v>1638</v>
          </cell>
          <cell r="F1639">
            <v>672</v>
          </cell>
        </row>
        <row r="1640">
          <cell r="E1640">
            <v>1639</v>
          </cell>
          <cell r="F1640">
            <v>672</v>
          </cell>
        </row>
        <row r="1641">
          <cell r="E1641">
            <v>1640</v>
          </cell>
          <cell r="F1641">
            <v>672</v>
          </cell>
        </row>
        <row r="1642">
          <cell r="E1642">
            <v>1641</v>
          </cell>
          <cell r="F1642">
            <v>672</v>
          </cell>
        </row>
        <row r="1643">
          <cell r="E1643">
            <v>1642</v>
          </cell>
          <cell r="F1643">
            <v>672</v>
          </cell>
        </row>
        <row r="1644">
          <cell r="E1644">
            <v>1643</v>
          </cell>
          <cell r="F1644">
            <v>672</v>
          </cell>
        </row>
        <row r="1645">
          <cell r="E1645">
            <v>1644</v>
          </cell>
          <cell r="F1645">
            <v>672</v>
          </cell>
        </row>
        <row r="1646">
          <cell r="E1646">
            <v>1645</v>
          </cell>
          <cell r="F1646">
            <v>672</v>
          </cell>
        </row>
        <row r="1647">
          <cell r="E1647">
            <v>1646</v>
          </cell>
          <cell r="F1647">
            <v>672</v>
          </cell>
        </row>
        <row r="1648">
          <cell r="E1648">
            <v>1647</v>
          </cell>
          <cell r="F1648">
            <v>672</v>
          </cell>
        </row>
        <row r="1649">
          <cell r="E1649">
            <v>1648</v>
          </cell>
          <cell r="F1649">
            <v>672</v>
          </cell>
        </row>
        <row r="1650">
          <cell r="E1650">
            <v>1649</v>
          </cell>
          <cell r="F1650">
            <v>672</v>
          </cell>
        </row>
        <row r="1651">
          <cell r="E1651">
            <v>1650</v>
          </cell>
          <cell r="F1651">
            <v>672</v>
          </cell>
        </row>
        <row r="1652">
          <cell r="E1652">
            <v>1651</v>
          </cell>
          <cell r="F1652">
            <v>672</v>
          </cell>
        </row>
        <row r="1653">
          <cell r="E1653">
            <v>1652</v>
          </cell>
          <cell r="F1653">
            <v>672</v>
          </cell>
        </row>
        <row r="1654">
          <cell r="E1654">
            <v>1653</v>
          </cell>
          <cell r="F1654">
            <v>672</v>
          </cell>
        </row>
        <row r="1655">
          <cell r="E1655">
            <v>1654</v>
          </cell>
          <cell r="F1655">
            <v>672</v>
          </cell>
        </row>
        <row r="1656">
          <cell r="E1656">
            <v>1655</v>
          </cell>
          <cell r="F1656">
            <v>672</v>
          </cell>
        </row>
        <row r="1657">
          <cell r="E1657">
            <v>1656</v>
          </cell>
          <cell r="F1657">
            <v>672</v>
          </cell>
        </row>
        <row r="1658">
          <cell r="E1658">
            <v>1657</v>
          </cell>
          <cell r="F1658">
            <v>672</v>
          </cell>
        </row>
        <row r="1659">
          <cell r="E1659">
            <v>1658</v>
          </cell>
          <cell r="F1659">
            <v>672</v>
          </cell>
        </row>
        <row r="1660">
          <cell r="E1660">
            <v>1659</v>
          </cell>
          <cell r="F1660">
            <v>672</v>
          </cell>
        </row>
        <row r="1661">
          <cell r="E1661">
            <v>1660</v>
          </cell>
          <cell r="F1661">
            <v>672</v>
          </cell>
        </row>
        <row r="1662">
          <cell r="E1662">
            <v>1661</v>
          </cell>
          <cell r="F1662">
            <v>672</v>
          </cell>
        </row>
        <row r="1663">
          <cell r="E1663">
            <v>1662</v>
          </cell>
          <cell r="F1663">
            <v>672</v>
          </cell>
        </row>
        <row r="1664">
          <cell r="E1664">
            <v>1663</v>
          </cell>
          <cell r="F1664">
            <v>672</v>
          </cell>
        </row>
        <row r="1665">
          <cell r="E1665">
            <v>1664</v>
          </cell>
          <cell r="F1665">
            <v>672</v>
          </cell>
        </row>
        <row r="1666">
          <cell r="E1666">
            <v>1665</v>
          </cell>
          <cell r="F1666">
            <v>672</v>
          </cell>
        </row>
        <row r="1667">
          <cell r="E1667">
            <v>1666</v>
          </cell>
          <cell r="F1667">
            <v>672</v>
          </cell>
        </row>
        <row r="1668">
          <cell r="E1668">
            <v>1667</v>
          </cell>
          <cell r="F1668">
            <v>672</v>
          </cell>
        </row>
        <row r="1669">
          <cell r="E1669">
            <v>1668</v>
          </cell>
          <cell r="F1669">
            <v>672</v>
          </cell>
        </row>
        <row r="1670">
          <cell r="E1670">
            <v>1669</v>
          </cell>
          <cell r="F1670">
            <v>672</v>
          </cell>
        </row>
        <row r="1671">
          <cell r="E1671">
            <v>1670</v>
          </cell>
          <cell r="F1671">
            <v>672</v>
          </cell>
        </row>
        <row r="1672">
          <cell r="E1672">
            <v>1671</v>
          </cell>
          <cell r="F1672">
            <v>672</v>
          </cell>
        </row>
        <row r="1673">
          <cell r="E1673">
            <v>1672</v>
          </cell>
          <cell r="F1673">
            <v>672</v>
          </cell>
        </row>
        <row r="1674">
          <cell r="E1674">
            <v>1673</v>
          </cell>
          <cell r="F1674">
            <v>672</v>
          </cell>
        </row>
        <row r="1675">
          <cell r="E1675">
            <v>1674</v>
          </cell>
          <cell r="F1675">
            <v>672</v>
          </cell>
        </row>
        <row r="1676">
          <cell r="E1676">
            <v>1675</v>
          </cell>
          <cell r="F1676">
            <v>672</v>
          </cell>
        </row>
        <row r="1677">
          <cell r="E1677">
            <v>1676</v>
          </cell>
          <cell r="F1677">
            <v>672</v>
          </cell>
        </row>
        <row r="1678">
          <cell r="E1678">
            <v>1677</v>
          </cell>
          <cell r="F1678">
            <v>672</v>
          </cell>
        </row>
        <row r="1679">
          <cell r="E1679">
            <v>1678</v>
          </cell>
          <cell r="F1679">
            <v>672</v>
          </cell>
        </row>
        <row r="1680">
          <cell r="E1680">
            <v>1679</v>
          </cell>
          <cell r="F1680">
            <v>672</v>
          </cell>
        </row>
        <row r="1681">
          <cell r="E1681">
            <v>1680</v>
          </cell>
          <cell r="F1681">
            <v>672</v>
          </cell>
        </row>
        <row r="1682">
          <cell r="E1682">
            <v>1681</v>
          </cell>
          <cell r="F1682">
            <v>672</v>
          </cell>
        </row>
        <row r="1683">
          <cell r="E1683">
            <v>1682</v>
          </cell>
          <cell r="F1683">
            <v>672</v>
          </cell>
        </row>
        <row r="1684">
          <cell r="E1684">
            <v>1683</v>
          </cell>
          <cell r="F1684">
            <v>672</v>
          </cell>
        </row>
        <row r="1685">
          <cell r="E1685">
            <v>1684</v>
          </cell>
          <cell r="F1685">
            <v>672</v>
          </cell>
        </row>
        <row r="1686">
          <cell r="E1686">
            <v>1685</v>
          </cell>
          <cell r="F1686">
            <v>672</v>
          </cell>
        </row>
        <row r="1687">
          <cell r="E1687">
            <v>1686</v>
          </cell>
          <cell r="F1687">
            <v>672</v>
          </cell>
        </row>
        <row r="1688">
          <cell r="E1688">
            <v>1687</v>
          </cell>
          <cell r="F1688">
            <v>672</v>
          </cell>
        </row>
        <row r="1689">
          <cell r="E1689">
            <v>1688</v>
          </cell>
          <cell r="F1689">
            <v>672</v>
          </cell>
        </row>
        <row r="1690">
          <cell r="E1690">
            <v>1689</v>
          </cell>
          <cell r="F1690">
            <v>672</v>
          </cell>
        </row>
        <row r="1691">
          <cell r="E1691">
            <v>1690</v>
          </cell>
          <cell r="F1691">
            <v>672</v>
          </cell>
        </row>
        <row r="1692">
          <cell r="E1692">
            <v>1691</v>
          </cell>
          <cell r="F1692">
            <v>672</v>
          </cell>
        </row>
        <row r="1693">
          <cell r="E1693">
            <v>1692</v>
          </cell>
          <cell r="F1693">
            <v>672</v>
          </cell>
        </row>
        <row r="1694">
          <cell r="E1694">
            <v>1693</v>
          </cell>
          <cell r="F1694">
            <v>672</v>
          </cell>
        </row>
        <row r="1695">
          <cell r="E1695">
            <v>1694</v>
          </cell>
          <cell r="F1695">
            <v>672</v>
          </cell>
        </row>
        <row r="1696">
          <cell r="E1696">
            <v>1695</v>
          </cell>
          <cell r="F1696">
            <v>672</v>
          </cell>
        </row>
        <row r="1697">
          <cell r="E1697">
            <v>1696</v>
          </cell>
          <cell r="F1697">
            <v>672</v>
          </cell>
        </row>
        <row r="1698">
          <cell r="E1698">
            <v>1697</v>
          </cell>
          <cell r="F1698">
            <v>672</v>
          </cell>
        </row>
        <row r="1699">
          <cell r="E1699">
            <v>1698</v>
          </cell>
          <cell r="F1699">
            <v>672</v>
          </cell>
        </row>
        <row r="1700">
          <cell r="E1700">
            <v>1699</v>
          </cell>
          <cell r="F1700">
            <v>672</v>
          </cell>
        </row>
        <row r="1701">
          <cell r="E1701">
            <v>1700</v>
          </cell>
          <cell r="F1701">
            <v>672</v>
          </cell>
        </row>
        <row r="1702">
          <cell r="E1702">
            <v>1701</v>
          </cell>
          <cell r="F1702">
            <v>672</v>
          </cell>
        </row>
        <row r="1703">
          <cell r="E1703">
            <v>1702</v>
          </cell>
          <cell r="F1703">
            <v>672</v>
          </cell>
        </row>
        <row r="1704">
          <cell r="E1704">
            <v>1703</v>
          </cell>
          <cell r="F1704">
            <v>672</v>
          </cell>
        </row>
        <row r="1705">
          <cell r="E1705">
            <v>1704</v>
          </cell>
          <cell r="F1705">
            <v>672</v>
          </cell>
        </row>
        <row r="1706">
          <cell r="E1706">
            <v>1705</v>
          </cell>
          <cell r="F1706">
            <v>672</v>
          </cell>
        </row>
        <row r="1707">
          <cell r="E1707">
            <v>1706</v>
          </cell>
          <cell r="F1707">
            <v>672</v>
          </cell>
        </row>
        <row r="1708">
          <cell r="E1708">
            <v>1707</v>
          </cell>
          <cell r="F1708">
            <v>672</v>
          </cell>
        </row>
        <row r="1709">
          <cell r="E1709">
            <v>1708</v>
          </cell>
          <cell r="F1709">
            <v>672</v>
          </cell>
        </row>
        <row r="1710">
          <cell r="E1710">
            <v>1709</v>
          </cell>
          <cell r="F1710">
            <v>672</v>
          </cell>
        </row>
        <row r="1711">
          <cell r="E1711">
            <v>1710</v>
          </cell>
          <cell r="F1711">
            <v>672</v>
          </cell>
        </row>
        <row r="1712">
          <cell r="E1712">
            <v>1711</v>
          </cell>
          <cell r="F1712">
            <v>672</v>
          </cell>
        </row>
        <row r="1713">
          <cell r="E1713">
            <v>1712</v>
          </cell>
          <cell r="F1713">
            <v>672</v>
          </cell>
        </row>
        <row r="1714">
          <cell r="E1714">
            <v>1713</v>
          </cell>
          <cell r="F1714">
            <v>672</v>
          </cell>
        </row>
        <row r="1715">
          <cell r="E1715">
            <v>1714</v>
          </cell>
          <cell r="F1715">
            <v>672</v>
          </cell>
        </row>
        <row r="1716">
          <cell r="E1716">
            <v>1715</v>
          </cell>
          <cell r="F1716">
            <v>672</v>
          </cell>
        </row>
        <row r="1717">
          <cell r="E1717">
            <v>1716</v>
          </cell>
          <cell r="F1717">
            <v>672</v>
          </cell>
        </row>
        <row r="1718">
          <cell r="E1718">
            <v>1717</v>
          </cell>
          <cell r="F1718">
            <v>672</v>
          </cell>
        </row>
        <row r="1719">
          <cell r="E1719">
            <v>1718</v>
          </cell>
          <cell r="F1719">
            <v>672</v>
          </cell>
        </row>
        <row r="1720">
          <cell r="E1720">
            <v>1719</v>
          </cell>
          <cell r="F1720">
            <v>672</v>
          </cell>
        </row>
        <row r="1721">
          <cell r="E1721">
            <v>1720</v>
          </cell>
          <cell r="F1721">
            <v>672</v>
          </cell>
        </row>
        <row r="1722">
          <cell r="E1722">
            <v>1721</v>
          </cell>
          <cell r="F1722">
            <v>672</v>
          </cell>
        </row>
        <row r="1723">
          <cell r="E1723">
            <v>1722</v>
          </cell>
          <cell r="F1723">
            <v>672</v>
          </cell>
        </row>
        <row r="1724">
          <cell r="E1724">
            <v>1723</v>
          </cell>
          <cell r="F1724">
            <v>672</v>
          </cell>
        </row>
        <row r="1725">
          <cell r="E1725">
            <v>1724</v>
          </cell>
          <cell r="F1725">
            <v>672</v>
          </cell>
        </row>
        <row r="1726">
          <cell r="E1726">
            <v>1725</v>
          </cell>
          <cell r="F1726">
            <v>672</v>
          </cell>
        </row>
        <row r="1727">
          <cell r="E1727">
            <v>1726</v>
          </cell>
          <cell r="F1727">
            <v>672</v>
          </cell>
        </row>
        <row r="1728">
          <cell r="E1728">
            <v>1727</v>
          </cell>
          <cell r="F1728">
            <v>672</v>
          </cell>
        </row>
        <row r="1729">
          <cell r="E1729">
            <v>1728</v>
          </cell>
          <cell r="F1729">
            <v>672</v>
          </cell>
        </row>
        <row r="1730">
          <cell r="E1730">
            <v>1729</v>
          </cell>
          <cell r="F1730">
            <v>672</v>
          </cell>
        </row>
        <row r="1731">
          <cell r="E1731">
            <v>1730</v>
          </cell>
          <cell r="F1731">
            <v>672</v>
          </cell>
        </row>
        <row r="1732">
          <cell r="E1732">
            <v>1731</v>
          </cell>
          <cell r="F1732">
            <v>672</v>
          </cell>
        </row>
        <row r="1733">
          <cell r="E1733">
            <v>1732</v>
          </cell>
          <cell r="F1733">
            <v>672</v>
          </cell>
        </row>
        <row r="1734">
          <cell r="E1734">
            <v>1733</v>
          </cell>
          <cell r="F1734">
            <v>672</v>
          </cell>
        </row>
        <row r="1735">
          <cell r="E1735">
            <v>1734</v>
          </cell>
          <cell r="F1735">
            <v>672</v>
          </cell>
        </row>
        <row r="1736">
          <cell r="E1736">
            <v>1735</v>
          </cell>
          <cell r="F1736">
            <v>672</v>
          </cell>
        </row>
        <row r="1737">
          <cell r="E1737">
            <v>1736</v>
          </cell>
          <cell r="F1737">
            <v>672</v>
          </cell>
        </row>
        <row r="1738">
          <cell r="E1738">
            <v>1737</v>
          </cell>
          <cell r="F1738">
            <v>672</v>
          </cell>
        </row>
        <row r="1739">
          <cell r="E1739">
            <v>1738</v>
          </cell>
          <cell r="F1739">
            <v>672</v>
          </cell>
        </row>
        <row r="1740">
          <cell r="E1740">
            <v>1739</v>
          </cell>
          <cell r="F1740">
            <v>672</v>
          </cell>
        </row>
        <row r="1741">
          <cell r="E1741">
            <v>1740</v>
          </cell>
          <cell r="F1741">
            <v>672</v>
          </cell>
        </row>
        <row r="1742">
          <cell r="E1742">
            <v>1741</v>
          </cell>
          <cell r="F1742">
            <v>672</v>
          </cell>
        </row>
        <row r="1743">
          <cell r="E1743">
            <v>1742</v>
          </cell>
          <cell r="F1743">
            <v>672</v>
          </cell>
        </row>
        <row r="1744">
          <cell r="E1744">
            <v>1743</v>
          </cell>
          <cell r="F1744">
            <v>672</v>
          </cell>
        </row>
        <row r="1745">
          <cell r="E1745">
            <v>1744</v>
          </cell>
          <cell r="F1745">
            <v>672</v>
          </cell>
        </row>
        <row r="1746">
          <cell r="E1746">
            <v>1745</v>
          </cell>
          <cell r="F1746">
            <v>672</v>
          </cell>
        </row>
        <row r="1747">
          <cell r="E1747">
            <v>1746</v>
          </cell>
          <cell r="F1747">
            <v>672</v>
          </cell>
        </row>
        <row r="1748">
          <cell r="E1748">
            <v>1747</v>
          </cell>
          <cell r="F1748">
            <v>672</v>
          </cell>
        </row>
        <row r="1749">
          <cell r="E1749">
            <v>1748</v>
          </cell>
          <cell r="F1749">
            <v>672</v>
          </cell>
        </row>
        <row r="1750">
          <cell r="E1750">
            <v>1749</v>
          </cell>
          <cell r="F1750">
            <v>672</v>
          </cell>
        </row>
        <row r="1751">
          <cell r="E1751">
            <v>1750</v>
          </cell>
          <cell r="F1751">
            <v>672</v>
          </cell>
        </row>
        <row r="1752">
          <cell r="E1752">
            <v>1751</v>
          </cell>
          <cell r="F1752">
            <v>672</v>
          </cell>
        </row>
        <row r="1753">
          <cell r="E1753">
            <v>1752</v>
          </cell>
          <cell r="F1753">
            <v>672</v>
          </cell>
        </row>
        <row r="1754">
          <cell r="E1754">
            <v>1753</v>
          </cell>
          <cell r="F1754">
            <v>672</v>
          </cell>
        </row>
        <row r="1755">
          <cell r="E1755">
            <v>1754</v>
          </cell>
          <cell r="F1755">
            <v>672</v>
          </cell>
        </row>
        <row r="1756">
          <cell r="E1756">
            <v>1755</v>
          </cell>
          <cell r="F1756">
            <v>672</v>
          </cell>
        </row>
        <row r="1757">
          <cell r="E1757">
            <v>1756</v>
          </cell>
          <cell r="F1757">
            <v>672</v>
          </cell>
        </row>
        <row r="1758">
          <cell r="E1758">
            <v>1757</v>
          </cell>
          <cell r="F1758">
            <v>672</v>
          </cell>
        </row>
        <row r="1759">
          <cell r="E1759">
            <v>1758</v>
          </cell>
          <cell r="F1759">
            <v>672</v>
          </cell>
        </row>
        <row r="1760">
          <cell r="E1760">
            <v>1759</v>
          </cell>
          <cell r="F1760">
            <v>672</v>
          </cell>
        </row>
        <row r="1761">
          <cell r="E1761">
            <v>1760</v>
          </cell>
          <cell r="F1761">
            <v>672</v>
          </cell>
        </row>
        <row r="1762">
          <cell r="E1762">
            <v>1761</v>
          </cell>
          <cell r="F1762">
            <v>672</v>
          </cell>
        </row>
        <row r="1763">
          <cell r="E1763">
            <v>1762</v>
          </cell>
          <cell r="F1763">
            <v>672</v>
          </cell>
        </row>
        <row r="1764">
          <cell r="E1764">
            <v>1763</v>
          </cell>
          <cell r="F1764">
            <v>672</v>
          </cell>
        </row>
        <row r="1765">
          <cell r="E1765">
            <v>1764</v>
          </cell>
          <cell r="F1765">
            <v>672</v>
          </cell>
        </row>
        <row r="1766">
          <cell r="E1766">
            <v>1765</v>
          </cell>
          <cell r="F1766">
            <v>672</v>
          </cell>
        </row>
        <row r="1767">
          <cell r="E1767">
            <v>1766</v>
          </cell>
          <cell r="F1767">
            <v>672</v>
          </cell>
        </row>
        <row r="1768">
          <cell r="E1768">
            <v>1767</v>
          </cell>
          <cell r="F1768">
            <v>672</v>
          </cell>
        </row>
        <row r="1769">
          <cell r="E1769">
            <v>1768</v>
          </cell>
          <cell r="F1769">
            <v>672</v>
          </cell>
        </row>
        <row r="1770">
          <cell r="E1770">
            <v>1769</v>
          </cell>
          <cell r="F1770">
            <v>672</v>
          </cell>
        </row>
        <row r="1771">
          <cell r="E1771">
            <v>1770</v>
          </cell>
          <cell r="F1771">
            <v>672</v>
          </cell>
        </row>
        <row r="1772">
          <cell r="E1772">
            <v>1771</v>
          </cell>
          <cell r="F1772">
            <v>672</v>
          </cell>
        </row>
        <row r="1773">
          <cell r="E1773">
            <v>1772</v>
          </cell>
          <cell r="F1773">
            <v>672</v>
          </cell>
        </row>
        <row r="1774">
          <cell r="E1774">
            <v>1773</v>
          </cell>
          <cell r="F1774">
            <v>672</v>
          </cell>
        </row>
        <row r="1775">
          <cell r="E1775">
            <v>1774</v>
          </cell>
          <cell r="F1775">
            <v>672</v>
          </cell>
        </row>
        <row r="1776">
          <cell r="E1776">
            <v>1775</v>
          </cell>
          <cell r="F1776">
            <v>672</v>
          </cell>
        </row>
        <row r="1777">
          <cell r="E1777">
            <v>1776</v>
          </cell>
          <cell r="F1777">
            <v>672</v>
          </cell>
        </row>
        <row r="1778">
          <cell r="E1778">
            <v>1777</v>
          </cell>
          <cell r="F1778">
            <v>672</v>
          </cell>
        </row>
        <row r="1779">
          <cell r="E1779">
            <v>1778</v>
          </cell>
          <cell r="F1779">
            <v>672</v>
          </cell>
        </row>
        <row r="1780">
          <cell r="E1780">
            <v>1779</v>
          </cell>
          <cell r="F1780">
            <v>672</v>
          </cell>
        </row>
        <row r="1781">
          <cell r="E1781">
            <v>1780</v>
          </cell>
          <cell r="F1781">
            <v>672</v>
          </cell>
        </row>
        <row r="1782">
          <cell r="E1782">
            <v>1781</v>
          </cell>
          <cell r="F1782">
            <v>672</v>
          </cell>
        </row>
        <row r="1783">
          <cell r="E1783">
            <v>1782</v>
          </cell>
          <cell r="F1783">
            <v>672</v>
          </cell>
        </row>
        <row r="1784">
          <cell r="E1784">
            <v>1783</v>
          </cell>
          <cell r="F1784">
            <v>672</v>
          </cell>
        </row>
        <row r="1785">
          <cell r="E1785">
            <v>1784</v>
          </cell>
          <cell r="F1785">
            <v>672</v>
          </cell>
        </row>
        <row r="1786">
          <cell r="E1786">
            <v>1785</v>
          </cell>
          <cell r="F1786">
            <v>672</v>
          </cell>
        </row>
        <row r="1787">
          <cell r="E1787">
            <v>1786</v>
          </cell>
          <cell r="F1787">
            <v>672</v>
          </cell>
        </row>
        <row r="1788">
          <cell r="E1788">
            <v>1787</v>
          </cell>
          <cell r="F1788">
            <v>672</v>
          </cell>
        </row>
        <row r="1789">
          <cell r="E1789">
            <v>1788</v>
          </cell>
          <cell r="F1789">
            <v>672</v>
          </cell>
        </row>
        <row r="1790">
          <cell r="E1790">
            <v>1789</v>
          </cell>
          <cell r="F1790">
            <v>672</v>
          </cell>
        </row>
        <row r="1791">
          <cell r="E1791">
            <v>1790</v>
          </cell>
          <cell r="F1791">
            <v>672</v>
          </cell>
        </row>
        <row r="1792">
          <cell r="E1792">
            <v>1791</v>
          </cell>
          <cell r="F1792">
            <v>672</v>
          </cell>
        </row>
        <row r="1793">
          <cell r="E1793">
            <v>1792</v>
          </cell>
          <cell r="F1793">
            <v>672</v>
          </cell>
        </row>
        <row r="1794">
          <cell r="E1794">
            <v>1793</v>
          </cell>
          <cell r="F1794">
            <v>672</v>
          </cell>
        </row>
        <row r="1795">
          <cell r="E1795">
            <v>1794</v>
          </cell>
          <cell r="F1795">
            <v>672</v>
          </cell>
        </row>
        <row r="1796">
          <cell r="E1796">
            <v>1795</v>
          </cell>
          <cell r="F1796">
            <v>672</v>
          </cell>
        </row>
        <row r="1797">
          <cell r="E1797">
            <v>1796</v>
          </cell>
          <cell r="F1797">
            <v>672</v>
          </cell>
        </row>
        <row r="1798">
          <cell r="E1798">
            <v>1797</v>
          </cell>
          <cell r="F1798">
            <v>672</v>
          </cell>
        </row>
        <row r="1799">
          <cell r="E1799">
            <v>1798</v>
          </cell>
          <cell r="F1799">
            <v>672</v>
          </cell>
        </row>
        <row r="1800">
          <cell r="E1800">
            <v>1799</v>
          </cell>
          <cell r="F1800">
            <v>672</v>
          </cell>
        </row>
        <row r="1801">
          <cell r="E1801">
            <v>1800</v>
          </cell>
          <cell r="F1801">
            <v>672</v>
          </cell>
        </row>
        <row r="1802">
          <cell r="E1802">
            <v>1801</v>
          </cell>
          <cell r="F1802">
            <v>672</v>
          </cell>
        </row>
        <row r="1803">
          <cell r="E1803">
            <v>1802</v>
          </cell>
          <cell r="F1803">
            <v>672</v>
          </cell>
        </row>
        <row r="1804">
          <cell r="E1804">
            <v>1803</v>
          </cell>
          <cell r="F1804">
            <v>672</v>
          </cell>
        </row>
        <row r="1805">
          <cell r="E1805">
            <v>1804</v>
          </cell>
          <cell r="F1805">
            <v>672</v>
          </cell>
        </row>
        <row r="1806">
          <cell r="E1806">
            <v>1805</v>
          </cell>
          <cell r="F1806">
            <v>672</v>
          </cell>
        </row>
        <row r="1807">
          <cell r="E1807">
            <v>1806</v>
          </cell>
          <cell r="F1807">
            <v>672</v>
          </cell>
        </row>
        <row r="1808">
          <cell r="E1808">
            <v>1807</v>
          </cell>
          <cell r="F1808">
            <v>672</v>
          </cell>
        </row>
        <row r="1809">
          <cell r="E1809">
            <v>1808</v>
          </cell>
          <cell r="F1809">
            <v>672</v>
          </cell>
        </row>
        <row r="1810">
          <cell r="E1810">
            <v>1809</v>
          </cell>
          <cell r="F1810">
            <v>672</v>
          </cell>
        </row>
        <row r="1811">
          <cell r="E1811">
            <v>1810</v>
          </cell>
          <cell r="F1811">
            <v>672</v>
          </cell>
        </row>
        <row r="1812">
          <cell r="E1812">
            <v>1811</v>
          </cell>
          <cell r="F1812">
            <v>672</v>
          </cell>
        </row>
        <row r="1813">
          <cell r="E1813">
            <v>1812</v>
          </cell>
          <cell r="F1813">
            <v>672</v>
          </cell>
        </row>
        <row r="1814">
          <cell r="E1814">
            <v>1813</v>
          </cell>
          <cell r="F1814">
            <v>672</v>
          </cell>
        </row>
        <row r="1815">
          <cell r="E1815">
            <v>1814</v>
          </cell>
          <cell r="F1815">
            <v>672</v>
          </cell>
        </row>
        <row r="1816">
          <cell r="E1816">
            <v>1815</v>
          </cell>
          <cell r="F1816">
            <v>672</v>
          </cell>
        </row>
        <row r="1817">
          <cell r="E1817">
            <v>1816</v>
          </cell>
          <cell r="F1817">
            <v>672</v>
          </cell>
        </row>
        <row r="1818">
          <cell r="E1818">
            <v>1817</v>
          </cell>
          <cell r="F1818">
            <v>672</v>
          </cell>
        </row>
        <row r="1819">
          <cell r="E1819">
            <v>1818</v>
          </cell>
          <cell r="F1819">
            <v>672</v>
          </cell>
        </row>
        <row r="1820">
          <cell r="E1820">
            <v>1819</v>
          </cell>
          <cell r="F1820">
            <v>672</v>
          </cell>
        </row>
        <row r="1821">
          <cell r="E1821">
            <v>1820</v>
          </cell>
          <cell r="F1821">
            <v>672</v>
          </cell>
        </row>
        <row r="1822">
          <cell r="E1822">
            <v>1821</v>
          </cell>
          <cell r="F1822">
            <v>672</v>
          </cell>
        </row>
        <row r="1823">
          <cell r="E1823">
            <v>1822</v>
          </cell>
          <cell r="F1823">
            <v>672</v>
          </cell>
        </row>
        <row r="1824">
          <cell r="E1824">
            <v>1823</v>
          </cell>
          <cell r="F1824">
            <v>672</v>
          </cell>
        </row>
        <row r="1825">
          <cell r="E1825">
            <v>1824</v>
          </cell>
          <cell r="F1825">
            <v>672</v>
          </cell>
        </row>
        <row r="1826">
          <cell r="E1826">
            <v>1825</v>
          </cell>
          <cell r="F1826">
            <v>672</v>
          </cell>
        </row>
        <row r="1827">
          <cell r="E1827">
            <v>1826</v>
          </cell>
          <cell r="F1827">
            <v>672</v>
          </cell>
        </row>
        <row r="1828">
          <cell r="E1828">
            <v>1827</v>
          </cell>
          <cell r="F1828">
            <v>672</v>
          </cell>
        </row>
        <row r="1829">
          <cell r="E1829">
            <v>1828</v>
          </cell>
          <cell r="F1829">
            <v>672</v>
          </cell>
        </row>
        <row r="1830">
          <cell r="E1830">
            <v>1829</v>
          </cell>
          <cell r="F1830">
            <v>672</v>
          </cell>
        </row>
        <row r="1831">
          <cell r="E1831">
            <v>1830</v>
          </cell>
          <cell r="F1831">
            <v>672</v>
          </cell>
        </row>
        <row r="1832">
          <cell r="E1832">
            <v>1831</v>
          </cell>
          <cell r="F1832">
            <v>672</v>
          </cell>
        </row>
        <row r="1833">
          <cell r="E1833">
            <v>1832</v>
          </cell>
          <cell r="F1833">
            <v>672</v>
          </cell>
        </row>
        <row r="1834">
          <cell r="E1834">
            <v>1833</v>
          </cell>
          <cell r="F1834">
            <v>672</v>
          </cell>
        </row>
        <row r="1835">
          <cell r="E1835">
            <v>1834</v>
          </cell>
          <cell r="F1835">
            <v>672</v>
          </cell>
        </row>
        <row r="1836">
          <cell r="E1836">
            <v>1835</v>
          </cell>
          <cell r="F1836">
            <v>672</v>
          </cell>
        </row>
        <row r="1837">
          <cell r="E1837">
            <v>1836</v>
          </cell>
          <cell r="F1837">
            <v>672</v>
          </cell>
        </row>
        <row r="1838">
          <cell r="E1838">
            <v>1837</v>
          </cell>
          <cell r="F1838">
            <v>672</v>
          </cell>
        </row>
        <row r="1839">
          <cell r="E1839">
            <v>1838</v>
          </cell>
          <cell r="F1839">
            <v>672</v>
          </cell>
        </row>
        <row r="1840">
          <cell r="E1840">
            <v>1839</v>
          </cell>
          <cell r="F1840">
            <v>672</v>
          </cell>
        </row>
        <row r="1841">
          <cell r="E1841">
            <v>1840</v>
          </cell>
          <cell r="F1841">
            <v>672</v>
          </cell>
        </row>
        <row r="1842">
          <cell r="E1842">
            <v>1841</v>
          </cell>
          <cell r="F1842">
            <v>672</v>
          </cell>
        </row>
        <row r="1843">
          <cell r="E1843">
            <v>1842</v>
          </cell>
          <cell r="F1843">
            <v>672</v>
          </cell>
        </row>
        <row r="1844">
          <cell r="E1844">
            <v>1843</v>
          </cell>
          <cell r="F1844">
            <v>672</v>
          </cell>
        </row>
        <row r="1845">
          <cell r="E1845">
            <v>1844</v>
          </cell>
          <cell r="F1845">
            <v>672</v>
          </cell>
        </row>
        <row r="1846">
          <cell r="E1846">
            <v>1845</v>
          </cell>
          <cell r="F1846">
            <v>672</v>
          </cell>
        </row>
        <row r="1847">
          <cell r="E1847">
            <v>1846</v>
          </cell>
          <cell r="F1847">
            <v>672</v>
          </cell>
        </row>
        <row r="1848">
          <cell r="E1848">
            <v>1847</v>
          </cell>
          <cell r="F1848">
            <v>672</v>
          </cell>
        </row>
        <row r="1849">
          <cell r="E1849">
            <v>1848</v>
          </cell>
          <cell r="F1849">
            <v>672</v>
          </cell>
        </row>
        <row r="1850">
          <cell r="E1850">
            <v>1849</v>
          </cell>
          <cell r="F1850">
            <v>672</v>
          </cell>
        </row>
        <row r="1851">
          <cell r="E1851">
            <v>1850</v>
          </cell>
          <cell r="F1851">
            <v>672</v>
          </cell>
        </row>
        <row r="1852">
          <cell r="E1852">
            <v>1851</v>
          </cell>
          <cell r="F1852">
            <v>672</v>
          </cell>
        </row>
        <row r="1853">
          <cell r="E1853">
            <v>1852</v>
          </cell>
          <cell r="F1853">
            <v>672</v>
          </cell>
        </row>
        <row r="1854">
          <cell r="E1854">
            <v>1853</v>
          </cell>
          <cell r="F1854">
            <v>672</v>
          </cell>
        </row>
        <row r="1855">
          <cell r="E1855">
            <v>1854</v>
          </cell>
          <cell r="F1855">
            <v>672</v>
          </cell>
        </row>
        <row r="1856">
          <cell r="E1856">
            <v>1855</v>
          </cell>
          <cell r="F1856">
            <v>672</v>
          </cell>
        </row>
        <row r="1857">
          <cell r="E1857">
            <v>1856</v>
          </cell>
          <cell r="F1857">
            <v>672</v>
          </cell>
        </row>
        <row r="1858">
          <cell r="E1858">
            <v>1857</v>
          </cell>
          <cell r="F1858">
            <v>672</v>
          </cell>
        </row>
        <row r="1859">
          <cell r="E1859">
            <v>1858</v>
          </cell>
          <cell r="F1859">
            <v>672</v>
          </cell>
        </row>
        <row r="1860">
          <cell r="E1860">
            <v>1859</v>
          </cell>
          <cell r="F1860">
            <v>672</v>
          </cell>
        </row>
        <row r="1861">
          <cell r="E1861">
            <v>1860</v>
          </cell>
          <cell r="F1861">
            <v>672</v>
          </cell>
        </row>
        <row r="1862">
          <cell r="E1862">
            <v>1861</v>
          </cell>
          <cell r="F1862">
            <v>672</v>
          </cell>
        </row>
        <row r="1863">
          <cell r="E1863">
            <v>1862</v>
          </cell>
          <cell r="F1863">
            <v>672</v>
          </cell>
        </row>
        <row r="1864">
          <cell r="E1864">
            <v>1863</v>
          </cell>
          <cell r="F1864">
            <v>672</v>
          </cell>
        </row>
        <row r="1865">
          <cell r="E1865">
            <v>1864</v>
          </cell>
          <cell r="F1865">
            <v>672</v>
          </cell>
        </row>
        <row r="1866">
          <cell r="E1866">
            <v>1865</v>
          </cell>
          <cell r="F1866">
            <v>672</v>
          </cell>
        </row>
        <row r="1867">
          <cell r="E1867">
            <v>1866</v>
          </cell>
          <cell r="F1867">
            <v>672</v>
          </cell>
        </row>
        <row r="1868">
          <cell r="E1868">
            <v>1867</v>
          </cell>
          <cell r="F1868">
            <v>672</v>
          </cell>
        </row>
        <row r="1869">
          <cell r="E1869">
            <v>1868</v>
          </cell>
          <cell r="F1869">
            <v>672</v>
          </cell>
        </row>
        <row r="1870">
          <cell r="E1870">
            <v>1869</v>
          </cell>
          <cell r="F1870">
            <v>672</v>
          </cell>
        </row>
        <row r="1871">
          <cell r="E1871">
            <v>1870</v>
          </cell>
          <cell r="F1871">
            <v>672</v>
          </cell>
        </row>
        <row r="1872">
          <cell r="E1872">
            <v>1871</v>
          </cell>
          <cell r="F1872">
            <v>672</v>
          </cell>
        </row>
        <row r="1873">
          <cell r="E1873">
            <v>1872</v>
          </cell>
          <cell r="F1873">
            <v>672</v>
          </cell>
        </row>
        <row r="1874">
          <cell r="E1874">
            <v>1873</v>
          </cell>
          <cell r="F1874">
            <v>672</v>
          </cell>
        </row>
        <row r="1875">
          <cell r="E1875">
            <v>1874</v>
          </cell>
          <cell r="F1875">
            <v>672</v>
          </cell>
        </row>
        <row r="1876">
          <cell r="E1876">
            <v>1875</v>
          </cell>
          <cell r="F1876">
            <v>672</v>
          </cell>
        </row>
        <row r="1877">
          <cell r="E1877">
            <v>1876</v>
          </cell>
          <cell r="F1877">
            <v>672</v>
          </cell>
        </row>
        <row r="1878">
          <cell r="E1878">
            <v>1877</v>
          </cell>
          <cell r="F1878">
            <v>672</v>
          </cell>
        </row>
        <row r="1879">
          <cell r="E1879">
            <v>1878</v>
          </cell>
          <cell r="F1879">
            <v>672</v>
          </cell>
        </row>
        <row r="1880">
          <cell r="E1880">
            <v>1879</v>
          </cell>
          <cell r="F1880">
            <v>672</v>
          </cell>
        </row>
        <row r="1881">
          <cell r="E1881">
            <v>1880</v>
          </cell>
          <cell r="F1881">
            <v>672</v>
          </cell>
        </row>
        <row r="1882">
          <cell r="E1882">
            <v>1881</v>
          </cell>
          <cell r="F1882">
            <v>672</v>
          </cell>
        </row>
        <row r="1883">
          <cell r="E1883">
            <v>1882</v>
          </cell>
          <cell r="F1883">
            <v>672</v>
          </cell>
        </row>
        <row r="1884">
          <cell r="E1884">
            <v>1883</v>
          </cell>
          <cell r="F1884">
            <v>672</v>
          </cell>
        </row>
        <row r="1885">
          <cell r="E1885">
            <v>1884</v>
          </cell>
          <cell r="F1885">
            <v>672</v>
          </cell>
        </row>
        <row r="1886">
          <cell r="E1886">
            <v>1885</v>
          </cell>
          <cell r="F1886">
            <v>672</v>
          </cell>
        </row>
        <row r="1887">
          <cell r="E1887">
            <v>1886</v>
          </cell>
          <cell r="F1887">
            <v>672</v>
          </cell>
        </row>
        <row r="1888">
          <cell r="E1888">
            <v>1887</v>
          </cell>
          <cell r="F1888">
            <v>672</v>
          </cell>
        </row>
        <row r="1889">
          <cell r="E1889">
            <v>1888</v>
          </cell>
          <cell r="F1889">
            <v>672</v>
          </cell>
        </row>
        <row r="1890">
          <cell r="E1890">
            <v>1889</v>
          </cell>
          <cell r="F1890">
            <v>672</v>
          </cell>
        </row>
        <row r="1891">
          <cell r="E1891">
            <v>1890</v>
          </cell>
          <cell r="F1891">
            <v>672</v>
          </cell>
        </row>
        <row r="1892">
          <cell r="E1892">
            <v>1891</v>
          </cell>
          <cell r="F1892">
            <v>672</v>
          </cell>
        </row>
        <row r="1893">
          <cell r="E1893">
            <v>1892</v>
          </cell>
          <cell r="F1893">
            <v>672</v>
          </cell>
        </row>
        <row r="1894">
          <cell r="E1894">
            <v>1893</v>
          </cell>
          <cell r="F1894">
            <v>672</v>
          </cell>
        </row>
        <row r="1895">
          <cell r="E1895">
            <v>1894</v>
          </cell>
          <cell r="F1895">
            <v>672</v>
          </cell>
        </row>
        <row r="1896">
          <cell r="E1896">
            <v>1895</v>
          </cell>
          <cell r="F1896">
            <v>672</v>
          </cell>
        </row>
        <row r="1897">
          <cell r="E1897">
            <v>1896</v>
          </cell>
          <cell r="F1897">
            <v>672</v>
          </cell>
        </row>
        <row r="1898">
          <cell r="E1898">
            <v>1897</v>
          </cell>
          <cell r="F1898">
            <v>672</v>
          </cell>
        </row>
        <row r="1899">
          <cell r="E1899">
            <v>1898</v>
          </cell>
          <cell r="F1899">
            <v>672</v>
          </cell>
        </row>
        <row r="1900">
          <cell r="E1900">
            <v>1899</v>
          </cell>
          <cell r="F1900">
            <v>672</v>
          </cell>
        </row>
        <row r="1901">
          <cell r="E1901">
            <v>1900</v>
          </cell>
          <cell r="F1901">
            <v>672</v>
          </cell>
        </row>
        <row r="1902">
          <cell r="E1902">
            <v>1901</v>
          </cell>
          <cell r="F1902">
            <v>672</v>
          </cell>
        </row>
        <row r="1903">
          <cell r="E1903">
            <v>1902</v>
          </cell>
          <cell r="F1903">
            <v>672</v>
          </cell>
        </row>
        <row r="1904">
          <cell r="E1904">
            <v>1903</v>
          </cell>
          <cell r="F1904">
            <v>672</v>
          </cell>
        </row>
        <row r="1905">
          <cell r="E1905">
            <v>1904</v>
          </cell>
          <cell r="F1905">
            <v>672</v>
          </cell>
        </row>
        <row r="1906">
          <cell r="E1906">
            <v>1905</v>
          </cell>
          <cell r="F1906">
            <v>672</v>
          </cell>
        </row>
        <row r="1907">
          <cell r="E1907">
            <v>1906</v>
          </cell>
          <cell r="F1907">
            <v>672</v>
          </cell>
        </row>
        <row r="1908">
          <cell r="E1908">
            <v>1907</v>
          </cell>
          <cell r="F1908">
            <v>672</v>
          </cell>
        </row>
        <row r="1909">
          <cell r="E1909">
            <v>1908</v>
          </cell>
          <cell r="F1909">
            <v>672</v>
          </cell>
        </row>
        <row r="1910">
          <cell r="E1910">
            <v>1909</v>
          </cell>
          <cell r="F1910">
            <v>672</v>
          </cell>
        </row>
        <row r="1911">
          <cell r="E1911">
            <v>1910</v>
          </cell>
          <cell r="F1911">
            <v>672</v>
          </cell>
        </row>
        <row r="1912">
          <cell r="E1912">
            <v>1911</v>
          </cell>
          <cell r="F1912">
            <v>672</v>
          </cell>
        </row>
        <row r="1913">
          <cell r="E1913">
            <v>1912</v>
          </cell>
          <cell r="F1913">
            <v>672</v>
          </cell>
        </row>
        <row r="1914">
          <cell r="E1914">
            <v>1913</v>
          </cell>
          <cell r="F1914">
            <v>672</v>
          </cell>
        </row>
        <row r="1915">
          <cell r="E1915">
            <v>1914</v>
          </cell>
          <cell r="F1915">
            <v>672</v>
          </cell>
        </row>
        <row r="1916">
          <cell r="E1916">
            <v>1915</v>
          </cell>
          <cell r="F1916">
            <v>672</v>
          </cell>
        </row>
        <row r="1917">
          <cell r="E1917">
            <v>1916</v>
          </cell>
          <cell r="F1917">
            <v>672</v>
          </cell>
        </row>
        <row r="1918">
          <cell r="E1918">
            <v>1917</v>
          </cell>
          <cell r="F1918">
            <v>672</v>
          </cell>
        </row>
        <row r="1919">
          <cell r="E1919">
            <v>1918</v>
          </cell>
          <cell r="F1919">
            <v>672</v>
          </cell>
        </row>
        <row r="1920">
          <cell r="E1920">
            <v>1919</v>
          </cell>
          <cell r="F1920">
            <v>672</v>
          </cell>
        </row>
        <row r="1921">
          <cell r="E1921">
            <v>1920</v>
          </cell>
          <cell r="F1921">
            <v>672</v>
          </cell>
        </row>
        <row r="1922">
          <cell r="E1922">
            <v>1921</v>
          </cell>
          <cell r="F1922">
            <v>672</v>
          </cell>
        </row>
        <row r="1923">
          <cell r="E1923">
            <v>1922</v>
          </cell>
          <cell r="F1923">
            <v>672</v>
          </cell>
        </row>
        <row r="1924">
          <cell r="E1924">
            <v>1923</v>
          </cell>
          <cell r="F1924">
            <v>672</v>
          </cell>
        </row>
        <row r="1925">
          <cell r="E1925">
            <v>1924</v>
          </cell>
          <cell r="F1925">
            <v>672</v>
          </cell>
        </row>
        <row r="1926">
          <cell r="E1926">
            <v>1925</v>
          </cell>
          <cell r="F1926">
            <v>672</v>
          </cell>
        </row>
        <row r="1927">
          <cell r="E1927">
            <v>1926</v>
          </cell>
          <cell r="F1927">
            <v>672</v>
          </cell>
        </row>
        <row r="1928">
          <cell r="E1928">
            <v>1927</v>
          </cell>
          <cell r="F1928">
            <v>672</v>
          </cell>
        </row>
        <row r="1929">
          <cell r="E1929">
            <v>1928</v>
          </cell>
          <cell r="F1929">
            <v>672</v>
          </cell>
        </row>
        <row r="1930">
          <cell r="E1930">
            <v>1929</v>
          </cell>
          <cell r="F1930">
            <v>672</v>
          </cell>
        </row>
        <row r="1931">
          <cell r="E1931">
            <v>1930</v>
          </cell>
          <cell r="F1931">
            <v>672</v>
          </cell>
        </row>
        <row r="1932">
          <cell r="E1932">
            <v>1931</v>
          </cell>
          <cell r="F1932">
            <v>672</v>
          </cell>
        </row>
        <row r="1933">
          <cell r="E1933">
            <v>1932</v>
          </cell>
          <cell r="F1933">
            <v>672</v>
          </cell>
        </row>
        <row r="1934">
          <cell r="E1934">
            <v>1933</v>
          </cell>
          <cell r="F1934">
            <v>672</v>
          </cell>
        </row>
        <row r="1935">
          <cell r="E1935">
            <v>1934</v>
          </cell>
          <cell r="F1935">
            <v>672</v>
          </cell>
        </row>
        <row r="1936">
          <cell r="E1936">
            <v>1935</v>
          </cell>
          <cell r="F1936">
            <v>672</v>
          </cell>
        </row>
        <row r="1937">
          <cell r="E1937">
            <v>1936</v>
          </cell>
          <cell r="F1937">
            <v>672</v>
          </cell>
        </row>
        <row r="1938">
          <cell r="E1938">
            <v>1937</v>
          </cell>
          <cell r="F1938">
            <v>672</v>
          </cell>
        </row>
        <row r="1939">
          <cell r="E1939">
            <v>1938</v>
          </cell>
          <cell r="F1939">
            <v>672</v>
          </cell>
        </row>
        <row r="1940">
          <cell r="E1940">
            <v>1939</v>
          </cell>
          <cell r="F1940">
            <v>672</v>
          </cell>
        </row>
        <row r="1941">
          <cell r="E1941">
            <v>1940</v>
          </cell>
          <cell r="F1941">
            <v>672</v>
          </cell>
        </row>
        <row r="1942">
          <cell r="E1942">
            <v>1941</v>
          </cell>
          <cell r="F1942">
            <v>672</v>
          </cell>
        </row>
        <row r="1943">
          <cell r="E1943">
            <v>1942</v>
          </cell>
          <cell r="F1943">
            <v>672</v>
          </cell>
        </row>
        <row r="1944">
          <cell r="E1944">
            <v>1943</v>
          </cell>
          <cell r="F1944">
            <v>672</v>
          </cell>
        </row>
        <row r="1945">
          <cell r="E1945">
            <v>1944</v>
          </cell>
          <cell r="F1945">
            <v>672</v>
          </cell>
        </row>
        <row r="1946">
          <cell r="E1946">
            <v>1945</v>
          </cell>
          <cell r="F1946">
            <v>672</v>
          </cell>
        </row>
        <row r="1947">
          <cell r="E1947">
            <v>1946</v>
          </cell>
          <cell r="F1947">
            <v>672</v>
          </cell>
        </row>
        <row r="1948">
          <cell r="E1948">
            <v>1947</v>
          </cell>
          <cell r="F1948">
            <v>672</v>
          </cell>
        </row>
        <row r="1949">
          <cell r="E1949">
            <v>1948</v>
          </cell>
          <cell r="F1949">
            <v>672</v>
          </cell>
        </row>
        <row r="1950">
          <cell r="E1950">
            <v>1949</v>
          </cell>
          <cell r="F1950">
            <v>672</v>
          </cell>
        </row>
        <row r="1951">
          <cell r="E1951">
            <v>1950</v>
          </cell>
          <cell r="F1951">
            <v>672</v>
          </cell>
        </row>
        <row r="1952">
          <cell r="E1952">
            <v>1951</v>
          </cell>
          <cell r="F1952">
            <v>672</v>
          </cell>
        </row>
        <row r="1953">
          <cell r="E1953">
            <v>1952</v>
          </cell>
          <cell r="F1953">
            <v>672</v>
          </cell>
        </row>
        <row r="1954">
          <cell r="E1954">
            <v>1953</v>
          </cell>
          <cell r="F1954">
            <v>672</v>
          </cell>
        </row>
        <row r="1955">
          <cell r="E1955">
            <v>1954</v>
          </cell>
          <cell r="F1955">
            <v>672</v>
          </cell>
        </row>
        <row r="1956">
          <cell r="E1956">
            <v>1955</v>
          </cell>
          <cell r="F1956">
            <v>672</v>
          </cell>
        </row>
        <row r="1957">
          <cell r="E1957">
            <v>1956</v>
          </cell>
          <cell r="F1957">
            <v>672</v>
          </cell>
        </row>
        <row r="1958">
          <cell r="E1958">
            <v>1957</v>
          </cell>
          <cell r="F1958">
            <v>672</v>
          </cell>
        </row>
        <row r="1959">
          <cell r="E1959">
            <v>1958</v>
          </cell>
          <cell r="F1959">
            <v>672</v>
          </cell>
        </row>
        <row r="1960">
          <cell r="E1960">
            <v>1959</v>
          </cell>
          <cell r="F1960">
            <v>672</v>
          </cell>
        </row>
        <row r="1961">
          <cell r="E1961">
            <v>1960</v>
          </cell>
          <cell r="F1961">
            <v>672</v>
          </cell>
        </row>
        <row r="1962">
          <cell r="E1962">
            <v>1961</v>
          </cell>
          <cell r="F1962">
            <v>672</v>
          </cell>
        </row>
        <row r="1963">
          <cell r="E1963">
            <v>1962</v>
          </cell>
          <cell r="F1963">
            <v>672</v>
          </cell>
        </row>
        <row r="1964">
          <cell r="E1964">
            <v>1963</v>
          </cell>
          <cell r="F1964">
            <v>672</v>
          </cell>
        </row>
        <row r="1965">
          <cell r="E1965">
            <v>1964</v>
          </cell>
          <cell r="F1965">
            <v>672</v>
          </cell>
        </row>
        <row r="1966">
          <cell r="E1966">
            <v>1965</v>
          </cell>
          <cell r="F1966">
            <v>672</v>
          </cell>
        </row>
        <row r="1967">
          <cell r="E1967">
            <v>1966</v>
          </cell>
          <cell r="F1967">
            <v>672</v>
          </cell>
        </row>
        <row r="1968">
          <cell r="E1968">
            <v>1967</v>
          </cell>
          <cell r="F1968">
            <v>672</v>
          </cell>
        </row>
        <row r="1969">
          <cell r="E1969">
            <v>1968</v>
          </cell>
          <cell r="F1969">
            <v>672</v>
          </cell>
        </row>
        <row r="1970">
          <cell r="E1970">
            <v>1969</v>
          </cell>
          <cell r="F1970">
            <v>672</v>
          </cell>
        </row>
        <row r="1971">
          <cell r="E1971">
            <v>1970</v>
          </cell>
          <cell r="F1971">
            <v>672</v>
          </cell>
        </row>
        <row r="1972">
          <cell r="E1972">
            <v>1971</v>
          </cell>
          <cell r="F1972">
            <v>672</v>
          </cell>
        </row>
        <row r="1973">
          <cell r="E1973">
            <v>1972</v>
          </cell>
          <cell r="F1973">
            <v>672</v>
          </cell>
        </row>
        <row r="1974">
          <cell r="E1974">
            <v>1973</v>
          </cell>
          <cell r="F1974">
            <v>672</v>
          </cell>
        </row>
        <row r="1975">
          <cell r="E1975">
            <v>1974</v>
          </cell>
          <cell r="F1975">
            <v>672</v>
          </cell>
        </row>
        <row r="1976">
          <cell r="E1976">
            <v>1975</v>
          </cell>
          <cell r="F1976">
            <v>672</v>
          </cell>
        </row>
        <row r="1977">
          <cell r="E1977">
            <v>1976</v>
          </cell>
          <cell r="F1977">
            <v>672</v>
          </cell>
        </row>
        <row r="1978">
          <cell r="E1978">
            <v>1977</v>
          </cell>
          <cell r="F1978">
            <v>672</v>
          </cell>
        </row>
        <row r="1979">
          <cell r="E1979">
            <v>1978</v>
          </cell>
          <cell r="F1979">
            <v>672</v>
          </cell>
        </row>
        <row r="1980">
          <cell r="E1980">
            <v>1979</v>
          </cell>
          <cell r="F1980">
            <v>672</v>
          </cell>
        </row>
        <row r="1981">
          <cell r="E1981">
            <v>1980</v>
          </cell>
          <cell r="F1981">
            <v>672</v>
          </cell>
        </row>
        <row r="1982">
          <cell r="E1982">
            <v>1981</v>
          </cell>
          <cell r="F1982">
            <v>672</v>
          </cell>
        </row>
        <row r="1983">
          <cell r="E1983">
            <v>1982</v>
          </cell>
          <cell r="F1983">
            <v>672</v>
          </cell>
        </row>
        <row r="1984">
          <cell r="E1984">
            <v>1983</v>
          </cell>
          <cell r="F1984">
            <v>672</v>
          </cell>
        </row>
        <row r="1985">
          <cell r="E1985">
            <v>1984</v>
          </cell>
          <cell r="F1985">
            <v>672</v>
          </cell>
        </row>
        <row r="1986">
          <cell r="E1986">
            <v>1985</v>
          </cell>
          <cell r="F1986">
            <v>672</v>
          </cell>
        </row>
        <row r="1987">
          <cell r="E1987">
            <v>1986</v>
          </cell>
          <cell r="F1987">
            <v>672</v>
          </cell>
        </row>
        <row r="1988">
          <cell r="E1988">
            <v>1987</v>
          </cell>
          <cell r="F1988">
            <v>672</v>
          </cell>
        </row>
        <row r="1989">
          <cell r="E1989">
            <v>1988</v>
          </cell>
          <cell r="F1989">
            <v>672</v>
          </cell>
        </row>
        <row r="1990">
          <cell r="E1990">
            <v>1989</v>
          </cell>
          <cell r="F1990">
            <v>672</v>
          </cell>
        </row>
        <row r="1991">
          <cell r="E1991">
            <v>1990</v>
          </cell>
          <cell r="F1991">
            <v>672</v>
          </cell>
        </row>
        <row r="1992">
          <cell r="E1992">
            <v>1991</v>
          </cell>
          <cell r="F1992">
            <v>672</v>
          </cell>
        </row>
        <row r="1993">
          <cell r="E1993">
            <v>1992</v>
          </cell>
          <cell r="F1993">
            <v>672</v>
          </cell>
        </row>
        <row r="1994">
          <cell r="E1994">
            <v>1993</v>
          </cell>
          <cell r="F1994">
            <v>672</v>
          </cell>
        </row>
        <row r="1995">
          <cell r="E1995">
            <v>1994</v>
          </cell>
          <cell r="F1995">
            <v>672</v>
          </cell>
        </row>
        <row r="1996">
          <cell r="E1996">
            <v>1995</v>
          </cell>
          <cell r="F1996">
            <v>672</v>
          </cell>
        </row>
        <row r="1997">
          <cell r="E1997">
            <v>1996</v>
          </cell>
          <cell r="F1997">
            <v>672</v>
          </cell>
        </row>
        <row r="1998">
          <cell r="E1998">
            <v>1997</v>
          </cell>
          <cell r="F1998">
            <v>672</v>
          </cell>
        </row>
        <row r="1999">
          <cell r="E1999">
            <v>1998</v>
          </cell>
          <cell r="F1999">
            <v>672</v>
          </cell>
        </row>
        <row r="2000">
          <cell r="E2000">
            <v>1999</v>
          </cell>
          <cell r="F2000">
            <v>672</v>
          </cell>
        </row>
        <row r="2001">
          <cell r="E2001">
            <v>2000</v>
          </cell>
          <cell r="F2001">
            <v>672</v>
          </cell>
        </row>
        <row r="2002">
          <cell r="E2002">
            <v>2001</v>
          </cell>
          <cell r="F2002">
            <v>672</v>
          </cell>
        </row>
        <row r="2003">
          <cell r="E2003">
            <v>2002</v>
          </cell>
          <cell r="F2003">
            <v>672</v>
          </cell>
        </row>
        <row r="2004">
          <cell r="E2004">
            <v>2003</v>
          </cell>
          <cell r="F2004">
            <v>672</v>
          </cell>
        </row>
        <row r="2005">
          <cell r="E2005">
            <v>2004</v>
          </cell>
          <cell r="F2005">
            <v>672</v>
          </cell>
        </row>
        <row r="2006">
          <cell r="E2006">
            <v>2005</v>
          </cell>
          <cell r="F2006">
            <v>672</v>
          </cell>
        </row>
        <row r="2007">
          <cell r="E2007">
            <v>2006</v>
          </cell>
          <cell r="F2007">
            <v>672</v>
          </cell>
        </row>
        <row r="2008">
          <cell r="E2008">
            <v>2007</v>
          </cell>
          <cell r="F2008">
            <v>672</v>
          </cell>
        </row>
        <row r="2009">
          <cell r="E2009">
            <v>2008</v>
          </cell>
          <cell r="F2009">
            <v>672</v>
          </cell>
        </row>
        <row r="2010">
          <cell r="E2010">
            <v>2009</v>
          </cell>
          <cell r="F2010">
            <v>672</v>
          </cell>
        </row>
        <row r="2011">
          <cell r="E2011">
            <v>2010</v>
          </cell>
          <cell r="F2011">
            <v>672</v>
          </cell>
        </row>
        <row r="2012">
          <cell r="E2012">
            <v>2011</v>
          </cell>
          <cell r="F2012">
            <v>672</v>
          </cell>
        </row>
        <row r="2013">
          <cell r="E2013">
            <v>2012</v>
          </cell>
          <cell r="F2013">
            <v>672</v>
          </cell>
        </row>
        <row r="2014">
          <cell r="E2014">
            <v>2013</v>
          </cell>
          <cell r="F2014">
            <v>672</v>
          </cell>
        </row>
        <row r="2015">
          <cell r="E2015">
            <v>2014</v>
          </cell>
          <cell r="F2015">
            <v>672</v>
          </cell>
        </row>
        <row r="2016">
          <cell r="E2016">
            <v>2015</v>
          </cell>
          <cell r="F2016">
            <v>672</v>
          </cell>
        </row>
        <row r="2017">
          <cell r="E2017">
            <v>2016</v>
          </cell>
          <cell r="F2017">
            <v>672</v>
          </cell>
        </row>
        <row r="2018">
          <cell r="E2018">
            <v>2017</v>
          </cell>
          <cell r="F2018">
            <v>672</v>
          </cell>
        </row>
        <row r="2019">
          <cell r="E2019">
            <v>2018</v>
          </cell>
          <cell r="F2019">
            <v>672</v>
          </cell>
        </row>
        <row r="2020">
          <cell r="E2020">
            <v>2019</v>
          </cell>
          <cell r="F2020">
            <v>672</v>
          </cell>
        </row>
        <row r="2021">
          <cell r="E2021">
            <v>2020</v>
          </cell>
          <cell r="F2021">
            <v>672</v>
          </cell>
        </row>
        <row r="2022">
          <cell r="E2022">
            <v>2021</v>
          </cell>
          <cell r="F2022">
            <v>672</v>
          </cell>
        </row>
        <row r="2023">
          <cell r="E2023">
            <v>2022</v>
          </cell>
          <cell r="F2023">
            <v>672</v>
          </cell>
        </row>
        <row r="2024">
          <cell r="E2024">
            <v>2023</v>
          </cell>
          <cell r="F2024">
            <v>672</v>
          </cell>
        </row>
        <row r="2025">
          <cell r="E2025">
            <v>2024</v>
          </cell>
          <cell r="F2025">
            <v>672</v>
          </cell>
        </row>
        <row r="2026">
          <cell r="E2026">
            <v>2025</v>
          </cell>
          <cell r="F2026">
            <v>672</v>
          </cell>
        </row>
        <row r="2027">
          <cell r="E2027">
            <v>2026</v>
          </cell>
          <cell r="F2027">
            <v>672</v>
          </cell>
        </row>
        <row r="2028">
          <cell r="E2028">
            <v>2027</v>
          </cell>
          <cell r="F2028">
            <v>672</v>
          </cell>
        </row>
        <row r="2029">
          <cell r="E2029">
            <v>2028</v>
          </cell>
          <cell r="F2029">
            <v>672</v>
          </cell>
        </row>
        <row r="2030">
          <cell r="E2030">
            <v>2029</v>
          </cell>
          <cell r="F2030">
            <v>672</v>
          </cell>
        </row>
        <row r="2031">
          <cell r="E2031">
            <v>2030</v>
          </cell>
          <cell r="F2031">
            <v>672</v>
          </cell>
        </row>
        <row r="2032">
          <cell r="E2032">
            <v>2031</v>
          </cell>
          <cell r="F2032">
            <v>672</v>
          </cell>
        </row>
        <row r="2033">
          <cell r="E2033">
            <v>2032</v>
          </cell>
          <cell r="F2033">
            <v>672</v>
          </cell>
        </row>
        <row r="2034">
          <cell r="E2034">
            <v>2033</v>
          </cell>
          <cell r="F2034">
            <v>672</v>
          </cell>
        </row>
        <row r="2035">
          <cell r="E2035">
            <v>2034</v>
          </cell>
          <cell r="F2035">
            <v>672</v>
          </cell>
        </row>
        <row r="2036">
          <cell r="E2036">
            <v>2035</v>
          </cell>
          <cell r="F2036">
            <v>672</v>
          </cell>
        </row>
        <row r="2037">
          <cell r="E2037">
            <v>2036</v>
          </cell>
          <cell r="F2037">
            <v>672</v>
          </cell>
        </row>
        <row r="2038">
          <cell r="E2038">
            <v>2037</v>
          </cell>
          <cell r="F2038">
            <v>672</v>
          </cell>
        </row>
        <row r="2039">
          <cell r="E2039">
            <v>2038</v>
          </cell>
          <cell r="F2039">
            <v>672</v>
          </cell>
        </row>
        <row r="2040">
          <cell r="E2040">
            <v>2039</v>
          </cell>
          <cell r="F2040">
            <v>672</v>
          </cell>
        </row>
        <row r="2041">
          <cell r="E2041">
            <v>2040</v>
          </cell>
          <cell r="F2041">
            <v>672</v>
          </cell>
        </row>
        <row r="2042">
          <cell r="E2042">
            <v>2041</v>
          </cell>
          <cell r="F2042">
            <v>672</v>
          </cell>
        </row>
        <row r="2043">
          <cell r="E2043">
            <v>2042</v>
          </cell>
          <cell r="F2043">
            <v>672</v>
          </cell>
        </row>
        <row r="2044">
          <cell r="E2044">
            <v>2043</v>
          </cell>
          <cell r="F2044">
            <v>672</v>
          </cell>
        </row>
        <row r="2045">
          <cell r="E2045">
            <v>2044</v>
          </cell>
          <cell r="F2045">
            <v>672</v>
          </cell>
        </row>
        <row r="2046">
          <cell r="E2046">
            <v>2045</v>
          </cell>
          <cell r="F2046">
            <v>672</v>
          </cell>
        </row>
        <row r="2047">
          <cell r="E2047">
            <v>2046</v>
          </cell>
          <cell r="F2047">
            <v>672</v>
          </cell>
        </row>
        <row r="2048">
          <cell r="E2048">
            <v>2047</v>
          </cell>
          <cell r="F2048">
            <v>672</v>
          </cell>
        </row>
        <row r="2049">
          <cell r="E2049">
            <v>2048</v>
          </cell>
          <cell r="F2049">
            <v>672</v>
          </cell>
        </row>
        <row r="2050">
          <cell r="E2050">
            <v>2049</v>
          </cell>
          <cell r="F2050">
            <v>672</v>
          </cell>
        </row>
        <row r="2051">
          <cell r="E2051">
            <v>2050</v>
          </cell>
          <cell r="F2051">
            <v>672</v>
          </cell>
        </row>
        <row r="2052">
          <cell r="E2052">
            <v>2051</v>
          </cell>
          <cell r="F2052">
            <v>672</v>
          </cell>
        </row>
        <row r="2053">
          <cell r="E2053">
            <v>2052</v>
          </cell>
          <cell r="F2053">
            <v>672</v>
          </cell>
        </row>
        <row r="2054">
          <cell r="E2054">
            <v>2053</v>
          </cell>
          <cell r="F2054">
            <v>672</v>
          </cell>
        </row>
        <row r="2055">
          <cell r="E2055">
            <v>2054</v>
          </cell>
          <cell r="F2055">
            <v>672</v>
          </cell>
        </row>
        <row r="2056">
          <cell r="E2056">
            <v>2055</v>
          </cell>
          <cell r="F2056">
            <v>672</v>
          </cell>
        </row>
        <row r="2057">
          <cell r="E2057">
            <v>2056</v>
          </cell>
          <cell r="F2057">
            <v>672</v>
          </cell>
        </row>
        <row r="2058">
          <cell r="E2058">
            <v>2057</v>
          </cell>
          <cell r="F2058">
            <v>672</v>
          </cell>
        </row>
        <row r="2059">
          <cell r="E2059">
            <v>2058</v>
          </cell>
          <cell r="F2059">
            <v>672</v>
          </cell>
        </row>
        <row r="2060">
          <cell r="E2060">
            <v>2059</v>
          </cell>
          <cell r="F2060">
            <v>672</v>
          </cell>
        </row>
        <row r="2061">
          <cell r="E2061">
            <v>2060</v>
          </cell>
          <cell r="F2061">
            <v>672</v>
          </cell>
        </row>
        <row r="2062">
          <cell r="E2062">
            <v>2061</v>
          </cell>
          <cell r="F2062">
            <v>672</v>
          </cell>
        </row>
        <row r="2063">
          <cell r="E2063">
            <v>2062</v>
          </cell>
          <cell r="F2063">
            <v>672</v>
          </cell>
        </row>
        <row r="2064">
          <cell r="E2064">
            <v>2063</v>
          </cell>
          <cell r="F2064">
            <v>672</v>
          </cell>
        </row>
        <row r="2065">
          <cell r="E2065">
            <v>2064</v>
          </cell>
          <cell r="F2065">
            <v>672</v>
          </cell>
        </row>
        <row r="2066">
          <cell r="E2066">
            <v>2065</v>
          </cell>
          <cell r="F2066">
            <v>672</v>
          </cell>
        </row>
        <row r="2067">
          <cell r="E2067">
            <v>2066</v>
          </cell>
          <cell r="F2067">
            <v>672</v>
          </cell>
        </row>
        <row r="2068">
          <cell r="E2068">
            <v>2067</v>
          </cell>
          <cell r="F2068">
            <v>672</v>
          </cell>
        </row>
        <row r="2069">
          <cell r="E2069">
            <v>2068</v>
          </cell>
          <cell r="F2069">
            <v>672</v>
          </cell>
        </row>
        <row r="2070">
          <cell r="E2070">
            <v>2069</v>
          </cell>
          <cell r="F2070">
            <v>672</v>
          </cell>
        </row>
        <row r="2071">
          <cell r="E2071">
            <v>2070</v>
          </cell>
          <cell r="F2071">
            <v>672</v>
          </cell>
        </row>
        <row r="2072">
          <cell r="E2072">
            <v>2071</v>
          </cell>
          <cell r="F2072">
            <v>672</v>
          </cell>
        </row>
        <row r="2073">
          <cell r="E2073">
            <v>2072</v>
          </cell>
          <cell r="F2073">
            <v>672</v>
          </cell>
        </row>
        <row r="2074">
          <cell r="E2074">
            <v>2073</v>
          </cell>
          <cell r="F2074">
            <v>672</v>
          </cell>
        </row>
        <row r="2075">
          <cell r="E2075">
            <v>2074</v>
          </cell>
          <cell r="F2075">
            <v>672</v>
          </cell>
        </row>
        <row r="2076">
          <cell r="E2076">
            <v>2075</v>
          </cell>
          <cell r="F2076">
            <v>672</v>
          </cell>
        </row>
        <row r="2077">
          <cell r="E2077">
            <v>2076</v>
          </cell>
          <cell r="F2077">
            <v>672</v>
          </cell>
        </row>
        <row r="2078">
          <cell r="E2078">
            <v>2077</v>
          </cell>
          <cell r="F2078">
            <v>672</v>
          </cell>
        </row>
        <row r="2079">
          <cell r="E2079">
            <v>2078</v>
          </cell>
          <cell r="F2079">
            <v>672</v>
          </cell>
        </row>
        <row r="2080">
          <cell r="E2080">
            <v>2079</v>
          </cell>
          <cell r="F2080">
            <v>672</v>
          </cell>
        </row>
        <row r="2081">
          <cell r="E2081">
            <v>2080</v>
          </cell>
          <cell r="F2081">
            <v>672</v>
          </cell>
        </row>
        <row r="2082">
          <cell r="E2082">
            <v>2081</v>
          </cell>
          <cell r="F2082">
            <v>672</v>
          </cell>
        </row>
        <row r="2083">
          <cell r="E2083">
            <v>2082</v>
          </cell>
          <cell r="F2083">
            <v>672</v>
          </cell>
        </row>
        <row r="2084">
          <cell r="E2084">
            <v>2083</v>
          </cell>
          <cell r="F2084">
            <v>672</v>
          </cell>
        </row>
        <row r="2085">
          <cell r="E2085">
            <v>2084</v>
          </cell>
          <cell r="F2085">
            <v>672</v>
          </cell>
        </row>
        <row r="2086">
          <cell r="E2086">
            <v>2085</v>
          </cell>
          <cell r="F2086">
            <v>672</v>
          </cell>
        </row>
        <row r="2087">
          <cell r="E2087">
            <v>2086</v>
          </cell>
          <cell r="F2087">
            <v>672</v>
          </cell>
        </row>
        <row r="2088">
          <cell r="E2088">
            <v>2087</v>
          </cell>
          <cell r="F2088">
            <v>672</v>
          </cell>
        </row>
        <row r="2089">
          <cell r="E2089">
            <v>2088</v>
          </cell>
          <cell r="F2089">
            <v>672</v>
          </cell>
        </row>
        <row r="2090">
          <cell r="E2090">
            <v>2089</v>
          </cell>
          <cell r="F2090">
            <v>672</v>
          </cell>
        </row>
        <row r="2091">
          <cell r="E2091">
            <v>2090</v>
          </cell>
          <cell r="F2091">
            <v>672</v>
          </cell>
        </row>
        <row r="2092">
          <cell r="E2092">
            <v>2091</v>
          </cell>
          <cell r="F2092">
            <v>672</v>
          </cell>
        </row>
        <row r="2093">
          <cell r="E2093">
            <v>2092</v>
          </cell>
          <cell r="F2093">
            <v>672</v>
          </cell>
        </row>
        <row r="2094">
          <cell r="E2094">
            <v>2093</v>
          </cell>
          <cell r="F2094">
            <v>672</v>
          </cell>
        </row>
        <row r="2095">
          <cell r="E2095">
            <v>2094</v>
          </cell>
          <cell r="F2095">
            <v>672</v>
          </cell>
        </row>
        <row r="2096">
          <cell r="E2096">
            <v>2095</v>
          </cell>
          <cell r="F2096">
            <v>672</v>
          </cell>
        </row>
        <row r="2097">
          <cell r="E2097">
            <v>2096</v>
          </cell>
          <cell r="F2097">
            <v>672</v>
          </cell>
        </row>
        <row r="2098">
          <cell r="E2098">
            <v>2097</v>
          </cell>
          <cell r="F2098">
            <v>672</v>
          </cell>
        </row>
        <row r="2099">
          <cell r="E2099">
            <v>2098</v>
          </cell>
          <cell r="F2099">
            <v>672</v>
          </cell>
        </row>
        <row r="2100">
          <cell r="E2100">
            <v>2099</v>
          </cell>
          <cell r="F2100">
            <v>672</v>
          </cell>
        </row>
        <row r="2101">
          <cell r="E2101">
            <v>2100</v>
          </cell>
          <cell r="F2101">
            <v>672</v>
          </cell>
        </row>
        <row r="2102">
          <cell r="E2102">
            <v>2101</v>
          </cell>
          <cell r="F2102">
            <v>672</v>
          </cell>
        </row>
        <row r="2103">
          <cell r="E2103">
            <v>2102</v>
          </cell>
          <cell r="F2103">
            <v>672</v>
          </cell>
        </row>
        <row r="2104">
          <cell r="E2104">
            <v>2103</v>
          </cell>
          <cell r="F2104">
            <v>672</v>
          </cell>
        </row>
        <row r="2105">
          <cell r="E2105">
            <v>2104</v>
          </cell>
          <cell r="F2105">
            <v>672</v>
          </cell>
        </row>
        <row r="2106">
          <cell r="E2106">
            <v>2105</v>
          </cell>
          <cell r="F2106">
            <v>672</v>
          </cell>
        </row>
        <row r="2107">
          <cell r="E2107">
            <v>2106</v>
          </cell>
          <cell r="F2107">
            <v>672</v>
          </cell>
        </row>
        <row r="2108">
          <cell r="E2108">
            <v>2107</v>
          </cell>
          <cell r="F2108">
            <v>672</v>
          </cell>
        </row>
        <row r="2109">
          <cell r="E2109">
            <v>2108</v>
          </cell>
          <cell r="F2109">
            <v>672</v>
          </cell>
        </row>
        <row r="2110">
          <cell r="E2110">
            <v>2109</v>
          </cell>
          <cell r="F2110">
            <v>672</v>
          </cell>
        </row>
        <row r="2111">
          <cell r="E2111">
            <v>2110</v>
          </cell>
          <cell r="F2111">
            <v>672</v>
          </cell>
        </row>
        <row r="2112">
          <cell r="E2112">
            <v>2111</v>
          </cell>
          <cell r="F2112">
            <v>672</v>
          </cell>
        </row>
        <row r="2113">
          <cell r="E2113">
            <v>2112</v>
          </cell>
          <cell r="F2113">
            <v>672</v>
          </cell>
        </row>
        <row r="2114">
          <cell r="E2114">
            <v>2113</v>
          </cell>
          <cell r="F2114">
            <v>672</v>
          </cell>
        </row>
        <row r="2115">
          <cell r="E2115">
            <v>2114</v>
          </cell>
          <cell r="F2115">
            <v>672</v>
          </cell>
        </row>
        <row r="2116">
          <cell r="E2116">
            <v>2115</v>
          </cell>
          <cell r="F2116">
            <v>672</v>
          </cell>
        </row>
        <row r="2117">
          <cell r="E2117">
            <v>2116</v>
          </cell>
          <cell r="F2117">
            <v>672</v>
          </cell>
        </row>
        <row r="2118">
          <cell r="E2118">
            <v>2117</v>
          </cell>
          <cell r="F2118">
            <v>672</v>
          </cell>
        </row>
        <row r="2119">
          <cell r="E2119">
            <v>2118</v>
          </cell>
          <cell r="F2119">
            <v>672</v>
          </cell>
        </row>
        <row r="2120">
          <cell r="E2120">
            <v>2119</v>
          </cell>
          <cell r="F2120">
            <v>672</v>
          </cell>
        </row>
        <row r="2121">
          <cell r="E2121">
            <v>2120</v>
          </cell>
          <cell r="F2121">
            <v>672</v>
          </cell>
        </row>
        <row r="2122">
          <cell r="E2122">
            <v>2121</v>
          </cell>
          <cell r="F2122">
            <v>672</v>
          </cell>
        </row>
        <row r="2123">
          <cell r="E2123">
            <v>2122</v>
          </cell>
          <cell r="F2123">
            <v>672</v>
          </cell>
        </row>
        <row r="2124">
          <cell r="E2124">
            <v>2123</v>
          </cell>
          <cell r="F2124">
            <v>672</v>
          </cell>
        </row>
        <row r="2125">
          <cell r="E2125">
            <v>2124</v>
          </cell>
          <cell r="F2125">
            <v>672</v>
          </cell>
        </row>
        <row r="2126">
          <cell r="E2126">
            <v>2125</v>
          </cell>
          <cell r="F2126">
            <v>672</v>
          </cell>
        </row>
        <row r="2127">
          <cell r="E2127">
            <v>2126</v>
          </cell>
          <cell r="F2127">
            <v>672</v>
          </cell>
        </row>
        <row r="2128">
          <cell r="E2128">
            <v>2127</v>
          </cell>
          <cell r="F2128">
            <v>672</v>
          </cell>
        </row>
        <row r="2129">
          <cell r="E2129">
            <v>2128</v>
          </cell>
          <cell r="F2129">
            <v>672</v>
          </cell>
        </row>
        <row r="2130">
          <cell r="E2130">
            <v>2129</v>
          </cell>
          <cell r="F2130">
            <v>672</v>
          </cell>
        </row>
        <row r="2131">
          <cell r="E2131">
            <v>2130</v>
          </cell>
          <cell r="F2131">
            <v>672</v>
          </cell>
        </row>
        <row r="2132">
          <cell r="E2132">
            <v>2131</v>
          </cell>
          <cell r="F2132">
            <v>672</v>
          </cell>
        </row>
        <row r="2133">
          <cell r="E2133">
            <v>2132</v>
          </cell>
          <cell r="F2133">
            <v>672</v>
          </cell>
        </row>
        <row r="2134">
          <cell r="E2134">
            <v>2133</v>
          </cell>
          <cell r="F2134">
            <v>672</v>
          </cell>
        </row>
        <row r="2135">
          <cell r="E2135">
            <v>2134</v>
          </cell>
          <cell r="F2135">
            <v>672</v>
          </cell>
        </row>
        <row r="2136">
          <cell r="E2136">
            <v>2135</v>
          </cell>
          <cell r="F2136">
            <v>672</v>
          </cell>
        </row>
        <row r="2137">
          <cell r="E2137">
            <v>2136</v>
          </cell>
          <cell r="F2137">
            <v>672</v>
          </cell>
        </row>
        <row r="2138">
          <cell r="E2138">
            <v>2137</v>
          </cell>
          <cell r="F2138">
            <v>672</v>
          </cell>
        </row>
        <row r="2139">
          <cell r="E2139">
            <v>2138</v>
          </cell>
          <cell r="F2139">
            <v>672</v>
          </cell>
        </row>
        <row r="2140">
          <cell r="E2140">
            <v>2139</v>
          </cell>
          <cell r="F2140">
            <v>672</v>
          </cell>
        </row>
        <row r="2141">
          <cell r="E2141">
            <v>2140</v>
          </cell>
          <cell r="F2141">
            <v>672</v>
          </cell>
        </row>
        <row r="2142">
          <cell r="E2142">
            <v>2141</v>
          </cell>
          <cell r="F2142">
            <v>672</v>
          </cell>
        </row>
        <row r="2143">
          <cell r="E2143">
            <v>2142</v>
          </cell>
          <cell r="F2143">
            <v>672</v>
          </cell>
        </row>
        <row r="2144">
          <cell r="E2144">
            <v>2143</v>
          </cell>
          <cell r="F2144">
            <v>672</v>
          </cell>
        </row>
        <row r="2145">
          <cell r="E2145">
            <v>2144</v>
          </cell>
          <cell r="F2145">
            <v>672</v>
          </cell>
        </row>
        <row r="2146">
          <cell r="E2146">
            <v>2145</v>
          </cell>
          <cell r="F2146">
            <v>672</v>
          </cell>
        </row>
        <row r="2147">
          <cell r="E2147">
            <v>2146</v>
          </cell>
          <cell r="F2147">
            <v>672</v>
          </cell>
        </row>
        <row r="2148">
          <cell r="E2148">
            <v>2147</v>
          </cell>
          <cell r="F2148">
            <v>672</v>
          </cell>
        </row>
        <row r="2149">
          <cell r="E2149">
            <v>2148</v>
          </cell>
          <cell r="F2149">
            <v>672</v>
          </cell>
        </row>
        <row r="2150">
          <cell r="E2150">
            <v>2149</v>
          </cell>
          <cell r="F2150">
            <v>672</v>
          </cell>
        </row>
        <row r="2151">
          <cell r="E2151">
            <v>2150</v>
          </cell>
          <cell r="F2151">
            <v>672</v>
          </cell>
        </row>
        <row r="2152">
          <cell r="E2152">
            <v>2151</v>
          </cell>
          <cell r="F2152">
            <v>672</v>
          </cell>
        </row>
        <row r="2153">
          <cell r="E2153">
            <v>2152</v>
          </cell>
          <cell r="F2153">
            <v>672</v>
          </cell>
        </row>
        <row r="2154">
          <cell r="E2154">
            <v>2153</v>
          </cell>
          <cell r="F2154">
            <v>672</v>
          </cell>
        </row>
        <row r="2155">
          <cell r="E2155">
            <v>2154</v>
          </cell>
          <cell r="F2155">
            <v>672</v>
          </cell>
        </row>
        <row r="2156">
          <cell r="E2156">
            <v>2155</v>
          </cell>
          <cell r="F2156">
            <v>672</v>
          </cell>
        </row>
        <row r="2157">
          <cell r="E2157">
            <v>2156</v>
          </cell>
          <cell r="F2157">
            <v>672</v>
          </cell>
        </row>
        <row r="2158">
          <cell r="E2158">
            <v>2157</v>
          </cell>
          <cell r="F2158">
            <v>672</v>
          </cell>
        </row>
        <row r="2159">
          <cell r="E2159">
            <v>2158</v>
          </cell>
          <cell r="F2159">
            <v>672</v>
          </cell>
        </row>
        <row r="2160">
          <cell r="E2160">
            <v>2159</v>
          </cell>
          <cell r="F2160">
            <v>672</v>
          </cell>
        </row>
        <row r="2161">
          <cell r="E2161">
            <v>2160</v>
          </cell>
          <cell r="F2161">
            <v>672</v>
          </cell>
        </row>
        <row r="2162">
          <cell r="E2162">
            <v>2161</v>
          </cell>
          <cell r="F2162">
            <v>672</v>
          </cell>
        </row>
        <row r="2163">
          <cell r="E2163">
            <v>2162</v>
          </cell>
          <cell r="F2163">
            <v>672</v>
          </cell>
        </row>
        <row r="2164">
          <cell r="E2164">
            <v>2163</v>
          </cell>
          <cell r="F2164">
            <v>672</v>
          </cell>
        </row>
        <row r="2165">
          <cell r="E2165">
            <v>2164</v>
          </cell>
          <cell r="F2165">
            <v>672</v>
          </cell>
        </row>
        <row r="2166">
          <cell r="E2166">
            <v>2165</v>
          </cell>
          <cell r="F2166">
            <v>672</v>
          </cell>
        </row>
        <row r="2167">
          <cell r="E2167">
            <v>2166</v>
          </cell>
          <cell r="F2167">
            <v>672</v>
          </cell>
        </row>
        <row r="2168">
          <cell r="E2168">
            <v>2167</v>
          </cell>
          <cell r="F2168">
            <v>672</v>
          </cell>
        </row>
        <row r="2169">
          <cell r="E2169">
            <v>2168</v>
          </cell>
          <cell r="F2169">
            <v>672</v>
          </cell>
        </row>
        <row r="2170">
          <cell r="E2170">
            <v>2169</v>
          </cell>
          <cell r="F2170">
            <v>672</v>
          </cell>
        </row>
        <row r="2171">
          <cell r="E2171">
            <v>2170</v>
          </cell>
          <cell r="F2171">
            <v>672</v>
          </cell>
        </row>
        <row r="2172">
          <cell r="E2172">
            <v>2171</v>
          </cell>
          <cell r="F2172">
            <v>672</v>
          </cell>
        </row>
        <row r="2173">
          <cell r="E2173">
            <v>2172</v>
          </cell>
          <cell r="F2173">
            <v>672</v>
          </cell>
        </row>
        <row r="2174">
          <cell r="E2174">
            <v>2173</v>
          </cell>
          <cell r="F2174">
            <v>672</v>
          </cell>
        </row>
        <row r="2175">
          <cell r="E2175">
            <v>2174</v>
          </cell>
          <cell r="F2175">
            <v>672</v>
          </cell>
        </row>
        <row r="2176">
          <cell r="E2176">
            <v>2175</v>
          </cell>
          <cell r="F2176">
            <v>672</v>
          </cell>
        </row>
        <row r="2177">
          <cell r="E2177">
            <v>2176</v>
          </cell>
          <cell r="F2177">
            <v>672</v>
          </cell>
        </row>
        <row r="2178">
          <cell r="E2178">
            <v>2177</v>
          </cell>
          <cell r="F2178">
            <v>672</v>
          </cell>
        </row>
        <row r="2179">
          <cell r="E2179">
            <v>2178</v>
          </cell>
          <cell r="F2179">
            <v>672</v>
          </cell>
        </row>
        <row r="2180">
          <cell r="E2180">
            <v>2179</v>
          </cell>
          <cell r="F2180">
            <v>672</v>
          </cell>
        </row>
        <row r="2181">
          <cell r="E2181">
            <v>2180</v>
          </cell>
          <cell r="F2181">
            <v>672</v>
          </cell>
        </row>
        <row r="2182">
          <cell r="E2182">
            <v>2181</v>
          </cell>
          <cell r="F2182">
            <v>672</v>
          </cell>
        </row>
        <row r="2183">
          <cell r="E2183">
            <v>2182</v>
          </cell>
          <cell r="F2183">
            <v>672</v>
          </cell>
        </row>
        <row r="2184">
          <cell r="E2184">
            <v>2183</v>
          </cell>
          <cell r="F2184">
            <v>672</v>
          </cell>
        </row>
        <row r="2185">
          <cell r="E2185">
            <v>2184</v>
          </cell>
          <cell r="F2185">
            <v>672</v>
          </cell>
        </row>
        <row r="2186">
          <cell r="E2186">
            <v>2185</v>
          </cell>
          <cell r="F2186">
            <v>672</v>
          </cell>
        </row>
        <row r="2187">
          <cell r="E2187">
            <v>2186</v>
          </cell>
          <cell r="F2187">
            <v>672</v>
          </cell>
        </row>
        <row r="2188">
          <cell r="E2188">
            <v>2187</v>
          </cell>
          <cell r="F2188">
            <v>672</v>
          </cell>
        </row>
        <row r="2189">
          <cell r="E2189">
            <v>2188</v>
          </cell>
          <cell r="F2189">
            <v>672</v>
          </cell>
        </row>
        <row r="2190">
          <cell r="E2190">
            <v>2189</v>
          </cell>
          <cell r="F2190">
            <v>672</v>
          </cell>
        </row>
        <row r="2191">
          <cell r="E2191">
            <v>2190</v>
          </cell>
          <cell r="F2191">
            <v>672</v>
          </cell>
        </row>
        <row r="2192">
          <cell r="E2192">
            <v>2191</v>
          </cell>
          <cell r="F2192">
            <v>672</v>
          </cell>
        </row>
        <row r="2193">
          <cell r="E2193">
            <v>2192</v>
          </cell>
          <cell r="F2193">
            <v>672</v>
          </cell>
        </row>
        <row r="2194">
          <cell r="E2194">
            <v>2193</v>
          </cell>
          <cell r="F2194">
            <v>672</v>
          </cell>
        </row>
        <row r="2195">
          <cell r="E2195">
            <v>2194</v>
          </cell>
          <cell r="F2195">
            <v>672</v>
          </cell>
        </row>
        <row r="2196">
          <cell r="E2196">
            <v>2195</v>
          </cell>
          <cell r="F2196">
            <v>672</v>
          </cell>
        </row>
        <row r="2197">
          <cell r="E2197">
            <v>2196</v>
          </cell>
          <cell r="F2197">
            <v>672</v>
          </cell>
        </row>
        <row r="2198">
          <cell r="E2198">
            <v>2197</v>
          </cell>
          <cell r="F2198">
            <v>672</v>
          </cell>
        </row>
        <row r="2199">
          <cell r="E2199">
            <v>2198</v>
          </cell>
          <cell r="F2199">
            <v>672</v>
          </cell>
        </row>
        <row r="2200">
          <cell r="E2200">
            <v>2199</v>
          </cell>
          <cell r="F2200">
            <v>672</v>
          </cell>
        </row>
        <row r="2201">
          <cell r="E2201">
            <v>2200</v>
          </cell>
          <cell r="F2201">
            <v>672</v>
          </cell>
        </row>
        <row r="2202">
          <cell r="E2202">
            <v>2201</v>
          </cell>
          <cell r="F2202">
            <v>672</v>
          </cell>
        </row>
        <row r="2203">
          <cell r="E2203">
            <v>2202</v>
          </cell>
          <cell r="F2203">
            <v>672</v>
          </cell>
        </row>
        <row r="2204">
          <cell r="E2204">
            <v>2203</v>
          </cell>
          <cell r="F2204">
            <v>672</v>
          </cell>
        </row>
        <row r="2205">
          <cell r="E2205">
            <v>2204</v>
          </cell>
          <cell r="F2205">
            <v>672</v>
          </cell>
        </row>
        <row r="2206">
          <cell r="E2206">
            <v>2205</v>
          </cell>
          <cell r="F2206">
            <v>672</v>
          </cell>
        </row>
        <row r="2207">
          <cell r="E2207">
            <v>2206</v>
          </cell>
          <cell r="F2207">
            <v>672</v>
          </cell>
        </row>
        <row r="2208">
          <cell r="E2208">
            <v>2207</v>
          </cell>
          <cell r="F2208">
            <v>672</v>
          </cell>
        </row>
        <row r="2209">
          <cell r="E2209">
            <v>2208</v>
          </cell>
          <cell r="F2209">
            <v>672</v>
          </cell>
        </row>
        <row r="2210">
          <cell r="E2210">
            <v>2209</v>
          </cell>
          <cell r="F2210">
            <v>672</v>
          </cell>
        </row>
        <row r="2211">
          <cell r="E2211">
            <v>2210</v>
          </cell>
          <cell r="F2211">
            <v>672</v>
          </cell>
        </row>
        <row r="2212">
          <cell r="E2212">
            <v>2211</v>
          </cell>
          <cell r="F2212">
            <v>672</v>
          </cell>
        </row>
        <row r="2213">
          <cell r="E2213">
            <v>2212</v>
          </cell>
          <cell r="F2213">
            <v>672</v>
          </cell>
        </row>
        <row r="2214">
          <cell r="E2214">
            <v>2213</v>
          </cell>
          <cell r="F2214">
            <v>672</v>
          </cell>
        </row>
        <row r="2215">
          <cell r="E2215">
            <v>2214</v>
          </cell>
          <cell r="F2215">
            <v>672</v>
          </cell>
        </row>
        <row r="2216">
          <cell r="E2216">
            <v>2215</v>
          </cell>
          <cell r="F2216">
            <v>672</v>
          </cell>
        </row>
        <row r="2217">
          <cell r="E2217">
            <v>2216</v>
          </cell>
          <cell r="F2217">
            <v>672</v>
          </cell>
        </row>
        <row r="2218">
          <cell r="E2218">
            <v>2217</v>
          </cell>
          <cell r="F2218">
            <v>672</v>
          </cell>
        </row>
        <row r="2219">
          <cell r="E2219">
            <v>2218</v>
          </cell>
          <cell r="F2219">
            <v>672</v>
          </cell>
        </row>
        <row r="2220">
          <cell r="E2220">
            <v>2219</v>
          </cell>
          <cell r="F2220">
            <v>672</v>
          </cell>
        </row>
        <row r="2221">
          <cell r="E2221">
            <v>2220</v>
          </cell>
          <cell r="F2221">
            <v>672</v>
          </cell>
        </row>
        <row r="2222">
          <cell r="E2222">
            <v>2221</v>
          </cell>
          <cell r="F2222">
            <v>672</v>
          </cell>
        </row>
        <row r="2223">
          <cell r="E2223">
            <v>2222</v>
          </cell>
          <cell r="F2223">
            <v>672</v>
          </cell>
        </row>
        <row r="2224">
          <cell r="E2224">
            <v>2223</v>
          </cell>
          <cell r="F2224">
            <v>672</v>
          </cell>
        </row>
        <row r="2225">
          <cell r="E2225">
            <v>2224</v>
          </cell>
          <cell r="F2225">
            <v>672</v>
          </cell>
        </row>
        <row r="2226">
          <cell r="E2226">
            <v>2225</v>
          </cell>
          <cell r="F2226">
            <v>672</v>
          </cell>
        </row>
        <row r="2227">
          <cell r="E2227">
            <v>2226</v>
          </cell>
          <cell r="F2227">
            <v>672</v>
          </cell>
        </row>
        <row r="2228">
          <cell r="E2228">
            <v>2227</v>
          </cell>
          <cell r="F2228">
            <v>672</v>
          </cell>
        </row>
        <row r="2229">
          <cell r="E2229">
            <v>2228</v>
          </cell>
          <cell r="F2229">
            <v>672</v>
          </cell>
        </row>
        <row r="2230">
          <cell r="E2230">
            <v>2229</v>
          </cell>
          <cell r="F2230">
            <v>672</v>
          </cell>
        </row>
        <row r="2231">
          <cell r="E2231">
            <v>2230</v>
          </cell>
          <cell r="F2231">
            <v>672</v>
          </cell>
        </row>
        <row r="2232">
          <cell r="E2232">
            <v>2231</v>
          </cell>
          <cell r="F2232">
            <v>672</v>
          </cell>
        </row>
        <row r="2233">
          <cell r="E2233">
            <v>2232</v>
          </cell>
          <cell r="F2233">
            <v>672</v>
          </cell>
        </row>
        <row r="2234">
          <cell r="E2234">
            <v>2233</v>
          </cell>
          <cell r="F2234">
            <v>672</v>
          </cell>
        </row>
        <row r="2235">
          <cell r="E2235">
            <v>2234</v>
          </cell>
          <cell r="F2235">
            <v>672</v>
          </cell>
        </row>
        <row r="2236">
          <cell r="E2236">
            <v>2235</v>
          </cell>
          <cell r="F2236">
            <v>672</v>
          </cell>
        </row>
        <row r="2237">
          <cell r="E2237">
            <v>2236</v>
          </cell>
          <cell r="F2237">
            <v>672</v>
          </cell>
        </row>
        <row r="2238">
          <cell r="E2238">
            <v>2237</v>
          </cell>
          <cell r="F2238">
            <v>672</v>
          </cell>
        </row>
        <row r="2239">
          <cell r="E2239">
            <v>2238</v>
          </cell>
          <cell r="F2239">
            <v>672</v>
          </cell>
        </row>
        <row r="2240">
          <cell r="E2240">
            <v>2239</v>
          </cell>
          <cell r="F2240">
            <v>672</v>
          </cell>
        </row>
        <row r="2241">
          <cell r="E2241">
            <v>2240</v>
          </cell>
          <cell r="F2241">
            <v>672</v>
          </cell>
        </row>
        <row r="2242">
          <cell r="E2242">
            <v>2241</v>
          </cell>
          <cell r="F2242">
            <v>672</v>
          </cell>
        </row>
        <row r="2243">
          <cell r="E2243">
            <v>2242</v>
          </cell>
          <cell r="F2243">
            <v>672</v>
          </cell>
        </row>
        <row r="2244">
          <cell r="E2244">
            <v>2243</v>
          </cell>
          <cell r="F2244">
            <v>672</v>
          </cell>
        </row>
        <row r="2245">
          <cell r="E2245">
            <v>2244</v>
          </cell>
          <cell r="F2245">
            <v>672</v>
          </cell>
        </row>
        <row r="2246">
          <cell r="E2246">
            <v>2245</v>
          </cell>
          <cell r="F2246">
            <v>672</v>
          </cell>
        </row>
        <row r="2247">
          <cell r="E2247">
            <v>2246</v>
          </cell>
          <cell r="F2247">
            <v>672</v>
          </cell>
        </row>
        <row r="2248">
          <cell r="E2248">
            <v>2247</v>
          </cell>
          <cell r="F2248">
            <v>672</v>
          </cell>
        </row>
        <row r="2249">
          <cell r="E2249">
            <v>2248</v>
          </cell>
          <cell r="F2249">
            <v>672</v>
          </cell>
        </row>
        <row r="2250">
          <cell r="E2250">
            <v>2249</v>
          </cell>
          <cell r="F2250">
            <v>672</v>
          </cell>
        </row>
        <row r="2251">
          <cell r="E2251">
            <v>2250</v>
          </cell>
          <cell r="F2251">
            <v>672</v>
          </cell>
        </row>
        <row r="2252">
          <cell r="E2252">
            <v>2251</v>
          </cell>
          <cell r="F2252">
            <v>672</v>
          </cell>
        </row>
        <row r="2253">
          <cell r="E2253">
            <v>2252</v>
          </cell>
          <cell r="F2253">
            <v>672</v>
          </cell>
        </row>
        <row r="2254">
          <cell r="E2254">
            <v>2253</v>
          </cell>
          <cell r="F2254">
            <v>672</v>
          </cell>
        </row>
        <row r="2255">
          <cell r="E2255">
            <v>2254</v>
          </cell>
          <cell r="F2255">
            <v>672</v>
          </cell>
        </row>
        <row r="2256">
          <cell r="E2256">
            <v>2255</v>
          </cell>
          <cell r="F2256">
            <v>672</v>
          </cell>
        </row>
        <row r="2257">
          <cell r="E2257">
            <v>2256</v>
          </cell>
          <cell r="F2257">
            <v>672</v>
          </cell>
        </row>
        <row r="2258">
          <cell r="E2258">
            <v>2257</v>
          </cell>
          <cell r="F2258">
            <v>672</v>
          </cell>
        </row>
        <row r="2259">
          <cell r="E2259">
            <v>2258</v>
          </cell>
          <cell r="F2259">
            <v>672</v>
          </cell>
        </row>
        <row r="2260">
          <cell r="E2260">
            <v>2259</v>
          </cell>
          <cell r="F2260">
            <v>672</v>
          </cell>
        </row>
        <row r="2261">
          <cell r="E2261">
            <v>2260</v>
          </cell>
          <cell r="F2261">
            <v>672</v>
          </cell>
        </row>
        <row r="2262">
          <cell r="E2262">
            <v>2261</v>
          </cell>
          <cell r="F2262">
            <v>672</v>
          </cell>
        </row>
        <row r="2263">
          <cell r="E2263">
            <v>2262</v>
          </cell>
          <cell r="F2263">
            <v>672</v>
          </cell>
        </row>
        <row r="2264">
          <cell r="E2264">
            <v>2263</v>
          </cell>
          <cell r="F2264">
            <v>672</v>
          </cell>
        </row>
        <row r="2265">
          <cell r="E2265">
            <v>2264</v>
          </cell>
          <cell r="F2265">
            <v>672</v>
          </cell>
        </row>
        <row r="2266">
          <cell r="E2266">
            <v>2265</v>
          </cell>
          <cell r="F2266">
            <v>672</v>
          </cell>
        </row>
        <row r="2267">
          <cell r="E2267">
            <v>2266</v>
          </cell>
          <cell r="F2267">
            <v>672</v>
          </cell>
        </row>
        <row r="2268">
          <cell r="E2268">
            <v>2267</v>
          </cell>
          <cell r="F2268">
            <v>672</v>
          </cell>
        </row>
        <row r="2269">
          <cell r="E2269">
            <v>2268</v>
          </cell>
          <cell r="F2269">
            <v>672</v>
          </cell>
        </row>
        <row r="2270">
          <cell r="E2270">
            <v>2269</v>
          </cell>
          <cell r="F2270">
            <v>672</v>
          </cell>
        </row>
        <row r="2271">
          <cell r="E2271">
            <v>2270</v>
          </cell>
          <cell r="F2271">
            <v>672</v>
          </cell>
        </row>
        <row r="2272">
          <cell r="E2272">
            <v>2271</v>
          </cell>
          <cell r="F2272">
            <v>672</v>
          </cell>
        </row>
        <row r="2273">
          <cell r="E2273">
            <v>2272</v>
          </cell>
          <cell r="F2273">
            <v>672</v>
          </cell>
        </row>
        <row r="2274">
          <cell r="E2274">
            <v>2273</v>
          </cell>
          <cell r="F2274">
            <v>672</v>
          </cell>
        </row>
        <row r="2275">
          <cell r="E2275">
            <v>2274</v>
          </cell>
          <cell r="F2275">
            <v>672</v>
          </cell>
        </row>
        <row r="2276">
          <cell r="E2276">
            <v>2275</v>
          </cell>
          <cell r="F2276">
            <v>672</v>
          </cell>
        </row>
        <row r="2277">
          <cell r="E2277">
            <v>2276</v>
          </cell>
          <cell r="F2277">
            <v>672</v>
          </cell>
        </row>
        <row r="2278">
          <cell r="E2278">
            <v>2277</v>
          </cell>
          <cell r="F2278">
            <v>672</v>
          </cell>
        </row>
        <row r="2279">
          <cell r="E2279">
            <v>2278</v>
          </cell>
          <cell r="F2279">
            <v>672</v>
          </cell>
        </row>
        <row r="2280">
          <cell r="E2280">
            <v>2279</v>
          </cell>
          <cell r="F2280">
            <v>672</v>
          </cell>
        </row>
        <row r="2281">
          <cell r="E2281">
            <v>2280</v>
          </cell>
          <cell r="F2281">
            <v>672</v>
          </cell>
        </row>
        <row r="2282">
          <cell r="E2282">
            <v>2281</v>
          </cell>
          <cell r="F2282">
            <v>672</v>
          </cell>
        </row>
        <row r="2283">
          <cell r="E2283">
            <v>2282</v>
          </cell>
          <cell r="F2283">
            <v>672</v>
          </cell>
        </row>
        <row r="2284">
          <cell r="E2284">
            <v>2283</v>
          </cell>
          <cell r="F2284">
            <v>672</v>
          </cell>
        </row>
        <row r="2285">
          <cell r="E2285">
            <v>2284</v>
          </cell>
          <cell r="F2285">
            <v>672</v>
          </cell>
        </row>
        <row r="2286">
          <cell r="E2286">
            <v>2285</v>
          </cell>
          <cell r="F2286">
            <v>672</v>
          </cell>
        </row>
        <row r="2287">
          <cell r="E2287">
            <v>2286</v>
          </cell>
          <cell r="F2287">
            <v>672</v>
          </cell>
        </row>
        <row r="2288">
          <cell r="E2288">
            <v>2287</v>
          </cell>
          <cell r="F2288">
            <v>672</v>
          </cell>
        </row>
        <row r="2289">
          <cell r="E2289">
            <v>2288</v>
          </cell>
          <cell r="F2289">
            <v>672</v>
          </cell>
        </row>
        <row r="2290">
          <cell r="E2290">
            <v>2289</v>
          </cell>
          <cell r="F2290">
            <v>672</v>
          </cell>
        </row>
        <row r="2291">
          <cell r="E2291">
            <v>2290</v>
          </cell>
          <cell r="F2291">
            <v>672</v>
          </cell>
        </row>
        <row r="2292">
          <cell r="E2292">
            <v>2291</v>
          </cell>
          <cell r="F2292">
            <v>672</v>
          </cell>
        </row>
        <row r="2293">
          <cell r="E2293">
            <v>2292</v>
          </cell>
          <cell r="F2293">
            <v>672</v>
          </cell>
        </row>
        <row r="2294">
          <cell r="E2294">
            <v>2293</v>
          </cell>
          <cell r="F2294">
            <v>672</v>
          </cell>
        </row>
        <row r="2295">
          <cell r="E2295">
            <v>2294</v>
          </cell>
          <cell r="F2295">
            <v>672</v>
          </cell>
        </row>
        <row r="2296">
          <cell r="E2296">
            <v>2295</v>
          </cell>
          <cell r="F2296">
            <v>672</v>
          </cell>
        </row>
        <row r="2297">
          <cell r="E2297">
            <v>2296</v>
          </cell>
          <cell r="F2297">
            <v>672</v>
          </cell>
        </row>
        <row r="2298">
          <cell r="E2298">
            <v>2297</v>
          </cell>
          <cell r="F2298">
            <v>672</v>
          </cell>
        </row>
        <row r="2299">
          <cell r="E2299">
            <v>2298</v>
          </cell>
          <cell r="F2299">
            <v>672</v>
          </cell>
        </row>
        <row r="2300">
          <cell r="E2300">
            <v>2299</v>
          </cell>
          <cell r="F2300">
            <v>672</v>
          </cell>
        </row>
        <row r="2301">
          <cell r="E2301">
            <v>2300</v>
          </cell>
          <cell r="F2301">
            <v>672</v>
          </cell>
        </row>
        <row r="2302">
          <cell r="E2302">
            <v>2301</v>
          </cell>
          <cell r="F2302">
            <v>672</v>
          </cell>
        </row>
        <row r="2303">
          <cell r="E2303">
            <v>2302</v>
          </cell>
          <cell r="F2303">
            <v>672</v>
          </cell>
        </row>
        <row r="2304">
          <cell r="E2304">
            <v>2303</v>
          </cell>
          <cell r="F2304">
            <v>672</v>
          </cell>
        </row>
        <row r="2305">
          <cell r="E2305">
            <v>2304</v>
          </cell>
          <cell r="F2305">
            <v>672</v>
          </cell>
        </row>
        <row r="2306">
          <cell r="E2306">
            <v>2305</v>
          </cell>
          <cell r="F2306">
            <v>672</v>
          </cell>
        </row>
        <row r="2307">
          <cell r="E2307">
            <v>2306</v>
          </cell>
          <cell r="F2307">
            <v>672</v>
          </cell>
        </row>
        <row r="2308">
          <cell r="E2308">
            <v>2307</v>
          </cell>
          <cell r="F2308">
            <v>672</v>
          </cell>
        </row>
        <row r="2309">
          <cell r="E2309">
            <v>2308</v>
          </cell>
          <cell r="F2309">
            <v>672</v>
          </cell>
        </row>
        <row r="2310">
          <cell r="E2310">
            <v>2309</v>
          </cell>
          <cell r="F2310">
            <v>672</v>
          </cell>
        </row>
        <row r="2311">
          <cell r="E2311">
            <v>2310</v>
          </cell>
          <cell r="F2311">
            <v>672</v>
          </cell>
        </row>
        <row r="2312">
          <cell r="E2312">
            <v>2311</v>
          </cell>
          <cell r="F2312">
            <v>672</v>
          </cell>
        </row>
        <row r="2313">
          <cell r="E2313">
            <v>2312</v>
          </cell>
          <cell r="F2313">
            <v>672</v>
          </cell>
        </row>
        <row r="2314">
          <cell r="E2314">
            <v>2313</v>
          </cell>
          <cell r="F2314">
            <v>672</v>
          </cell>
        </row>
        <row r="2315">
          <cell r="E2315">
            <v>2314</v>
          </cell>
          <cell r="F2315">
            <v>672</v>
          </cell>
        </row>
        <row r="2316">
          <cell r="E2316">
            <v>2315</v>
          </cell>
          <cell r="F2316">
            <v>672</v>
          </cell>
        </row>
        <row r="2317">
          <cell r="E2317">
            <v>2316</v>
          </cell>
          <cell r="F2317">
            <v>672</v>
          </cell>
        </row>
        <row r="2318">
          <cell r="E2318">
            <v>2317</v>
          </cell>
          <cell r="F2318">
            <v>672</v>
          </cell>
        </row>
        <row r="2319">
          <cell r="E2319">
            <v>2318</v>
          </cell>
          <cell r="F2319">
            <v>672</v>
          </cell>
        </row>
        <row r="2320">
          <cell r="E2320">
            <v>2319</v>
          </cell>
          <cell r="F2320">
            <v>672</v>
          </cell>
        </row>
        <row r="2321">
          <cell r="E2321">
            <v>2320</v>
          </cell>
          <cell r="F2321">
            <v>672</v>
          </cell>
        </row>
        <row r="2322">
          <cell r="E2322">
            <v>2321</v>
          </cell>
          <cell r="F2322">
            <v>672</v>
          </cell>
        </row>
        <row r="2323">
          <cell r="E2323">
            <v>2322</v>
          </cell>
          <cell r="F2323">
            <v>672</v>
          </cell>
        </row>
        <row r="2324">
          <cell r="E2324">
            <v>2323</v>
          </cell>
          <cell r="F2324">
            <v>672</v>
          </cell>
        </row>
        <row r="2325">
          <cell r="E2325">
            <v>2324</v>
          </cell>
          <cell r="F2325">
            <v>672</v>
          </cell>
        </row>
        <row r="2326">
          <cell r="E2326">
            <v>2325</v>
          </cell>
          <cell r="F2326">
            <v>672</v>
          </cell>
        </row>
        <row r="2327">
          <cell r="E2327">
            <v>2326</v>
          </cell>
          <cell r="F2327">
            <v>672</v>
          </cell>
        </row>
        <row r="2328">
          <cell r="E2328">
            <v>2327</v>
          </cell>
          <cell r="F2328">
            <v>672</v>
          </cell>
        </row>
        <row r="2329">
          <cell r="E2329">
            <v>2328</v>
          </cell>
          <cell r="F2329">
            <v>672</v>
          </cell>
        </row>
        <row r="2330">
          <cell r="E2330">
            <v>2329</v>
          </cell>
          <cell r="F2330">
            <v>672</v>
          </cell>
        </row>
        <row r="2331">
          <cell r="E2331">
            <v>2330</v>
          </cell>
          <cell r="F2331">
            <v>672</v>
          </cell>
        </row>
        <row r="2332">
          <cell r="E2332">
            <v>2331</v>
          </cell>
          <cell r="F2332">
            <v>672</v>
          </cell>
        </row>
        <row r="2333">
          <cell r="E2333">
            <v>2332</v>
          </cell>
          <cell r="F2333">
            <v>672</v>
          </cell>
        </row>
        <row r="2334">
          <cell r="E2334">
            <v>2333</v>
          </cell>
          <cell r="F2334">
            <v>672</v>
          </cell>
        </row>
        <row r="2335">
          <cell r="E2335">
            <v>2334</v>
          </cell>
          <cell r="F2335">
            <v>672</v>
          </cell>
        </row>
        <row r="2336">
          <cell r="E2336">
            <v>2335</v>
          </cell>
          <cell r="F2336">
            <v>672</v>
          </cell>
        </row>
        <row r="2337">
          <cell r="E2337">
            <v>2336</v>
          </cell>
          <cell r="F2337">
            <v>672</v>
          </cell>
        </row>
        <row r="2338">
          <cell r="E2338">
            <v>2337</v>
          </cell>
          <cell r="F2338">
            <v>672</v>
          </cell>
        </row>
        <row r="2339">
          <cell r="E2339">
            <v>2338</v>
          </cell>
          <cell r="F2339">
            <v>672</v>
          </cell>
        </row>
        <row r="2340">
          <cell r="E2340">
            <v>2339</v>
          </cell>
          <cell r="F2340">
            <v>672</v>
          </cell>
        </row>
        <row r="2341">
          <cell r="E2341">
            <v>2340</v>
          </cell>
          <cell r="F2341">
            <v>672</v>
          </cell>
        </row>
        <row r="2342">
          <cell r="E2342">
            <v>2341</v>
          </cell>
          <cell r="F2342">
            <v>672</v>
          </cell>
        </row>
        <row r="2343">
          <cell r="E2343">
            <v>2342</v>
          </cell>
          <cell r="F2343">
            <v>672</v>
          </cell>
        </row>
        <row r="2344">
          <cell r="E2344">
            <v>2343</v>
          </cell>
          <cell r="F2344">
            <v>672</v>
          </cell>
        </row>
        <row r="2345">
          <cell r="E2345">
            <v>2344</v>
          </cell>
          <cell r="F2345">
            <v>672</v>
          </cell>
        </row>
        <row r="2346">
          <cell r="E2346">
            <v>2345</v>
          </cell>
          <cell r="F2346">
            <v>672</v>
          </cell>
        </row>
        <row r="2347">
          <cell r="E2347">
            <v>2346</v>
          </cell>
          <cell r="F2347">
            <v>672</v>
          </cell>
        </row>
        <row r="2348">
          <cell r="E2348">
            <v>2347</v>
          </cell>
          <cell r="F2348">
            <v>672</v>
          </cell>
        </row>
        <row r="2349">
          <cell r="E2349">
            <v>2348</v>
          </cell>
          <cell r="F2349">
            <v>672</v>
          </cell>
        </row>
        <row r="2350">
          <cell r="E2350">
            <v>2349</v>
          </cell>
          <cell r="F2350">
            <v>672</v>
          </cell>
        </row>
        <row r="2351">
          <cell r="E2351">
            <v>2350</v>
          </cell>
          <cell r="F2351">
            <v>672</v>
          </cell>
        </row>
        <row r="2352">
          <cell r="E2352">
            <v>2351</v>
          </cell>
          <cell r="F2352">
            <v>672</v>
          </cell>
        </row>
        <row r="2353">
          <cell r="E2353">
            <v>2352</v>
          </cell>
          <cell r="F2353">
            <v>672</v>
          </cell>
        </row>
        <row r="2354">
          <cell r="E2354">
            <v>2353</v>
          </cell>
          <cell r="F2354">
            <v>672</v>
          </cell>
        </row>
        <row r="2355">
          <cell r="E2355">
            <v>2354</v>
          </cell>
          <cell r="F2355">
            <v>672</v>
          </cell>
        </row>
        <row r="2356">
          <cell r="E2356">
            <v>2355</v>
          </cell>
          <cell r="F2356">
            <v>672</v>
          </cell>
        </row>
        <row r="2357">
          <cell r="E2357">
            <v>2356</v>
          </cell>
          <cell r="F2357">
            <v>672</v>
          </cell>
        </row>
        <row r="2358">
          <cell r="E2358">
            <v>2357</v>
          </cell>
          <cell r="F2358">
            <v>672</v>
          </cell>
        </row>
        <row r="2359">
          <cell r="E2359">
            <v>2358</v>
          </cell>
          <cell r="F2359">
            <v>672</v>
          </cell>
        </row>
        <row r="2360">
          <cell r="E2360">
            <v>2359</v>
          </cell>
          <cell r="F2360">
            <v>672</v>
          </cell>
        </row>
        <row r="2361">
          <cell r="E2361">
            <v>2360</v>
          </cell>
          <cell r="F2361">
            <v>672</v>
          </cell>
        </row>
        <row r="2362">
          <cell r="E2362">
            <v>2361</v>
          </cell>
          <cell r="F2362">
            <v>672</v>
          </cell>
        </row>
        <row r="2363">
          <cell r="E2363">
            <v>2362</v>
          </cell>
          <cell r="F2363">
            <v>672</v>
          </cell>
        </row>
        <row r="2364">
          <cell r="E2364">
            <v>2363</v>
          </cell>
          <cell r="F2364">
            <v>672</v>
          </cell>
        </row>
        <row r="2365">
          <cell r="E2365">
            <v>2364</v>
          </cell>
          <cell r="F2365">
            <v>672</v>
          </cell>
        </row>
        <row r="2366">
          <cell r="E2366">
            <v>2365</v>
          </cell>
          <cell r="F2366">
            <v>672</v>
          </cell>
        </row>
        <row r="2367">
          <cell r="E2367">
            <v>2366</v>
          </cell>
          <cell r="F2367">
            <v>672</v>
          </cell>
        </row>
        <row r="2368">
          <cell r="E2368">
            <v>2367</v>
          </cell>
          <cell r="F2368">
            <v>672</v>
          </cell>
        </row>
        <row r="2369">
          <cell r="E2369">
            <v>2368</v>
          </cell>
          <cell r="F2369">
            <v>672</v>
          </cell>
        </row>
        <row r="2370">
          <cell r="E2370">
            <v>2369</v>
          </cell>
          <cell r="F2370">
            <v>672</v>
          </cell>
        </row>
        <row r="2371">
          <cell r="E2371">
            <v>2370</v>
          </cell>
          <cell r="F2371">
            <v>672</v>
          </cell>
        </row>
        <row r="2372">
          <cell r="E2372">
            <v>2371</v>
          </cell>
          <cell r="F2372">
            <v>672</v>
          </cell>
        </row>
        <row r="2373">
          <cell r="E2373">
            <v>2372</v>
          </cell>
          <cell r="F2373">
            <v>672</v>
          </cell>
        </row>
        <row r="2374">
          <cell r="E2374">
            <v>2373</v>
          </cell>
          <cell r="F2374">
            <v>672</v>
          </cell>
        </row>
        <row r="2375">
          <cell r="E2375">
            <v>2374</v>
          </cell>
          <cell r="F2375">
            <v>672</v>
          </cell>
        </row>
        <row r="2376">
          <cell r="E2376">
            <v>2375</v>
          </cell>
          <cell r="F2376">
            <v>672</v>
          </cell>
        </row>
        <row r="2377">
          <cell r="E2377">
            <v>2376</v>
          </cell>
          <cell r="F2377">
            <v>672</v>
          </cell>
        </row>
        <row r="2378">
          <cell r="E2378">
            <v>2377</v>
          </cell>
          <cell r="F2378">
            <v>672</v>
          </cell>
        </row>
        <row r="2379">
          <cell r="E2379">
            <v>2378</v>
          </cell>
          <cell r="F2379">
            <v>672</v>
          </cell>
        </row>
        <row r="2380">
          <cell r="E2380">
            <v>2379</v>
          </cell>
          <cell r="F2380">
            <v>672</v>
          </cell>
        </row>
        <row r="2381">
          <cell r="E2381">
            <v>2380</v>
          </cell>
          <cell r="F2381">
            <v>672</v>
          </cell>
        </row>
        <row r="2382">
          <cell r="E2382">
            <v>2381</v>
          </cell>
          <cell r="F2382">
            <v>672</v>
          </cell>
        </row>
        <row r="2383">
          <cell r="E2383">
            <v>2382</v>
          </cell>
          <cell r="F2383">
            <v>672</v>
          </cell>
        </row>
        <row r="2384">
          <cell r="E2384">
            <v>2383</v>
          </cell>
          <cell r="F2384">
            <v>672</v>
          </cell>
        </row>
        <row r="2385">
          <cell r="E2385">
            <v>2384</v>
          </cell>
          <cell r="F2385">
            <v>672</v>
          </cell>
        </row>
        <row r="2386">
          <cell r="E2386">
            <v>2385</v>
          </cell>
          <cell r="F2386">
            <v>672</v>
          </cell>
        </row>
        <row r="2387">
          <cell r="E2387">
            <v>2386</v>
          </cell>
          <cell r="F2387">
            <v>672</v>
          </cell>
        </row>
        <row r="2388">
          <cell r="E2388">
            <v>2387</v>
          </cell>
          <cell r="F2388">
            <v>672</v>
          </cell>
        </row>
        <row r="2389">
          <cell r="E2389">
            <v>2388</v>
          </cell>
          <cell r="F2389">
            <v>672</v>
          </cell>
        </row>
        <row r="2390">
          <cell r="E2390">
            <v>2389</v>
          </cell>
          <cell r="F2390">
            <v>672</v>
          </cell>
        </row>
        <row r="2391">
          <cell r="E2391">
            <v>2390</v>
          </cell>
          <cell r="F2391">
            <v>672</v>
          </cell>
        </row>
        <row r="2392">
          <cell r="E2392">
            <v>2391</v>
          </cell>
          <cell r="F2392">
            <v>672</v>
          </cell>
        </row>
        <row r="2393">
          <cell r="E2393">
            <v>2392</v>
          </cell>
          <cell r="F2393">
            <v>672</v>
          </cell>
        </row>
        <row r="2394">
          <cell r="E2394">
            <v>2393</v>
          </cell>
          <cell r="F2394">
            <v>672</v>
          </cell>
        </row>
        <row r="2395">
          <cell r="E2395">
            <v>2394</v>
          </cell>
          <cell r="F2395">
            <v>672</v>
          </cell>
        </row>
        <row r="2396">
          <cell r="E2396">
            <v>2395</v>
          </cell>
          <cell r="F2396">
            <v>672</v>
          </cell>
        </row>
        <row r="2397">
          <cell r="E2397">
            <v>2396</v>
          </cell>
          <cell r="F2397">
            <v>672</v>
          </cell>
        </row>
        <row r="2398">
          <cell r="E2398">
            <v>2397</v>
          </cell>
          <cell r="F2398">
            <v>672</v>
          </cell>
        </row>
        <row r="2399">
          <cell r="E2399">
            <v>2398</v>
          </cell>
          <cell r="F2399">
            <v>672</v>
          </cell>
        </row>
        <row r="2400">
          <cell r="E2400">
            <v>2399</v>
          </cell>
          <cell r="F2400">
            <v>672</v>
          </cell>
        </row>
        <row r="2401">
          <cell r="E2401">
            <v>2400</v>
          </cell>
          <cell r="F2401">
            <v>672</v>
          </cell>
        </row>
        <row r="2402">
          <cell r="E2402">
            <v>2401</v>
          </cell>
          <cell r="F2402">
            <v>672</v>
          </cell>
        </row>
        <row r="2403">
          <cell r="E2403">
            <v>2402</v>
          </cell>
          <cell r="F2403">
            <v>672</v>
          </cell>
        </row>
        <row r="2404">
          <cell r="E2404">
            <v>2403</v>
          </cell>
          <cell r="F2404">
            <v>672</v>
          </cell>
        </row>
        <row r="2405">
          <cell r="E2405">
            <v>2404</v>
          </cell>
          <cell r="F2405">
            <v>672</v>
          </cell>
        </row>
        <row r="2406">
          <cell r="E2406">
            <v>2405</v>
          </cell>
          <cell r="F2406">
            <v>672</v>
          </cell>
        </row>
        <row r="2407">
          <cell r="E2407">
            <v>2406</v>
          </cell>
          <cell r="F2407">
            <v>672</v>
          </cell>
        </row>
        <row r="2408">
          <cell r="E2408">
            <v>2407</v>
          </cell>
          <cell r="F2408">
            <v>672</v>
          </cell>
        </row>
        <row r="2409">
          <cell r="E2409">
            <v>2408</v>
          </cell>
          <cell r="F2409">
            <v>672</v>
          </cell>
        </row>
        <row r="2410">
          <cell r="E2410">
            <v>2409</v>
          </cell>
          <cell r="F2410">
            <v>672</v>
          </cell>
        </row>
        <row r="2411">
          <cell r="E2411">
            <v>2410</v>
          </cell>
          <cell r="F2411">
            <v>672</v>
          </cell>
        </row>
        <row r="2412">
          <cell r="E2412">
            <v>2411</v>
          </cell>
          <cell r="F2412">
            <v>672</v>
          </cell>
        </row>
        <row r="2413">
          <cell r="E2413">
            <v>2412</v>
          </cell>
          <cell r="F2413">
            <v>672</v>
          </cell>
        </row>
        <row r="2414">
          <cell r="E2414">
            <v>2413</v>
          </cell>
          <cell r="F2414">
            <v>672</v>
          </cell>
        </row>
        <row r="2415">
          <cell r="E2415">
            <v>2414</v>
          </cell>
          <cell r="F2415">
            <v>672</v>
          </cell>
        </row>
        <row r="2416">
          <cell r="E2416">
            <v>2415</v>
          </cell>
          <cell r="F2416">
            <v>672</v>
          </cell>
        </row>
        <row r="2417">
          <cell r="E2417">
            <v>2416</v>
          </cell>
          <cell r="F2417">
            <v>672</v>
          </cell>
        </row>
        <row r="2418">
          <cell r="E2418">
            <v>2417</v>
          </cell>
          <cell r="F2418">
            <v>672</v>
          </cell>
        </row>
        <row r="2419">
          <cell r="E2419">
            <v>2418</v>
          </cell>
          <cell r="F2419">
            <v>672</v>
          </cell>
        </row>
        <row r="2420">
          <cell r="E2420">
            <v>2419</v>
          </cell>
          <cell r="F2420">
            <v>672</v>
          </cell>
        </row>
        <row r="2421">
          <cell r="E2421">
            <v>2420</v>
          </cell>
          <cell r="F2421">
            <v>672</v>
          </cell>
        </row>
        <row r="2422">
          <cell r="E2422">
            <v>2421</v>
          </cell>
          <cell r="F2422">
            <v>672</v>
          </cell>
        </row>
        <row r="2423">
          <cell r="E2423">
            <v>2422</v>
          </cell>
          <cell r="F2423">
            <v>672</v>
          </cell>
        </row>
        <row r="2424">
          <cell r="E2424">
            <v>2423</v>
          </cell>
          <cell r="F2424">
            <v>672</v>
          </cell>
        </row>
        <row r="2425">
          <cell r="E2425">
            <v>2424</v>
          </cell>
          <cell r="F2425">
            <v>672</v>
          </cell>
        </row>
        <row r="2426">
          <cell r="E2426">
            <v>2425</v>
          </cell>
          <cell r="F2426">
            <v>672</v>
          </cell>
        </row>
        <row r="2427">
          <cell r="E2427">
            <v>2426</v>
          </cell>
          <cell r="F2427">
            <v>672</v>
          </cell>
        </row>
        <row r="2428">
          <cell r="E2428">
            <v>2427</v>
          </cell>
          <cell r="F2428">
            <v>672</v>
          </cell>
        </row>
        <row r="2429">
          <cell r="E2429">
            <v>2428</v>
          </cell>
          <cell r="F2429">
            <v>672</v>
          </cell>
        </row>
        <row r="2430">
          <cell r="E2430">
            <v>2429</v>
          </cell>
          <cell r="F2430">
            <v>672</v>
          </cell>
        </row>
        <row r="2431">
          <cell r="E2431">
            <v>2430</v>
          </cell>
          <cell r="F2431">
            <v>672</v>
          </cell>
        </row>
        <row r="2432">
          <cell r="E2432">
            <v>2431</v>
          </cell>
          <cell r="F2432">
            <v>672</v>
          </cell>
        </row>
        <row r="2433">
          <cell r="E2433">
            <v>2432</v>
          </cell>
          <cell r="F2433">
            <v>672</v>
          </cell>
        </row>
        <row r="2434">
          <cell r="E2434">
            <v>2433</v>
          </cell>
          <cell r="F2434">
            <v>672</v>
          </cell>
        </row>
        <row r="2435">
          <cell r="E2435">
            <v>2434</v>
          </cell>
          <cell r="F2435">
            <v>672</v>
          </cell>
        </row>
        <row r="2436">
          <cell r="E2436">
            <v>2435</v>
          </cell>
          <cell r="F2436">
            <v>672</v>
          </cell>
        </row>
        <row r="2437">
          <cell r="E2437">
            <v>2436</v>
          </cell>
          <cell r="F2437">
            <v>672</v>
          </cell>
        </row>
        <row r="2438">
          <cell r="E2438">
            <v>2437</v>
          </cell>
          <cell r="F2438">
            <v>672</v>
          </cell>
        </row>
        <row r="2439">
          <cell r="E2439">
            <v>2438</v>
          </cell>
          <cell r="F2439">
            <v>672</v>
          </cell>
        </row>
        <row r="2440">
          <cell r="E2440">
            <v>2439</v>
          </cell>
          <cell r="F2440">
            <v>672</v>
          </cell>
        </row>
        <row r="2441">
          <cell r="E2441">
            <v>2440</v>
          </cell>
          <cell r="F2441">
            <v>672</v>
          </cell>
        </row>
        <row r="2442">
          <cell r="E2442">
            <v>2441</v>
          </cell>
          <cell r="F2442">
            <v>672</v>
          </cell>
        </row>
        <row r="2443">
          <cell r="E2443">
            <v>2442</v>
          </cell>
          <cell r="F2443">
            <v>672</v>
          </cell>
        </row>
        <row r="2444">
          <cell r="E2444">
            <v>2443</v>
          </cell>
          <cell r="F2444">
            <v>672</v>
          </cell>
        </row>
        <row r="2445">
          <cell r="E2445">
            <v>2444</v>
          </cell>
          <cell r="F2445">
            <v>672</v>
          </cell>
        </row>
        <row r="2446">
          <cell r="E2446">
            <v>2445</v>
          </cell>
          <cell r="F2446">
            <v>672</v>
          </cell>
        </row>
        <row r="2447">
          <cell r="E2447">
            <v>2446</v>
          </cell>
          <cell r="F2447">
            <v>672</v>
          </cell>
        </row>
        <row r="2448">
          <cell r="E2448">
            <v>2447</v>
          </cell>
          <cell r="F2448">
            <v>672</v>
          </cell>
        </row>
        <row r="2449">
          <cell r="E2449">
            <v>2448</v>
          </cell>
          <cell r="F2449">
            <v>672</v>
          </cell>
        </row>
        <row r="2450">
          <cell r="E2450">
            <v>2449</v>
          </cell>
          <cell r="F2450">
            <v>672</v>
          </cell>
        </row>
        <row r="2451">
          <cell r="E2451">
            <v>2450</v>
          </cell>
          <cell r="F2451">
            <v>672</v>
          </cell>
        </row>
        <row r="2452">
          <cell r="E2452">
            <v>2451</v>
          </cell>
          <cell r="F2452">
            <v>672</v>
          </cell>
        </row>
        <row r="2453">
          <cell r="E2453">
            <v>2452</v>
          </cell>
          <cell r="F2453">
            <v>672</v>
          </cell>
        </row>
        <row r="2454">
          <cell r="E2454">
            <v>2453</v>
          </cell>
          <cell r="F2454">
            <v>672</v>
          </cell>
        </row>
        <row r="2455">
          <cell r="E2455">
            <v>2454</v>
          </cell>
          <cell r="F2455">
            <v>672</v>
          </cell>
        </row>
        <row r="2456">
          <cell r="E2456">
            <v>2455</v>
          </cell>
          <cell r="F2456">
            <v>672</v>
          </cell>
        </row>
        <row r="2457">
          <cell r="E2457">
            <v>2456</v>
          </cell>
          <cell r="F2457">
            <v>672</v>
          </cell>
        </row>
        <row r="2458">
          <cell r="E2458">
            <v>2457</v>
          </cell>
          <cell r="F2458">
            <v>672</v>
          </cell>
        </row>
        <row r="2459">
          <cell r="E2459">
            <v>2458</v>
          </cell>
          <cell r="F2459">
            <v>672</v>
          </cell>
        </row>
        <row r="2460">
          <cell r="E2460">
            <v>2459</v>
          </cell>
          <cell r="F2460">
            <v>672</v>
          </cell>
        </row>
        <row r="2461">
          <cell r="E2461">
            <v>2460</v>
          </cell>
          <cell r="F2461">
            <v>672</v>
          </cell>
        </row>
        <row r="2462">
          <cell r="E2462">
            <v>2461</v>
          </cell>
          <cell r="F2462">
            <v>672</v>
          </cell>
        </row>
        <row r="2463">
          <cell r="E2463">
            <v>2462</v>
          </cell>
          <cell r="F2463">
            <v>672</v>
          </cell>
        </row>
        <row r="2464">
          <cell r="E2464">
            <v>2463</v>
          </cell>
          <cell r="F2464">
            <v>672</v>
          </cell>
        </row>
        <row r="2465">
          <cell r="E2465">
            <v>2464</v>
          </cell>
          <cell r="F2465">
            <v>672</v>
          </cell>
        </row>
        <row r="2466">
          <cell r="E2466">
            <v>2465</v>
          </cell>
          <cell r="F2466">
            <v>672</v>
          </cell>
        </row>
        <row r="2467">
          <cell r="E2467">
            <v>2466</v>
          </cell>
          <cell r="F2467">
            <v>672</v>
          </cell>
        </row>
        <row r="2468">
          <cell r="E2468">
            <v>2467</v>
          </cell>
          <cell r="F2468">
            <v>672</v>
          </cell>
        </row>
        <row r="2469">
          <cell r="E2469">
            <v>2468</v>
          </cell>
          <cell r="F2469">
            <v>672</v>
          </cell>
        </row>
        <row r="2470">
          <cell r="E2470">
            <v>2469</v>
          </cell>
          <cell r="F2470">
            <v>672</v>
          </cell>
        </row>
        <row r="2471">
          <cell r="E2471">
            <v>2470</v>
          </cell>
          <cell r="F2471">
            <v>672</v>
          </cell>
        </row>
        <row r="2472">
          <cell r="E2472">
            <v>2471</v>
          </cell>
          <cell r="F2472">
            <v>672</v>
          </cell>
        </row>
        <row r="2473">
          <cell r="E2473">
            <v>2472</v>
          </cell>
          <cell r="F2473">
            <v>672</v>
          </cell>
        </row>
        <row r="2474">
          <cell r="E2474">
            <v>2473</v>
          </cell>
          <cell r="F2474">
            <v>672</v>
          </cell>
        </row>
        <row r="2475">
          <cell r="E2475">
            <v>2474</v>
          </cell>
          <cell r="F2475">
            <v>672</v>
          </cell>
        </row>
        <row r="2476">
          <cell r="E2476">
            <v>2475</v>
          </cell>
          <cell r="F2476">
            <v>672</v>
          </cell>
        </row>
        <row r="2477">
          <cell r="E2477">
            <v>2476</v>
          </cell>
          <cell r="F2477">
            <v>672</v>
          </cell>
        </row>
        <row r="2478">
          <cell r="E2478">
            <v>2477</v>
          </cell>
          <cell r="F2478">
            <v>672</v>
          </cell>
        </row>
        <row r="2479">
          <cell r="E2479">
            <v>2478</v>
          </cell>
          <cell r="F2479">
            <v>672</v>
          </cell>
        </row>
        <row r="2480">
          <cell r="E2480">
            <v>2479</v>
          </cell>
          <cell r="F2480">
            <v>672</v>
          </cell>
        </row>
        <row r="2481">
          <cell r="E2481">
            <v>2480</v>
          </cell>
          <cell r="F2481">
            <v>672</v>
          </cell>
        </row>
        <row r="2482">
          <cell r="E2482">
            <v>2481</v>
          </cell>
          <cell r="F2482">
            <v>672</v>
          </cell>
        </row>
        <row r="2483">
          <cell r="E2483">
            <v>2482</v>
          </cell>
          <cell r="F2483">
            <v>672</v>
          </cell>
        </row>
        <row r="2484">
          <cell r="E2484">
            <v>2483</v>
          </cell>
          <cell r="F2484">
            <v>672</v>
          </cell>
        </row>
        <row r="2485">
          <cell r="E2485">
            <v>2484</v>
          </cell>
          <cell r="F2485">
            <v>672</v>
          </cell>
        </row>
        <row r="2486">
          <cell r="E2486">
            <v>2485</v>
          </cell>
          <cell r="F2486">
            <v>672</v>
          </cell>
        </row>
        <row r="2487">
          <cell r="E2487">
            <v>2486</v>
          </cell>
          <cell r="F2487">
            <v>672</v>
          </cell>
        </row>
        <row r="2488">
          <cell r="E2488">
            <v>2487</v>
          </cell>
          <cell r="F2488">
            <v>672</v>
          </cell>
        </row>
        <row r="2489">
          <cell r="E2489">
            <v>2488</v>
          </cell>
          <cell r="F2489">
            <v>672</v>
          </cell>
        </row>
        <row r="2490">
          <cell r="E2490">
            <v>2489</v>
          </cell>
          <cell r="F2490">
            <v>672</v>
          </cell>
        </row>
        <row r="2491">
          <cell r="E2491">
            <v>2490</v>
          </cell>
          <cell r="F2491">
            <v>672</v>
          </cell>
        </row>
        <row r="2492">
          <cell r="E2492">
            <v>2491</v>
          </cell>
          <cell r="F2492">
            <v>672</v>
          </cell>
        </row>
        <row r="2493">
          <cell r="E2493">
            <v>2492</v>
          </cell>
          <cell r="F2493">
            <v>672</v>
          </cell>
        </row>
        <row r="2494">
          <cell r="E2494">
            <v>2493</v>
          </cell>
          <cell r="F2494">
            <v>672</v>
          </cell>
        </row>
        <row r="2495">
          <cell r="E2495">
            <v>2494</v>
          </cell>
          <cell r="F2495">
            <v>672</v>
          </cell>
        </row>
        <row r="2496">
          <cell r="E2496">
            <v>2495</v>
          </cell>
          <cell r="F2496">
            <v>672</v>
          </cell>
        </row>
        <row r="2497">
          <cell r="E2497">
            <v>2496</v>
          </cell>
          <cell r="F2497">
            <v>672</v>
          </cell>
        </row>
        <row r="2498">
          <cell r="E2498">
            <v>2497</v>
          </cell>
          <cell r="F2498">
            <v>672</v>
          </cell>
        </row>
        <row r="2499">
          <cell r="E2499">
            <v>2498</v>
          </cell>
          <cell r="F2499">
            <v>672</v>
          </cell>
        </row>
        <row r="2500">
          <cell r="E2500">
            <v>2499</v>
          </cell>
          <cell r="F2500">
            <v>672</v>
          </cell>
        </row>
        <row r="2501">
          <cell r="E2501">
            <v>2500</v>
          </cell>
          <cell r="F2501">
            <v>672</v>
          </cell>
        </row>
        <row r="2502">
          <cell r="E2502">
            <v>2501</v>
          </cell>
          <cell r="F2502">
            <v>672</v>
          </cell>
        </row>
        <row r="2503">
          <cell r="E2503">
            <v>2502</v>
          </cell>
          <cell r="F2503">
            <v>672</v>
          </cell>
        </row>
        <row r="2504">
          <cell r="E2504">
            <v>2503</v>
          </cell>
          <cell r="F2504">
            <v>672</v>
          </cell>
        </row>
        <row r="2505">
          <cell r="E2505">
            <v>2504</v>
          </cell>
          <cell r="F2505">
            <v>672</v>
          </cell>
        </row>
        <row r="2506">
          <cell r="E2506">
            <v>2505</v>
          </cell>
          <cell r="F2506">
            <v>672</v>
          </cell>
        </row>
        <row r="2507">
          <cell r="E2507">
            <v>2506</v>
          </cell>
          <cell r="F2507">
            <v>672</v>
          </cell>
        </row>
        <row r="2508">
          <cell r="E2508">
            <v>2507</v>
          </cell>
          <cell r="F2508">
            <v>672</v>
          </cell>
        </row>
        <row r="2509">
          <cell r="E2509">
            <v>2508</v>
          </cell>
          <cell r="F2509">
            <v>672</v>
          </cell>
        </row>
        <row r="2510">
          <cell r="E2510">
            <v>2509</v>
          </cell>
          <cell r="F2510">
            <v>672</v>
          </cell>
        </row>
        <row r="2511">
          <cell r="E2511">
            <v>2510</v>
          </cell>
          <cell r="F2511">
            <v>672</v>
          </cell>
        </row>
        <row r="2512">
          <cell r="E2512">
            <v>2511</v>
          </cell>
          <cell r="F2512">
            <v>672</v>
          </cell>
        </row>
        <row r="2513">
          <cell r="E2513">
            <v>2512</v>
          </cell>
          <cell r="F2513">
            <v>672</v>
          </cell>
        </row>
        <row r="2514">
          <cell r="E2514">
            <v>2513</v>
          </cell>
          <cell r="F2514">
            <v>672</v>
          </cell>
        </row>
        <row r="2515">
          <cell r="E2515">
            <v>2514</v>
          </cell>
          <cell r="F2515">
            <v>672</v>
          </cell>
        </row>
        <row r="2516">
          <cell r="E2516">
            <v>2515</v>
          </cell>
          <cell r="F2516">
            <v>672</v>
          </cell>
        </row>
        <row r="2517">
          <cell r="E2517">
            <v>2516</v>
          </cell>
          <cell r="F2517">
            <v>672</v>
          </cell>
        </row>
        <row r="2518">
          <cell r="E2518">
            <v>2517</v>
          </cell>
          <cell r="F2518">
            <v>672</v>
          </cell>
        </row>
        <row r="2519">
          <cell r="E2519">
            <v>2518</v>
          </cell>
          <cell r="F2519">
            <v>672</v>
          </cell>
        </row>
        <row r="2520">
          <cell r="E2520">
            <v>2519</v>
          </cell>
          <cell r="F2520">
            <v>672</v>
          </cell>
        </row>
        <row r="2521">
          <cell r="E2521">
            <v>2520</v>
          </cell>
          <cell r="F2521">
            <v>672</v>
          </cell>
        </row>
        <row r="2522">
          <cell r="E2522">
            <v>2521</v>
          </cell>
          <cell r="F2522">
            <v>672</v>
          </cell>
        </row>
        <row r="2523">
          <cell r="E2523">
            <v>2522</v>
          </cell>
          <cell r="F2523">
            <v>672</v>
          </cell>
        </row>
        <row r="2524">
          <cell r="E2524">
            <v>2523</v>
          </cell>
          <cell r="F2524">
            <v>672</v>
          </cell>
        </row>
        <row r="2525">
          <cell r="E2525">
            <v>2524</v>
          </cell>
          <cell r="F2525">
            <v>672</v>
          </cell>
        </row>
        <row r="2526">
          <cell r="E2526">
            <v>2525</v>
          </cell>
          <cell r="F2526">
            <v>672</v>
          </cell>
        </row>
        <row r="2527">
          <cell r="E2527">
            <v>2526</v>
          </cell>
          <cell r="F2527">
            <v>672</v>
          </cell>
        </row>
        <row r="2528">
          <cell r="E2528">
            <v>2527</v>
          </cell>
          <cell r="F2528">
            <v>672</v>
          </cell>
        </row>
        <row r="2529">
          <cell r="E2529">
            <v>2528</v>
          </cell>
          <cell r="F2529">
            <v>672</v>
          </cell>
        </row>
        <row r="2530">
          <cell r="E2530">
            <v>2529</v>
          </cell>
          <cell r="F2530">
            <v>672</v>
          </cell>
        </row>
        <row r="2531">
          <cell r="E2531">
            <v>2530</v>
          </cell>
          <cell r="F2531">
            <v>672</v>
          </cell>
        </row>
        <row r="2532">
          <cell r="E2532">
            <v>2531</v>
          </cell>
          <cell r="F2532">
            <v>672</v>
          </cell>
        </row>
        <row r="2533">
          <cell r="E2533">
            <v>2532</v>
          </cell>
          <cell r="F2533">
            <v>672</v>
          </cell>
        </row>
        <row r="2534">
          <cell r="E2534">
            <v>2533</v>
          </cell>
          <cell r="F2534">
            <v>672</v>
          </cell>
        </row>
        <row r="2535">
          <cell r="E2535">
            <v>2534</v>
          </cell>
          <cell r="F2535">
            <v>672</v>
          </cell>
        </row>
        <row r="2536">
          <cell r="E2536">
            <v>2535</v>
          </cell>
          <cell r="F2536">
            <v>672</v>
          </cell>
        </row>
        <row r="2537">
          <cell r="E2537">
            <v>2536</v>
          </cell>
          <cell r="F2537">
            <v>672</v>
          </cell>
        </row>
        <row r="2538">
          <cell r="E2538">
            <v>2537</v>
          </cell>
          <cell r="F2538">
            <v>672</v>
          </cell>
        </row>
        <row r="2539">
          <cell r="E2539">
            <v>2538</v>
          </cell>
          <cell r="F2539">
            <v>672</v>
          </cell>
        </row>
        <row r="2540">
          <cell r="E2540">
            <v>2539</v>
          </cell>
          <cell r="F2540">
            <v>672</v>
          </cell>
        </row>
        <row r="2541">
          <cell r="E2541">
            <v>2540</v>
          </cell>
          <cell r="F2541">
            <v>672</v>
          </cell>
        </row>
        <row r="2542">
          <cell r="E2542">
            <v>2541</v>
          </cell>
          <cell r="F2542">
            <v>672</v>
          </cell>
        </row>
        <row r="2543">
          <cell r="E2543">
            <v>2542</v>
          </cell>
          <cell r="F2543">
            <v>672</v>
          </cell>
        </row>
        <row r="2544">
          <cell r="E2544">
            <v>2543</v>
          </cell>
          <cell r="F2544">
            <v>672</v>
          </cell>
        </row>
        <row r="2545">
          <cell r="E2545">
            <v>2544</v>
          </cell>
          <cell r="F2545">
            <v>672</v>
          </cell>
        </row>
        <row r="2546">
          <cell r="E2546">
            <v>2545</v>
          </cell>
          <cell r="F2546">
            <v>672</v>
          </cell>
        </row>
        <row r="2547">
          <cell r="E2547">
            <v>2546</v>
          </cell>
          <cell r="F2547">
            <v>672</v>
          </cell>
        </row>
        <row r="2548">
          <cell r="E2548">
            <v>2547</v>
          </cell>
          <cell r="F2548">
            <v>672</v>
          </cell>
        </row>
        <row r="2549">
          <cell r="E2549">
            <v>2548</v>
          </cell>
          <cell r="F2549">
            <v>672</v>
          </cell>
        </row>
        <row r="2550">
          <cell r="E2550">
            <v>2549</v>
          </cell>
          <cell r="F2550">
            <v>672</v>
          </cell>
        </row>
        <row r="2551">
          <cell r="E2551">
            <v>2550</v>
          </cell>
          <cell r="F2551">
            <v>672</v>
          </cell>
        </row>
        <row r="2552">
          <cell r="E2552">
            <v>2551</v>
          </cell>
          <cell r="F2552">
            <v>672</v>
          </cell>
        </row>
        <row r="2553">
          <cell r="E2553">
            <v>2552</v>
          </cell>
          <cell r="F2553">
            <v>672</v>
          </cell>
        </row>
        <row r="2554">
          <cell r="E2554">
            <v>2553</v>
          </cell>
          <cell r="F2554">
            <v>672</v>
          </cell>
        </row>
        <row r="2555">
          <cell r="E2555">
            <v>2554</v>
          </cell>
          <cell r="F2555">
            <v>672</v>
          </cell>
        </row>
        <row r="2556">
          <cell r="E2556">
            <v>2555</v>
          </cell>
          <cell r="F2556">
            <v>672</v>
          </cell>
        </row>
        <row r="2557">
          <cell r="E2557">
            <v>2556</v>
          </cell>
          <cell r="F2557">
            <v>672</v>
          </cell>
        </row>
        <row r="2558">
          <cell r="E2558">
            <v>2557</v>
          </cell>
          <cell r="F2558">
            <v>672</v>
          </cell>
        </row>
        <row r="2559">
          <cell r="E2559">
            <v>2558</v>
          </cell>
          <cell r="F2559">
            <v>672</v>
          </cell>
        </row>
        <row r="2560">
          <cell r="E2560">
            <v>2559</v>
          </cell>
          <cell r="F2560">
            <v>672</v>
          </cell>
        </row>
        <row r="2561">
          <cell r="E2561">
            <v>2560</v>
          </cell>
          <cell r="F2561">
            <v>672</v>
          </cell>
        </row>
        <row r="2562">
          <cell r="E2562">
            <v>2561</v>
          </cell>
          <cell r="F2562">
            <v>672</v>
          </cell>
        </row>
        <row r="2563">
          <cell r="E2563">
            <v>2562</v>
          </cell>
          <cell r="F2563">
            <v>672</v>
          </cell>
        </row>
        <row r="2564">
          <cell r="E2564">
            <v>2563</v>
          </cell>
          <cell r="F2564">
            <v>672</v>
          </cell>
        </row>
        <row r="2565">
          <cell r="E2565">
            <v>2564</v>
          </cell>
          <cell r="F2565">
            <v>672</v>
          </cell>
        </row>
        <row r="2566">
          <cell r="E2566">
            <v>2565</v>
          </cell>
          <cell r="F2566">
            <v>672</v>
          </cell>
        </row>
        <row r="2567">
          <cell r="E2567">
            <v>2566</v>
          </cell>
          <cell r="F2567">
            <v>672</v>
          </cell>
        </row>
        <row r="2568">
          <cell r="E2568">
            <v>2567</v>
          </cell>
          <cell r="F2568">
            <v>672</v>
          </cell>
        </row>
        <row r="2569">
          <cell r="E2569">
            <v>2568</v>
          </cell>
          <cell r="F2569">
            <v>672</v>
          </cell>
        </row>
        <row r="2570">
          <cell r="E2570">
            <v>2569</v>
          </cell>
          <cell r="F2570">
            <v>672</v>
          </cell>
        </row>
        <row r="2571">
          <cell r="E2571">
            <v>2570</v>
          </cell>
          <cell r="F2571">
            <v>672</v>
          </cell>
        </row>
        <row r="2572">
          <cell r="E2572">
            <v>2571</v>
          </cell>
          <cell r="F2572">
            <v>672</v>
          </cell>
        </row>
        <row r="2573">
          <cell r="E2573">
            <v>2572</v>
          </cell>
          <cell r="F2573">
            <v>672</v>
          </cell>
        </row>
        <row r="2574">
          <cell r="E2574">
            <v>2573</v>
          </cell>
          <cell r="F2574">
            <v>672</v>
          </cell>
        </row>
        <row r="2575">
          <cell r="E2575">
            <v>2574</v>
          </cell>
          <cell r="F2575">
            <v>672</v>
          </cell>
        </row>
        <row r="2576">
          <cell r="E2576">
            <v>2575</v>
          </cell>
          <cell r="F2576">
            <v>672</v>
          </cell>
        </row>
        <row r="2577">
          <cell r="E2577">
            <v>2576</v>
          </cell>
          <cell r="F2577">
            <v>672</v>
          </cell>
        </row>
        <row r="2578">
          <cell r="E2578">
            <v>2577</v>
          </cell>
          <cell r="F2578">
            <v>672</v>
          </cell>
        </row>
        <row r="2579">
          <cell r="E2579">
            <v>2578</v>
          </cell>
          <cell r="F2579">
            <v>672</v>
          </cell>
        </row>
        <row r="2580">
          <cell r="E2580">
            <v>2579</v>
          </cell>
          <cell r="F2580">
            <v>672</v>
          </cell>
        </row>
        <row r="2581">
          <cell r="E2581">
            <v>2580</v>
          </cell>
          <cell r="F2581">
            <v>672</v>
          </cell>
        </row>
        <row r="2582">
          <cell r="E2582">
            <v>2581</v>
          </cell>
          <cell r="F2582">
            <v>672</v>
          </cell>
        </row>
        <row r="2583">
          <cell r="E2583">
            <v>2582</v>
          </cell>
          <cell r="F2583">
            <v>672</v>
          </cell>
        </row>
        <row r="2584">
          <cell r="E2584">
            <v>2583</v>
          </cell>
          <cell r="F2584">
            <v>672</v>
          </cell>
        </row>
        <row r="2585">
          <cell r="E2585">
            <v>2584</v>
          </cell>
          <cell r="F2585">
            <v>672</v>
          </cell>
        </row>
        <row r="2586">
          <cell r="E2586">
            <v>2585</v>
          </cell>
          <cell r="F2586">
            <v>672</v>
          </cell>
        </row>
        <row r="2587">
          <cell r="E2587">
            <v>2586</v>
          </cell>
          <cell r="F2587">
            <v>672</v>
          </cell>
        </row>
        <row r="2588">
          <cell r="E2588">
            <v>2587</v>
          </cell>
          <cell r="F2588">
            <v>672</v>
          </cell>
        </row>
        <row r="2589">
          <cell r="E2589">
            <v>2588</v>
          </cell>
          <cell r="F2589">
            <v>672</v>
          </cell>
        </row>
        <row r="2590">
          <cell r="E2590">
            <v>2589</v>
          </cell>
          <cell r="F2590">
            <v>672</v>
          </cell>
        </row>
        <row r="2591">
          <cell r="E2591">
            <v>2590</v>
          </cell>
          <cell r="F2591">
            <v>672</v>
          </cell>
        </row>
        <row r="2592">
          <cell r="E2592">
            <v>2591</v>
          </cell>
          <cell r="F2592">
            <v>672</v>
          </cell>
        </row>
        <row r="2593">
          <cell r="E2593">
            <v>2592</v>
          </cell>
          <cell r="F2593">
            <v>672</v>
          </cell>
        </row>
        <row r="2594">
          <cell r="E2594">
            <v>2593</v>
          </cell>
          <cell r="F2594">
            <v>672</v>
          </cell>
        </row>
        <row r="2595">
          <cell r="E2595">
            <v>2594</v>
          </cell>
          <cell r="F2595">
            <v>672</v>
          </cell>
        </row>
        <row r="2596">
          <cell r="E2596">
            <v>2595</v>
          </cell>
          <cell r="F2596">
            <v>672</v>
          </cell>
        </row>
        <row r="2597">
          <cell r="E2597">
            <v>2596</v>
          </cell>
          <cell r="F2597">
            <v>672</v>
          </cell>
        </row>
        <row r="2598">
          <cell r="E2598">
            <v>2597</v>
          </cell>
          <cell r="F2598">
            <v>672</v>
          </cell>
        </row>
        <row r="2599">
          <cell r="E2599">
            <v>2598</v>
          </cell>
          <cell r="F2599">
            <v>672</v>
          </cell>
        </row>
        <row r="2600">
          <cell r="E2600">
            <v>2599</v>
          </cell>
          <cell r="F2600">
            <v>672</v>
          </cell>
        </row>
        <row r="2601">
          <cell r="E2601">
            <v>2600</v>
          </cell>
          <cell r="F2601">
            <v>672</v>
          </cell>
        </row>
        <row r="2602">
          <cell r="E2602">
            <v>2601</v>
          </cell>
          <cell r="F2602">
            <v>672</v>
          </cell>
        </row>
        <row r="2603">
          <cell r="E2603">
            <v>2602</v>
          </cell>
          <cell r="F2603">
            <v>672</v>
          </cell>
        </row>
        <row r="2604">
          <cell r="E2604">
            <v>2603</v>
          </cell>
          <cell r="F2604">
            <v>672</v>
          </cell>
        </row>
        <row r="2605">
          <cell r="E2605">
            <v>2604</v>
          </cell>
          <cell r="F2605">
            <v>672</v>
          </cell>
        </row>
        <row r="2606">
          <cell r="E2606">
            <v>2605</v>
          </cell>
          <cell r="F2606">
            <v>672</v>
          </cell>
        </row>
        <row r="2607">
          <cell r="E2607">
            <v>2606</v>
          </cell>
          <cell r="F2607">
            <v>672</v>
          </cell>
        </row>
        <row r="2608">
          <cell r="E2608">
            <v>2607</v>
          </cell>
          <cell r="F2608">
            <v>672</v>
          </cell>
        </row>
        <row r="2609">
          <cell r="E2609">
            <v>2608</v>
          </cell>
          <cell r="F2609">
            <v>672</v>
          </cell>
        </row>
        <row r="2610">
          <cell r="E2610">
            <v>2609</v>
          </cell>
          <cell r="F2610">
            <v>672</v>
          </cell>
        </row>
        <row r="2611">
          <cell r="E2611">
            <v>2610</v>
          </cell>
          <cell r="F2611">
            <v>672</v>
          </cell>
        </row>
        <row r="2612">
          <cell r="E2612">
            <v>2611</v>
          </cell>
          <cell r="F2612">
            <v>672</v>
          </cell>
        </row>
        <row r="2613">
          <cell r="E2613">
            <v>2612</v>
          </cell>
          <cell r="F2613">
            <v>672</v>
          </cell>
        </row>
        <row r="2614">
          <cell r="E2614">
            <v>2613</v>
          </cell>
          <cell r="F2614">
            <v>672</v>
          </cell>
        </row>
        <row r="2615">
          <cell r="E2615">
            <v>2614</v>
          </cell>
          <cell r="F2615">
            <v>672</v>
          </cell>
        </row>
        <row r="2616">
          <cell r="E2616">
            <v>2615</v>
          </cell>
          <cell r="F2616">
            <v>672</v>
          </cell>
        </row>
        <row r="2617">
          <cell r="E2617">
            <v>2616</v>
          </cell>
          <cell r="F2617">
            <v>672</v>
          </cell>
        </row>
        <row r="2618">
          <cell r="E2618">
            <v>2617</v>
          </cell>
          <cell r="F2618">
            <v>672</v>
          </cell>
        </row>
        <row r="2619">
          <cell r="E2619">
            <v>2618</v>
          </cell>
          <cell r="F2619">
            <v>672</v>
          </cell>
        </row>
        <row r="2620">
          <cell r="E2620">
            <v>2619</v>
          </cell>
          <cell r="F2620">
            <v>672</v>
          </cell>
        </row>
        <row r="2621">
          <cell r="E2621">
            <v>2620</v>
          </cell>
          <cell r="F2621">
            <v>672</v>
          </cell>
        </row>
        <row r="2622">
          <cell r="E2622">
            <v>2621</v>
          </cell>
          <cell r="F2622">
            <v>672</v>
          </cell>
        </row>
        <row r="2623">
          <cell r="E2623">
            <v>2622</v>
          </cell>
          <cell r="F2623">
            <v>672</v>
          </cell>
        </row>
        <row r="2624">
          <cell r="E2624">
            <v>2623</v>
          </cell>
          <cell r="F2624">
            <v>672</v>
          </cell>
        </row>
        <row r="2625">
          <cell r="E2625">
            <v>2624</v>
          </cell>
          <cell r="F2625">
            <v>672</v>
          </cell>
        </row>
        <row r="2626">
          <cell r="E2626">
            <v>2625</v>
          </cell>
          <cell r="F2626">
            <v>672</v>
          </cell>
        </row>
        <row r="2627">
          <cell r="E2627">
            <v>2626</v>
          </cell>
          <cell r="F2627">
            <v>672</v>
          </cell>
        </row>
        <row r="2628">
          <cell r="E2628">
            <v>2627</v>
          </cell>
          <cell r="F2628">
            <v>672</v>
          </cell>
        </row>
        <row r="2629">
          <cell r="E2629">
            <v>2628</v>
          </cell>
          <cell r="F2629">
            <v>672</v>
          </cell>
        </row>
        <row r="2630">
          <cell r="E2630">
            <v>2629</v>
          </cell>
          <cell r="F2630">
            <v>672</v>
          </cell>
        </row>
        <row r="2631">
          <cell r="E2631">
            <v>2630</v>
          </cell>
          <cell r="F2631">
            <v>672</v>
          </cell>
        </row>
        <row r="2632">
          <cell r="E2632">
            <v>2631</v>
          </cell>
          <cell r="F2632">
            <v>672</v>
          </cell>
        </row>
        <row r="2633">
          <cell r="E2633">
            <v>2632</v>
          </cell>
          <cell r="F2633">
            <v>672</v>
          </cell>
        </row>
        <row r="2634">
          <cell r="E2634">
            <v>2633</v>
          </cell>
          <cell r="F2634">
            <v>672</v>
          </cell>
        </row>
        <row r="2635">
          <cell r="E2635">
            <v>2634</v>
          </cell>
          <cell r="F2635">
            <v>672</v>
          </cell>
        </row>
        <row r="2636">
          <cell r="E2636">
            <v>2635</v>
          </cell>
          <cell r="F2636">
            <v>672</v>
          </cell>
        </row>
        <row r="2637">
          <cell r="E2637">
            <v>2636</v>
          </cell>
          <cell r="F2637">
            <v>672</v>
          </cell>
        </row>
        <row r="2638">
          <cell r="E2638">
            <v>2637</v>
          </cell>
          <cell r="F2638">
            <v>672</v>
          </cell>
        </row>
        <row r="2639">
          <cell r="E2639">
            <v>2638</v>
          </cell>
          <cell r="F2639">
            <v>672</v>
          </cell>
        </row>
        <row r="2640">
          <cell r="E2640">
            <v>2639</v>
          </cell>
          <cell r="F2640">
            <v>672</v>
          </cell>
        </row>
        <row r="2641">
          <cell r="E2641">
            <v>2640</v>
          </cell>
          <cell r="F2641">
            <v>672</v>
          </cell>
        </row>
        <row r="2642">
          <cell r="E2642">
            <v>2641</v>
          </cell>
          <cell r="F2642">
            <v>672</v>
          </cell>
        </row>
        <row r="2643">
          <cell r="E2643">
            <v>2642</v>
          </cell>
          <cell r="F2643">
            <v>672</v>
          </cell>
        </row>
        <row r="2644">
          <cell r="E2644">
            <v>2643</v>
          </cell>
          <cell r="F2644">
            <v>672</v>
          </cell>
        </row>
        <row r="2645">
          <cell r="E2645">
            <v>2644</v>
          </cell>
          <cell r="F2645">
            <v>672</v>
          </cell>
        </row>
        <row r="2646">
          <cell r="E2646">
            <v>2645</v>
          </cell>
          <cell r="F2646">
            <v>672</v>
          </cell>
        </row>
        <row r="2647">
          <cell r="E2647">
            <v>2646</v>
          </cell>
          <cell r="F2647">
            <v>672</v>
          </cell>
        </row>
        <row r="2648">
          <cell r="E2648">
            <v>2647</v>
          </cell>
          <cell r="F2648">
            <v>672</v>
          </cell>
        </row>
        <row r="2649">
          <cell r="E2649">
            <v>2648</v>
          </cell>
          <cell r="F2649">
            <v>672</v>
          </cell>
        </row>
        <row r="2650">
          <cell r="E2650">
            <v>2649</v>
          </cell>
          <cell r="F2650">
            <v>672</v>
          </cell>
        </row>
        <row r="2651">
          <cell r="E2651">
            <v>2650</v>
          </cell>
          <cell r="F2651">
            <v>672</v>
          </cell>
        </row>
        <row r="2652">
          <cell r="E2652">
            <v>2651</v>
          </cell>
          <cell r="F2652">
            <v>672</v>
          </cell>
        </row>
        <row r="2653">
          <cell r="E2653">
            <v>2652</v>
          </cell>
          <cell r="F2653">
            <v>672</v>
          </cell>
        </row>
        <row r="2654">
          <cell r="E2654">
            <v>2653</v>
          </cell>
          <cell r="F2654">
            <v>672</v>
          </cell>
        </row>
        <row r="2655">
          <cell r="E2655">
            <v>2654</v>
          </cell>
          <cell r="F2655">
            <v>672</v>
          </cell>
        </row>
        <row r="2656">
          <cell r="E2656">
            <v>2655</v>
          </cell>
          <cell r="F2656">
            <v>672</v>
          </cell>
        </row>
        <row r="2657">
          <cell r="E2657">
            <v>2656</v>
          </cell>
          <cell r="F2657">
            <v>672</v>
          </cell>
        </row>
        <row r="2658">
          <cell r="E2658">
            <v>2657</v>
          </cell>
          <cell r="F2658">
            <v>672</v>
          </cell>
        </row>
        <row r="2659">
          <cell r="E2659">
            <v>2658</v>
          </cell>
          <cell r="F2659">
            <v>672</v>
          </cell>
        </row>
        <row r="2660">
          <cell r="E2660">
            <v>2659</v>
          </cell>
          <cell r="F2660">
            <v>672</v>
          </cell>
        </row>
        <row r="2661">
          <cell r="E2661">
            <v>2660</v>
          </cell>
          <cell r="F2661">
            <v>672</v>
          </cell>
        </row>
        <row r="2662">
          <cell r="E2662">
            <v>2661</v>
          </cell>
          <cell r="F2662">
            <v>672</v>
          </cell>
        </row>
        <row r="2663">
          <cell r="E2663">
            <v>2662</v>
          </cell>
          <cell r="F2663">
            <v>672</v>
          </cell>
        </row>
        <row r="2664">
          <cell r="E2664">
            <v>2663</v>
          </cell>
          <cell r="F2664">
            <v>672</v>
          </cell>
        </row>
        <row r="2665">
          <cell r="E2665">
            <v>2664</v>
          </cell>
          <cell r="F2665">
            <v>672</v>
          </cell>
        </row>
        <row r="2666">
          <cell r="E2666">
            <v>2665</v>
          </cell>
          <cell r="F2666">
            <v>672</v>
          </cell>
        </row>
        <row r="2667">
          <cell r="E2667">
            <v>2666</v>
          </cell>
          <cell r="F2667">
            <v>672</v>
          </cell>
        </row>
        <row r="2668">
          <cell r="E2668">
            <v>2667</v>
          </cell>
          <cell r="F2668">
            <v>672</v>
          </cell>
        </row>
        <row r="2669">
          <cell r="E2669">
            <v>2668</v>
          </cell>
          <cell r="F2669">
            <v>672</v>
          </cell>
        </row>
        <row r="2670">
          <cell r="E2670">
            <v>2669</v>
          </cell>
          <cell r="F2670">
            <v>672</v>
          </cell>
        </row>
        <row r="2671">
          <cell r="E2671">
            <v>2670</v>
          </cell>
          <cell r="F2671">
            <v>672</v>
          </cell>
        </row>
        <row r="2672">
          <cell r="E2672">
            <v>2671</v>
          </cell>
          <cell r="F2672">
            <v>672</v>
          </cell>
        </row>
        <row r="2673">
          <cell r="E2673">
            <v>2672</v>
          </cell>
          <cell r="F2673">
            <v>672</v>
          </cell>
        </row>
        <row r="2674">
          <cell r="E2674">
            <v>2673</v>
          </cell>
          <cell r="F2674">
            <v>672</v>
          </cell>
        </row>
        <row r="2675">
          <cell r="E2675">
            <v>2674</v>
          </cell>
          <cell r="F2675">
            <v>672</v>
          </cell>
        </row>
        <row r="2676">
          <cell r="E2676">
            <v>2675</v>
          </cell>
          <cell r="F2676">
            <v>672</v>
          </cell>
        </row>
        <row r="2677">
          <cell r="E2677">
            <v>2676</v>
          </cell>
          <cell r="F2677">
            <v>672</v>
          </cell>
        </row>
        <row r="2678">
          <cell r="E2678">
            <v>2677</v>
          </cell>
          <cell r="F2678">
            <v>672</v>
          </cell>
        </row>
        <row r="2679">
          <cell r="E2679">
            <v>2678</v>
          </cell>
          <cell r="F2679">
            <v>672</v>
          </cell>
        </row>
        <row r="2680">
          <cell r="E2680">
            <v>2679</v>
          </cell>
          <cell r="F2680">
            <v>672</v>
          </cell>
        </row>
        <row r="2681">
          <cell r="E2681">
            <v>2680</v>
          </cell>
          <cell r="F2681">
            <v>672</v>
          </cell>
        </row>
        <row r="2682">
          <cell r="E2682">
            <v>2681</v>
          </cell>
          <cell r="F2682">
            <v>672</v>
          </cell>
        </row>
        <row r="2683">
          <cell r="E2683">
            <v>2682</v>
          </cell>
          <cell r="F2683">
            <v>672</v>
          </cell>
        </row>
        <row r="2684">
          <cell r="E2684">
            <v>2683</v>
          </cell>
          <cell r="F2684">
            <v>672</v>
          </cell>
        </row>
        <row r="2685">
          <cell r="E2685">
            <v>2684</v>
          </cell>
          <cell r="F2685">
            <v>672</v>
          </cell>
        </row>
        <row r="2686">
          <cell r="E2686">
            <v>2685</v>
          </cell>
          <cell r="F2686">
            <v>672</v>
          </cell>
        </row>
        <row r="2687">
          <cell r="E2687">
            <v>2686</v>
          </cell>
          <cell r="F2687">
            <v>672</v>
          </cell>
        </row>
        <row r="2688">
          <cell r="E2688">
            <v>2687</v>
          </cell>
          <cell r="F2688">
            <v>672</v>
          </cell>
        </row>
        <row r="2689">
          <cell r="E2689">
            <v>2688</v>
          </cell>
          <cell r="F2689">
            <v>672</v>
          </cell>
        </row>
        <row r="2690">
          <cell r="E2690">
            <v>2689</v>
          </cell>
          <cell r="F2690">
            <v>672</v>
          </cell>
        </row>
        <row r="2691">
          <cell r="E2691">
            <v>2690</v>
          </cell>
          <cell r="F2691">
            <v>672</v>
          </cell>
        </row>
        <row r="2692">
          <cell r="E2692">
            <v>2691</v>
          </cell>
          <cell r="F2692">
            <v>672</v>
          </cell>
        </row>
        <row r="2693">
          <cell r="E2693">
            <v>2692</v>
          </cell>
          <cell r="F2693">
            <v>672</v>
          </cell>
        </row>
        <row r="2694">
          <cell r="E2694">
            <v>2693</v>
          </cell>
          <cell r="F2694">
            <v>672</v>
          </cell>
        </row>
        <row r="2695">
          <cell r="E2695">
            <v>2694</v>
          </cell>
          <cell r="F2695">
            <v>672</v>
          </cell>
        </row>
        <row r="2696">
          <cell r="E2696">
            <v>2695</v>
          </cell>
          <cell r="F2696">
            <v>672</v>
          </cell>
        </row>
        <row r="2697">
          <cell r="E2697">
            <v>2696</v>
          </cell>
          <cell r="F2697">
            <v>672</v>
          </cell>
        </row>
        <row r="2698">
          <cell r="E2698">
            <v>2697</v>
          </cell>
          <cell r="F2698">
            <v>672</v>
          </cell>
        </row>
        <row r="2699">
          <cell r="E2699">
            <v>2698</v>
          </cell>
          <cell r="F2699">
            <v>672</v>
          </cell>
        </row>
        <row r="2700">
          <cell r="E2700">
            <v>2699</v>
          </cell>
          <cell r="F2700">
            <v>672</v>
          </cell>
        </row>
        <row r="2701">
          <cell r="E2701">
            <v>2700</v>
          </cell>
          <cell r="F2701">
            <v>672</v>
          </cell>
        </row>
        <row r="2702">
          <cell r="E2702">
            <v>2701</v>
          </cell>
          <cell r="F2702">
            <v>672</v>
          </cell>
        </row>
        <row r="2703">
          <cell r="E2703">
            <v>2702</v>
          </cell>
          <cell r="F2703">
            <v>672</v>
          </cell>
        </row>
        <row r="2704">
          <cell r="E2704">
            <v>2703</v>
          </cell>
          <cell r="F2704">
            <v>672</v>
          </cell>
        </row>
        <row r="2705">
          <cell r="E2705">
            <v>2704</v>
          </cell>
          <cell r="F2705">
            <v>672</v>
          </cell>
        </row>
        <row r="2706">
          <cell r="E2706">
            <v>2705</v>
          </cell>
          <cell r="F2706">
            <v>672</v>
          </cell>
        </row>
        <row r="2707">
          <cell r="E2707">
            <v>2706</v>
          </cell>
          <cell r="F2707">
            <v>672</v>
          </cell>
        </row>
        <row r="2708">
          <cell r="E2708">
            <v>2707</v>
          </cell>
          <cell r="F2708">
            <v>672</v>
          </cell>
        </row>
        <row r="2709">
          <cell r="E2709">
            <v>2708</v>
          </cell>
          <cell r="F2709">
            <v>672</v>
          </cell>
        </row>
        <row r="2710">
          <cell r="E2710">
            <v>2709</v>
          </cell>
          <cell r="F2710">
            <v>672</v>
          </cell>
        </row>
        <row r="2711">
          <cell r="E2711">
            <v>2710</v>
          </cell>
          <cell r="F2711">
            <v>672</v>
          </cell>
        </row>
        <row r="2712">
          <cell r="E2712">
            <v>2711</v>
          </cell>
          <cell r="F2712">
            <v>672</v>
          </cell>
        </row>
        <row r="2713">
          <cell r="E2713">
            <v>2712</v>
          </cell>
          <cell r="F2713">
            <v>672</v>
          </cell>
        </row>
        <row r="2714">
          <cell r="E2714">
            <v>2713</v>
          </cell>
          <cell r="F2714">
            <v>672</v>
          </cell>
        </row>
        <row r="2715">
          <cell r="E2715">
            <v>2714</v>
          </cell>
          <cell r="F2715">
            <v>672</v>
          </cell>
        </row>
        <row r="2716">
          <cell r="E2716">
            <v>2715</v>
          </cell>
          <cell r="F2716">
            <v>672</v>
          </cell>
        </row>
        <row r="2717">
          <cell r="E2717">
            <v>2716</v>
          </cell>
          <cell r="F2717">
            <v>672</v>
          </cell>
        </row>
        <row r="2718">
          <cell r="E2718">
            <v>2717</v>
          </cell>
          <cell r="F2718">
            <v>672</v>
          </cell>
        </row>
        <row r="2719">
          <cell r="E2719">
            <v>2718</v>
          </cell>
          <cell r="F2719">
            <v>672</v>
          </cell>
        </row>
        <row r="2720">
          <cell r="E2720">
            <v>2719</v>
          </cell>
          <cell r="F2720">
            <v>672</v>
          </cell>
        </row>
        <row r="2721">
          <cell r="E2721">
            <v>2720</v>
          </cell>
          <cell r="F2721">
            <v>672</v>
          </cell>
        </row>
        <row r="2722">
          <cell r="E2722">
            <v>2721</v>
          </cell>
          <cell r="F2722">
            <v>672</v>
          </cell>
        </row>
        <row r="2723">
          <cell r="E2723">
            <v>2722</v>
          </cell>
          <cell r="F2723">
            <v>672</v>
          </cell>
        </row>
        <row r="2724">
          <cell r="E2724">
            <v>2723</v>
          </cell>
          <cell r="F2724">
            <v>672</v>
          </cell>
        </row>
        <row r="2725">
          <cell r="E2725">
            <v>2724</v>
          </cell>
          <cell r="F2725">
            <v>672</v>
          </cell>
        </row>
        <row r="2726">
          <cell r="E2726">
            <v>2725</v>
          </cell>
          <cell r="F2726">
            <v>672</v>
          </cell>
        </row>
        <row r="2727">
          <cell r="E2727">
            <v>2726</v>
          </cell>
          <cell r="F2727">
            <v>672</v>
          </cell>
        </row>
        <row r="2728">
          <cell r="E2728">
            <v>2727</v>
          </cell>
          <cell r="F2728">
            <v>672</v>
          </cell>
        </row>
        <row r="2729">
          <cell r="E2729">
            <v>2728</v>
          </cell>
          <cell r="F2729">
            <v>672</v>
          </cell>
        </row>
        <row r="2730">
          <cell r="E2730">
            <v>2729</v>
          </cell>
          <cell r="F2730">
            <v>672</v>
          </cell>
        </row>
        <row r="2731">
          <cell r="E2731">
            <v>2730</v>
          </cell>
          <cell r="F2731">
            <v>672</v>
          </cell>
        </row>
        <row r="2732">
          <cell r="E2732">
            <v>2731</v>
          </cell>
          <cell r="F2732">
            <v>672</v>
          </cell>
        </row>
        <row r="2733">
          <cell r="E2733">
            <v>2732</v>
          </cell>
          <cell r="F2733">
            <v>672</v>
          </cell>
        </row>
        <row r="2734">
          <cell r="E2734">
            <v>2733</v>
          </cell>
          <cell r="F2734">
            <v>672</v>
          </cell>
        </row>
        <row r="2735">
          <cell r="E2735">
            <v>2734</v>
          </cell>
          <cell r="F2735">
            <v>672</v>
          </cell>
        </row>
        <row r="2736">
          <cell r="E2736">
            <v>2735</v>
          </cell>
          <cell r="F2736">
            <v>672</v>
          </cell>
        </row>
        <row r="2737">
          <cell r="E2737">
            <v>2736</v>
          </cell>
          <cell r="F2737">
            <v>672</v>
          </cell>
        </row>
        <row r="2738">
          <cell r="E2738">
            <v>2737</v>
          </cell>
          <cell r="F2738">
            <v>672</v>
          </cell>
        </row>
        <row r="2739">
          <cell r="E2739">
            <v>2738</v>
          </cell>
          <cell r="F2739">
            <v>672</v>
          </cell>
        </row>
        <row r="2740">
          <cell r="E2740">
            <v>2739</v>
          </cell>
          <cell r="F2740">
            <v>672</v>
          </cell>
        </row>
        <row r="2741">
          <cell r="E2741">
            <v>2740</v>
          </cell>
          <cell r="F2741">
            <v>672</v>
          </cell>
        </row>
        <row r="2742">
          <cell r="E2742">
            <v>2741</v>
          </cell>
          <cell r="F2742">
            <v>672</v>
          </cell>
        </row>
        <row r="2743">
          <cell r="E2743">
            <v>2742</v>
          </cell>
          <cell r="F2743">
            <v>672</v>
          </cell>
        </row>
        <row r="2744">
          <cell r="E2744">
            <v>2743</v>
          </cell>
          <cell r="F2744">
            <v>672</v>
          </cell>
        </row>
        <row r="2745">
          <cell r="E2745">
            <v>2744</v>
          </cell>
          <cell r="F2745">
            <v>672</v>
          </cell>
        </row>
        <row r="2746">
          <cell r="E2746">
            <v>2745</v>
          </cell>
          <cell r="F2746">
            <v>672</v>
          </cell>
        </row>
        <row r="2747">
          <cell r="E2747">
            <v>2746</v>
          </cell>
          <cell r="F2747">
            <v>672</v>
          </cell>
        </row>
        <row r="2748">
          <cell r="E2748">
            <v>2747</v>
          </cell>
          <cell r="F2748">
            <v>672</v>
          </cell>
        </row>
        <row r="2749">
          <cell r="E2749">
            <v>2748</v>
          </cell>
          <cell r="F2749">
            <v>672</v>
          </cell>
        </row>
        <row r="2750">
          <cell r="E2750">
            <v>2749</v>
          </cell>
          <cell r="F2750">
            <v>672</v>
          </cell>
        </row>
        <row r="2751">
          <cell r="E2751">
            <v>2750</v>
          </cell>
          <cell r="F2751">
            <v>672</v>
          </cell>
        </row>
        <row r="2752">
          <cell r="E2752">
            <v>2751</v>
          </cell>
          <cell r="F2752">
            <v>672</v>
          </cell>
        </row>
        <row r="2753">
          <cell r="E2753">
            <v>2752</v>
          </cell>
          <cell r="F2753">
            <v>672</v>
          </cell>
        </row>
        <row r="2754">
          <cell r="E2754">
            <v>2753</v>
          </cell>
          <cell r="F2754">
            <v>672</v>
          </cell>
        </row>
        <row r="2755">
          <cell r="E2755">
            <v>2754</v>
          </cell>
          <cell r="F2755">
            <v>672</v>
          </cell>
        </row>
        <row r="2756">
          <cell r="E2756">
            <v>2755</v>
          </cell>
          <cell r="F2756">
            <v>672</v>
          </cell>
        </row>
        <row r="2757">
          <cell r="E2757">
            <v>2756</v>
          </cell>
          <cell r="F2757">
            <v>672</v>
          </cell>
        </row>
        <row r="2758">
          <cell r="E2758">
            <v>2757</v>
          </cell>
          <cell r="F2758">
            <v>672</v>
          </cell>
        </row>
        <row r="2759">
          <cell r="E2759">
            <v>2758</v>
          </cell>
          <cell r="F2759">
            <v>672</v>
          </cell>
        </row>
        <row r="2760">
          <cell r="E2760">
            <v>2759</v>
          </cell>
          <cell r="F2760">
            <v>672</v>
          </cell>
        </row>
        <row r="2761">
          <cell r="E2761">
            <v>2760</v>
          </cell>
          <cell r="F2761">
            <v>672</v>
          </cell>
        </row>
        <row r="2762">
          <cell r="E2762">
            <v>2761</v>
          </cell>
          <cell r="F2762">
            <v>672</v>
          </cell>
        </row>
        <row r="2763">
          <cell r="E2763">
            <v>2762</v>
          </cell>
          <cell r="F2763">
            <v>672</v>
          </cell>
        </row>
        <row r="2764">
          <cell r="E2764">
            <v>2763</v>
          </cell>
          <cell r="F2764">
            <v>672</v>
          </cell>
        </row>
        <row r="2765">
          <cell r="E2765">
            <v>2764</v>
          </cell>
          <cell r="F2765">
            <v>672</v>
          </cell>
        </row>
        <row r="2766">
          <cell r="E2766">
            <v>2765</v>
          </cell>
          <cell r="F2766">
            <v>672</v>
          </cell>
        </row>
        <row r="2767">
          <cell r="E2767">
            <v>2766</v>
          </cell>
          <cell r="F2767">
            <v>672</v>
          </cell>
        </row>
        <row r="2768">
          <cell r="E2768">
            <v>2767</v>
          </cell>
          <cell r="F2768">
            <v>672</v>
          </cell>
        </row>
        <row r="2769">
          <cell r="E2769">
            <v>2768</v>
          </cell>
          <cell r="F2769">
            <v>672</v>
          </cell>
        </row>
        <row r="2770">
          <cell r="E2770">
            <v>2769</v>
          </cell>
          <cell r="F2770">
            <v>672</v>
          </cell>
        </row>
        <row r="2771">
          <cell r="E2771">
            <v>2770</v>
          </cell>
          <cell r="F2771">
            <v>672</v>
          </cell>
        </row>
        <row r="2772">
          <cell r="E2772">
            <v>2771</v>
          </cell>
          <cell r="F2772">
            <v>672</v>
          </cell>
        </row>
        <row r="2773">
          <cell r="E2773">
            <v>2772</v>
          </cell>
          <cell r="F2773">
            <v>672</v>
          </cell>
        </row>
        <row r="2774">
          <cell r="E2774">
            <v>2773</v>
          </cell>
          <cell r="F2774">
            <v>672</v>
          </cell>
        </row>
        <row r="2775">
          <cell r="E2775">
            <v>2774</v>
          </cell>
          <cell r="F2775">
            <v>672</v>
          </cell>
        </row>
        <row r="2776">
          <cell r="E2776">
            <v>2775</v>
          </cell>
          <cell r="F2776">
            <v>672</v>
          </cell>
        </row>
        <row r="2777">
          <cell r="E2777">
            <v>2776</v>
          </cell>
          <cell r="F2777">
            <v>672</v>
          </cell>
        </row>
        <row r="2778">
          <cell r="E2778">
            <v>2777</v>
          </cell>
          <cell r="F2778">
            <v>672</v>
          </cell>
        </row>
        <row r="2779">
          <cell r="E2779">
            <v>2778</v>
          </cell>
          <cell r="F2779">
            <v>672</v>
          </cell>
        </row>
        <row r="2780">
          <cell r="E2780">
            <v>2779</v>
          </cell>
          <cell r="F2780">
            <v>672</v>
          </cell>
        </row>
        <row r="2781">
          <cell r="E2781">
            <v>2780</v>
          </cell>
          <cell r="F2781">
            <v>672</v>
          </cell>
        </row>
        <row r="2782">
          <cell r="E2782">
            <v>2781</v>
          </cell>
          <cell r="F2782">
            <v>672</v>
          </cell>
        </row>
        <row r="2783">
          <cell r="E2783">
            <v>2782</v>
          </cell>
          <cell r="F2783">
            <v>672</v>
          </cell>
        </row>
        <row r="2784">
          <cell r="E2784">
            <v>2783</v>
          </cell>
          <cell r="F2784">
            <v>672</v>
          </cell>
        </row>
        <row r="2785">
          <cell r="E2785">
            <v>2784</v>
          </cell>
          <cell r="F2785">
            <v>672</v>
          </cell>
        </row>
        <row r="2786">
          <cell r="E2786">
            <v>2785</v>
          </cell>
          <cell r="F2786">
            <v>672</v>
          </cell>
        </row>
        <row r="2787">
          <cell r="E2787">
            <v>2786</v>
          </cell>
          <cell r="F2787">
            <v>672</v>
          </cell>
        </row>
        <row r="2788">
          <cell r="E2788">
            <v>2787</v>
          </cell>
          <cell r="F2788">
            <v>672</v>
          </cell>
        </row>
        <row r="2789">
          <cell r="E2789">
            <v>2788</v>
          </cell>
          <cell r="F2789">
            <v>672</v>
          </cell>
        </row>
        <row r="2790">
          <cell r="E2790">
            <v>2789</v>
          </cell>
          <cell r="F2790">
            <v>672</v>
          </cell>
        </row>
        <row r="2791">
          <cell r="E2791">
            <v>2790</v>
          </cell>
          <cell r="F2791">
            <v>672</v>
          </cell>
        </row>
        <row r="2792">
          <cell r="E2792">
            <v>2791</v>
          </cell>
          <cell r="F2792">
            <v>672</v>
          </cell>
        </row>
        <row r="2793">
          <cell r="E2793">
            <v>2792</v>
          </cell>
          <cell r="F2793">
            <v>672</v>
          </cell>
        </row>
        <row r="2794">
          <cell r="E2794">
            <v>2793</v>
          </cell>
          <cell r="F2794">
            <v>672</v>
          </cell>
        </row>
        <row r="2795">
          <cell r="E2795">
            <v>2794</v>
          </cell>
          <cell r="F2795">
            <v>672</v>
          </cell>
        </row>
        <row r="2796">
          <cell r="E2796">
            <v>2795</v>
          </cell>
          <cell r="F2796">
            <v>672</v>
          </cell>
        </row>
        <row r="2797">
          <cell r="E2797">
            <v>2796</v>
          </cell>
          <cell r="F2797">
            <v>672</v>
          </cell>
        </row>
        <row r="2798">
          <cell r="E2798">
            <v>2797</v>
          </cell>
          <cell r="F2798">
            <v>672</v>
          </cell>
        </row>
        <row r="2799">
          <cell r="E2799">
            <v>2798</v>
          </cell>
          <cell r="F2799">
            <v>672</v>
          </cell>
        </row>
        <row r="2800">
          <cell r="E2800">
            <v>2799</v>
          </cell>
          <cell r="F2800">
            <v>672</v>
          </cell>
        </row>
        <row r="2801">
          <cell r="E2801">
            <v>2800</v>
          </cell>
          <cell r="F2801">
            <v>672</v>
          </cell>
        </row>
        <row r="2802">
          <cell r="E2802">
            <v>2801</v>
          </cell>
          <cell r="F2802">
            <v>672</v>
          </cell>
        </row>
        <row r="2803">
          <cell r="E2803">
            <v>2802</v>
          </cell>
          <cell r="F2803">
            <v>672</v>
          </cell>
        </row>
        <row r="2804">
          <cell r="E2804">
            <v>2803</v>
          </cell>
          <cell r="F2804">
            <v>672</v>
          </cell>
        </row>
        <row r="2805">
          <cell r="E2805">
            <v>2804</v>
          </cell>
          <cell r="F2805">
            <v>672</v>
          </cell>
        </row>
        <row r="2806">
          <cell r="E2806">
            <v>2805</v>
          </cell>
          <cell r="F2806">
            <v>672</v>
          </cell>
        </row>
        <row r="2807">
          <cell r="E2807">
            <v>2806</v>
          </cell>
          <cell r="F2807">
            <v>672</v>
          </cell>
        </row>
        <row r="2808">
          <cell r="E2808">
            <v>2807</v>
          </cell>
          <cell r="F2808">
            <v>672</v>
          </cell>
        </row>
        <row r="2809">
          <cell r="E2809">
            <v>2808</v>
          </cell>
          <cell r="F2809">
            <v>672</v>
          </cell>
        </row>
        <row r="2810">
          <cell r="E2810">
            <v>2809</v>
          </cell>
          <cell r="F2810">
            <v>672</v>
          </cell>
        </row>
        <row r="2811">
          <cell r="E2811">
            <v>2810</v>
          </cell>
          <cell r="F2811">
            <v>672</v>
          </cell>
        </row>
        <row r="2812">
          <cell r="E2812">
            <v>2811</v>
          </cell>
          <cell r="F2812">
            <v>672</v>
          </cell>
        </row>
        <row r="2813">
          <cell r="E2813">
            <v>2812</v>
          </cell>
          <cell r="F2813">
            <v>672</v>
          </cell>
        </row>
        <row r="2814">
          <cell r="E2814">
            <v>2813</v>
          </cell>
          <cell r="F2814">
            <v>672</v>
          </cell>
        </row>
        <row r="2815">
          <cell r="E2815">
            <v>2814</v>
          </cell>
          <cell r="F2815">
            <v>672</v>
          </cell>
        </row>
        <row r="2816">
          <cell r="E2816">
            <v>2815</v>
          </cell>
          <cell r="F2816">
            <v>672</v>
          </cell>
        </row>
        <row r="2817">
          <cell r="E2817">
            <v>2816</v>
          </cell>
          <cell r="F2817">
            <v>672</v>
          </cell>
        </row>
        <row r="2818">
          <cell r="E2818">
            <v>2817</v>
          </cell>
          <cell r="F2818">
            <v>672</v>
          </cell>
        </row>
        <row r="2819">
          <cell r="E2819">
            <v>2818</v>
          </cell>
          <cell r="F2819">
            <v>672</v>
          </cell>
        </row>
        <row r="2820">
          <cell r="E2820">
            <v>2819</v>
          </cell>
          <cell r="F2820">
            <v>672</v>
          </cell>
        </row>
        <row r="2821">
          <cell r="E2821">
            <v>2820</v>
          </cell>
          <cell r="F2821">
            <v>672</v>
          </cell>
        </row>
        <row r="2822">
          <cell r="E2822">
            <v>2821</v>
          </cell>
          <cell r="F2822">
            <v>672</v>
          </cell>
        </row>
        <row r="2823">
          <cell r="E2823">
            <v>2822</v>
          </cell>
          <cell r="F2823">
            <v>672</v>
          </cell>
        </row>
        <row r="2824">
          <cell r="E2824">
            <v>2823</v>
          </cell>
          <cell r="F2824">
            <v>672</v>
          </cell>
        </row>
        <row r="2825">
          <cell r="E2825">
            <v>2824</v>
          </cell>
          <cell r="F2825">
            <v>672</v>
          </cell>
        </row>
        <row r="2826">
          <cell r="E2826">
            <v>2825</v>
          </cell>
          <cell r="F2826">
            <v>672</v>
          </cell>
        </row>
        <row r="2827">
          <cell r="E2827">
            <v>2826</v>
          </cell>
          <cell r="F2827">
            <v>672</v>
          </cell>
        </row>
        <row r="2828">
          <cell r="E2828">
            <v>2827</v>
          </cell>
          <cell r="F2828">
            <v>672</v>
          </cell>
        </row>
        <row r="2829">
          <cell r="E2829">
            <v>2828</v>
          </cell>
          <cell r="F2829">
            <v>672</v>
          </cell>
        </row>
        <row r="2830">
          <cell r="E2830">
            <v>2829</v>
          </cell>
          <cell r="F2830">
            <v>672</v>
          </cell>
        </row>
        <row r="2831">
          <cell r="E2831">
            <v>2830</v>
          </cell>
          <cell r="F2831">
            <v>672</v>
          </cell>
        </row>
        <row r="2832">
          <cell r="E2832">
            <v>2831</v>
          </cell>
          <cell r="F2832">
            <v>672</v>
          </cell>
        </row>
        <row r="2833">
          <cell r="E2833">
            <v>2832</v>
          </cell>
          <cell r="F2833">
            <v>672</v>
          </cell>
        </row>
        <row r="2834">
          <cell r="E2834">
            <v>2833</v>
          </cell>
          <cell r="F2834">
            <v>672</v>
          </cell>
        </row>
        <row r="2835">
          <cell r="E2835">
            <v>2834</v>
          </cell>
          <cell r="F2835">
            <v>672</v>
          </cell>
        </row>
        <row r="2836">
          <cell r="E2836">
            <v>2835</v>
          </cell>
          <cell r="F2836">
            <v>672</v>
          </cell>
        </row>
        <row r="2837">
          <cell r="E2837">
            <v>2836</v>
          </cell>
          <cell r="F2837">
            <v>672</v>
          </cell>
        </row>
        <row r="2838">
          <cell r="E2838">
            <v>2837</v>
          </cell>
          <cell r="F2838">
            <v>672</v>
          </cell>
        </row>
        <row r="2839">
          <cell r="E2839">
            <v>2838</v>
          </cell>
          <cell r="F2839">
            <v>672</v>
          </cell>
        </row>
        <row r="2840">
          <cell r="E2840">
            <v>2839</v>
          </cell>
          <cell r="F2840">
            <v>672</v>
          </cell>
        </row>
        <row r="2841">
          <cell r="E2841">
            <v>2840</v>
          </cell>
          <cell r="F2841">
            <v>672</v>
          </cell>
        </row>
        <row r="2842">
          <cell r="E2842">
            <v>2841</v>
          </cell>
          <cell r="F2842">
            <v>672</v>
          </cell>
        </row>
        <row r="2843">
          <cell r="E2843">
            <v>2842</v>
          </cell>
          <cell r="F2843">
            <v>672</v>
          </cell>
        </row>
        <row r="2844">
          <cell r="E2844">
            <v>2843</v>
          </cell>
          <cell r="F2844">
            <v>672</v>
          </cell>
        </row>
        <row r="2845">
          <cell r="E2845">
            <v>2844</v>
          </cell>
          <cell r="F2845">
            <v>672</v>
          </cell>
        </row>
        <row r="2846">
          <cell r="E2846">
            <v>2845</v>
          </cell>
          <cell r="F2846">
            <v>672</v>
          </cell>
        </row>
        <row r="2847">
          <cell r="E2847">
            <v>2846</v>
          </cell>
          <cell r="F2847">
            <v>672</v>
          </cell>
        </row>
        <row r="2848">
          <cell r="E2848">
            <v>2847</v>
          </cell>
          <cell r="F2848">
            <v>672</v>
          </cell>
        </row>
        <row r="2849">
          <cell r="E2849">
            <v>2848</v>
          </cell>
          <cell r="F2849">
            <v>672</v>
          </cell>
        </row>
        <row r="2850">
          <cell r="E2850">
            <v>2849</v>
          </cell>
          <cell r="F2850">
            <v>672</v>
          </cell>
        </row>
        <row r="2851">
          <cell r="E2851">
            <v>2850</v>
          </cell>
          <cell r="F2851">
            <v>672</v>
          </cell>
        </row>
        <row r="2852">
          <cell r="E2852">
            <v>2851</v>
          </cell>
          <cell r="F2852">
            <v>672</v>
          </cell>
        </row>
        <row r="2853">
          <cell r="E2853">
            <v>2852</v>
          </cell>
          <cell r="F2853">
            <v>672</v>
          </cell>
        </row>
        <row r="2854">
          <cell r="E2854">
            <v>2853</v>
          </cell>
          <cell r="F2854">
            <v>672</v>
          </cell>
        </row>
        <row r="2855">
          <cell r="E2855">
            <v>2854</v>
          </cell>
          <cell r="F2855">
            <v>672</v>
          </cell>
        </row>
        <row r="2856">
          <cell r="E2856">
            <v>2855</v>
          </cell>
          <cell r="F2856">
            <v>672</v>
          </cell>
        </row>
        <row r="2857">
          <cell r="E2857">
            <v>2856</v>
          </cell>
          <cell r="F2857">
            <v>672</v>
          </cell>
        </row>
        <row r="2858">
          <cell r="E2858">
            <v>2857</v>
          </cell>
          <cell r="F2858">
            <v>672</v>
          </cell>
        </row>
        <row r="2859">
          <cell r="E2859">
            <v>2858</v>
          </cell>
          <cell r="F2859">
            <v>672</v>
          </cell>
        </row>
        <row r="2860">
          <cell r="E2860">
            <v>2859</v>
          </cell>
          <cell r="F2860">
            <v>672</v>
          </cell>
        </row>
        <row r="2861">
          <cell r="E2861">
            <v>2860</v>
          </cell>
          <cell r="F2861">
            <v>672</v>
          </cell>
        </row>
        <row r="2862">
          <cell r="E2862">
            <v>2861</v>
          </cell>
          <cell r="F2862">
            <v>672</v>
          </cell>
        </row>
        <row r="2863">
          <cell r="E2863">
            <v>2862</v>
          </cell>
          <cell r="F2863">
            <v>672</v>
          </cell>
        </row>
        <row r="2864">
          <cell r="E2864">
            <v>2863</v>
          </cell>
          <cell r="F2864">
            <v>672</v>
          </cell>
        </row>
        <row r="2865">
          <cell r="E2865">
            <v>2864</v>
          </cell>
          <cell r="F2865">
            <v>672</v>
          </cell>
        </row>
        <row r="2866">
          <cell r="E2866">
            <v>2865</v>
          </cell>
          <cell r="F2866">
            <v>672</v>
          </cell>
        </row>
        <row r="2867">
          <cell r="E2867">
            <v>2866</v>
          </cell>
          <cell r="F2867">
            <v>672</v>
          </cell>
        </row>
        <row r="2868">
          <cell r="E2868">
            <v>2867</v>
          </cell>
          <cell r="F2868">
            <v>672</v>
          </cell>
        </row>
        <row r="2869">
          <cell r="E2869">
            <v>2868</v>
          </cell>
          <cell r="F2869">
            <v>672</v>
          </cell>
        </row>
        <row r="2870">
          <cell r="E2870">
            <v>2869</v>
          </cell>
          <cell r="F2870">
            <v>672</v>
          </cell>
        </row>
        <row r="2871">
          <cell r="E2871">
            <v>2870</v>
          </cell>
          <cell r="F2871">
            <v>672</v>
          </cell>
        </row>
        <row r="2872">
          <cell r="E2872">
            <v>2871</v>
          </cell>
          <cell r="F2872">
            <v>672</v>
          </cell>
        </row>
        <row r="2873">
          <cell r="E2873">
            <v>2872</v>
          </cell>
          <cell r="F2873">
            <v>672</v>
          </cell>
        </row>
        <row r="2874">
          <cell r="E2874">
            <v>2873</v>
          </cell>
          <cell r="F2874">
            <v>672</v>
          </cell>
        </row>
        <row r="2875">
          <cell r="E2875">
            <v>2874</v>
          </cell>
          <cell r="F2875">
            <v>672</v>
          </cell>
        </row>
        <row r="2876">
          <cell r="E2876">
            <v>2875</v>
          </cell>
          <cell r="F2876">
            <v>672</v>
          </cell>
        </row>
        <row r="2877">
          <cell r="E2877">
            <v>2876</v>
          </cell>
          <cell r="F2877">
            <v>672</v>
          </cell>
        </row>
        <row r="2878">
          <cell r="E2878">
            <v>2877</v>
          </cell>
          <cell r="F2878">
            <v>672</v>
          </cell>
        </row>
        <row r="2879">
          <cell r="E2879">
            <v>2878</v>
          </cell>
          <cell r="F2879">
            <v>672</v>
          </cell>
        </row>
        <row r="2880">
          <cell r="E2880">
            <v>2879</v>
          </cell>
          <cell r="F2880">
            <v>672</v>
          </cell>
        </row>
        <row r="2881">
          <cell r="E2881">
            <v>2880</v>
          </cell>
          <cell r="F2881">
            <v>672</v>
          </cell>
        </row>
        <row r="2882">
          <cell r="E2882">
            <v>2881</v>
          </cell>
          <cell r="F2882">
            <v>672</v>
          </cell>
        </row>
        <row r="2883">
          <cell r="E2883">
            <v>2882</v>
          </cell>
          <cell r="F2883">
            <v>672</v>
          </cell>
        </row>
        <row r="2884">
          <cell r="E2884">
            <v>2883</v>
          </cell>
          <cell r="F2884">
            <v>672</v>
          </cell>
        </row>
        <row r="2885">
          <cell r="E2885">
            <v>2884</v>
          </cell>
          <cell r="F2885">
            <v>672</v>
          </cell>
        </row>
        <row r="2886">
          <cell r="E2886">
            <v>2885</v>
          </cell>
          <cell r="F2886">
            <v>672</v>
          </cell>
        </row>
        <row r="2887">
          <cell r="E2887">
            <v>2886</v>
          </cell>
          <cell r="F2887">
            <v>672</v>
          </cell>
        </row>
        <row r="2888">
          <cell r="E2888">
            <v>2887</v>
          </cell>
          <cell r="F2888">
            <v>672</v>
          </cell>
        </row>
        <row r="2889">
          <cell r="E2889">
            <v>2888</v>
          </cell>
          <cell r="F2889">
            <v>672</v>
          </cell>
        </row>
        <row r="2890">
          <cell r="E2890">
            <v>2889</v>
          </cell>
          <cell r="F2890">
            <v>672</v>
          </cell>
        </row>
        <row r="2891">
          <cell r="E2891">
            <v>2890</v>
          </cell>
          <cell r="F2891">
            <v>672</v>
          </cell>
        </row>
        <row r="2892">
          <cell r="E2892">
            <v>2891</v>
          </cell>
          <cell r="F2892">
            <v>672</v>
          </cell>
        </row>
        <row r="2893">
          <cell r="E2893">
            <v>2892</v>
          </cell>
          <cell r="F2893">
            <v>672</v>
          </cell>
        </row>
        <row r="2894">
          <cell r="E2894">
            <v>2893</v>
          </cell>
          <cell r="F2894">
            <v>672</v>
          </cell>
        </row>
        <row r="2895">
          <cell r="E2895">
            <v>2894</v>
          </cell>
          <cell r="F2895">
            <v>672</v>
          </cell>
        </row>
        <row r="2896">
          <cell r="E2896">
            <v>2895</v>
          </cell>
          <cell r="F2896">
            <v>672</v>
          </cell>
        </row>
        <row r="2897">
          <cell r="E2897">
            <v>2896</v>
          </cell>
          <cell r="F2897">
            <v>672</v>
          </cell>
        </row>
        <row r="2898">
          <cell r="E2898">
            <v>2897</v>
          </cell>
          <cell r="F2898">
            <v>672</v>
          </cell>
        </row>
        <row r="2899">
          <cell r="E2899">
            <v>2898</v>
          </cell>
          <cell r="F2899">
            <v>672</v>
          </cell>
        </row>
        <row r="2900">
          <cell r="E2900">
            <v>2899</v>
          </cell>
          <cell r="F2900">
            <v>672</v>
          </cell>
        </row>
        <row r="2901">
          <cell r="E2901">
            <v>2900</v>
          </cell>
          <cell r="F2901">
            <v>672</v>
          </cell>
        </row>
        <row r="2902">
          <cell r="E2902">
            <v>2901</v>
          </cell>
          <cell r="F2902">
            <v>672</v>
          </cell>
        </row>
        <row r="2903">
          <cell r="E2903">
            <v>2902</v>
          </cell>
          <cell r="F2903">
            <v>672</v>
          </cell>
        </row>
        <row r="2904">
          <cell r="E2904">
            <v>2903</v>
          </cell>
          <cell r="F2904">
            <v>672</v>
          </cell>
        </row>
        <row r="2905">
          <cell r="E2905">
            <v>2904</v>
          </cell>
          <cell r="F2905">
            <v>672</v>
          </cell>
        </row>
        <row r="2906">
          <cell r="E2906">
            <v>2905</v>
          </cell>
          <cell r="F2906">
            <v>672</v>
          </cell>
        </row>
        <row r="2907">
          <cell r="E2907">
            <v>2906</v>
          </cell>
          <cell r="F2907">
            <v>672</v>
          </cell>
        </row>
        <row r="2908">
          <cell r="E2908">
            <v>2907</v>
          </cell>
          <cell r="F2908">
            <v>672</v>
          </cell>
        </row>
        <row r="2909">
          <cell r="E2909">
            <v>2908</v>
          </cell>
          <cell r="F2909">
            <v>672</v>
          </cell>
        </row>
        <row r="2910">
          <cell r="E2910">
            <v>2909</v>
          </cell>
          <cell r="F2910">
            <v>672</v>
          </cell>
        </row>
        <row r="2911">
          <cell r="E2911">
            <v>2910</v>
          </cell>
          <cell r="F2911">
            <v>672</v>
          </cell>
        </row>
        <row r="2912">
          <cell r="E2912">
            <v>2911</v>
          </cell>
          <cell r="F2912">
            <v>672</v>
          </cell>
        </row>
        <row r="2913">
          <cell r="E2913">
            <v>2912</v>
          </cell>
          <cell r="F2913">
            <v>672</v>
          </cell>
        </row>
        <row r="2914">
          <cell r="E2914">
            <v>2913</v>
          </cell>
          <cell r="F2914">
            <v>672</v>
          </cell>
        </row>
        <row r="2915">
          <cell r="E2915">
            <v>2914</v>
          </cell>
          <cell r="F2915">
            <v>672</v>
          </cell>
        </row>
        <row r="2916">
          <cell r="E2916">
            <v>2915</v>
          </cell>
          <cell r="F2916">
            <v>672</v>
          </cell>
        </row>
        <row r="2917">
          <cell r="E2917">
            <v>2916</v>
          </cell>
          <cell r="F2917">
            <v>672</v>
          </cell>
        </row>
        <row r="2918">
          <cell r="E2918">
            <v>2917</v>
          </cell>
          <cell r="F2918">
            <v>672</v>
          </cell>
        </row>
        <row r="2919">
          <cell r="E2919">
            <v>2918</v>
          </cell>
          <cell r="F2919">
            <v>672</v>
          </cell>
        </row>
        <row r="2920">
          <cell r="E2920">
            <v>2919</v>
          </cell>
          <cell r="F2920">
            <v>672</v>
          </cell>
        </row>
        <row r="2921">
          <cell r="E2921">
            <v>2920</v>
          </cell>
          <cell r="F2921">
            <v>672</v>
          </cell>
        </row>
        <row r="2922">
          <cell r="E2922">
            <v>2921</v>
          </cell>
          <cell r="F2922">
            <v>672</v>
          </cell>
        </row>
        <row r="2923">
          <cell r="E2923">
            <v>2922</v>
          </cell>
          <cell r="F2923">
            <v>672</v>
          </cell>
        </row>
        <row r="2924">
          <cell r="E2924">
            <v>2923</v>
          </cell>
          <cell r="F2924">
            <v>672</v>
          </cell>
        </row>
        <row r="2925">
          <cell r="E2925">
            <v>2924</v>
          </cell>
          <cell r="F2925">
            <v>672</v>
          </cell>
        </row>
        <row r="2926">
          <cell r="E2926">
            <v>2925</v>
          </cell>
          <cell r="F2926">
            <v>672</v>
          </cell>
        </row>
        <row r="2927">
          <cell r="E2927">
            <v>2926</v>
          </cell>
          <cell r="F2927">
            <v>672</v>
          </cell>
        </row>
        <row r="2928">
          <cell r="E2928">
            <v>2927</v>
          </cell>
          <cell r="F2928">
            <v>672</v>
          </cell>
        </row>
        <row r="2929">
          <cell r="E2929">
            <v>2928</v>
          </cell>
          <cell r="F2929">
            <v>672</v>
          </cell>
        </row>
        <row r="2930">
          <cell r="E2930">
            <v>2929</v>
          </cell>
          <cell r="F2930">
            <v>672</v>
          </cell>
        </row>
        <row r="2931">
          <cell r="E2931">
            <v>2930</v>
          </cell>
          <cell r="F2931">
            <v>672</v>
          </cell>
        </row>
        <row r="2932">
          <cell r="E2932">
            <v>2931</v>
          </cell>
          <cell r="F2932">
            <v>672</v>
          </cell>
        </row>
        <row r="2933">
          <cell r="E2933">
            <v>2932</v>
          </cell>
          <cell r="F2933">
            <v>672</v>
          </cell>
        </row>
        <row r="2934">
          <cell r="E2934">
            <v>2933</v>
          </cell>
          <cell r="F2934">
            <v>672</v>
          </cell>
        </row>
        <row r="2935">
          <cell r="E2935">
            <v>2934</v>
          </cell>
          <cell r="F2935">
            <v>672</v>
          </cell>
        </row>
        <row r="2936">
          <cell r="E2936">
            <v>2935</v>
          </cell>
          <cell r="F2936">
            <v>672</v>
          </cell>
        </row>
        <row r="2937">
          <cell r="E2937">
            <v>2936</v>
          </cell>
          <cell r="F2937">
            <v>672</v>
          </cell>
        </row>
        <row r="2938">
          <cell r="E2938">
            <v>2937</v>
          </cell>
          <cell r="F2938">
            <v>672</v>
          </cell>
        </row>
        <row r="2939">
          <cell r="E2939">
            <v>2938</v>
          </cell>
          <cell r="F2939">
            <v>672</v>
          </cell>
        </row>
        <row r="2940">
          <cell r="E2940">
            <v>2939</v>
          </cell>
          <cell r="F2940">
            <v>672</v>
          </cell>
        </row>
        <row r="2941">
          <cell r="E2941">
            <v>2940</v>
          </cell>
          <cell r="F2941">
            <v>672</v>
          </cell>
        </row>
        <row r="2942">
          <cell r="E2942">
            <v>2941</v>
          </cell>
          <cell r="F2942">
            <v>672</v>
          </cell>
        </row>
        <row r="2943">
          <cell r="E2943">
            <v>2942</v>
          </cell>
          <cell r="F2943">
            <v>672</v>
          </cell>
        </row>
        <row r="2944">
          <cell r="E2944">
            <v>2943</v>
          </cell>
          <cell r="F2944">
            <v>672</v>
          </cell>
        </row>
        <row r="2945">
          <cell r="E2945">
            <v>2944</v>
          </cell>
          <cell r="F2945">
            <v>672</v>
          </cell>
        </row>
        <row r="2946">
          <cell r="E2946">
            <v>2945</v>
          </cell>
          <cell r="F2946">
            <v>672</v>
          </cell>
        </row>
        <row r="2947">
          <cell r="E2947">
            <v>2946</v>
          </cell>
          <cell r="F2947">
            <v>672</v>
          </cell>
        </row>
        <row r="2948">
          <cell r="E2948">
            <v>2947</v>
          </cell>
          <cell r="F2948">
            <v>672</v>
          </cell>
        </row>
        <row r="2949">
          <cell r="E2949">
            <v>2948</v>
          </cell>
          <cell r="F2949">
            <v>672</v>
          </cell>
        </row>
        <row r="2950">
          <cell r="E2950">
            <v>2949</v>
          </cell>
          <cell r="F2950">
            <v>672</v>
          </cell>
        </row>
        <row r="2951">
          <cell r="E2951">
            <v>2950</v>
          </cell>
          <cell r="F2951">
            <v>672</v>
          </cell>
        </row>
        <row r="2952">
          <cell r="E2952">
            <v>2951</v>
          </cell>
          <cell r="F2952">
            <v>672</v>
          </cell>
        </row>
        <row r="2953">
          <cell r="E2953">
            <v>2952</v>
          </cell>
          <cell r="F2953">
            <v>672</v>
          </cell>
        </row>
        <row r="2954">
          <cell r="E2954">
            <v>2953</v>
          </cell>
          <cell r="F2954">
            <v>672</v>
          </cell>
        </row>
        <row r="2955">
          <cell r="E2955">
            <v>2954</v>
          </cell>
          <cell r="F2955">
            <v>672</v>
          </cell>
        </row>
        <row r="2956">
          <cell r="E2956">
            <v>2955</v>
          </cell>
          <cell r="F2956">
            <v>672</v>
          </cell>
        </row>
        <row r="2957">
          <cell r="E2957">
            <v>2956</v>
          </cell>
          <cell r="F2957">
            <v>672</v>
          </cell>
        </row>
        <row r="2958">
          <cell r="E2958">
            <v>2957</v>
          </cell>
          <cell r="F2958">
            <v>672</v>
          </cell>
        </row>
        <row r="2959">
          <cell r="E2959">
            <v>2958</v>
          </cell>
          <cell r="F2959">
            <v>672</v>
          </cell>
        </row>
        <row r="2960">
          <cell r="E2960">
            <v>2959</v>
          </cell>
          <cell r="F2960">
            <v>672</v>
          </cell>
        </row>
        <row r="2961">
          <cell r="E2961">
            <v>2960</v>
          </cell>
          <cell r="F2961">
            <v>672</v>
          </cell>
        </row>
        <row r="2962">
          <cell r="E2962">
            <v>2961</v>
          </cell>
          <cell r="F2962">
            <v>672</v>
          </cell>
        </row>
        <row r="2963">
          <cell r="E2963">
            <v>2962</v>
          </cell>
          <cell r="F2963">
            <v>672</v>
          </cell>
        </row>
        <row r="2964">
          <cell r="E2964">
            <v>2963</v>
          </cell>
          <cell r="F2964">
            <v>672</v>
          </cell>
        </row>
        <row r="2965">
          <cell r="E2965">
            <v>2964</v>
          </cell>
          <cell r="F2965">
            <v>672</v>
          </cell>
        </row>
        <row r="2966">
          <cell r="E2966">
            <v>2965</v>
          </cell>
          <cell r="F2966">
            <v>672</v>
          </cell>
        </row>
        <row r="2967">
          <cell r="E2967">
            <v>2966</v>
          </cell>
          <cell r="F2967">
            <v>672</v>
          </cell>
        </row>
        <row r="2968">
          <cell r="E2968">
            <v>2967</v>
          </cell>
          <cell r="F2968">
            <v>672</v>
          </cell>
        </row>
        <row r="2969">
          <cell r="E2969">
            <v>2968</v>
          </cell>
          <cell r="F2969">
            <v>672</v>
          </cell>
        </row>
        <row r="2970">
          <cell r="E2970">
            <v>2969</v>
          </cell>
          <cell r="F2970">
            <v>672</v>
          </cell>
        </row>
        <row r="2971">
          <cell r="E2971">
            <v>2970</v>
          </cell>
          <cell r="F2971">
            <v>672</v>
          </cell>
        </row>
        <row r="2972">
          <cell r="E2972">
            <v>2971</v>
          </cell>
          <cell r="F2972">
            <v>672</v>
          </cell>
        </row>
        <row r="2973">
          <cell r="E2973">
            <v>2972</v>
          </cell>
          <cell r="F2973">
            <v>672</v>
          </cell>
        </row>
        <row r="2974">
          <cell r="E2974">
            <v>2973</v>
          </cell>
          <cell r="F2974">
            <v>672</v>
          </cell>
        </row>
        <row r="2975">
          <cell r="E2975">
            <v>2974</v>
          </cell>
          <cell r="F2975">
            <v>672</v>
          </cell>
        </row>
        <row r="2976">
          <cell r="E2976">
            <v>2975</v>
          </cell>
          <cell r="F2976">
            <v>672</v>
          </cell>
        </row>
        <row r="2977">
          <cell r="E2977">
            <v>2976</v>
          </cell>
          <cell r="F2977">
            <v>672</v>
          </cell>
        </row>
        <row r="2978">
          <cell r="E2978">
            <v>2977</v>
          </cell>
          <cell r="F2978">
            <v>672</v>
          </cell>
        </row>
        <row r="2979">
          <cell r="E2979">
            <v>2978</v>
          </cell>
          <cell r="F2979">
            <v>672</v>
          </cell>
        </row>
        <row r="2980">
          <cell r="E2980">
            <v>2979</v>
          </cell>
          <cell r="F2980">
            <v>672</v>
          </cell>
        </row>
        <row r="2981">
          <cell r="E2981">
            <v>2980</v>
          </cell>
          <cell r="F2981">
            <v>672</v>
          </cell>
        </row>
        <row r="2982">
          <cell r="E2982">
            <v>2981</v>
          </cell>
          <cell r="F2982">
            <v>672</v>
          </cell>
        </row>
        <row r="2983">
          <cell r="E2983">
            <v>2982</v>
          </cell>
          <cell r="F2983">
            <v>672</v>
          </cell>
        </row>
        <row r="2984">
          <cell r="E2984">
            <v>2983</v>
          </cell>
          <cell r="F2984">
            <v>672</v>
          </cell>
        </row>
        <row r="2985">
          <cell r="E2985">
            <v>2984</v>
          </cell>
          <cell r="F2985">
            <v>672</v>
          </cell>
        </row>
        <row r="2986">
          <cell r="E2986">
            <v>2985</v>
          </cell>
          <cell r="F2986">
            <v>672</v>
          </cell>
        </row>
        <row r="2987">
          <cell r="E2987">
            <v>2986</v>
          </cell>
          <cell r="F2987">
            <v>672</v>
          </cell>
        </row>
        <row r="2988">
          <cell r="E2988">
            <v>2987</v>
          </cell>
          <cell r="F2988">
            <v>672</v>
          </cell>
        </row>
        <row r="2989">
          <cell r="E2989">
            <v>2988</v>
          </cell>
          <cell r="F2989">
            <v>672</v>
          </cell>
        </row>
        <row r="2990">
          <cell r="E2990">
            <v>2989</v>
          </cell>
          <cell r="F2990">
            <v>672</v>
          </cell>
        </row>
        <row r="2991">
          <cell r="E2991">
            <v>2990</v>
          </cell>
          <cell r="F2991">
            <v>672</v>
          </cell>
        </row>
        <row r="2992">
          <cell r="E2992">
            <v>2991</v>
          </cell>
          <cell r="F2992">
            <v>672</v>
          </cell>
        </row>
        <row r="2993">
          <cell r="E2993">
            <v>2992</v>
          </cell>
          <cell r="F2993">
            <v>672</v>
          </cell>
        </row>
        <row r="2994">
          <cell r="E2994">
            <v>2993</v>
          </cell>
          <cell r="F2994">
            <v>672</v>
          </cell>
        </row>
        <row r="2995">
          <cell r="E2995">
            <v>2994</v>
          </cell>
          <cell r="F2995">
            <v>672</v>
          </cell>
        </row>
        <row r="2996">
          <cell r="E2996">
            <v>2995</v>
          </cell>
          <cell r="F2996">
            <v>672</v>
          </cell>
        </row>
        <row r="2997">
          <cell r="E2997">
            <v>2996</v>
          </cell>
          <cell r="F2997">
            <v>672</v>
          </cell>
        </row>
        <row r="2998">
          <cell r="E2998">
            <v>2997</v>
          </cell>
          <cell r="F2998">
            <v>672</v>
          </cell>
        </row>
        <row r="2999">
          <cell r="E2999">
            <v>2998</v>
          </cell>
          <cell r="F2999">
            <v>672</v>
          </cell>
        </row>
        <row r="3000">
          <cell r="E3000">
            <v>2999</v>
          </cell>
          <cell r="F3000">
            <v>672</v>
          </cell>
        </row>
        <row r="3001">
          <cell r="E3001">
            <v>3000</v>
          </cell>
          <cell r="F3001">
            <v>672</v>
          </cell>
        </row>
        <row r="3002">
          <cell r="E3002">
            <v>3001</v>
          </cell>
          <cell r="F3002">
            <v>672</v>
          </cell>
        </row>
        <row r="3003">
          <cell r="E3003">
            <v>3002</v>
          </cell>
          <cell r="F3003">
            <v>672</v>
          </cell>
        </row>
        <row r="3004">
          <cell r="E3004">
            <v>3003</v>
          </cell>
          <cell r="F3004">
            <v>672</v>
          </cell>
        </row>
        <row r="3005">
          <cell r="E3005">
            <v>3004</v>
          </cell>
          <cell r="F3005">
            <v>672</v>
          </cell>
        </row>
        <row r="3006">
          <cell r="E3006">
            <v>3005</v>
          </cell>
          <cell r="F3006">
            <v>672</v>
          </cell>
        </row>
        <row r="3007">
          <cell r="E3007">
            <v>3006</v>
          </cell>
          <cell r="F3007">
            <v>672</v>
          </cell>
        </row>
        <row r="3008">
          <cell r="E3008">
            <v>3007</v>
          </cell>
          <cell r="F3008">
            <v>672</v>
          </cell>
        </row>
        <row r="3009">
          <cell r="E3009">
            <v>3008</v>
          </cell>
          <cell r="F3009">
            <v>672</v>
          </cell>
        </row>
        <row r="3010">
          <cell r="E3010">
            <v>3009</v>
          </cell>
          <cell r="F3010">
            <v>672</v>
          </cell>
        </row>
        <row r="3011">
          <cell r="E3011">
            <v>3010</v>
          </cell>
          <cell r="F3011">
            <v>672</v>
          </cell>
        </row>
        <row r="3012">
          <cell r="E3012">
            <v>3011</v>
          </cell>
          <cell r="F3012">
            <v>672</v>
          </cell>
        </row>
        <row r="3013">
          <cell r="E3013">
            <v>3012</v>
          </cell>
          <cell r="F3013">
            <v>672</v>
          </cell>
        </row>
        <row r="3014">
          <cell r="E3014">
            <v>3013</v>
          </cell>
          <cell r="F3014">
            <v>672</v>
          </cell>
        </row>
        <row r="3015">
          <cell r="E3015">
            <v>3014</v>
          </cell>
          <cell r="F3015">
            <v>672</v>
          </cell>
        </row>
        <row r="3016">
          <cell r="E3016">
            <v>3015</v>
          </cell>
          <cell r="F3016">
            <v>672</v>
          </cell>
        </row>
        <row r="3017">
          <cell r="E3017">
            <v>3016</v>
          </cell>
          <cell r="F3017">
            <v>672</v>
          </cell>
        </row>
        <row r="3018">
          <cell r="E3018">
            <v>3017</v>
          </cell>
          <cell r="F3018">
            <v>672</v>
          </cell>
        </row>
        <row r="3019">
          <cell r="E3019">
            <v>3018</v>
          </cell>
          <cell r="F3019">
            <v>672</v>
          </cell>
        </row>
        <row r="3020">
          <cell r="E3020">
            <v>3019</v>
          </cell>
          <cell r="F3020">
            <v>672</v>
          </cell>
        </row>
        <row r="3021">
          <cell r="E3021">
            <v>3020</v>
          </cell>
          <cell r="F3021">
            <v>672</v>
          </cell>
        </row>
        <row r="3022">
          <cell r="E3022">
            <v>3021</v>
          </cell>
          <cell r="F3022">
            <v>672</v>
          </cell>
        </row>
        <row r="3023">
          <cell r="E3023">
            <v>3022</v>
          </cell>
          <cell r="F3023">
            <v>672</v>
          </cell>
        </row>
        <row r="3024">
          <cell r="E3024">
            <v>3023</v>
          </cell>
          <cell r="F3024">
            <v>672</v>
          </cell>
        </row>
        <row r="3025">
          <cell r="E3025">
            <v>3024</v>
          </cell>
          <cell r="F3025">
            <v>672</v>
          </cell>
        </row>
        <row r="3026">
          <cell r="E3026">
            <v>3025</v>
          </cell>
          <cell r="F3026">
            <v>672</v>
          </cell>
        </row>
        <row r="3027">
          <cell r="E3027">
            <v>3026</v>
          </cell>
          <cell r="F3027">
            <v>672</v>
          </cell>
        </row>
        <row r="3028">
          <cell r="E3028">
            <v>3027</v>
          </cell>
          <cell r="F3028">
            <v>672</v>
          </cell>
        </row>
        <row r="3029">
          <cell r="E3029">
            <v>3028</v>
          </cell>
          <cell r="F3029">
            <v>672</v>
          </cell>
        </row>
        <row r="3030">
          <cell r="E3030">
            <v>3029</v>
          </cell>
          <cell r="F3030">
            <v>672</v>
          </cell>
        </row>
        <row r="3031">
          <cell r="E3031">
            <v>3030</v>
          </cell>
          <cell r="F3031">
            <v>672</v>
          </cell>
        </row>
        <row r="3032">
          <cell r="E3032">
            <v>3031</v>
          </cell>
          <cell r="F3032">
            <v>672</v>
          </cell>
        </row>
        <row r="3033">
          <cell r="E3033">
            <v>3032</v>
          </cell>
          <cell r="F3033">
            <v>672</v>
          </cell>
        </row>
        <row r="3034">
          <cell r="E3034">
            <v>3033</v>
          </cell>
          <cell r="F3034">
            <v>672</v>
          </cell>
        </row>
        <row r="3035">
          <cell r="E3035">
            <v>3034</v>
          </cell>
          <cell r="F3035">
            <v>672</v>
          </cell>
        </row>
        <row r="3036">
          <cell r="E3036">
            <v>3035</v>
          </cell>
          <cell r="F3036">
            <v>672</v>
          </cell>
        </row>
        <row r="3037">
          <cell r="E3037">
            <v>3036</v>
          </cell>
          <cell r="F3037">
            <v>672</v>
          </cell>
        </row>
        <row r="3038">
          <cell r="E3038">
            <v>3037</v>
          </cell>
          <cell r="F3038">
            <v>672</v>
          </cell>
        </row>
        <row r="3039">
          <cell r="E3039">
            <v>3038</v>
          </cell>
          <cell r="F3039">
            <v>672</v>
          </cell>
        </row>
        <row r="3040">
          <cell r="E3040">
            <v>3039</v>
          </cell>
          <cell r="F3040">
            <v>672</v>
          </cell>
        </row>
        <row r="3041">
          <cell r="E3041">
            <v>3040</v>
          </cell>
          <cell r="F3041">
            <v>672</v>
          </cell>
        </row>
        <row r="3042">
          <cell r="E3042">
            <v>3041</v>
          </cell>
          <cell r="F3042">
            <v>672</v>
          </cell>
        </row>
        <row r="3043">
          <cell r="E3043">
            <v>3042</v>
          </cell>
          <cell r="F3043">
            <v>672</v>
          </cell>
        </row>
        <row r="3044">
          <cell r="E3044">
            <v>3043</v>
          </cell>
          <cell r="F3044">
            <v>672</v>
          </cell>
        </row>
        <row r="3045">
          <cell r="E3045">
            <v>3044</v>
          </cell>
          <cell r="F3045">
            <v>672</v>
          </cell>
        </row>
        <row r="3046">
          <cell r="E3046">
            <v>3045</v>
          </cell>
          <cell r="F3046">
            <v>672</v>
          </cell>
        </row>
        <row r="3047">
          <cell r="E3047">
            <v>3046</v>
          </cell>
          <cell r="F3047">
            <v>672</v>
          </cell>
        </row>
        <row r="3048">
          <cell r="E3048">
            <v>3047</v>
          </cell>
          <cell r="F3048">
            <v>672</v>
          </cell>
        </row>
        <row r="3049">
          <cell r="E3049">
            <v>3048</v>
          </cell>
          <cell r="F3049">
            <v>672</v>
          </cell>
        </row>
        <row r="3050">
          <cell r="E3050">
            <v>3049</v>
          </cell>
          <cell r="F3050">
            <v>672</v>
          </cell>
        </row>
        <row r="3051">
          <cell r="E3051">
            <v>3050</v>
          </cell>
          <cell r="F3051">
            <v>672</v>
          </cell>
        </row>
        <row r="3052">
          <cell r="E3052">
            <v>3051</v>
          </cell>
          <cell r="F3052">
            <v>672</v>
          </cell>
        </row>
        <row r="3053">
          <cell r="E3053">
            <v>3052</v>
          </cell>
          <cell r="F3053">
            <v>672</v>
          </cell>
        </row>
        <row r="3054">
          <cell r="E3054">
            <v>3053</v>
          </cell>
          <cell r="F3054">
            <v>672</v>
          </cell>
        </row>
        <row r="3055">
          <cell r="E3055">
            <v>3054</v>
          </cell>
          <cell r="F3055">
            <v>672</v>
          </cell>
        </row>
        <row r="3056">
          <cell r="E3056">
            <v>3055</v>
          </cell>
          <cell r="F3056">
            <v>672</v>
          </cell>
        </row>
        <row r="3057">
          <cell r="E3057">
            <v>3056</v>
          </cell>
          <cell r="F3057">
            <v>672</v>
          </cell>
        </row>
        <row r="3058">
          <cell r="E3058">
            <v>3057</v>
          </cell>
          <cell r="F3058">
            <v>672</v>
          </cell>
        </row>
        <row r="3059">
          <cell r="E3059">
            <v>3058</v>
          </cell>
          <cell r="F3059">
            <v>672</v>
          </cell>
        </row>
        <row r="3060">
          <cell r="E3060">
            <v>3059</v>
          </cell>
          <cell r="F3060">
            <v>672</v>
          </cell>
        </row>
        <row r="3061">
          <cell r="E3061">
            <v>3060</v>
          </cell>
          <cell r="F3061">
            <v>672</v>
          </cell>
        </row>
        <row r="3062">
          <cell r="E3062">
            <v>3061</v>
          </cell>
          <cell r="F3062">
            <v>672</v>
          </cell>
        </row>
        <row r="3063">
          <cell r="E3063">
            <v>3062</v>
          </cell>
          <cell r="F3063">
            <v>672</v>
          </cell>
        </row>
        <row r="3064">
          <cell r="E3064">
            <v>3063</v>
          </cell>
          <cell r="F3064">
            <v>672</v>
          </cell>
        </row>
        <row r="3065">
          <cell r="E3065">
            <v>3064</v>
          </cell>
          <cell r="F3065">
            <v>672</v>
          </cell>
        </row>
        <row r="3066">
          <cell r="E3066">
            <v>3065</v>
          </cell>
          <cell r="F3066">
            <v>672</v>
          </cell>
        </row>
        <row r="3067">
          <cell r="E3067">
            <v>3066</v>
          </cell>
          <cell r="F3067">
            <v>672</v>
          </cell>
        </row>
        <row r="3068">
          <cell r="E3068">
            <v>3067</v>
          </cell>
          <cell r="F3068">
            <v>672</v>
          </cell>
        </row>
        <row r="3069">
          <cell r="E3069">
            <v>3068</v>
          </cell>
          <cell r="F3069">
            <v>672</v>
          </cell>
        </row>
        <row r="3070">
          <cell r="E3070">
            <v>3069</v>
          </cell>
          <cell r="F3070">
            <v>672</v>
          </cell>
        </row>
        <row r="3071">
          <cell r="E3071">
            <v>3070</v>
          </cell>
          <cell r="F3071">
            <v>672</v>
          </cell>
        </row>
        <row r="3072">
          <cell r="E3072">
            <v>3071</v>
          </cell>
          <cell r="F3072">
            <v>672</v>
          </cell>
        </row>
        <row r="3073">
          <cell r="E3073">
            <v>3072</v>
          </cell>
          <cell r="F3073">
            <v>672</v>
          </cell>
        </row>
        <row r="3074">
          <cell r="E3074">
            <v>3073</v>
          </cell>
          <cell r="F3074">
            <v>672</v>
          </cell>
        </row>
        <row r="3075">
          <cell r="E3075">
            <v>3074</v>
          </cell>
          <cell r="F3075">
            <v>672</v>
          </cell>
        </row>
        <row r="3076">
          <cell r="E3076">
            <v>3075</v>
          </cell>
          <cell r="F3076">
            <v>672</v>
          </cell>
        </row>
        <row r="3077">
          <cell r="E3077">
            <v>3076</v>
          </cell>
          <cell r="F3077">
            <v>672</v>
          </cell>
        </row>
        <row r="3078">
          <cell r="E3078">
            <v>3077</v>
          </cell>
          <cell r="F3078">
            <v>672</v>
          </cell>
        </row>
        <row r="3079">
          <cell r="E3079">
            <v>3078</v>
          </cell>
          <cell r="F3079">
            <v>672</v>
          </cell>
        </row>
        <row r="3080">
          <cell r="E3080">
            <v>3079</v>
          </cell>
          <cell r="F3080">
            <v>672</v>
          </cell>
        </row>
        <row r="3081">
          <cell r="E3081">
            <v>3080</v>
          </cell>
          <cell r="F3081">
            <v>672</v>
          </cell>
        </row>
        <row r="3082">
          <cell r="E3082">
            <v>3081</v>
          </cell>
          <cell r="F3082">
            <v>672</v>
          </cell>
        </row>
        <row r="3083">
          <cell r="E3083">
            <v>3082</v>
          </cell>
          <cell r="F3083">
            <v>672</v>
          </cell>
        </row>
        <row r="3084">
          <cell r="E3084">
            <v>3083</v>
          </cell>
          <cell r="F3084">
            <v>672</v>
          </cell>
        </row>
        <row r="3085">
          <cell r="E3085">
            <v>3084</v>
          </cell>
          <cell r="F3085">
            <v>672</v>
          </cell>
        </row>
        <row r="3086">
          <cell r="E3086">
            <v>3085</v>
          </cell>
          <cell r="F3086">
            <v>672</v>
          </cell>
        </row>
        <row r="3087">
          <cell r="E3087">
            <v>3086</v>
          </cell>
          <cell r="F3087">
            <v>672</v>
          </cell>
        </row>
        <row r="3088">
          <cell r="E3088">
            <v>3087</v>
          </cell>
          <cell r="F3088">
            <v>672</v>
          </cell>
        </row>
        <row r="3089">
          <cell r="E3089">
            <v>3088</v>
          </cell>
          <cell r="F3089">
            <v>672</v>
          </cell>
        </row>
        <row r="3090">
          <cell r="E3090">
            <v>3089</v>
          </cell>
          <cell r="F3090">
            <v>672</v>
          </cell>
        </row>
        <row r="3091">
          <cell r="E3091">
            <v>3090</v>
          </cell>
          <cell r="F3091">
            <v>672</v>
          </cell>
        </row>
        <row r="3092">
          <cell r="E3092">
            <v>3091</v>
          </cell>
          <cell r="F3092">
            <v>672</v>
          </cell>
        </row>
        <row r="3093">
          <cell r="E3093">
            <v>3092</v>
          </cell>
          <cell r="F3093">
            <v>672</v>
          </cell>
        </row>
        <row r="3094">
          <cell r="E3094">
            <v>3093</v>
          </cell>
          <cell r="F3094">
            <v>672</v>
          </cell>
        </row>
        <row r="3095">
          <cell r="E3095">
            <v>3094</v>
          </cell>
          <cell r="F3095">
            <v>672</v>
          </cell>
        </row>
        <row r="3096">
          <cell r="E3096">
            <v>3095</v>
          </cell>
          <cell r="F3096">
            <v>672</v>
          </cell>
        </row>
        <row r="3097">
          <cell r="E3097">
            <v>3096</v>
          </cell>
          <cell r="F3097">
            <v>672</v>
          </cell>
        </row>
        <row r="3098">
          <cell r="E3098">
            <v>3097</v>
          </cell>
          <cell r="F3098">
            <v>672</v>
          </cell>
        </row>
        <row r="3099">
          <cell r="E3099">
            <v>3098</v>
          </cell>
          <cell r="F3099">
            <v>672</v>
          </cell>
        </row>
        <row r="3100">
          <cell r="E3100">
            <v>3099</v>
          </cell>
          <cell r="F3100">
            <v>672</v>
          </cell>
        </row>
        <row r="3101">
          <cell r="E3101">
            <v>3100</v>
          </cell>
          <cell r="F3101">
            <v>672</v>
          </cell>
        </row>
        <row r="3102">
          <cell r="E3102">
            <v>3101</v>
          </cell>
          <cell r="F3102">
            <v>672</v>
          </cell>
        </row>
        <row r="3103">
          <cell r="E3103">
            <v>3102</v>
          </cell>
          <cell r="F3103">
            <v>672</v>
          </cell>
        </row>
        <row r="3104">
          <cell r="E3104">
            <v>3103</v>
          </cell>
          <cell r="F3104">
            <v>672</v>
          </cell>
        </row>
        <row r="3105">
          <cell r="E3105">
            <v>3104</v>
          </cell>
          <cell r="F3105">
            <v>672</v>
          </cell>
        </row>
        <row r="3106">
          <cell r="E3106">
            <v>3105</v>
          </cell>
          <cell r="F3106">
            <v>672</v>
          </cell>
        </row>
        <row r="3107">
          <cell r="E3107">
            <v>3106</v>
          </cell>
          <cell r="F3107">
            <v>672</v>
          </cell>
        </row>
        <row r="3108">
          <cell r="E3108">
            <v>3107</v>
          </cell>
          <cell r="F3108">
            <v>672</v>
          </cell>
        </row>
        <row r="3109">
          <cell r="E3109">
            <v>3108</v>
          </cell>
          <cell r="F3109">
            <v>672</v>
          </cell>
        </row>
        <row r="3110">
          <cell r="E3110">
            <v>3109</v>
          </cell>
          <cell r="F3110">
            <v>672</v>
          </cell>
        </row>
        <row r="3111">
          <cell r="E3111">
            <v>3110</v>
          </cell>
          <cell r="F3111">
            <v>672</v>
          </cell>
        </row>
        <row r="3112">
          <cell r="E3112">
            <v>3111</v>
          </cell>
          <cell r="F3112">
            <v>672</v>
          </cell>
        </row>
        <row r="3113">
          <cell r="E3113">
            <v>3112</v>
          </cell>
          <cell r="F3113">
            <v>672</v>
          </cell>
        </row>
        <row r="3114">
          <cell r="E3114">
            <v>3113</v>
          </cell>
          <cell r="F3114">
            <v>672</v>
          </cell>
        </row>
        <row r="3115">
          <cell r="E3115">
            <v>3114</v>
          </cell>
          <cell r="F3115">
            <v>672</v>
          </cell>
        </row>
        <row r="3116">
          <cell r="E3116">
            <v>3115</v>
          </cell>
          <cell r="F3116">
            <v>672</v>
          </cell>
        </row>
        <row r="3117">
          <cell r="E3117">
            <v>3116</v>
          </cell>
          <cell r="F3117">
            <v>672</v>
          </cell>
        </row>
        <row r="3118">
          <cell r="E3118">
            <v>3117</v>
          </cell>
          <cell r="F3118">
            <v>672</v>
          </cell>
        </row>
        <row r="3119">
          <cell r="E3119">
            <v>3118</v>
          </cell>
          <cell r="F3119">
            <v>672</v>
          </cell>
        </row>
        <row r="3120">
          <cell r="E3120">
            <v>3119</v>
          </cell>
          <cell r="F3120">
            <v>672</v>
          </cell>
        </row>
        <row r="3121">
          <cell r="E3121">
            <v>3120</v>
          </cell>
          <cell r="F3121">
            <v>672</v>
          </cell>
        </row>
        <row r="3122">
          <cell r="E3122">
            <v>3121</v>
          </cell>
          <cell r="F3122">
            <v>672</v>
          </cell>
        </row>
        <row r="3123">
          <cell r="E3123">
            <v>3122</v>
          </cell>
          <cell r="F3123">
            <v>672</v>
          </cell>
        </row>
        <row r="3124">
          <cell r="E3124">
            <v>3123</v>
          </cell>
          <cell r="F3124">
            <v>672</v>
          </cell>
        </row>
        <row r="3125">
          <cell r="E3125">
            <v>3124</v>
          </cell>
          <cell r="F3125">
            <v>672</v>
          </cell>
        </row>
        <row r="3126">
          <cell r="E3126">
            <v>3125</v>
          </cell>
          <cell r="F3126">
            <v>672</v>
          </cell>
        </row>
        <row r="3127">
          <cell r="E3127">
            <v>3126</v>
          </cell>
          <cell r="F3127">
            <v>672</v>
          </cell>
        </row>
        <row r="3128">
          <cell r="E3128">
            <v>3127</v>
          </cell>
          <cell r="F3128">
            <v>672</v>
          </cell>
        </row>
        <row r="3129">
          <cell r="E3129">
            <v>3128</v>
          </cell>
          <cell r="F3129">
            <v>672</v>
          </cell>
        </row>
        <row r="3130">
          <cell r="E3130">
            <v>3129</v>
          </cell>
          <cell r="F3130">
            <v>672</v>
          </cell>
        </row>
        <row r="3131">
          <cell r="E3131">
            <v>3130</v>
          </cell>
          <cell r="F3131">
            <v>672</v>
          </cell>
        </row>
        <row r="3132">
          <cell r="E3132">
            <v>3131</v>
          </cell>
          <cell r="F3132">
            <v>672</v>
          </cell>
        </row>
        <row r="3133">
          <cell r="E3133">
            <v>3132</v>
          </cell>
          <cell r="F3133">
            <v>672</v>
          </cell>
        </row>
        <row r="3134">
          <cell r="E3134">
            <v>3133</v>
          </cell>
          <cell r="F3134">
            <v>672</v>
          </cell>
        </row>
        <row r="3135">
          <cell r="E3135">
            <v>3134</v>
          </cell>
          <cell r="F3135">
            <v>672</v>
          </cell>
        </row>
        <row r="3136">
          <cell r="E3136">
            <v>3135</v>
          </cell>
          <cell r="F3136">
            <v>672</v>
          </cell>
        </row>
        <row r="3137">
          <cell r="E3137">
            <v>3136</v>
          </cell>
          <cell r="F3137">
            <v>672</v>
          </cell>
        </row>
        <row r="3138">
          <cell r="E3138">
            <v>3137</v>
          </cell>
          <cell r="F3138">
            <v>672</v>
          </cell>
        </row>
        <row r="3139">
          <cell r="E3139">
            <v>3138</v>
          </cell>
          <cell r="F3139">
            <v>672</v>
          </cell>
        </row>
        <row r="3140">
          <cell r="E3140">
            <v>3139</v>
          </cell>
          <cell r="F3140">
            <v>672</v>
          </cell>
        </row>
        <row r="3141">
          <cell r="E3141">
            <v>3140</v>
          </cell>
          <cell r="F3141">
            <v>672</v>
          </cell>
        </row>
        <row r="3142">
          <cell r="E3142">
            <v>3141</v>
          </cell>
          <cell r="F3142">
            <v>672</v>
          </cell>
        </row>
        <row r="3143">
          <cell r="E3143">
            <v>3142</v>
          </cell>
          <cell r="F3143">
            <v>672</v>
          </cell>
        </row>
        <row r="3144">
          <cell r="E3144">
            <v>3143</v>
          </cell>
          <cell r="F3144">
            <v>672</v>
          </cell>
        </row>
        <row r="3145">
          <cell r="E3145">
            <v>3144</v>
          </cell>
          <cell r="F3145">
            <v>672</v>
          </cell>
        </row>
        <row r="3146">
          <cell r="E3146">
            <v>3145</v>
          </cell>
          <cell r="F3146">
            <v>672</v>
          </cell>
        </row>
        <row r="3147">
          <cell r="E3147">
            <v>3146</v>
          </cell>
          <cell r="F3147">
            <v>672</v>
          </cell>
        </row>
        <row r="3148">
          <cell r="E3148">
            <v>3147</v>
          </cell>
          <cell r="F3148">
            <v>672</v>
          </cell>
        </row>
        <row r="3149">
          <cell r="E3149">
            <v>3148</v>
          </cell>
          <cell r="F3149">
            <v>672</v>
          </cell>
        </row>
        <row r="3150">
          <cell r="E3150">
            <v>3149</v>
          </cell>
          <cell r="F3150">
            <v>672</v>
          </cell>
        </row>
        <row r="3151">
          <cell r="E3151">
            <v>3150</v>
          </cell>
          <cell r="F3151">
            <v>672</v>
          </cell>
        </row>
        <row r="3152">
          <cell r="E3152">
            <v>3151</v>
          </cell>
          <cell r="F3152">
            <v>672</v>
          </cell>
        </row>
        <row r="3153">
          <cell r="E3153">
            <v>3152</v>
          </cell>
          <cell r="F3153">
            <v>672</v>
          </cell>
        </row>
        <row r="3154">
          <cell r="E3154">
            <v>3153</v>
          </cell>
          <cell r="F3154">
            <v>672</v>
          </cell>
        </row>
        <row r="3155">
          <cell r="E3155">
            <v>3154</v>
          </cell>
          <cell r="F3155">
            <v>672</v>
          </cell>
        </row>
        <row r="3156">
          <cell r="E3156">
            <v>3155</v>
          </cell>
          <cell r="F3156">
            <v>672</v>
          </cell>
        </row>
        <row r="3157">
          <cell r="E3157">
            <v>3156</v>
          </cell>
          <cell r="F3157">
            <v>672</v>
          </cell>
        </row>
        <row r="3158">
          <cell r="E3158">
            <v>3157</v>
          </cell>
          <cell r="F3158">
            <v>672</v>
          </cell>
        </row>
        <row r="3159">
          <cell r="E3159">
            <v>3158</v>
          </cell>
          <cell r="F3159">
            <v>672</v>
          </cell>
        </row>
        <row r="3160">
          <cell r="E3160">
            <v>3159</v>
          </cell>
          <cell r="F3160">
            <v>672</v>
          </cell>
        </row>
        <row r="3161">
          <cell r="E3161">
            <v>3160</v>
          </cell>
          <cell r="F3161">
            <v>672</v>
          </cell>
        </row>
        <row r="3162">
          <cell r="E3162">
            <v>3161</v>
          </cell>
          <cell r="F3162">
            <v>672</v>
          </cell>
        </row>
        <row r="3163">
          <cell r="E3163">
            <v>3162</v>
          </cell>
          <cell r="F3163">
            <v>672</v>
          </cell>
        </row>
        <row r="3164">
          <cell r="E3164">
            <v>3163</v>
          </cell>
          <cell r="F3164">
            <v>672</v>
          </cell>
        </row>
        <row r="3165">
          <cell r="E3165">
            <v>3164</v>
          </cell>
          <cell r="F3165">
            <v>672</v>
          </cell>
        </row>
        <row r="3166">
          <cell r="E3166">
            <v>3165</v>
          </cell>
          <cell r="F3166">
            <v>672</v>
          </cell>
        </row>
        <row r="3167">
          <cell r="E3167">
            <v>3166</v>
          </cell>
          <cell r="F3167">
            <v>672</v>
          </cell>
        </row>
        <row r="3168">
          <cell r="E3168">
            <v>3167</v>
          </cell>
          <cell r="F3168">
            <v>672</v>
          </cell>
        </row>
        <row r="3169">
          <cell r="E3169">
            <v>3168</v>
          </cell>
          <cell r="F3169">
            <v>672</v>
          </cell>
        </row>
        <row r="3170">
          <cell r="E3170">
            <v>3169</v>
          </cell>
          <cell r="F3170">
            <v>672</v>
          </cell>
        </row>
        <row r="3171">
          <cell r="E3171">
            <v>3170</v>
          </cell>
          <cell r="F3171">
            <v>672</v>
          </cell>
        </row>
        <row r="3172">
          <cell r="E3172">
            <v>3171</v>
          </cell>
          <cell r="F3172">
            <v>672</v>
          </cell>
        </row>
        <row r="3173">
          <cell r="E3173">
            <v>3172</v>
          </cell>
          <cell r="F3173">
            <v>672</v>
          </cell>
        </row>
        <row r="3174">
          <cell r="E3174">
            <v>3173</v>
          </cell>
          <cell r="F3174">
            <v>672</v>
          </cell>
        </row>
        <row r="3175">
          <cell r="E3175">
            <v>3174</v>
          </cell>
          <cell r="F3175">
            <v>672</v>
          </cell>
        </row>
        <row r="3176">
          <cell r="E3176">
            <v>3175</v>
          </cell>
          <cell r="F3176">
            <v>672</v>
          </cell>
        </row>
        <row r="3177">
          <cell r="E3177">
            <v>3176</v>
          </cell>
          <cell r="F3177">
            <v>672</v>
          </cell>
        </row>
        <row r="3178">
          <cell r="E3178">
            <v>3177</v>
          </cell>
          <cell r="F3178">
            <v>672</v>
          </cell>
        </row>
        <row r="3179">
          <cell r="E3179">
            <v>3178</v>
          </cell>
          <cell r="F3179">
            <v>672</v>
          </cell>
        </row>
        <row r="3180">
          <cell r="E3180">
            <v>3179</v>
          </cell>
          <cell r="F3180">
            <v>672</v>
          </cell>
        </row>
        <row r="3181">
          <cell r="E3181">
            <v>3180</v>
          </cell>
          <cell r="F3181">
            <v>672</v>
          </cell>
        </row>
        <row r="3182">
          <cell r="E3182">
            <v>3181</v>
          </cell>
          <cell r="F3182">
            <v>672</v>
          </cell>
        </row>
        <row r="3183">
          <cell r="E3183">
            <v>3182</v>
          </cell>
          <cell r="F3183">
            <v>672</v>
          </cell>
        </row>
        <row r="3184">
          <cell r="E3184">
            <v>3183</v>
          </cell>
          <cell r="F3184">
            <v>672</v>
          </cell>
        </row>
        <row r="3185">
          <cell r="E3185">
            <v>3184</v>
          </cell>
          <cell r="F3185">
            <v>672</v>
          </cell>
        </row>
        <row r="3186">
          <cell r="E3186">
            <v>3185</v>
          </cell>
          <cell r="F3186">
            <v>672</v>
          </cell>
        </row>
        <row r="3187">
          <cell r="E3187">
            <v>3186</v>
          </cell>
          <cell r="F3187">
            <v>672</v>
          </cell>
        </row>
        <row r="3188">
          <cell r="E3188">
            <v>3187</v>
          </cell>
          <cell r="F3188">
            <v>672</v>
          </cell>
        </row>
        <row r="3189">
          <cell r="E3189">
            <v>3188</v>
          </cell>
          <cell r="F3189">
            <v>672</v>
          </cell>
        </row>
        <row r="3190">
          <cell r="E3190">
            <v>3189</v>
          </cell>
          <cell r="F3190">
            <v>672</v>
          </cell>
        </row>
        <row r="3191">
          <cell r="E3191">
            <v>3190</v>
          </cell>
          <cell r="F3191">
            <v>672</v>
          </cell>
        </row>
        <row r="3192">
          <cell r="E3192">
            <v>3191</v>
          </cell>
          <cell r="F3192">
            <v>672</v>
          </cell>
        </row>
        <row r="3193">
          <cell r="E3193">
            <v>3192</v>
          </cell>
          <cell r="F3193">
            <v>672</v>
          </cell>
        </row>
        <row r="3194">
          <cell r="E3194">
            <v>3193</v>
          </cell>
          <cell r="F3194">
            <v>672</v>
          </cell>
        </row>
        <row r="3195">
          <cell r="E3195">
            <v>3194</v>
          </cell>
          <cell r="F3195">
            <v>672</v>
          </cell>
        </row>
        <row r="3196">
          <cell r="E3196">
            <v>3195</v>
          </cell>
          <cell r="F3196">
            <v>672</v>
          </cell>
        </row>
        <row r="3197">
          <cell r="E3197">
            <v>3196</v>
          </cell>
          <cell r="F3197">
            <v>672</v>
          </cell>
        </row>
        <row r="3198">
          <cell r="E3198">
            <v>3197</v>
          </cell>
          <cell r="F3198">
            <v>672</v>
          </cell>
        </row>
        <row r="3199">
          <cell r="E3199">
            <v>3198</v>
          </cell>
          <cell r="F3199">
            <v>672</v>
          </cell>
        </row>
        <row r="3200">
          <cell r="E3200">
            <v>3199</v>
          </cell>
          <cell r="F3200">
            <v>672</v>
          </cell>
        </row>
        <row r="3201">
          <cell r="E3201">
            <v>3200</v>
          </cell>
          <cell r="F3201">
            <v>672</v>
          </cell>
        </row>
        <row r="3202">
          <cell r="E3202">
            <v>3201</v>
          </cell>
          <cell r="F3202">
            <v>672</v>
          </cell>
        </row>
        <row r="3203">
          <cell r="E3203">
            <v>3202</v>
          </cell>
          <cell r="F3203">
            <v>672</v>
          </cell>
        </row>
        <row r="3204">
          <cell r="E3204">
            <v>3203</v>
          </cell>
          <cell r="F3204">
            <v>672</v>
          </cell>
        </row>
        <row r="3205">
          <cell r="E3205">
            <v>3204</v>
          </cell>
          <cell r="F3205">
            <v>672</v>
          </cell>
        </row>
        <row r="3206">
          <cell r="E3206">
            <v>3205</v>
          </cell>
          <cell r="F3206">
            <v>672</v>
          </cell>
        </row>
        <row r="3207">
          <cell r="E3207">
            <v>3206</v>
          </cell>
          <cell r="F3207">
            <v>672</v>
          </cell>
        </row>
        <row r="3208">
          <cell r="E3208">
            <v>3207</v>
          </cell>
          <cell r="F3208">
            <v>672</v>
          </cell>
        </row>
        <row r="3209">
          <cell r="E3209">
            <v>3208</v>
          </cell>
          <cell r="F3209">
            <v>672</v>
          </cell>
        </row>
        <row r="3210">
          <cell r="E3210">
            <v>3209</v>
          </cell>
          <cell r="F3210">
            <v>672</v>
          </cell>
        </row>
        <row r="3211">
          <cell r="E3211">
            <v>3210</v>
          </cell>
          <cell r="F3211">
            <v>672</v>
          </cell>
        </row>
        <row r="3212">
          <cell r="E3212">
            <v>3211</v>
          </cell>
          <cell r="F3212">
            <v>672</v>
          </cell>
        </row>
        <row r="3213">
          <cell r="E3213">
            <v>3212</v>
          </cell>
          <cell r="F3213">
            <v>672</v>
          </cell>
        </row>
        <row r="3214">
          <cell r="E3214">
            <v>3213</v>
          </cell>
          <cell r="F3214">
            <v>672</v>
          </cell>
        </row>
        <row r="3215">
          <cell r="E3215">
            <v>3214</v>
          </cell>
          <cell r="F3215">
            <v>672</v>
          </cell>
        </row>
        <row r="3216">
          <cell r="E3216">
            <v>3215</v>
          </cell>
          <cell r="F3216">
            <v>672</v>
          </cell>
        </row>
        <row r="3217">
          <cell r="E3217">
            <v>3216</v>
          </cell>
          <cell r="F3217">
            <v>672</v>
          </cell>
        </row>
        <row r="3218">
          <cell r="E3218">
            <v>3217</v>
          </cell>
          <cell r="F3218">
            <v>672</v>
          </cell>
        </row>
        <row r="3219">
          <cell r="E3219">
            <v>3218</v>
          </cell>
          <cell r="F3219">
            <v>672</v>
          </cell>
        </row>
        <row r="3220">
          <cell r="E3220">
            <v>3219</v>
          </cell>
          <cell r="F3220">
            <v>672</v>
          </cell>
        </row>
        <row r="3221">
          <cell r="E3221">
            <v>3220</v>
          </cell>
          <cell r="F3221">
            <v>672</v>
          </cell>
        </row>
        <row r="3222">
          <cell r="E3222">
            <v>3221</v>
          </cell>
          <cell r="F3222">
            <v>672</v>
          </cell>
        </row>
        <row r="3223">
          <cell r="E3223">
            <v>3222</v>
          </cell>
          <cell r="F3223">
            <v>672</v>
          </cell>
        </row>
        <row r="3224">
          <cell r="E3224">
            <v>3223</v>
          </cell>
          <cell r="F3224">
            <v>672</v>
          </cell>
        </row>
        <row r="3225">
          <cell r="E3225">
            <v>3224</v>
          </cell>
          <cell r="F3225">
            <v>672</v>
          </cell>
        </row>
        <row r="3226">
          <cell r="E3226">
            <v>3225</v>
          </cell>
          <cell r="F3226">
            <v>672</v>
          </cell>
        </row>
        <row r="3227">
          <cell r="E3227">
            <v>3226</v>
          </cell>
          <cell r="F3227">
            <v>672</v>
          </cell>
        </row>
        <row r="3228">
          <cell r="E3228">
            <v>3227</v>
          </cell>
          <cell r="F3228">
            <v>672</v>
          </cell>
        </row>
        <row r="3229">
          <cell r="E3229">
            <v>3228</v>
          </cell>
          <cell r="F3229">
            <v>672</v>
          </cell>
        </row>
        <row r="3230">
          <cell r="E3230">
            <v>3229</v>
          </cell>
          <cell r="F3230">
            <v>672</v>
          </cell>
        </row>
        <row r="3231">
          <cell r="E3231">
            <v>3230</v>
          </cell>
          <cell r="F3231">
            <v>672</v>
          </cell>
        </row>
        <row r="3232">
          <cell r="E3232">
            <v>3231</v>
          </cell>
          <cell r="F3232">
            <v>672</v>
          </cell>
        </row>
        <row r="3233">
          <cell r="E3233">
            <v>3232</v>
          </cell>
          <cell r="F3233">
            <v>672</v>
          </cell>
        </row>
        <row r="3234">
          <cell r="E3234">
            <v>3233</v>
          </cell>
          <cell r="F3234">
            <v>672</v>
          </cell>
        </row>
        <row r="3235">
          <cell r="E3235">
            <v>3234</v>
          </cell>
          <cell r="F3235">
            <v>672</v>
          </cell>
        </row>
        <row r="3236">
          <cell r="E3236">
            <v>3235</v>
          </cell>
          <cell r="F3236">
            <v>672</v>
          </cell>
        </row>
        <row r="3237">
          <cell r="E3237">
            <v>3236</v>
          </cell>
          <cell r="F3237">
            <v>672</v>
          </cell>
        </row>
        <row r="3238">
          <cell r="E3238">
            <v>3237</v>
          </cell>
          <cell r="F3238">
            <v>672</v>
          </cell>
        </row>
        <row r="3239">
          <cell r="E3239">
            <v>3238</v>
          </cell>
          <cell r="F3239">
            <v>672</v>
          </cell>
        </row>
        <row r="3240">
          <cell r="E3240">
            <v>3239</v>
          </cell>
          <cell r="F3240">
            <v>672</v>
          </cell>
        </row>
        <row r="3241">
          <cell r="E3241">
            <v>3240</v>
          </cell>
          <cell r="F3241">
            <v>672</v>
          </cell>
        </row>
        <row r="3242">
          <cell r="E3242">
            <v>3241</v>
          </cell>
          <cell r="F3242">
            <v>672</v>
          </cell>
        </row>
        <row r="3243">
          <cell r="E3243">
            <v>3242</v>
          </cell>
          <cell r="F3243">
            <v>672</v>
          </cell>
        </row>
        <row r="3244">
          <cell r="E3244">
            <v>3243</v>
          </cell>
          <cell r="F3244">
            <v>672</v>
          </cell>
        </row>
        <row r="3245">
          <cell r="E3245">
            <v>3244</v>
          </cell>
          <cell r="F3245">
            <v>672</v>
          </cell>
        </row>
        <row r="3246">
          <cell r="E3246">
            <v>3245</v>
          </cell>
          <cell r="F3246">
            <v>672</v>
          </cell>
        </row>
        <row r="3247">
          <cell r="E3247">
            <v>3246</v>
          </cell>
          <cell r="F3247">
            <v>672</v>
          </cell>
        </row>
        <row r="3248">
          <cell r="E3248">
            <v>3247</v>
          </cell>
          <cell r="F3248">
            <v>672</v>
          </cell>
        </row>
        <row r="3249">
          <cell r="E3249">
            <v>3248</v>
          </cell>
          <cell r="F3249">
            <v>672</v>
          </cell>
        </row>
        <row r="3250">
          <cell r="E3250">
            <v>3249</v>
          </cell>
          <cell r="F3250">
            <v>672</v>
          </cell>
        </row>
        <row r="3251">
          <cell r="E3251">
            <v>3250</v>
          </cell>
          <cell r="F3251">
            <v>672</v>
          </cell>
        </row>
        <row r="3252">
          <cell r="E3252">
            <v>3251</v>
          </cell>
          <cell r="F3252">
            <v>672</v>
          </cell>
        </row>
        <row r="3253">
          <cell r="E3253">
            <v>3252</v>
          </cell>
          <cell r="F3253">
            <v>672</v>
          </cell>
        </row>
        <row r="3254">
          <cell r="E3254">
            <v>3253</v>
          </cell>
          <cell r="F3254">
            <v>672</v>
          </cell>
        </row>
        <row r="3255">
          <cell r="E3255">
            <v>3254</v>
          </cell>
          <cell r="F3255">
            <v>672</v>
          </cell>
        </row>
        <row r="3256">
          <cell r="E3256">
            <v>3255</v>
          </cell>
          <cell r="F3256">
            <v>672</v>
          </cell>
        </row>
        <row r="3257">
          <cell r="E3257">
            <v>3256</v>
          </cell>
          <cell r="F3257">
            <v>672</v>
          </cell>
        </row>
        <row r="3258">
          <cell r="E3258">
            <v>3257</v>
          </cell>
          <cell r="F3258">
            <v>672</v>
          </cell>
        </row>
        <row r="3259">
          <cell r="E3259">
            <v>3258</v>
          </cell>
          <cell r="F3259">
            <v>672</v>
          </cell>
        </row>
        <row r="3260">
          <cell r="E3260">
            <v>3259</v>
          </cell>
          <cell r="F3260">
            <v>672</v>
          </cell>
        </row>
        <row r="3261">
          <cell r="E3261">
            <v>3260</v>
          </cell>
          <cell r="F3261">
            <v>672</v>
          </cell>
        </row>
        <row r="3262">
          <cell r="E3262">
            <v>3261</v>
          </cell>
          <cell r="F3262">
            <v>672</v>
          </cell>
        </row>
        <row r="3263">
          <cell r="E3263">
            <v>3262</v>
          </cell>
          <cell r="F3263">
            <v>672</v>
          </cell>
        </row>
        <row r="3264">
          <cell r="E3264">
            <v>3263</v>
          </cell>
          <cell r="F3264">
            <v>672</v>
          </cell>
        </row>
        <row r="3265">
          <cell r="E3265">
            <v>3264</v>
          </cell>
          <cell r="F3265">
            <v>672</v>
          </cell>
        </row>
        <row r="3266">
          <cell r="E3266">
            <v>3265</v>
          </cell>
          <cell r="F3266">
            <v>672</v>
          </cell>
        </row>
        <row r="3267">
          <cell r="E3267">
            <v>3266</v>
          </cell>
          <cell r="F3267">
            <v>672</v>
          </cell>
        </row>
        <row r="3268">
          <cell r="E3268">
            <v>3267</v>
          </cell>
          <cell r="F3268">
            <v>672</v>
          </cell>
        </row>
        <row r="3269">
          <cell r="E3269">
            <v>3268</v>
          </cell>
          <cell r="F3269">
            <v>672</v>
          </cell>
        </row>
        <row r="3270">
          <cell r="E3270">
            <v>3269</v>
          </cell>
          <cell r="F3270">
            <v>672</v>
          </cell>
        </row>
        <row r="3271">
          <cell r="E3271">
            <v>3270</v>
          </cell>
          <cell r="F3271">
            <v>672</v>
          </cell>
        </row>
        <row r="3272">
          <cell r="E3272">
            <v>3271</v>
          </cell>
          <cell r="F3272">
            <v>672</v>
          </cell>
        </row>
        <row r="3273">
          <cell r="E3273">
            <v>3272</v>
          </cell>
          <cell r="F3273">
            <v>672</v>
          </cell>
        </row>
        <row r="3274">
          <cell r="E3274">
            <v>3273</v>
          </cell>
          <cell r="F3274">
            <v>672</v>
          </cell>
        </row>
        <row r="3275">
          <cell r="E3275">
            <v>3274</v>
          </cell>
          <cell r="F3275">
            <v>672</v>
          </cell>
        </row>
        <row r="3276">
          <cell r="E3276">
            <v>3275</v>
          </cell>
          <cell r="F3276">
            <v>672</v>
          </cell>
        </row>
        <row r="3277">
          <cell r="E3277">
            <v>3276</v>
          </cell>
          <cell r="F3277">
            <v>672</v>
          </cell>
        </row>
        <row r="3278">
          <cell r="E3278">
            <v>3277</v>
          </cell>
          <cell r="F3278">
            <v>672</v>
          </cell>
        </row>
        <row r="3279">
          <cell r="E3279">
            <v>3278</v>
          </cell>
          <cell r="F3279">
            <v>672</v>
          </cell>
        </row>
        <row r="3280">
          <cell r="E3280">
            <v>3279</v>
          </cell>
          <cell r="F3280">
            <v>672</v>
          </cell>
        </row>
        <row r="3281">
          <cell r="E3281">
            <v>3280</v>
          </cell>
          <cell r="F3281">
            <v>672</v>
          </cell>
        </row>
        <row r="3282">
          <cell r="E3282">
            <v>3281</v>
          </cell>
          <cell r="F3282">
            <v>672</v>
          </cell>
        </row>
        <row r="3283">
          <cell r="E3283">
            <v>3282</v>
          </cell>
          <cell r="F3283">
            <v>672</v>
          </cell>
        </row>
        <row r="3284">
          <cell r="E3284">
            <v>3283</v>
          </cell>
          <cell r="F3284">
            <v>672</v>
          </cell>
        </row>
        <row r="3285">
          <cell r="E3285">
            <v>3284</v>
          </cell>
          <cell r="F3285">
            <v>672</v>
          </cell>
        </row>
        <row r="3286">
          <cell r="E3286">
            <v>3285</v>
          </cell>
          <cell r="F3286">
            <v>672</v>
          </cell>
        </row>
        <row r="3287">
          <cell r="E3287">
            <v>3286</v>
          </cell>
          <cell r="F3287">
            <v>672</v>
          </cell>
        </row>
        <row r="3288">
          <cell r="E3288">
            <v>3287</v>
          </cell>
          <cell r="F3288">
            <v>672</v>
          </cell>
        </row>
        <row r="3289">
          <cell r="E3289">
            <v>3288</v>
          </cell>
          <cell r="F3289">
            <v>672</v>
          </cell>
        </row>
        <row r="3290">
          <cell r="E3290">
            <v>3289</v>
          </cell>
          <cell r="F3290">
            <v>672</v>
          </cell>
        </row>
        <row r="3291">
          <cell r="E3291">
            <v>3290</v>
          </cell>
          <cell r="F3291">
            <v>672</v>
          </cell>
        </row>
        <row r="3292">
          <cell r="E3292">
            <v>3291</v>
          </cell>
          <cell r="F3292">
            <v>672</v>
          </cell>
        </row>
        <row r="3293">
          <cell r="E3293">
            <v>3292</v>
          </cell>
          <cell r="F3293">
            <v>672</v>
          </cell>
        </row>
        <row r="3294">
          <cell r="E3294">
            <v>3293</v>
          </cell>
          <cell r="F3294">
            <v>672</v>
          </cell>
        </row>
        <row r="3295">
          <cell r="E3295">
            <v>3294</v>
          </cell>
          <cell r="F3295">
            <v>672</v>
          </cell>
        </row>
        <row r="3296">
          <cell r="E3296">
            <v>3295</v>
          </cell>
          <cell r="F3296">
            <v>672</v>
          </cell>
        </row>
        <row r="3297">
          <cell r="E3297">
            <v>3296</v>
          </cell>
          <cell r="F3297">
            <v>672</v>
          </cell>
        </row>
        <row r="3298">
          <cell r="E3298">
            <v>3297</v>
          </cell>
          <cell r="F3298">
            <v>672</v>
          </cell>
        </row>
        <row r="3299">
          <cell r="E3299">
            <v>3298</v>
          </cell>
          <cell r="F3299">
            <v>672</v>
          </cell>
        </row>
        <row r="3300">
          <cell r="E3300">
            <v>3299</v>
          </cell>
          <cell r="F3300">
            <v>672</v>
          </cell>
        </row>
        <row r="3301">
          <cell r="E3301">
            <v>3300</v>
          </cell>
          <cell r="F3301">
            <v>672</v>
          </cell>
        </row>
        <row r="3302">
          <cell r="E3302">
            <v>3301</v>
          </cell>
          <cell r="F3302">
            <v>672</v>
          </cell>
        </row>
        <row r="3303">
          <cell r="E3303">
            <v>3302</v>
          </cell>
          <cell r="F3303">
            <v>672</v>
          </cell>
        </row>
        <row r="3304">
          <cell r="E3304">
            <v>3303</v>
          </cell>
          <cell r="F3304">
            <v>672</v>
          </cell>
        </row>
        <row r="3305">
          <cell r="E3305">
            <v>3304</v>
          </cell>
          <cell r="F3305">
            <v>672</v>
          </cell>
        </row>
        <row r="3306">
          <cell r="E3306">
            <v>3305</v>
          </cell>
          <cell r="F3306">
            <v>672</v>
          </cell>
        </row>
        <row r="3307">
          <cell r="E3307">
            <v>3306</v>
          </cell>
          <cell r="F3307">
            <v>672</v>
          </cell>
        </row>
        <row r="3308">
          <cell r="E3308">
            <v>3307</v>
          </cell>
          <cell r="F3308">
            <v>672</v>
          </cell>
        </row>
        <row r="3309">
          <cell r="E3309">
            <v>3308</v>
          </cell>
          <cell r="F3309">
            <v>672</v>
          </cell>
        </row>
        <row r="3310">
          <cell r="E3310">
            <v>3309</v>
          </cell>
          <cell r="F3310">
            <v>672</v>
          </cell>
        </row>
        <row r="3311">
          <cell r="E3311">
            <v>3310</v>
          </cell>
          <cell r="F3311">
            <v>672</v>
          </cell>
        </row>
        <row r="3312">
          <cell r="E3312">
            <v>3311</v>
          </cell>
          <cell r="F3312">
            <v>672</v>
          </cell>
        </row>
        <row r="3313">
          <cell r="E3313">
            <v>3312</v>
          </cell>
          <cell r="F3313">
            <v>672</v>
          </cell>
        </row>
        <row r="3314">
          <cell r="E3314">
            <v>3313</v>
          </cell>
          <cell r="F3314">
            <v>672</v>
          </cell>
        </row>
        <row r="3315">
          <cell r="E3315">
            <v>3314</v>
          </cell>
          <cell r="F3315">
            <v>672</v>
          </cell>
        </row>
        <row r="3316">
          <cell r="E3316">
            <v>3315</v>
          </cell>
          <cell r="F3316">
            <v>672</v>
          </cell>
        </row>
        <row r="3317">
          <cell r="E3317">
            <v>3316</v>
          </cell>
          <cell r="F3317">
            <v>672</v>
          </cell>
        </row>
        <row r="3318">
          <cell r="E3318">
            <v>3317</v>
          </cell>
          <cell r="F3318">
            <v>672</v>
          </cell>
        </row>
        <row r="3319">
          <cell r="E3319">
            <v>3318</v>
          </cell>
          <cell r="F3319">
            <v>672</v>
          </cell>
        </row>
        <row r="3320">
          <cell r="E3320">
            <v>3319</v>
          </cell>
          <cell r="F3320">
            <v>672</v>
          </cell>
        </row>
        <row r="3321">
          <cell r="E3321">
            <v>3320</v>
          </cell>
          <cell r="F3321">
            <v>672</v>
          </cell>
        </row>
        <row r="3322">
          <cell r="E3322">
            <v>3321</v>
          </cell>
          <cell r="F3322">
            <v>672</v>
          </cell>
        </row>
        <row r="3323">
          <cell r="E3323">
            <v>3322</v>
          </cell>
          <cell r="F3323">
            <v>672</v>
          </cell>
        </row>
        <row r="3324">
          <cell r="E3324">
            <v>3323</v>
          </cell>
          <cell r="F3324">
            <v>672</v>
          </cell>
        </row>
        <row r="3325">
          <cell r="E3325">
            <v>3324</v>
          </cell>
          <cell r="F3325">
            <v>672</v>
          </cell>
        </row>
        <row r="3326">
          <cell r="E3326">
            <v>3325</v>
          </cell>
          <cell r="F3326">
            <v>672</v>
          </cell>
        </row>
        <row r="3327">
          <cell r="E3327">
            <v>3326</v>
          </cell>
          <cell r="F3327">
            <v>672</v>
          </cell>
        </row>
        <row r="3328">
          <cell r="E3328">
            <v>3327</v>
          </cell>
          <cell r="F3328">
            <v>672</v>
          </cell>
        </row>
        <row r="3329">
          <cell r="E3329">
            <v>3328</v>
          </cell>
          <cell r="F3329">
            <v>672</v>
          </cell>
        </row>
        <row r="3330">
          <cell r="E3330">
            <v>3329</v>
          </cell>
          <cell r="F3330">
            <v>672</v>
          </cell>
        </row>
        <row r="3331">
          <cell r="E3331">
            <v>3330</v>
          </cell>
          <cell r="F3331">
            <v>672</v>
          </cell>
        </row>
        <row r="3332">
          <cell r="E3332">
            <v>3331</v>
          </cell>
          <cell r="F3332">
            <v>672</v>
          </cell>
        </row>
        <row r="3333">
          <cell r="E3333">
            <v>3332</v>
          </cell>
          <cell r="F3333">
            <v>672</v>
          </cell>
        </row>
        <row r="3334">
          <cell r="E3334">
            <v>3333</v>
          </cell>
          <cell r="F3334">
            <v>672</v>
          </cell>
        </row>
        <row r="3335">
          <cell r="E3335">
            <v>3334</v>
          </cell>
          <cell r="F3335">
            <v>672</v>
          </cell>
        </row>
        <row r="3336">
          <cell r="E3336">
            <v>3335</v>
          </cell>
          <cell r="F3336">
            <v>672</v>
          </cell>
        </row>
        <row r="3337">
          <cell r="E3337">
            <v>3336</v>
          </cell>
          <cell r="F3337">
            <v>672</v>
          </cell>
        </row>
        <row r="3338">
          <cell r="E3338">
            <v>3337</v>
          </cell>
          <cell r="F3338">
            <v>672</v>
          </cell>
        </row>
        <row r="3339">
          <cell r="E3339">
            <v>3338</v>
          </cell>
          <cell r="F3339">
            <v>672</v>
          </cell>
        </row>
        <row r="3340">
          <cell r="E3340">
            <v>3339</v>
          </cell>
          <cell r="F3340">
            <v>672</v>
          </cell>
        </row>
        <row r="3341">
          <cell r="E3341">
            <v>3340</v>
          </cell>
          <cell r="F3341">
            <v>672</v>
          </cell>
        </row>
        <row r="3342">
          <cell r="E3342">
            <v>3341</v>
          </cell>
          <cell r="F3342">
            <v>672</v>
          </cell>
        </row>
        <row r="3343">
          <cell r="E3343">
            <v>3342</v>
          </cell>
          <cell r="F3343">
            <v>672</v>
          </cell>
        </row>
        <row r="3344">
          <cell r="E3344">
            <v>3343</v>
          </cell>
          <cell r="F3344">
            <v>672</v>
          </cell>
        </row>
        <row r="3345">
          <cell r="E3345">
            <v>3344</v>
          </cell>
          <cell r="F3345">
            <v>672</v>
          </cell>
        </row>
        <row r="3346">
          <cell r="E3346">
            <v>3345</v>
          </cell>
          <cell r="F3346">
            <v>672</v>
          </cell>
        </row>
        <row r="3347">
          <cell r="E3347">
            <v>3346</v>
          </cell>
          <cell r="F3347">
            <v>672</v>
          </cell>
        </row>
        <row r="3348">
          <cell r="E3348">
            <v>3347</v>
          </cell>
          <cell r="F3348">
            <v>672</v>
          </cell>
        </row>
        <row r="3349">
          <cell r="E3349">
            <v>3348</v>
          </cell>
          <cell r="F3349">
            <v>672</v>
          </cell>
        </row>
        <row r="3350">
          <cell r="E3350">
            <v>3349</v>
          </cell>
          <cell r="F3350">
            <v>672</v>
          </cell>
        </row>
        <row r="3351">
          <cell r="E3351">
            <v>3350</v>
          </cell>
          <cell r="F3351">
            <v>672</v>
          </cell>
        </row>
        <row r="3352">
          <cell r="E3352">
            <v>3351</v>
          </cell>
          <cell r="F3352">
            <v>672</v>
          </cell>
        </row>
        <row r="3353">
          <cell r="E3353">
            <v>3352</v>
          </cell>
          <cell r="F3353">
            <v>672</v>
          </cell>
        </row>
        <row r="3354">
          <cell r="E3354">
            <v>3353</v>
          </cell>
          <cell r="F3354">
            <v>672</v>
          </cell>
        </row>
        <row r="3355">
          <cell r="E3355">
            <v>3354</v>
          </cell>
          <cell r="F3355">
            <v>672</v>
          </cell>
        </row>
        <row r="3356">
          <cell r="E3356">
            <v>3355</v>
          </cell>
          <cell r="F3356">
            <v>672</v>
          </cell>
        </row>
        <row r="3357">
          <cell r="E3357">
            <v>3356</v>
          </cell>
          <cell r="F3357">
            <v>672</v>
          </cell>
        </row>
        <row r="3358">
          <cell r="E3358">
            <v>3357</v>
          </cell>
          <cell r="F3358">
            <v>672</v>
          </cell>
        </row>
        <row r="3359">
          <cell r="E3359">
            <v>3358</v>
          </cell>
          <cell r="F3359">
            <v>672</v>
          </cell>
        </row>
        <row r="3360">
          <cell r="E3360">
            <v>3359</v>
          </cell>
          <cell r="F3360">
            <v>672</v>
          </cell>
        </row>
        <row r="3361">
          <cell r="E3361">
            <v>3360</v>
          </cell>
          <cell r="F3361">
            <v>672</v>
          </cell>
        </row>
        <row r="3362">
          <cell r="E3362">
            <v>3361</v>
          </cell>
          <cell r="F3362">
            <v>672</v>
          </cell>
        </row>
        <row r="3363">
          <cell r="E3363">
            <v>3362</v>
          </cell>
          <cell r="F3363">
            <v>672</v>
          </cell>
        </row>
        <row r="3364">
          <cell r="E3364">
            <v>3363</v>
          </cell>
          <cell r="F3364">
            <v>672</v>
          </cell>
        </row>
        <row r="3365">
          <cell r="E3365">
            <v>3364</v>
          </cell>
          <cell r="F3365">
            <v>672</v>
          </cell>
        </row>
        <row r="3366">
          <cell r="E3366">
            <v>3365</v>
          </cell>
          <cell r="F3366">
            <v>672</v>
          </cell>
        </row>
        <row r="3367">
          <cell r="E3367">
            <v>3366</v>
          </cell>
          <cell r="F3367">
            <v>672</v>
          </cell>
        </row>
        <row r="3368">
          <cell r="E3368">
            <v>3367</v>
          </cell>
          <cell r="F3368">
            <v>672</v>
          </cell>
        </row>
        <row r="3369">
          <cell r="E3369">
            <v>3368</v>
          </cell>
          <cell r="F3369">
            <v>672</v>
          </cell>
        </row>
        <row r="3370">
          <cell r="E3370">
            <v>3369</v>
          </cell>
          <cell r="F3370">
            <v>672</v>
          </cell>
        </row>
        <row r="3371">
          <cell r="E3371">
            <v>3370</v>
          </cell>
          <cell r="F3371">
            <v>672</v>
          </cell>
        </row>
        <row r="3372">
          <cell r="E3372">
            <v>3371</v>
          </cell>
          <cell r="F3372">
            <v>672</v>
          </cell>
        </row>
        <row r="3373">
          <cell r="E3373">
            <v>3372</v>
          </cell>
          <cell r="F3373">
            <v>672</v>
          </cell>
        </row>
        <row r="3374">
          <cell r="E3374">
            <v>3373</v>
          </cell>
          <cell r="F3374">
            <v>672</v>
          </cell>
        </row>
        <row r="3375">
          <cell r="E3375">
            <v>3374</v>
          </cell>
          <cell r="F3375">
            <v>672</v>
          </cell>
        </row>
        <row r="3376">
          <cell r="E3376">
            <v>3375</v>
          </cell>
          <cell r="F3376">
            <v>672</v>
          </cell>
        </row>
        <row r="3377">
          <cell r="E3377">
            <v>3376</v>
          </cell>
          <cell r="F3377">
            <v>672</v>
          </cell>
        </row>
        <row r="3378">
          <cell r="E3378">
            <v>3377</v>
          </cell>
          <cell r="F3378">
            <v>672</v>
          </cell>
        </row>
        <row r="3379">
          <cell r="E3379">
            <v>3378</v>
          </cell>
          <cell r="F3379">
            <v>672</v>
          </cell>
        </row>
        <row r="3380">
          <cell r="E3380">
            <v>3379</v>
          </cell>
          <cell r="F3380">
            <v>672</v>
          </cell>
        </row>
        <row r="3381">
          <cell r="E3381">
            <v>3380</v>
          </cell>
          <cell r="F3381">
            <v>672</v>
          </cell>
        </row>
        <row r="3382">
          <cell r="E3382">
            <v>3381</v>
          </cell>
          <cell r="F3382">
            <v>672</v>
          </cell>
        </row>
        <row r="3383">
          <cell r="E3383">
            <v>3382</v>
          </cell>
          <cell r="F3383">
            <v>672</v>
          </cell>
        </row>
        <row r="3384">
          <cell r="E3384">
            <v>3383</v>
          </cell>
          <cell r="F3384">
            <v>672</v>
          </cell>
        </row>
        <row r="3385">
          <cell r="E3385">
            <v>3384</v>
          </cell>
          <cell r="F3385">
            <v>672</v>
          </cell>
        </row>
        <row r="3386">
          <cell r="E3386">
            <v>3385</v>
          </cell>
          <cell r="F3386">
            <v>672</v>
          </cell>
        </row>
        <row r="3387">
          <cell r="E3387">
            <v>3386</v>
          </cell>
          <cell r="F3387">
            <v>672</v>
          </cell>
        </row>
        <row r="3388">
          <cell r="E3388">
            <v>3387</v>
          </cell>
          <cell r="F3388">
            <v>672</v>
          </cell>
        </row>
        <row r="3389">
          <cell r="E3389">
            <v>3388</v>
          </cell>
          <cell r="F3389">
            <v>672</v>
          </cell>
        </row>
        <row r="3390">
          <cell r="E3390">
            <v>3389</v>
          </cell>
          <cell r="F3390">
            <v>672</v>
          </cell>
        </row>
        <row r="3391">
          <cell r="E3391">
            <v>3390</v>
          </cell>
          <cell r="F3391">
            <v>672</v>
          </cell>
        </row>
        <row r="3392">
          <cell r="E3392">
            <v>3391</v>
          </cell>
          <cell r="F3392">
            <v>672</v>
          </cell>
        </row>
        <row r="3393">
          <cell r="E3393">
            <v>3392</v>
          </cell>
          <cell r="F3393">
            <v>672</v>
          </cell>
        </row>
        <row r="3394">
          <cell r="E3394">
            <v>3393</v>
          </cell>
          <cell r="F3394">
            <v>672</v>
          </cell>
        </row>
        <row r="3395">
          <cell r="E3395">
            <v>3394</v>
          </cell>
          <cell r="F3395">
            <v>672</v>
          </cell>
        </row>
        <row r="3396">
          <cell r="E3396">
            <v>3395</v>
          </cell>
          <cell r="F3396">
            <v>672</v>
          </cell>
        </row>
        <row r="3397">
          <cell r="E3397">
            <v>3396</v>
          </cell>
          <cell r="F3397">
            <v>672</v>
          </cell>
        </row>
        <row r="3398">
          <cell r="E3398">
            <v>3397</v>
          </cell>
          <cell r="F3398">
            <v>672</v>
          </cell>
        </row>
        <row r="3399">
          <cell r="E3399">
            <v>3398</v>
          </cell>
          <cell r="F3399">
            <v>672</v>
          </cell>
        </row>
        <row r="3400">
          <cell r="E3400">
            <v>3399</v>
          </cell>
          <cell r="F3400">
            <v>672</v>
          </cell>
        </row>
        <row r="3401">
          <cell r="E3401">
            <v>3400</v>
          </cell>
          <cell r="F3401">
            <v>672</v>
          </cell>
        </row>
        <row r="3402">
          <cell r="E3402">
            <v>3401</v>
          </cell>
          <cell r="F3402">
            <v>672</v>
          </cell>
        </row>
        <row r="3403">
          <cell r="E3403">
            <v>3402</v>
          </cell>
          <cell r="F3403">
            <v>672</v>
          </cell>
        </row>
        <row r="3404">
          <cell r="E3404">
            <v>3403</v>
          </cell>
          <cell r="F3404">
            <v>672</v>
          </cell>
        </row>
        <row r="3405">
          <cell r="E3405">
            <v>3404</v>
          </cell>
          <cell r="F3405">
            <v>672</v>
          </cell>
        </row>
        <row r="3406">
          <cell r="E3406">
            <v>3405</v>
          </cell>
          <cell r="F3406">
            <v>672</v>
          </cell>
        </row>
        <row r="3407">
          <cell r="E3407">
            <v>3406</v>
          </cell>
          <cell r="F3407">
            <v>672</v>
          </cell>
        </row>
        <row r="3408">
          <cell r="E3408">
            <v>3407</v>
          </cell>
          <cell r="F3408">
            <v>672</v>
          </cell>
        </row>
        <row r="3409">
          <cell r="E3409">
            <v>3408</v>
          </cell>
          <cell r="F3409">
            <v>672</v>
          </cell>
        </row>
        <row r="3410">
          <cell r="E3410">
            <v>3409</v>
          </cell>
          <cell r="F3410">
            <v>672</v>
          </cell>
        </row>
        <row r="3411">
          <cell r="E3411">
            <v>3410</v>
          </cell>
          <cell r="F3411">
            <v>672</v>
          </cell>
        </row>
        <row r="3412">
          <cell r="E3412">
            <v>3411</v>
          </cell>
          <cell r="F3412">
            <v>672</v>
          </cell>
        </row>
        <row r="3413">
          <cell r="E3413">
            <v>3412</v>
          </cell>
          <cell r="F3413">
            <v>672</v>
          </cell>
        </row>
        <row r="3414">
          <cell r="E3414">
            <v>3413</v>
          </cell>
          <cell r="F3414">
            <v>672</v>
          </cell>
        </row>
        <row r="3415">
          <cell r="E3415">
            <v>3414</v>
          </cell>
          <cell r="F3415">
            <v>672</v>
          </cell>
        </row>
        <row r="3416">
          <cell r="E3416">
            <v>3415</v>
          </cell>
          <cell r="F3416">
            <v>672</v>
          </cell>
        </row>
        <row r="3417">
          <cell r="E3417">
            <v>3416</v>
          </cell>
          <cell r="F3417">
            <v>672</v>
          </cell>
        </row>
        <row r="3418">
          <cell r="E3418">
            <v>3417</v>
          </cell>
          <cell r="F3418">
            <v>672</v>
          </cell>
        </row>
        <row r="3419">
          <cell r="E3419">
            <v>3418</v>
          </cell>
          <cell r="F3419">
            <v>672</v>
          </cell>
        </row>
        <row r="3420">
          <cell r="E3420">
            <v>3419</v>
          </cell>
          <cell r="F3420">
            <v>672</v>
          </cell>
        </row>
        <row r="3421">
          <cell r="E3421">
            <v>3420</v>
          </cell>
          <cell r="F3421">
            <v>672</v>
          </cell>
        </row>
        <row r="3422">
          <cell r="E3422">
            <v>3421</v>
          </cell>
          <cell r="F3422">
            <v>672</v>
          </cell>
        </row>
        <row r="3423">
          <cell r="E3423">
            <v>3422</v>
          </cell>
          <cell r="F3423">
            <v>672</v>
          </cell>
        </row>
        <row r="3424">
          <cell r="E3424">
            <v>3423</v>
          </cell>
          <cell r="F3424">
            <v>672</v>
          </cell>
        </row>
        <row r="3425">
          <cell r="E3425">
            <v>3424</v>
          </cell>
          <cell r="F3425">
            <v>672</v>
          </cell>
        </row>
        <row r="3426">
          <cell r="E3426">
            <v>3425</v>
          </cell>
          <cell r="F3426">
            <v>672</v>
          </cell>
        </row>
        <row r="3427">
          <cell r="E3427">
            <v>3426</v>
          </cell>
          <cell r="F3427">
            <v>672</v>
          </cell>
        </row>
        <row r="3428">
          <cell r="E3428">
            <v>3427</v>
          </cell>
          <cell r="F3428">
            <v>672</v>
          </cell>
        </row>
        <row r="3429">
          <cell r="E3429">
            <v>3428</v>
          </cell>
          <cell r="F3429">
            <v>672</v>
          </cell>
        </row>
        <row r="3430">
          <cell r="E3430">
            <v>3429</v>
          </cell>
          <cell r="F3430">
            <v>672</v>
          </cell>
        </row>
        <row r="3431">
          <cell r="E3431">
            <v>3430</v>
          </cell>
          <cell r="F3431">
            <v>672</v>
          </cell>
        </row>
        <row r="3432">
          <cell r="E3432">
            <v>3431</v>
          </cell>
          <cell r="F3432">
            <v>672</v>
          </cell>
        </row>
        <row r="3433">
          <cell r="E3433">
            <v>3432</v>
          </cell>
          <cell r="F3433">
            <v>672</v>
          </cell>
        </row>
        <row r="3434">
          <cell r="E3434">
            <v>3433</v>
          </cell>
          <cell r="F3434">
            <v>672</v>
          </cell>
        </row>
        <row r="3435">
          <cell r="E3435">
            <v>3434</v>
          </cell>
          <cell r="F3435">
            <v>672</v>
          </cell>
        </row>
        <row r="3436">
          <cell r="E3436">
            <v>3435</v>
          </cell>
          <cell r="F3436">
            <v>672</v>
          </cell>
        </row>
        <row r="3437">
          <cell r="E3437">
            <v>3436</v>
          </cell>
          <cell r="F3437">
            <v>672</v>
          </cell>
        </row>
        <row r="3438">
          <cell r="E3438">
            <v>3437</v>
          </cell>
          <cell r="F3438">
            <v>672</v>
          </cell>
        </row>
        <row r="3439">
          <cell r="E3439">
            <v>3438</v>
          </cell>
          <cell r="F3439">
            <v>672</v>
          </cell>
        </row>
        <row r="3440">
          <cell r="E3440">
            <v>3439</v>
          </cell>
          <cell r="F3440">
            <v>672</v>
          </cell>
        </row>
        <row r="3441">
          <cell r="E3441">
            <v>3440</v>
          </cell>
          <cell r="F3441">
            <v>672</v>
          </cell>
        </row>
        <row r="3442">
          <cell r="E3442">
            <v>3441</v>
          </cell>
          <cell r="F3442">
            <v>672</v>
          </cell>
        </row>
        <row r="3443">
          <cell r="E3443">
            <v>3442</v>
          </cell>
          <cell r="F3443">
            <v>672</v>
          </cell>
        </row>
        <row r="3444">
          <cell r="E3444">
            <v>3443</v>
          </cell>
          <cell r="F3444">
            <v>672</v>
          </cell>
        </row>
        <row r="3445">
          <cell r="E3445">
            <v>3444</v>
          </cell>
          <cell r="F3445">
            <v>672</v>
          </cell>
        </row>
        <row r="3446">
          <cell r="E3446">
            <v>3445</v>
          </cell>
          <cell r="F3446">
            <v>672</v>
          </cell>
        </row>
        <row r="3447">
          <cell r="E3447">
            <v>3446</v>
          </cell>
          <cell r="F3447">
            <v>672</v>
          </cell>
        </row>
        <row r="3448">
          <cell r="E3448">
            <v>3447</v>
          </cell>
          <cell r="F3448">
            <v>672</v>
          </cell>
        </row>
        <row r="3449">
          <cell r="E3449">
            <v>3448</v>
          </cell>
          <cell r="F3449">
            <v>672</v>
          </cell>
        </row>
        <row r="3450">
          <cell r="E3450">
            <v>3449</v>
          </cell>
          <cell r="F3450">
            <v>672</v>
          </cell>
        </row>
        <row r="3451">
          <cell r="E3451">
            <v>3450</v>
          </cell>
          <cell r="F3451">
            <v>672</v>
          </cell>
        </row>
        <row r="3452">
          <cell r="E3452">
            <v>3451</v>
          </cell>
          <cell r="F3452">
            <v>672</v>
          </cell>
        </row>
        <row r="3453">
          <cell r="E3453">
            <v>3452</v>
          </cell>
          <cell r="F3453">
            <v>672</v>
          </cell>
        </row>
        <row r="3454">
          <cell r="E3454">
            <v>3453</v>
          </cell>
          <cell r="F3454">
            <v>672</v>
          </cell>
        </row>
        <row r="3455">
          <cell r="E3455">
            <v>3454</v>
          </cell>
          <cell r="F3455">
            <v>672</v>
          </cell>
        </row>
        <row r="3456">
          <cell r="E3456">
            <v>3455</v>
          </cell>
          <cell r="F3456">
            <v>672</v>
          </cell>
        </row>
        <row r="3457">
          <cell r="E3457">
            <v>3456</v>
          </cell>
          <cell r="F3457">
            <v>672</v>
          </cell>
        </row>
        <row r="3458">
          <cell r="E3458">
            <v>3457</v>
          </cell>
          <cell r="F3458">
            <v>672</v>
          </cell>
        </row>
        <row r="3459">
          <cell r="E3459">
            <v>3458</v>
          </cell>
          <cell r="F3459">
            <v>672</v>
          </cell>
        </row>
        <row r="3460">
          <cell r="E3460">
            <v>3459</v>
          </cell>
          <cell r="F3460">
            <v>672</v>
          </cell>
        </row>
        <row r="3461">
          <cell r="E3461">
            <v>3460</v>
          </cell>
          <cell r="F3461">
            <v>672</v>
          </cell>
        </row>
        <row r="3462">
          <cell r="E3462">
            <v>3461</v>
          </cell>
          <cell r="F3462">
            <v>672</v>
          </cell>
        </row>
        <row r="3463">
          <cell r="E3463">
            <v>3462</v>
          </cell>
          <cell r="F3463">
            <v>672</v>
          </cell>
        </row>
        <row r="3464">
          <cell r="E3464">
            <v>3463</v>
          </cell>
          <cell r="F3464">
            <v>672</v>
          </cell>
        </row>
        <row r="3465">
          <cell r="E3465">
            <v>3464</v>
          </cell>
          <cell r="F3465">
            <v>672</v>
          </cell>
        </row>
        <row r="3466">
          <cell r="E3466">
            <v>3465</v>
          </cell>
          <cell r="F3466">
            <v>672</v>
          </cell>
        </row>
        <row r="3467">
          <cell r="E3467">
            <v>3466</v>
          </cell>
          <cell r="F3467">
            <v>672</v>
          </cell>
        </row>
        <row r="3468">
          <cell r="E3468">
            <v>3467</v>
          </cell>
          <cell r="F3468">
            <v>672</v>
          </cell>
        </row>
        <row r="3469">
          <cell r="E3469">
            <v>3468</v>
          </cell>
          <cell r="F3469">
            <v>672</v>
          </cell>
        </row>
        <row r="3470">
          <cell r="E3470">
            <v>3469</v>
          </cell>
          <cell r="F3470">
            <v>672</v>
          </cell>
        </row>
        <row r="3471">
          <cell r="E3471">
            <v>3470</v>
          </cell>
          <cell r="F3471">
            <v>672</v>
          </cell>
        </row>
        <row r="3472">
          <cell r="E3472">
            <v>3471</v>
          </cell>
          <cell r="F3472">
            <v>672</v>
          </cell>
        </row>
        <row r="3473">
          <cell r="E3473">
            <v>3472</v>
          </cell>
          <cell r="F3473">
            <v>672</v>
          </cell>
        </row>
        <row r="3474">
          <cell r="E3474">
            <v>3473</v>
          </cell>
          <cell r="F3474">
            <v>672</v>
          </cell>
        </row>
        <row r="3475">
          <cell r="E3475">
            <v>3474</v>
          </cell>
          <cell r="F3475">
            <v>672</v>
          </cell>
        </row>
        <row r="3476">
          <cell r="E3476">
            <v>3475</v>
          </cell>
          <cell r="F3476">
            <v>672</v>
          </cell>
        </row>
        <row r="3477">
          <cell r="E3477">
            <v>3476</v>
          </cell>
          <cell r="F3477">
            <v>672</v>
          </cell>
        </row>
        <row r="3478">
          <cell r="E3478">
            <v>3477</v>
          </cell>
          <cell r="F3478">
            <v>672</v>
          </cell>
        </row>
        <row r="3479">
          <cell r="E3479">
            <v>3478</v>
          </cell>
          <cell r="F3479">
            <v>672</v>
          </cell>
        </row>
        <row r="3480">
          <cell r="E3480">
            <v>3479</v>
          </cell>
          <cell r="F3480">
            <v>672</v>
          </cell>
        </row>
        <row r="3481">
          <cell r="E3481">
            <v>3480</v>
          </cell>
          <cell r="F3481">
            <v>672</v>
          </cell>
        </row>
        <row r="3482">
          <cell r="E3482">
            <v>3481</v>
          </cell>
          <cell r="F3482">
            <v>672</v>
          </cell>
        </row>
        <row r="3483">
          <cell r="E3483">
            <v>3482</v>
          </cell>
          <cell r="F3483">
            <v>672</v>
          </cell>
        </row>
        <row r="3484">
          <cell r="E3484">
            <v>3483</v>
          </cell>
          <cell r="F3484">
            <v>672</v>
          </cell>
        </row>
        <row r="3485">
          <cell r="E3485">
            <v>3484</v>
          </cell>
          <cell r="F3485">
            <v>672</v>
          </cell>
        </row>
        <row r="3486">
          <cell r="E3486">
            <v>3485</v>
          </cell>
          <cell r="F3486">
            <v>672</v>
          </cell>
        </row>
        <row r="3487">
          <cell r="E3487">
            <v>3486</v>
          </cell>
          <cell r="F3487">
            <v>672</v>
          </cell>
        </row>
        <row r="3488">
          <cell r="E3488">
            <v>3487</v>
          </cell>
          <cell r="F3488">
            <v>672</v>
          </cell>
        </row>
        <row r="3489">
          <cell r="E3489">
            <v>3488</v>
          </cell>
          <cell r="F3489">
            <v>672</v>
          </cell>
        </row>
        <row r="3490">
          <cell r="E3490">
            <v>3489</v>
          </cell>
          <cell r="F3490">
            <v>672</v>
          </cell>
        </row>
        <row r="3491">
          <cell r="E3491">
            <v>3490</v>
          </cell>
          <cell r="F3491">
            <v>672</v>
          </cell>
        </row>
        <row r="3492">
          <cell r="E3492">
            <v>3491</v>
          </cell>
          <cell r="F3492">
            <v>672</v>
          </cell>
        </row>
        <row r="3493">
          <cell r="E3493">
            <v>3492</v>
          </cell>
          <cell r="F3493">
            <v>672</v>
          </cell>
        </row>
        <row r="3494">
          <cell r="E3494">
            <v>3493</v>
          </cell>
          <cell r="F3494">
            <v>672</v>
          </cell>
        </row>
        <row r="3495">
          <cell r="E3495">
            <v>3494</v>
          </cell>
          <cell r="F3495">
            <v>672</v>
          </cell>
        </row>
        <row r="3496">
          <cell r="E3496">
            <v>3495</v>
          </cell>
          <cell r="F3496">
            <v>672</v>
          </cell>
        </row>
        <row r="3497">
          <cell r="E3497">
            <v>3496</v>
          </cell>
          <cell r="F3497">
            <v>672</v>
          </cell>
        </row>
        <row r="3498">
          <cell r="E3498">
            <v>3497</v>
          </cell>
          <cell r="F3498">
            <v>672</v>
          </cell>
        </row>
        <row r="3499">
          <cell r="E3499">
            <v>3498</v>
          </cell>
          <cell r="F3499">
            <v>672</v>
          </cell>
        </row>
        <row r="3500">
          <cell r="E3500">
            <v>3499</v>
          </cell>
          <cell r="F3500">
            <v>672</v>
          </cell>
        </row>
        <row r="3501">
          <cell r="E3501">
            <v>3500</v>
          </cell>
          <cell r="F3501">
            <v>672</v>
          </cell>
        </row>
        <row r="3502">
          <cell r="E3502">
            <v>3501</v>
          </cell>
          <cell r="F3502">
            <v>672</v>
          </cell>
        </row>
        <row r="3503">
          <cell r="E3503">
            <v>3502</v>
          </cell>
          <cell r="F3503">
            <v>672</v>
          </cell>
        </row>
        <row r="3504">
          <cell r="E3504">
            <v>3503</v>
          </cell>
          <cell r="F3504">
            <v>672</v>
          </cell>
        </row>
        <row r="3505">
          <cell r="E3505">
            <v>3504</v>
          </cell>
          <cell r="F3505">
            <v>672</v>
          </cell>
        </row>
        <row r="3506">
          <cell r="E3506">
            <v>3505</v>
          </cell>
          <cell r="F3506">
            <v>672</v>
          </cell>
        </row>
        <row r="3507">
          <cell r="E3507">
            <v>3506</v>
          </cell>
          <cell r="F3507">
            <v>672</v>
          </cell>
        </row>
        <row r="3508">
          <cell r="E3508">
            <v>3507</v>
          </cell>
          <cell r="F3508">
            <v>672</v>
          </cell>
        </row>
        <row r="3509">
          <cell r="E3509">
            <v>3508</v>
          </cell>
          <cell r="F3509">
            <v>672</v>
          </cell>
        </row>
        <row r="3510">
          <cell r="E3510">
            <v>3509</v>
          </cell>
          <cell r="F3510">
            <v>672</v>
          </cell>
        </row>
        <row r="3511">
          <cell r="E3511">
            <v>3510</v>
          </cell>
          <cell r="F3511">
            <v>672</v>
          </cell>
        </row>
        <row r="3512">
          <cell r="E3512">
            <v>3511</v>
          </cell>
          <cell r="F3512">
            <v>672</v>
          </cell>
        </row>
        <row r="3513">
          <cell r="E3513">
            <v>3512</v>
          </cell>
          <cell r="F3513">
            <v>672</v>
          </cell>
        </row>
        <row r="3514">
          <cell r="E3514">
            <v>3513</v>
          </cell>
          <cell r="F3514">
            <v>672</v>
          </cell>
        </row>
        <row r="3515">
          <cell r="E3515">
            <v>3514</v>
          </cell>
          <cell r="F3515">
            <v>672</v>
          </cell>
        </row>
        <row r="3516">
          <cell r="E3516">
            <v>3515</v>
          </cell>
          <cell r="F3516">
            <v>672</v>
          </cell>
        </row>
        <row r="3517">
          <cell r="E3517">
            <v>3516</v>
          </cell>
          <cell r="F3517">
            <v>672</v>
          </cell>
        </row>
        <row r="3518">
          <cell r="E3518">
            <v>3517</v>
          </cell>
          <cell r="F3518">
            <v>672</v>
          </cell>
        </row>
        <row r="3519">
          <cell r="E3519">
            <v>3518</v>
          </cell>
          <cell r="F3519">
            <v>672</v>
          </cell>
        </row>
        <row r="3520">
          <cell r="E3520">
            <v>3519</v>
          </cell>
          <cell r="F3520">
            <v>672</v>
          </cell>
        </row>
        <row r="3521">
          <cell r="E3521">
            <v>3520</v>
          </cell>
          <cell r="F3521">
            <v>672</v>
          </cell>
        </row>
        <row r="3522">
          <cell r="E3522">
            <v>3521</v>
          </cell>
          <cell r="F3522">
            <v>672</v>
          </cell>
        </row>
        <row r="3523">
          <cell r="E3523">
            <v>3522</v>
          </cell>
          <cell r="F3523">
            <v>672</v>
          </cell>
        </row>
        <row r="3524">
          <cell r="E3524">
            <v>3523</v>
          </cell>
          <cell r="F3524">
            <v>672</v>
          </cell>
        </row>
        <row r="3525">
          <cell r="E3525">
            <v>3524</v>
          </cell>
          <cell r="F3525">
            <v>672</v>
          </cell>
        </row>
        <row r="3526">
          <cell r="E3526">
            <v>3525</v>
          </cell>
          <cell r="F3526">
            <v>672</v>
          </cell>
        </row>
        <row r="3527">
          <cell r="E3527">
            <v>3526</v>
          </cell>
          <cell r="F3527">
            <v>672</v>
          </cell>
        </row>
        <row r="3528">
          <cell r="E3528">
            <v>3527</v>
          </cell>
          <cell r="F3528">
            <v>672</v>
          </cell>
        </row>
        <row r="3529">
          <cell r="E3529">
            <v>3528</v>
          </cell>
          <cell r="F3529">
            <v>672</v>
          </cell>
        </row>
        <row r="3530">
          <cell r="E3530">
            <v>3529</v>
          </cell>
          <cell r="F3530">
            <v>672</v>
          </cell>
        </row>
        <row r="3531">
          <cell r="E3531">
            <v>3530</v>
          </cell>
          <cell r="F3531">
            <v>672</v>
          </cell>
        </row>
        <row r="3532">
          <cell r="E3532">
            <v>3531</v>
          </cell>
          <cell r="F3532">
            <v>672</v>
          </cell>
        </row>
        <row r="3533">
          <cell r="E3533">
            <v>3532</v>
          </cell>
          <cell r="F3533">
            <v>672</v>
          </cell>
        </row>
        <row r="3534">
          <cell r="E3534">
            <v>3533</v>
          </cell>
          <cell r="F3534">
            <v>672</v>
          </cell>
        </row>
        <row r="3535">
          <cell r="E3535">
            <v>3534</v>
          </cell>
          <cell r="F3535">
            <v>672</v>
          </cell>
        </row>
        <row r="3536">
          <cell r="E3536">
            <v>3535</v>
          </cell>
          <cell r="F3536">
            <v>672</v>
          </cell>
        </row>
        <row r="3537">
          <cell r="E3537">
            <v>3536</v>
          </cell>
          <cell r="F3537">
            <v>672</v>
          </cell>
        </row>
        <row r="3538">
          <cell r="E3538">
            <v>3537</v>
          </cell>
          <cell r="F3538">
            <v>672</v>
          </cell>
        </row>
        <row r="3539">
          <cell r="E3539">
            <v>3538</v>
          </cell>
          <cell r="F3539">
            <v>672</v>
          </cell>
        </row>
        <row r="3540">
          <cell r="E3540">
            <v>3539</v>
          </cell>
          <cell r="F3540">
            <v>672</v>
          </cell>
        </row>
        <row r="3541">
          <cell r="E3541">
            <v>3540</v>
          </cell>
          <cell r="F3541">
            <v>672</v>
          </cell>
        </row>
        <row r="3542">
          <cell r="E3542">
            <v>3541</v>
          </cell>
          <cell r="F3542">
            <v>672</v>
          </cell>
        </row>
        <row r="3543">
          <cell r="E3543">
            <v>3542</v>
          </cell>
          <cell r="F3543">
            <v>672</v>
          </cell>
        </row>
        <row r="3544">
          <cell r="E3544">
            <v>3543</v>
          </cell>
          <cell r="F3544">
            <v>672</v>
          </cell>
        </row>
        <row r="3545">
          <cell r="E3545">
            <v>3544</v>
          </cell>
          <cell r="F3545">
            <v>672</v>
          </cell>
        </row>
        <row r="3546">
          <cell r="E3546">
            <v>3545</v>
          </cell>
          <cell r="F3546">
            <v>672</v>
          </cell>
        </row>
        <row r="3547">
          <cell r="E3547">
            <v>3546</v>
          </cell>
          <cell r="F3547">
            <v>672</v>
          </cell>
        </row>
        <row r="3548">
          <cell r="E3548">
            <v>3547</v>
          </cell>
          <cell r="F3548">
            <v>672</v>
          </cell>
        </row>
        <row r="3549">
          <cell r="E3549">
            <v>3548</v>
          </cell>
          <cell r="F3549">
            <v>672</v>
          </cell>
        </row>
        <row r="3550">
          <cell r="E3550">
            <v>3549</v>
          </cell>
          <cell r="F3550">
            <v>672</v>
          </cell>
        </row>
        <row r="3551">
          <cell r="E3551">
            <v>3550</v>
          </cell>
          <cell r="F3551">
            <v>672</v>
          </cell>
        </row>
        <row r="3552">
          <cell r="E3552">
            <v>3551</v>
          </cell>
          <cell r="F3552">
            <v>672</v>
          </cell>
        </row>
        <row r="3553">
          <cell r="E3553">
            <v>3552</v>
          </cell>
          <cell r="F3553">
            <v>672</v>
          </cell>
        </row>
        <row r="3554">
          <cell r="E3554">
            <v>3553</v>
          </cell>
          <cell r="F3554">
            <v>672</v>
          </cell>
        </row>
        <row r="3555">
          <cell r="E3555">
            <v>3554</v>
          </cell>
          <cell r="F3555">
            <v>672</v>
          </cell>
        </row>
        <row r="3556">
          <cell r="E3556">
            <v>3555</v>
          </cell>
          <cell r="F3556">
            <v>672</v>
          </cell>
        </row>
        <row r="3557">
          <cell r="E3557">
            <v>3556</v>
          </cell>
          <cell r="F3557">
            <v>672</v>
          </cell>
        </row>
        <row r="3558">
          <cell r="E3558">
            <v>3557</v>
          </cell>
          <cell r="F3558">
            <v>672</v>
          </cell>
        </row>
        <row r="3559">
          <cell r="E3559">
            <v>3558</v>
          </cell>
          <cell r="F3559">
            <v>672</v>
          </cell>
        </row>
        <row r="3560">
          <cell r="E3560">
            <v>3559</v>
          </cell>
          <cell r="F3560">
            <v>672</v>
          </cell>
        </row>
        <row r="3561">
          <cell r="E3561">
            <v>3560</v>
          </cell>
          <cell r="F3561">
            <v>672</v>
          </cell>
        </row>
        <row r="3562">
          <cell r="E3562">
            <v>3561</v>
          </cell>
          <cell r="F3562">
            <v>672</v>
          </cell>
        </row>
        <row r="3563">
          <cell r="E3563">
            <v>3562</v>
          </cell>
          <cell r="F3563">
            <v>672</v>
          </cell>
        </row>
        <row r="3564">
          <cell r="E3564">
            <v>3563</v>
          </cell>
          <cell r="F3564">
            <v>672</v>
          </cell>
        </row>
        <row r="3565">
          <cell r="E3565">
            <v>3564</v>
          </cell>
          <cell r="F3565">
            <v>672</v>
          </cell>
        </row>
        <row r="3566">
          <cell r="E3566">
            <v>3565</v>
          </cell>
          <cell r="F3566">
            <v>672</v>
          </cell>
        </row>
        <row r="3567">
          <cell r="E3567">
            <v>3566</v>
          </cell>
          <cell r="F3567">
            <v>672</v>
          </cell>
        </row>
        <row r="3568">
          <cell r="E3568">
            <v>3567</v>
          </cell>
          <cell r="F3568">
            <v>672</v>
          </cell>
        </row>
        <row r="3569">
          <cell r="E3569">
            <v>3568</v>
          </cell>
          <cell r="F3569">
            <v>672</v>
          </cell>
        </row>
        <row r="3570">
          <cell r="E3570">
            <v>3569</v>
          </cell>
          <cell r="F3570">
            <v>672</v>
          </cell>
        </row>
        <row r="3571">
          <cell r="E3571">
            <v>3570</v>
          </cell>
          <cell r="F3571">
            <v>672</v>
          </cell>
        </row>
        <row r="3572">
          <cell r="E3572">
            <v>3571</v>
          </cell>
          <cell r="F3572">
            <v>672</v>
          </cell>
        </row>
        <row r="3573">
          <cell r="E3573">
            <v>3572</v>
          </cell>
          <cell r="F3573">
            <v>672</v>
          </cell>
        </row>
        <row r="3574">
          <cell r="E3574">
            <v>3573</v>
          </cell>
          <cell r="F3574">
            <v>672</v>
          </cell>
        </row>
        <row r="3575">
          <cell r="E3575">
            <v>3574</v>
          </cell>
          <cell r="F3575">
            <v>672</v>
          </cell>
        </row>
        <row r="3576">
          <cell r="E3576">
            <v>3575</v>
          </cell>
          <cell r="F3576">
            <v>672</v>
          </cell>
        </row>
        <row r="3577">
          <cell r="E3577">
            <v>3576</v>
          </cell>
          <cell r="F3577">
            <v>672</v>
          </cell>
        </row>
        <row r="3578">
          <cell r="E3578">
            <v>3577</v>
          </cell>
          <cell r="F3578">
            <v>672</v>
          </cell>
        </row>
        <row r="3579">
          <cell r="E3579">
            <v>3578</v>
          </cell>
          <cell r="F3579">
            <v>672</v>
          </cell>
        </row>
        <row r="3580">
          <cell r="E3580">
            <v>3579</v>
          </cell>
          <cell r="F3580">
            <v>672</v>
          </cell>
        </row>
        <row r="3581">
          <cell r="E3581">
            <v>3580</v>
          </cell>
          <cell r="F3581">
            <v>672</v>
          </cell>
        </row>
        <row r="3582">
          <cell r="E3582">
            <v>3581</v>
          </cell>
          <cell r="F3582">
            <v>672</v>
          </cell>
        </row>
        <row r="3583">
          <cell r="E3583">
            <v>3582</v>
          </cell>
          <cell r="F3583">
            <v>672</v>
          </cell>
        </row>
        <row r="3584">
          <cell r="E3584">
            <v>3583</v>
          </cell>
          <cell r="F3584">
            <v>672</v>
          </cell>
        </row>
        <row r="3585">
          <cell r="E3585">
            <v>3584</v>
          </cell>
          <cell r="F3585">
            <v>672</v>
          </cell>
        </row>
        <row r="3586">
          <cell r="E3586">
            <v>3585</v>
          </cell>
          <cell r="F3586">
            <v>672</v>
          </cell>
        </row>
        <row r="3587">
          <cell r="E3587">
            <v>3586</v>
          </cell>
          <cell r="F3587">
            <v>672</v>
          </cell>
        </row>
        <row r="3588">
          <cell r="E3588">
            <v>3587</v>
          </cell>
          <cell r="F3588">
            <v>672</v>
          </cell>
        </row>
        <row r="3589">
          <cell r="E3589">
            <v>3588</v>
          </cell>
          <cell r="F3589">
            <v>672</v>
          </cell>
        </row>
        <row r="3590">
          <cell r="E3590">
            <v>3589</v>
          </cell>
          <cell r="F3590">
            <v>672</v>
          </cell>
        </row>
        <row r="3591">
          <cell r="E3591">
            <v>3590</v>
          </cell>
          <cell r="F3591">
            <v>672</v>
          </cell>
        </row>
        <row r="3592">
          <cell r="E3592">
            <v>3591</v>
          </cell>
          <cell r="F3592">
            <v>672</v>
          </cell>
        </row>
        <row r="3593">
          <cell r="E3593">
            <v>3592</v>
          </cell>
          <cell r="F3593">
            <v>672</v>
          </cell>
        </row>
        <row r="3594">
          <cell r="E3594">
            <v>3593</v>
          </cell>
          <cell r="F3594">
            <v>672</v>
          </cell>
        </row>
        <row r="3595">
          <cell r="E3595">
            <v>3594</v>
          </cell>
          <cell r="F3595">
            <v>672</v>
          </cell>
        </row>
        <row r="3596">
          <cell r="E3596">
            <v>3595</v>
          </cell>
          <cell r="F3596">
            <v>672</v>
          </cell>
        </row>
        <row r="3597">
          <cell r="E3597">
            <v>3596</v>
          </cell>
          <cell r="F3597">
            <v>672</v>
          </cell>
        </row>
        <row r="3598">
          <cell r="E3598">
            <v>3597</v>
          </cell>
          <cell r="F3598">
            <v>672</v>
          </cell>
        </row>
        <row r="3599">
          <cell r="E3599">
            <v>3598</v>
          </cell>
          <cell r="F3599">
            <v>672</v>
          </cell>
        </row>
        <row r="3600">
          <cell r="E3600">
            <v>3599</v>
          </cell>
          <cell r="F3600">
            <v>672</v>
          </cell>
        </row>
        <row r="3601">
          <cell r="E3601">
            <v>3600</v>
          </cell>
          <cell r="F3601">
            <v>672</v>
          </cell>
        </row>
        <row r="3602">
          <cell r="E3602">
            <v>3601</v>
          </cell>
          <cell r="F3602">
            <v>672</v>
          </cell>
        </row>
        <row r="3603">
          <cell r="E3603">
            <v>3602</v>
          </cell>
          <cell r="F3603">
            <v>672</v>
          </cell>
        </row>
        <row r="3604">
          <cell r="E3604">
            <v>3603</v>
          </cell>
          <cell r="F3604">
            <v>672</v>
          </cell>
        </row>
        <row r="3605">
          <cell r="E3605">
            <v>3604</v>
          </cell>
          <cell r="F3605">
            <v>672</v>
          </cell>
        </row>
        <row r="3606">
          <cell r="E3606">
            <v>3605</v>
          </cell>
          <cell r="F3606">
            <v>672</v>
          </cell>
        </row>
        <row r="3607">
          <cell r="E3607">
            <v>3606</v>
          </cell>
          <cell r="F3607">
            <v>672</v>
          </cell>
        </row>
        <row r="3608">
          <cell r="E3608">
            <v>3607</v>
          </cell>
          <cell r="F3608">
            <v>672</v>
          </cell>
        </row>
        <row r="3609">
          <cell r="E3609">
            <v>3608</v>
          </cell>
          <cell r="F3609">
            <v>672</v>
          </cell>
        </row>
        <row r="3610">
          <cell r="E3610">
            <v>3609</v>
          </cell>
          <cell r="F3610">
            <v>672</v>
          </cell>
        </row>
        <row r="3611">
          <cell r="E3611">
            <v>3610</v>
          </cell>
          <cell r="F3611">
            <v>672</v>
          </cell>
        </row>
        <row r="3612">
          <cell r="E3612">
            <v>3611</v>
          </cell>
          <cell r="F3612">
            <v>672</v>
          </cell>
        </row>
        <row r="3613">
          <cell r="E3613">
            <v>3612</v>
          </cell>
          <cell r="F3613">
            <v>672</v>
          </cell>
        </row>
        <row r="3614">
          <cell r="E3614">
            <v>3613</v>
          </cell>
          <cell r="F3614">
            <v>672</v>
          </cell>
        </row>
        <row r="3615">
          <cell r="E3615">
            <v>3614</v>
          </cell>
          <cell r="F3615">
            <v>672</v>
          </cell>
        </row>
        <row r="3616">
          <cell r="E3616">
            <v>3615</v>
          </cell>
          <cell r="F3616">
            <v>672</v>
          </cell>
        </row>
        <row r="3617">
          <cell r="E3617">
            <v>3616</v>
          </cell>
          <cell r="F3617">
            <v>672</v>
          </cell>
        </row>
        <row r="3618">
          <cell r="E3618">
            <v>3617</v>
          </cell>
          <cell r="F3618">
            <v>672</v>
          </cell>
        </row>
        <row r="3619">
          <cell r="E3619">
            <v>3618</v>
          </cell>
          <cell r="F3619">
            <v>672</v>
          </cell>
        </row>
        <row r="3620">
          <cell r="E3620">
            <v>3619</v>
          </cell>
          <cell r="F3620">
            <v>672</v>
          </cell>
        </row>
        <row r="3621">
          <cell r="E3621">
            <v>3620</v>
          </cell>
          <cell r="F3621">
            <v>672</v>
          </cell>
        </row>
        <row r="3622">
          <cell r="E3622">
            <v>3621</v>
          </cell>
          <cell r="F3622">
            <v>672</v>
          </cell>
        </row>
        <row r="3623">
          <cell r="E3623">
            <v>3622</v>
          </cell>
          <cell r="F3623">
            <v>672</v>
          </cell>
        </row>
        <row r="3624">
          <cell r="E3624">
            <v>3623</v>
          </cell>
          <cell r="F3624">
            <v>672</v>
          </cell>
        </row>
        <row r="3625">
          <cell r="E3625">
            <v>3624</v>
          </cell>
          <cell r="F3625">
            <v>672</v>
          </cell>
        </row>
        <row r="3626">
          <cell r="E3626">
            <v>3625</v>
          </cell>
          <cell r="F3626">
            <v>672</v>
          </cell>
        </row>
        <row r="3627">
          <cell r="E3627">
            <v>3626</v>
          </cell>
          <cell r="F3627">
            <v>672</v>
          </cell>
        </row>
        <row r="3628">
          <cell r="E3628">
            <v>3627</v>
          </cell>
          <cell r="F3628">
            <v>672</v>
          </cell>
        </row>
        <row r="3629">
          <cell r="E3629">
            <v>3628</v>
          </cell>
          <cell r="F3629">
            <v>672</v>
          </cell>
        </row>
        <row r="3630">
          <cell r="E3630">
            <v>3629</v>
          </cell>
          <cell r="F3630">
            <v>672</v>
          </cell>
        </row>
        <row r="3631">
          <cell r="E3631">
            <v>3630</v>
          </cell>
          <cell r="F3631">
            <v>672</v>
          </cell>
        </row>
        <row r="3632">
          <cell r="E3632">
            <v>3631</v>
          </cell>
          <cell r="F3632">
            <v>672</v>
          </cell>
        </row>
        <row r="3633">
          <cell r="E3633">
            <v>3632</v>
          </cell>
          <cell r="F3633">
            <v>672</v>
          </cell>
        </row>
        <row r="3634">
          <cell r="E3634">
            <v>3633</v>
          </cell>
          <cell r="F3634">
            <v>672</v>
          </cell>
        </row>
        <row r="3635">
          <cell r="E3635">
            <v>3634</v>
          </cell>
          <cell r="F3635">
            <v>672</v>
          </cell>
        </row>
        <row r="3636">
          <cell r="E3636">
            <v>3635</v>
          </cell>
          <cell r="F3636">
            <v>672</v>
          </cell>
        </row>
        <row r="3637">
          <cell r="E3637">
            <v>3636</v>
          </cell>
          <cell r="F3637">
            <v>672</v>
          </cell>
        </row>
        <row r="3638">
          <cell r="E3638">
            <v>3637</v>
          </cell>
          <cell r="F3638">
            <v>672</v>
          </cell>
        </row>
        <row r="3639">
          <cell r="E3639">
            <v>3638</v>
          </cell>
          <cell r="F3639">
            <v>672</v>
          </cell>
        </row>
        <row r="3640">
          <cell r="E3640">
            <v>3639</v>
          </cell>
          <cell r="F3640">
            <v>672</v>
          </cell>
        </row>
        <row r="3641">
          <cell r="E3641">
            <v>3640</v>
          </cell>
          <cell r="F3641">
            <v>672</v>
          </cell>
        </row>
        <row r="3642">
          <cell r="E3642">
            <v>3641</v>
          </cell>
          <cell r="F3642">
            <v>672</v>
          </cell>
        </row>
        <row r="3643">
          <cell r="E3643">
            <v>3642</v>
          </cell>
          <cell r="F3643">
            <v>672</v>
          </cell>
        </row>
        <row r="3644">
          <cell r="E3644">
            <v>3643</v>
          </cell>
          <cell r="F3644">
            <v>672</v>
          </cell>
        </row>
        <row r="3645">
          <cell r="E3645">
            <v>3644</v>
          </cell>
          <cell r="F3645">
            <v>672</v>
          </cell>
        </row>
        <row r="3646">
          <cell r="E3646">
            <v>3645</v>
          </cell>
          <cell r="F3646">
            <v>672</v>
          </cell>
        </row>
        <row r="3647">
          <cell r="E3647">
            <v>3646</v>
          </cell>
          <cell r="F3647">
            <v>672</v>
          </cell>
        </row>
        <row r="3648">
          <cell r="E3648">
            <v>3647</v>
          </cell>
          <cell r="F3648">
            <v>672</v>
          </cell>
        </row>
        <row r="3649">
          <cell r="E3649">
            <v>3648</v>
          </cell>
          <cell r="F3649">
            <v>672</v>
          </cell>
        </row>
        <row r="3650">
          <cell r="E3650">
            <v>3649</v>
          </cell>
          <cell r="F3650">
            <v>672</v>
          </cell>
        </row>
        <row r="3651">
          <cell r="E3651">
            <v>3650</v>
          </cell>
          <cell r="F3651">
            <v>672</v>
          </cell>
        </row>
        <row r="3652">
          <cell r="E3652">
            <v>3651</v>
          </cell>
          <cell r="F3652">
            <v>672</v>
          </cell>
        </row>
        <row r="3653">
          <cell r="E3653">
            <v>3652</v>
          </cell>
          <cell r="F3653">
            <v>672</v>
          </cell>
        </row>
        <row r="3654">
          <cell r="E3654">
            <v>3653</v>
          </cell>
          <cell r="F3654">
            <v>672</v>
          </cell>
        </row>
        <row r="3655">
          <cell r="E3655">
            <v>3654</v>
          </cell>
          <cell r="F3655">
            <v>672</v>
          </cell>
        </row>
        <row r="3656">
          <cell r="E3656">
            <v>3655</v>
          </cell>
          <cell r="F3656">
            <v>672</v>
          </cell>
        </row>
        <row r="3657">
          <cell r="E3657">
            <v>3656</v>
          </cell>
          <cell r="F3657">
            <v>672</v>
          </cell>
        </row>
        <row r="3658">
          <cell r="E3658">
            <v>3657</v>
          </cell>
          <cell r="F3658">
            <v>672</v>
          </cell>
        </row>
        <row r="3659">
          <cell r="E3659">
            <v>3658</v>
          </cell>
          <cell r="F3659">
            <v>672</v>
          </cell>
        </row>
        <row r="3660">
          <cell r="E3660">
            <v>3659</v>
          </cell>
          <cell r="F3660">
            <v>672</v>
          </cell>
        </row>
        <row r="3661">
          <cell r="E3661">
            <v>3660</v>
          </cell>
          <cell r="F3661">
            <v>672</v>
          </cell>
        </row>
        <row r="3662">
          <cell r="E3662">
            <v>3661</v>
          </cell>
          <cell r="F3662">
            <v>672</v>
          </cell>
        </row>
        <row r="3663">
          <cell r="E3663">
            <v>3662</v>
          </cell>
          <cell r="F3663">
            <v>672</v>
          </cell>
        </row>
        <row r="3664">
          <cell r="E3664">
            <v>3663</v>
          </cell>
          <cell r="F3664">
            <v>672</v>
          </cell>
        </row>
        <row r="3665">
          <cell r="E3665">
            <v>3664</v>
          </cell>
          <cell r="F3665">
            <v>672</v>
          </cell>
        </row>
        <row r="3666">
          <cell r="E3666">
            <v>3665</v>
          </cell>
          <cell r="F3666">
            <v>672</v>
          </cell>
        </row>
        <row r="3667">
          <cell r="E3667">
            <v>3666</v>
          </cell>
          <cell r="F3667">
            <v>672</v>
          </cell>
        </row>
        <row r="3668">
          <cell r="E3668">
            <v>3667</v>
          </cell>
          <cell r="F3668">
            <v>672</v>
          </cell>
        </row>
        <row r="3669">
          <cell r="E3669">
            <v>3668</v>
          </cell>
          <cell r="F3669">
            <v>672</v>
          </cell>
        </row>
        <row r="3670">
          <cell r="E3670">
            <v>3669</v>
          </cell>
          <cell r="F3670">
            <v>672</v>
          </cell>
        </row>
        <row r="3671">
          <cell r="E3671">
            <v>3670</v>
          </cell>
          <cell r="F3671">
            <v>672</v>
          </cell>
        </row>
        <row r="3672">
          <cell r="E3672">
            <v>3671</v>
          </cell>
          <cell r="F3672">
            <v>672</v>
          </cell>
        </row>
        <row r="3673">
          <cell r="E3673">
            <v>3672</v>
          </cell>
          <cell r="F3673">
            <v>672</v>
          </cell>
        </row>
        <row r="3674">
          <cell r="E3674">
            <v>3673</v>
          </cell>
          <cell r="F3674">
            <v>672</v>
          </cell>
        </row>
        <row r="3675">
          <cell r="E3675">
            <v>3674</v>
          </cell>
          <cell r="F3675">
            <v>672</v>
          </cell>
        </row>
        <row r="3676">
          <cell r="E3676">
            <v>3675</v>
          </cell>
          <cell r="F3676">
            <v>672</v>
          </cell>
        </row>
        <row r="3677">
          <cell r="E3677">
            <v>3676</v>
          </cell>
          <cell r="F3677">
            <v>672</v>
          </cell>
        </row>
        <row r="3678">
          <cell r="E3678">
            <v>3677</v>
          </cell>
          <cell r="F3678">
            <v>672</v>
          </cell>
        </row>
        <row r="3679">
          <cell r="E3679">
            <v>3678</v>
          </cell>
          <cell r="F3679">
            <v>672</v>
          </cell>
        </row>
        <row r="3680">
          <cell r="E3680">
            <v>3679</v>
          </cell>
          <cell r="F3680">
            <v>672</v>
          </cell>
        </row>
        <row r="3681">
          <cell r="E3681">
            <v>3680</v>
          </cell>
          <cell r="F3681">
            <v>672</v>
          </cell>
        </row>
        <row r="3682">
          <cell r="E3682">
            <v>3681</v>
          </cell>
          <cell r="F3682">
            <v>672</v>
          </cell>
        </row>
        <row r="3683">
          <cell r="E3683">
            <v>3682</v>
          </cell>
          <cell r="F3683">
            <v>672</v>
          </cell>
        </row>
        <row r="3684">
          <cell r="E3684">
            <v>3683</v>
          </cell>
          <cell r="F3684">
            <v>672</v>
          </cell>
        </row>
        <row r="3685">
          <cell r="E3685">
            <v>3684</v>
          </cell>
          <cell r="F3685">
            <v>672</v>
          </cell>
        </row>
        <row r="3686">
          <cell r="E3686">
            <v>3685</v>
          </cell>
          <cell r="F3686">
            <v>672</v>
          </cell>
        </row>
        <row r="3687">
          <cell r="E3687">
            <v>3686</v>
          </cell>
          <cell r="F3687">
            <v>672</v>
          </cell>
        </row>
        <row r="3688">
          <cell r="E3688">
            <v>3687</v>
          </cell>
          <cell r="F3688">
            <v>672</v>
          </cell>
        </row>
        <row r="3689">
          <cell r="E3689">
            <v>3688</v>
          </cell>
          <cell r="F3689">
            <v>672</v>
          </cell>
        </row>
        <row r="3690">
          <cell r="E3690">
            <v>3689</v>
          </cell>
          <cell r="F3690">
            <v>672</v>
          </cell>
        </row>
        <row r="3691">
          <cell r="E3691">
            <v>3690</v>
          </cell>
          <cell r="F3691">
            <v>672</v>
          </cell>
        </row>
        <row r="3692">
          <cell r="E3692">
            <v>3691</v>
          </cell>
          <cell r="F3692">
            <v>672</v>
          </cell>
        </row>
        <row r="3693">
          <cell r="E3693">
            <v>3692</v>
          </cell>
          <cell r="F3693">
            <v>672</v>
          </cell>
        </row>
        <row r="3694">
          <cell r="E3694">
            <v>3693</v>
          </cell>
          <cell r="F3694">
            <v>672</v>
          </cell>
        </row>
        <row r="3695">
          <cell r="E3695">
            <v>3694</v>
          </cell>
          <cell r="F3695">
            <v>672</v>
          </cell>
        </row>
        <row r="3696">
          <cell r="E3696">
            <v>3695</v>
          </cell>
          <cell r="F3696">
            <v>672</v>
          </cell>
        </row>
        <row r="3697">
          <cell r="E3697">
            <v>3696</v>
          </cell>
          <cell r="F3697">
            <v>672</v>
          </cell>
        </row>
        <row r="3698">
          <cell r="E3698">
            <v>3697</v>
          </cell>
          <cell r="F3698">
            <v>672</v>
          </cell>
        </row>
        <row r="3699">
          <cell r="E3699">
            <v>3698</v>
          </cell>
          <cell r="F3699">
            <v>672</v>
          </cell>
        </row>
        <row r="3700">
          <cell r="E3700">
            <v>3699</v>
          </cell>
          <cell r="F3700">
            <v>672</v>
          </cell>
        </row>
        <row r="3701">
          <cell r="E3701">
            <v>3700</v>
          </cell>
          <cell r="F3701">
            <v>672</v>
          </cell>
        </row>
        <row r="3702">
          <cell r="E3702">
            <v>3701</v>
          </cell>
          <cell r="F3702">
            <v>672</v>
          </cell>
        </row>
        <row r="3703">
          <cell r="E3703">
            <v>3702</v>
          </cell>
          <cell r="F3703">
            <v>672</v>
          </cell>
        </row>
        <row r="3704">
          <cell r="E3704">
            <v>3703</v>
          </cell>
          <cell r="F3704">
            <v>672</v>
          </cell>
        </row>
        <row r="3705">
          <cell r="E3705">
            <v>3704</v>
          </cell>
          <cell r="F3705">
            <v>672</v>
          </cell>
        </row>
        <row r="3706">
          <cell r="E3706">
            <v>3705</v>
          </cell>
          <cell r="F3706">
            <v>672</v>
          </cell>
        </row>
        <row r="3707">
          <cell r="E3707">
            <v>3706</v>
          </cell>
          <cell r="F3707">
            <v>672</v>
          </cell>
        </row>
        <row r="3708">
          <cell r="E3708">
            <v>3707</v>
          </cell>
          <cell r="F3708">
            <v>672</v>
          </cell>
        </row>
        <row r="3709">
          <cell r="E3709">
            <v>3708</v>
          </cell>
          <cell r="F3709">
            <v>672</v>
          </cell>
        </row>
        <row r="3710">
          <cell r="E3710">
            <v>3709</v>
          </cell>
          <cell r="F3710">
            <v>672</v>
          </cell>
        </row>
        <row r="3711">
          <cell r="E3711">
            <v>3710</v>
          </cell>
          <cell r="F3711">
            <v>672</v>
          </cell>
        </row>
        <row r="3712">
          <cell r="E3712">
            <v>3711</v>
          </cell>
          <cell r="F3712">
            <v>672</v>
          </cell>
        </row>
        <row r="3713">
          <cell r="E3713">
            <v>3712</v>
          </cell>
          <cell r="F3713">
            <v>672</v>
          </cell>
        </row>
        <row r="3714">
          <cell r="E3714">
            <v>3713</v>
          </cell>
          <cell r="F3714">
            <v>672</v>
          </cell>
        </row>
        <row r="3715">
          <cell r="E3715">
            <v>3714</v>
          </cell>
          <cell r="F3715">
            <v>672</v>
          </cell>
        </row>
        <row r="3716">
          <cell r="E3716">
            <v>3715</v>
          </cell>
          <cell r="F3716">
            <v>672</v>
          </cell>
        </row>
        <row r="3717">
          <cell r="E3717">
            <v>3716</v>
          </cell>
          <cell r="F3717">
            <v>672</v>
          </cell>
        </row>
        <row r="3718">
          <cell r="E3718">
            <v>3717</v>
          </cell>
          <cell r="F3718">
            <v>672</v>
          </cell>
        </row>
        <row r="3719">
          <cell r="E3719">
            <v>3718</v>
          </cell>
          <cell r="F3719">
            <v>672</v>
          </cell>
        </row>
        <row r="3720">
          <cell r="E3720">
            <v>3719</v>
          </cell>
          <cell r="F3720">
            <v>672</v>
          </cell>
        </row>
        <row r="3721">
          <cell r="E3721">
            <v>3720</v>
          </cell>
          <cell r="F3721">
            <v>672</v>
          </cell>
        </row>
        <row r="3722">
          <cell r="E3722">
            <v>3721</v>
          </cell>
          <cell r="F3722">
            <v>672</v>
          </cell>
        </row>
        <row r="3723">
          <cell r="E3723">
            <v>3722</v>
          </cell>
          <cell r="F3723">
            <v>672</v>
          </cell>
        </row>
        <row r="3724">
          <cell r="E3724">
            <v>3723</v>
          </cell>
          <cell r="F3724">
            <v>672</v>
          </cell>
        </row>
        <row r="3725">
          <cell r="E3725">
            <v>3724</v>
          </cell>
          <cell r="F3725">
            <v>672</v>
          </cell>
        </row>
        <row r="3726">
          <cell r="E3726">
            <v>3725</v>
          </cell>
          <cell r="F3726">
            <v>672</v>
          </cell>
        </row>
        <row r="3727">
          <cell r="E3727">
            <v>3726</v>
          </cell>
          <cell r="F3727">
            <v>672</v>
          </cell>
        </row>
        <row r="3728">
          <cell r="E3728">
            <v>3727</v>
          </cell>
          <cell r="F3728">
            <v>672</v>
          </cell>
        </row>
        <row r="3729">
          <cell r="E3729">
            <v>3728</v>
          </cell>
          <cell r="F3729">
            <v>672</v>
          </cell>
        </row>
        <row r="3730">
          <cell r="E3730">
            <v>3729</v>
          </cell>
          <cell r="F3730">
            <v>672</v>
          </cell>
        </row>
        <row r="3731">
          <cell r="E3731">
            <v>3730</v>
          </cell>
          <cell r="F3731">
            <v>672</v>
          </cell>
        </row>
        <row r="3732">
          <cell r="E3732">
            <v>3731</v>
          </cell>
          <cell r="F3732">
            <v>672</v>
          </cell>
        </row>
        <row r="3733">
          <cell r="E3733">
            <v>3732</v>
          </cell>
          <cell r="F3733">
            <v>672</v>
          </cell>
        </row>
        <row r="3734">
          <cell r="E3734">
            <v>3733</v>
          </cell>
          <cell r="F3734">
            <v>672</v>
          </cell>
        </row>
        <row r="3735">
          <cell r="E3735">
            <v>3734</v>
          </cell>
          <cell r="F3735">
            <v>672</v>
          </cell>
        </row>
        <row r="3736">
          <cell r="E3736">
            <v>3735</v>
          </cell>
          <cell r="F3736">
            <v>672</v>
          </cell>
        </row>
        <row r="3737">
          <cell r="E3737">
            <v>3736</v>
          </cell>
          <cell r="F3737">
            <v>672</v>
          </cell>
        </row>
        <row r="3738">
          <cell r="E3738">
            <v>3737</v>
          </cell>
          <cell r="F3738">
            <v>672</v>
          </cell>
        </row>
        <row r="3739">
          <cell r="E3739">
            <v>3738</v>
          </cell>
          <cell r="F3739">
            <v>672</v>
          </cell>
        </row>
        <row r="3740">
          <cell r="E3740">
            <v>3739</v>
          </cell>
          <cell r="F3740">
            <v>672</v>
          </cell>
        </row>
        <row r="3741">
          <cell r="E3741">
            <v>3740</v>
          </cell>
          <cell r="F3741">
            <v>672</v>
          </cell>
        </row>
        <row r="3742">
          <cell r="E3742">
            <v>3741</v>
          </cell>
          <cell r="F3742">
            <v>672</v>
          </cell>
        </row>
        <row r="3743">
          <cell r="E3743">
            <v>3742</v>
          </cell>
          <cell r="F3743">
            <v>672</v>
          </cell>
        </row>
        <row r="3744">
          <cell r="E3744">
            <v>3743</v>
          </cell>
          <cell r="F3744">
            <v>672</v>
          </cell>
        </row>
        <row r="3745">
          <cell r="E3745">
            <v>3744</v>
          </cell>
          <cell r="F3745">
            <v>672</v>
          </cell>
        </row>
        <row r="3746">
          <cell r="E3746">
            <v>3745</v>
          </cell>
          <cell r="F3746">
            <v>672</v>
          </cell>
        </row>
        <row r="3747">
          <cell r="E3747">
            <v>3746</v>
          </cell>
          <cell r="F3747">
            <v>672</v>
          </cell>
        </row>
        <row r="3748">
          <cell r="E3748">
            <v>3747</v>
          </cell>
          <cell r="F3748">
            <v>672</v>
          </cell>
        </row>
        <row r="3749">
          <cell r="E3749">
            <v>3748</v>
          </cell>
          <cell r="F3749">
            <v>672</v>
          </cell>
        </row>
        <row r="3750">
          <cell r="E3750">
            <v>3749</v>
          </cell>
          <cell r="F3750">
            <v>672</v>
          </cell>
        </row>
        <row r="3751">
          <cell r="E3751">
            <v>3750</v>
          </cell>
          <cell r="F3751">
            <v>672</v>
          </cell>
        </row>
        <row r="3752">
          <cell r="E3752">
            <v>3751</v>
          </cell>
          <cell r="F3752">
            <v>672</v>
          </cell>
        </row>
        <row r="3753">
          <cell r="E3753">
            <v>3752</v>
          </cell>
          <cell r="F3753">
            <v>672</v>
          </cell>
        </row>
        <row r="3754">
          <cell r="E3754">
            <v>3753</v>
          </cell>
          <cell r="F3754">
            <v>672</v>
          </cell>
        </row>
        <row r="3755">
          <cell r="E3755">
            <v>3754</v>
          </cell>
          <cell r="F3755">
            <v>672</v>
          </cell>
        </row>
        <row r="3756">
          <cell r="E3756">
            <v>3755</v>
          </cell>
          <cell r="F3756">
            <v>672</v>
          </cell>
        </row>
        <row r="3757">
          <cell r="E3757">
            <v>3756</v>
          </cell>
          <cell r="F3757">
            <v>672</v>
          </cell>
        </row>
        <row r="3758">
          <cell r="E3758">
            <v>3757</v>
          </cell>
          <cell r="F3758">
            <v>672</v>
          </cell>
        </row>
        <row r="3759">
          <cell r="E3759">
            <v>3758</v>
          </cell>
          <cell r="F3759">
            <v>672</v>
          </cell>
        </row>
        <row r="3760">
          <cell r="E3760">
            <v>3759</v>
          </cell>
          <cell r="F3760">
            <v>672</v>
          </cell>
        </row>
        <row r="3761">
          <cell r="E3761">
            <v>3760</v>
          </cell>
          <cell r="F3761">
            <v>672</v>
          </cell>
        </row>
        <row r="3762">
          <cell r="E3762">
            <v>3761</v>
          </cell>
          <cell r="F3762">
            <v>672</v>
          </cell>
        </row>
        <row r="3763">
          <cell r="E3763">
            <v>3762</v>
          </cell>
          <cell r="F3763">
            <v>672</v>
          </cell>
        </row>
        <row r="3764">
          <cell r="E3764">
            <v>3763</v>
          </cell>
          <cell r="F3764">
            <v>672</v>
          </cell>
        </row>
        <row r="3765">
          <cell r="E3765">
            <v>3764</v>
          </cell>
          <cell r="F3765">
            <v>672</v>
          </cell>
        </row>
        <row r="3766">
          <cell r="E3766">
            <v>3765</v>
          </cell>
          <cell r="F3766">
            <v>672</v>
          </cell>
        </row>
        <row r="3767">
          <cell r="E3767">
            <v>3766</v>
          </cell>
          <cell r="F3767">
            <v>672</v>
          </cell>
        </row>
        <row r="3768">
          <cell r="E3768">
            <v>3767</v>
          </cell>
          <cell r="F3768">
            <v>672</v>
          </cell>
        </row>
        <row r="3769">
          <cell r="E3769">
            <v>3768</v>
          </cell>
          <cell r="F3769">
            <v>672</v>
          </cell>
        </row>
        <row r="3770">
          <cell r="E3770">
            <v>3769</v>
          </cell>
          <cell r="F3770">
            <v>672</v>
          </cell>
        </row>
        <row r="3771">
          <cell r="E3771">
            <v>3770</v>
          </cell>
          <cell r="F3771">
            <v>672</v>
          </cell>
        </row>
        <row r="3772">
          <cell r="E3772">
            <v>3771</v>
          </cell>
          <cell r="F3772">
            <v>672</v>
          </cell>
        </row>
        <row r="3773">
          <cell r="E3773">
            <v>3772</v>
          </cell>
          <cell r="F3773">
            <v>672</v>
          </cell>
        </row>
        <row r="3774">
          <cell r="E3774">
            <v>3773</v>
          </cell>
          <cell r="F3774">
            <v>672</v>
          </cell>
        </row>
        <row r="3775">
          <cell r="E3775">
            <v>3774</v>
          </cell>
          <cell r="F3775">
            <v>672</v>
          </cell>
        </row>
        <row r="3776">
          <cell r="E3776">
            <v>3775</v>
          </cell>
          <cell r="F3776">
            <v>672</v>
          </cell>
        </row>
        <row r="3777">
          <cell r="E3777">
            <v>3776</v>
          </cell>
          <cell r="F3777">
            <v>672</v>
          </cell>
        </row>
        <row r="3778">
          <cell r="E3778">
            <v>3777</v>
          </cell>
          <cell r="F3778">
            <v>672</v>
          </cell>
        </row>
        <row r="3779">
          <cell r="E3779">
            <v>3778</v>
          </cell>
          <cell r="F3779">
            <v>672</v>
          </cell>
        </row>
        <row r="3780">
          <cell r="E3780">
            <v>3779</v>
          </cell>
          <cell r="F3780">
            <v>672</v>
          </cell>
        </row>
        <row r="3781">
          <cell r="E3781">
            <v>3780</v>
          </cell>
          <cell r="F3781">
            <v>672</v>
          </cell>
        </row>
        <row r="3782">
          <cell r="E3782">
            <v>3781</v>
          </cell>
          <cell r="F3782">
            <v>672</v>
          </cell>
        </row>
        <row r="3783">
          <cell r="E3783">
            <v>3782</v>
          </cell>
          <cell r="F3783">
            <v>672</v>
          </cell>
        </row>
        <row r="3784">
          <cell r="E3784">
            <v>3783</v>
          </cell>
          <cell r="F3784">
            <v>672</v>
          </cell>
        </row>
        <row r="3785">
          <cell r="E3785">
            <v>3784</v>
          </cell>
          <cell r="F3785">
            <v>672</v>
          </cell>
        </row>
        <row r="3786">
          <cell r="E3786">
            <v>3785</v>
          </cell>
          <cell r="F3786">
            <v>672</v>
          </cell>
        </row>
        <row r="3787">
          <cell r="E3787">
            <v>3786</v>
          </cell>
          <cell r="F3787">
            <v>672</v>
          </cell>
        </row>
        <row r="3788">
          <cell r="E3788">
            <v>3787</v>
          </cell>
          <cell r="F3788">
            <v>672</v>
          </cell>
        </row>
        <row r="3789">
          <cell r="E3789">
            <v>3788</v>
          </cell>
          <cell r="F3789">
            <v>672</v>
          </cell>
        </row>
        <row r="3790">
          <cell r="E3790">
            <v>3789</v>
          </cell>
          <cell r="F3790">
            <v>672</v>
          </cell>
        </row>
        <row r="3791">
          <cell r="E3791">
            <v>3790</v>
          </cell>
          <cell r="F3791">
            <v>672</v>
          </cell>
        </row>
        <row r="3792">
          <cell r="E3792">
            <v>3791</v>
          </cell>
          <cell r="F3792">
            <v>672</v>
          </cell>
        </row>
        <row r="3793">
          <cell r="E3793">
            <v>3792</v>
          </cell>
          <cell r="F3793">
            <v>672</v>
          </cell>
        </row>
        <row r="3794">
          <cell r="E3794">
            <v>3793</v>
          </cell>
          <cell r="F3794">
            <v>672</v>
          </cell>
        </row>
        <row r="3795">
          <cell r="E3795">
            <v>3794</v>
          </cell>
          <cell r="F3795">
            <v>672</v>
          </cell>
        </row>
        <row r="3796">
          <cell r="E3796">
            <v>3795</v>
          </cell>
          <cell r="F3796">
            <v>672</v>
          </cell>
        </row>
        <row r="3797">
          <cell r="E3797">
            <v>3796</v>
          </cell>
          <cell r="F3797">
            <v>672</v>
          </cell>
        </row>
        <row r="3798">
          <cell r="E3798">
            <v>3797</v>
          </cell>
          <cell r="F3798">
            <v>672</v>
          </cell>
        </row>
        <row r="3799">
          <cell r="E3799">
            <v>3798</v>
          </cell>
          <cell r="F3799">
            <v>672</v>
          </cell>
        </row>
        <row r="3800">
          <cell r="E3800">
            <v>3799</v>
          </cell>
          <cell r="F3800">
            <v>672</v>
          </cell>
        </row>
        <row r="3801">
          <cell r="E3801">
            <v>3800</v>
          </cell>
          <cell r="F3801">
            <v>672</v>
          </cell>
        </row>
        <row r="3802">
          <cell r="E3802">
            <v>3801</v>
          </cell>
          <cell r="F3802">
            <v>672</v>
          </cell>
        </row>
        <row r="3803">
          <cell r="E3803">
            <v>3802</v>
          </cell>
          <cell r="F3803">
            <v>672</v>
          </cell>
        </row>
        <row r="3804">
          <cell r="E3804">
            <v>3803</v>
          </cell>
          <cell r="F3804">
            <v>672</v>
          </cell>
        </row>
        <row r="3805">
          <cell r="E3805">
            <v>3804</v>
          </cell>
          <cell r="F3805">
            <v>672</v>
          </cell>
        </row>
        <row r="3806">
          <cell r="E3806">
            <v>3805</v>
          </cell>
          <cell r="F3806">
            <v>672</v>
          </cell>
        </row>
        <row r="3807">
          <cell r="E3807">
            <v>3806</v>
          </cell>
          <cell r="F3807">
            <v>672</v>
          </cell>
        </row>
        <row r="3808">
          <cell r="E3808">
            <v>3807</v>
          </cell>
          <cell r="F3808">
            <v>672</v>
          </cell>
        </row>
        <row r="3809">
          <cell r="E3809">
            <v>3808</v>
          </cell>
          <cell r="F3809">
            <v>672</v>
          </cell>
        </row>
        <row r="3810">
          <cell r="E3810">
            <v>3809</v>
          </cell>
          <cell r="F3810">
            <v>672</v>
          </cell>
        </row>
        <row r="3811">
          <cell r="E3811">
            <v>3810</v>
          </cell>
          <cell r="F3811">
            <v>672</v>
          </cell>
        </row>
        <row r="3812">
          <cell r="E3812">
            <v>3811</v>
          </cell>
          <cell r="F3812">
            <v>672</v>
          </cell>
        </row>
        <row r="3813">
          <cell r="E3813">
            <v>3812</v>
          </cell>
          <cell r="F3813">
            <v>672</v>
          </cell>
        </row>
        <row r="3814">
          <cell r="E3814">
            <v>3813</v>
          </cell>
          <cell r="F3814">
            <v>672</v>
          </cell>
        </row>
        <row r="3815">
          <cell r="E3815">
            <v>3814</v>
          </cell>
          <cell r="F3815">
            <v>672</v>
          </cell>
        </row>
        <row r="3816">
          <cell r="E3816">
            <v>3815</v>
          </cell>
          <cell r="F3816">
            <v>672</v>
          </cell>
        </row>
        <row r="3817">
          <cell r="E3817">
            <v>3816</v>
          </cell>
          <cell r="F3817">
            <v>672</v>
          </cell>
        </row>
        <row r="3818">
          <cell r="E3818">
            <v>3817</v>
          </cell>
          <cell r="F3818">
            <v>672</v>
          </cell>
        </row>
        <row r="3819">
          <cell r="E3819">
            <v>3818</v>
          </cell>
          <cell r="F3819">
            <v>672</v>
          </cell>
        </row>
        <row r="3820">
          <cell r="E3820">
            <v>3819</v>
          </cell>
          <cell r="F3820">
            <v>672</v>
          </cell>
        </row>
        <row r="3821">
          <cell r="E3821">
            <v>3820</v>
          </cell>
          <cell r="F3821">
            <v>672</v>
          </cell>
        </row>
        <row r="3822">
          <cell r="E3822">
            <v>3821</v>
          </cell>
          <cell r="F3822">
            <v>672</v>
          </cell>
        </row>
        <row r="3823">
          <cell r="E3823">
            <v>3822</v>
          </cell>
          <cell r="F3823">
            <v>672</v>
          </cell>
        </row>
        <row r="3824">
          <cell r="E3824">
            <v>3823</v>
          </cell>
          <cell r="F3824">
            <v>672</v>
          </cell>
        </row>
        <row r="3825">
          <cell r="E3825">
            <v>3824</v>
          </cell>
          <cell r="F3825">
            <v>672</v>
          </cell>
        </row>
        <row r="3826">
          <cell r="E3826">
            <v>3825</v>
          </cell>
          <cell r="F3826">
            <v>672</v>
          </cell>
        </row>
        <row r="3827">
          <cell r="E3827">
            <v>3826</v>
          </cell>
          <cell r="F3827">
            <v>672</v>
          </cell>
        </row>
        <row r="3828">
          <cell r="E3828">
            <v>3827</v>
          </cell>
          <cell r="F3828">
            <v>672</v>
          </cell>
        </row>
        <row r="3829">
          <cell r="E3829">
            <v>3828</v>
          </cell>
          <cell r="F3829">
            <v>672</v>
          </cell>
        </row>
        <row r="3830">
          <cell r="E3830">
            <v>3829</v>
          </cell>
          <cell r="F3830">
            <v>672</v>
          </cell>
        </row>
        <row r="3831">
          <cell r="E3831">
            <v>3830</v>
          </cell>
          <cell r="F3831">
            <v>672</v>
          </cell>
        </row>
        <row r="3832">
          <cell r="E3832">
            <v>3831</v>
          </cell>
          <cell r="F3832">
            <v>672</v>
          </cell>
        </row>
        <row r="3833">
          <cell r="E3833">
            <v>3832</v>
          </cell>
          <cell r="F3833">
            <v>672</v>
          </cell>
        </row>
        <row r="3834">
          <cell r="E3834">
            <v>3833</v>
          </cell>
          <cell r="F3834">
            <v>672</v>
          </cell>
        </row>
        <row r="3835">
          <cell r="E3835">
            <v>3834</v>
          </cell>
          <cell r="F3835">
            <v>672</v>
          </cell>
        </row>
        <row r="3836">
          <cell r="E3836">
            <v>3835</v>
          </cell>
          <cell r="F3836">
            <v>672</v>
          </cell>
        </row>
        <row r="3837">
          <cell r="E3837">
            <v>3836</v>
          </cell>
          <cell r="F3837">
            <v>672</v>
          </cell>
        </row>
        <row r="3838">
          <cell r="E3838">
            <v>3837</v>
          </cell>
          <cell r="F3838">
            <v>672</v>
          </cell>
        </row>
        <row r="3839">
          <cell r="E3839">
            <v>3838</v>
          </cell>
          <cell r="F3839">
            <v>672</v>
          </cell>
        </row>
        <row r="3840">
          <cell r="E3840">
            <v>3839</v>
          </cell>
          <cell r="F3840">
            <v>672</v>
          </cell>
        </row>
        <row r="3841">
          <cell r="E3841">
            <v>3840</v>
          </cell>
          <cell r="F3841">
            <v>672</v>
          </cell>
        </row>
        <row r="3842">
          <cell r="E3842">
            <v>3841</v>
          </cell>
          <cell r="F3842">
            <v>672</v>
          </cell>
        </row>
        <row r="3843">
          <cell r="E3843">
            <v>3842</v>
          </cell>
          <cell r="F3843">
            <v>672</v>
          </cell>
        </row>
        <row r="3844">
          <cell r="E3844">
            <v>3843</v>
          </cell>
          <cell r="F3844">
            <v>672</v>
          </cell>
        </row>
        <row r="3845">
          <cell r="E3845">
            <v>3844</v>
          </cell>
          <cell r="F3845">
            <v>672</v>
          </cell>
        </row>
        <row r="3846">
          <cell r="E3846">
            <v>3845</v>
          </cell>
          <cell r="F3846">
            <v>672</v>
          </cell>
        </row>
        <row r="3847">
          <cell r="E3847">
            <v>3846</v>
          </cell>
          <cell r="F3847">
            <v>672</v>
          </cell>
        </row>
        <row r="3848">
          <cell r="E3848">
            <v>3847</v>
          </cell>
          <cell r="F3848">
            <v>672</v>
          </cell>
        </row>
        <row r="3849">
          <cell r="E3849">
            <v>3848</v>
          </cell>
          <cell r="F3849">
            <v>672</v>
          </cell>
        </row>
        <row r="3850">
          <cell r="E3850">
            <v>3849</v>
          </cell>
          <cell r="F3850">
            <v>672</v>
          </cell>
        </row>
        <row r="3851">
          <cell r="E3851">
            <v>3850</v>
          </cell>
          <cell r="F3851">
            <v>672</v>
          </cell>
        </row>
        <row r="3852">
          <cell r="E3852">
            <v>3851</v>
          </cell>
          <cell r="F3852">
            <v>672</v>
          </cell>
        </row>
        <row r="3853">
          <cell r="E3853">
            <v>3852</v>
          </cell>
          <cell r="F3853">
            <v>672</v>
          </cell>
        </row>
        <row r="3854">
          <cell r="E3854">
            <v>3853</v>
          </cell>
          <cell r="F3854">
            <v>672</v>
          </cell>
        </row>
        <row r="3855">
          <cell r="E3855">
            <v>3854</v>
          </cell>
          <cell r="F3855">
            <v>672</v>
          </cell>
        </row>
        <row r="3856">
          <cell r="E3856">
            <v>3855</v>
          </cell>
          <cell r="F3856">
            <v>672</v>
          </cell>
        </row>
        <row r="3857">
          <cell r="E3857">
            <v>3856</v>
          </cell>
          <cell r="F3857">
            <v>672</v>
          </cell>
        </row>
        <row r="3858">
          <cell r="E3858">
            <v>3857</v>
          </cell>
          <cell r="F3858">
            <v>672</v>
          </cell>
        </row>
        <row r="3859">
          <cell r="E3859">
            <v>3858</v>
          </cell>
          <cell r="F3859">
            <v>672</v>
          </cell>
        </row>
        <row r="3860">
          <cell r="E3860">
            <v>3859</v>
          </cell>
          <cell r="F3860">
            <v>672</v>
          </cell>
        </row>
        <row r="3861">
          <cell r="E3861">
            <v>3860</v>
          </cell>
          <cell r="F3861">
            <v>672</v>
          </cell>
        </row>
        <row r="3862">
          <cell r="E3862">
            <v>3861</v>
          </cell>
          <cell r="F3862">
            <v>672</v>
          </cell>
        </row>
        <row r="3863">
          <cell r="E3863">
            <v>3862</v>
          </cell>
          <cell r="F3863">
            <v>672</v>
          </cell>
        </row>
        <row r="3864">
          <cell r="E3864">
            <v>3863</v>
          </cell>
          <cell r="F3864">
            <v>672</v>
          </cell>
        </row>
        <row r="3865">
          <cell r="E3865">
            <v>3864</v>
          </cell>
          <cell r="F3865">
            <v>672</v>
          </cell>
        </row>
        <row r="3866">
          <cell r="E3866">
            <v>3865</v>
          </cell>
          <cell r="F3866">
            <v>672</v>
          </cell>
        </row>
        <row r="3867">
          <cell r="E3867">
            <v>3866</v>
          </cell>
          <cell r="F3867">
            <v>672</v>
          </cell>
        </row>
        <row r="3868">
          <cell r="E3868">
            <v>3867</v>
          </cell>
          <cell r="F3868">
            <v>672</v>
          </cell>
        </row>
        <row r="3869">
          <cell r="E3869">
            <v>3868</v>
          </cell>
          <cell r="F3869">
            <v>672</v>
          </cell>
        </row>
        <row r="3870">
          <cell r="E3870">
            <v>3869</v>
          </cell>
          <cell r="F3870">
            <v>672</v>
          </cell>
        </row>
        <row r="3871">
          <cell r="E3871">
            <v>3870</v>
          </cell>
          <cell r="F3871">
            <v>672</v>
          </cell>
        </row>
        <row r="3872">
          <cell r="E3872">
            <v>3871</v>
          </cell>
          <cell r="F3872">
            <v>672</v>
          </cell>
        </row>
        <row r="3873">
          <cell r="E3873">
            <v>3872</v>
          </cell>
          <cell r="F3873">
            <v>672</v>
          </cell>
        </row>
        <row r="3874">
          <cell r="E3874">
            <v>3873</v>
          </cell>
          <cell r="F3874">
            <v>672</v>
          </cell>
        </row>
        <row r="3875">
          <cell r="E3875">
            <v>3874</v>
          </cell>
          <cell r="F3875">
            <v>672</v>
          </cell>
        </row>
        <row r="3876">
          <cell r="E3876">
            <v>3875</v>
          </cell>
          <cell r="F3876">
            <v>672</v>
          </cell>
        </row>
        <row r="3877">
          <cell r="E3877">
            <v>3876</v>
          </cell>
          <cell r="F3877">
            <v>672</v>
          </cell>
        </row>
        <row r="3878">
          <cell r="E3878">
            <v>3877</v>
          </cell>
          <cell r="F3878">
            <v>672</v>
          </cell>
        </row>
        <row r="3879">
          <cell r="E3879">
            <v>3878</v>
          </cell>
          <cell r="F3879">
            <v>672</v>
          </cell>
        </row>
        <row r="3880">
          <cell r="E3880">
            <v>3879</v>
          </cell>
          <cell r="F3880">
            <v>672</v>
          </cell>
        </row>
        <row r="3881">
          <cell r="E3881">
            <v>3880</v>
          </cell>
          <cell r="F3881">
            <v>672</v>
          </cell>
        </row>
        <row r="3882">
          <cell r="E3882">
            <v>3881</v>
          </cell>
          <cell r="F3882">
            <v>672</v>
          </cell>
        </row>
        <row r="3883">
          <cell r="E3883">
            <v>3882</v>
          </cell>
          <cell r="F3883">
            <v>672</v>
          </cell>
        </row>
        <row r="3884">
          <cell r="E3884">
            <v>3883</v>
          </cell>
          <cell r="F3884">
            <v>672</v>
          </cell>
        </row>
        <row r="3885">
          <cell r="E3885">
            <v>3884</v>
          </cell>
          <cell r="F3885">
            <v>672</v>
          </cell>
        </row>
        <row r="3886">
          <cell r="E3886">
            <v>3885</v>
          </cell>
          <cell r="F3886">
            <v>672</v>
          </cell>
        </row>
        <row r="3887">
          <cell r="E3887">
            <v>3886</v>
          </cell>
          <cell r="F3887">
            <v>672</v>
          </cell>
        </row>
        <row r="3888">
          <cell r="E3888">
            <v>3887</v>
          </cell>
          <cell r="F3888">
            <v>672</v>
          </cell>
        </row>
        <row r="3889">
          <cell r="E3889">
            <v>3888</v>
          </cell>
          <cell r="F3889">
            <v>672</v>
          </cell>
        </row>
        <row r="3890">
          <cell r="E3890">
            <v>3889</v>
          </cell>
          <cell r="F3890">
            <v>672</v>
          </cell>
        </row>
        <row r="3891">
          <cell r="E3891">
            <v>3890</v>
          </cell>
          <cell r="F3891">
            <v>672</v>
          </cell>
        </row>
        <row r="3892">
          <cell r="E3892">
            <v>3891</v>
          </cell>
          <cell r="F3892">
            <v>672</v>
          </cell>
        </row>
        <row r="3893">
          <cell r="E3893">
            <v>3892</v>
          </cell>
          <cell r="F3893">
            <v>672</v>
          </cell>
        </row>
        <row r="3894">
          <cell r="E3894">
            <v>3893</v>
          </cell>
          <cell r="F3894">
            <v>672</v>
          </cell>
        </row>
        <row r="3895">
          <cell r="E3895">
            <v>3894</v>
          </cell>
          <cell r="F3895">
            <v>672</v>
          </cell>
        </row>
        <row r="3896">
          <cell r="E3896">
            <v>3895</v>
          </cell>
          <cell r="F3896">
            <v>672</v>
          </cell>
        </row>
        <row r="3897">
          <cell r="E3897">
            <v>3896</v>
          </cell>
          <cell r="F3897">
            <v>672</v>
          </cell>
        </row>
        <row r="3898">
          <cell r="E3898">
            <v>3897</v>
          </cell>
          <cell r="F3898">
            <v>672</v>
          </cell>
        </row>
        <row r="3899">
          <cell r="E3899">
            <v>3898</v>
          </cell>
          <cell r="F3899">
            <v>672</v>
          </cell>
        </row>
        <row r="3900">
          <cell r="E3900">
            <v>3899</v>
          </cell>
          <cell r="F3900">
            <v>672</v>
          </cell>
        </row>
        <row r="3901">
          <cell r="E3901">
            <v>3900</v>
          </cell>
          <cell r="F3901">
            <v>672</v>
          </cell>
        </row>
        <row r="3902">
          <cell r="E3902">
            <v>3901</v>
          </cell>
          <cell r="F3902">
            <v>672</v>
          </cell>
        </row>
        <row r="3903">
          <cell r="E3903">
            <v>3902</v>
          </cell>
          <cell r="F3903">
            <v>672</v>
          </cell>
        </row>
        <row r="3904">
          <cell r="E3904">
            <v>3903</v>
          </cell>
          <cell r="F3904">
            <v>672</v>
          </cell>
        </row>
        <row r="3905">
          <cell r="E3905">
            <v>3904</v>
          </cell>
          <cell r="F3905">
            <v>672</v>
          </cell>
        </row>
        <row r="3906">
          <cell r="E3906">
            <v>3905</v>
          </cell>
          <cell r="F3906">
            <v>672</v>
          </cell>
        </row>
        <row r="3907">
          <cell r="E3907">
            <v>3906</v>
          </cell>
          <cell r="F3907">
            <v>672</v>
          </cell>
        </row>
        <row r="3908">
          <cell r="E3908">
            <v>3907</v>
          </cell>
          <cell r="F3908">
            <v>672</v>
          </cell>
        </row>
        <row r="3909">
          <cell r="E3909">
            <v>3908</v>
          </cell>
          <cell r="F3909">
            <v>672</v>
          </cell>
        </row>
        <row r="3910">
          <cell r="E3910">
            <v>3909</v>
          </cell>
          <cell r="F3910">
            <v>672</v>
          </cell>
        </row>
        <row r="3911">
          <cell r="E3911">
            <v>3910</v>
          </cell>
          <cell r="F3911">
            <v>672</v>
          </cell>
        </row>
        <row r="3912">
          <cell r="E3912">
            <v>3911</v>
          </cell>
          <cell r="F3912">
            <v>672</v>
          </cell>
        </row>
        <row r="3913">
          <cell r="E3913">
            <v>3912</v>
          </cell>
          <cell r="F3913">
            <v>672</v>
          </cell>
        </row>
        <row r="3914">
          <cell r="E3914">
            <v>3913</v>
          </cell>
          <cell r="F3914">
            <v>672</v>
          </cell>
        </row>
        <row r="3915">
          <cell r="E3915">
            <v>3914</v>
          </cell>
          <cell r="F3915">
            <v>672</v>
          </cell>
        </row>
        <row r="3916">
          <cell r="E3916">
            <v>3915</v>
          </cell>
          <cell r="F3916">
            <v>672</v>
          </cell>
        </row>
        <row r="3917">
          <cell r="E3917">
            <v>3916</v>
          </cell>
          <cell r="F3917">
            <v>672</v>
          </cell>
        </row>
        <row r="3918">
          <cell r="E3918">
            <v>3917</v>
          </cell>
          <cell r="F3918">
            <v>672</v>
          </cell>
        </row>
        <row r="3919">
          <cell r="E3919">
            <v>3918</v>
          </cell>
          <cell r="F3919">
            <v>672</v>
          </cell>
        </row>
        <row r="3920">
          <cell r="E3920">
            <v>3919</v>
          </cell>
          <cell r="F3920">
            <v>672</v>
          </cell>
        </row>
        <row r="3921">
          <cell r="E3921">
            <v>3920</v>
          </cell>
          <cell r="F3921">
            <v>672</v>
          </cell>
        </row>
        <row r="3922">
          <cell r="E3922">
            <v>3921</v>
          </cell>
          <cell r="F3922">
            <v>672</v>
          </cell>
        </row>
        <row r="3923">
          <cell r="E3923">
            <v>3922</v>
          </cell>
          <cell r="F3923">
            <v>672</v>
          </cell>
        </row>
        <row r="3924">
          <cell r="E3924">
            <v>3923</v>
          </cell>
          <cell r="F3924">
            <v>672</v>
          </cell>
        </row>
        <row r="3925">
          <cell r="E3925">
            <v>3924</v>
          </cell>
          <cell r="F3925">
            <v>672</v>
          </cell>
        </row>
        <row r="3926">
          <cell r="E3926">
            <v>3925</v>
          </cell>
          <cell r="F3926">
            <v>672</v>
          </cell>
        </row>
        <row r="3927">
          <cell r="E3927">
            <v>3926</v>
          </cell>
          <cell r="F3927">
            <v>672</v>
          </cell>
        </row>
        <row r="3928">
          <cell r="E3928">
            <v>3927</v>
          </cell>
          <cell r="F3928">
            <v>672</v>
          </cell>
        </row>
        <row r="3929">
          <cell r="E3929">
            <v>3928</v>
          </cell>
          <cell r="F3929">
            <v>672</v>
          </cell>
        </row>
        <row r="3930">
          <cell r="E3930">
            <v>3929</v>
          </cell>
          <cell r="F3930">
            <v>672</v>
          </cell>
        </row>
        <row r="3931">
          <cell r="E3931">
            <v>3930</v>
          </cell>
          <cell r="F3931">
            <v>672</v>
          </cell>
        </row>
        <row r="3932">
          <cell r="E3932">
            <v>3931</v>
          </cell>
          <cell r="F3932">
            <v>672</v>
          </cell>
        </row>
        <row r="3933">
          <cell r="E3933">
            <v>3932</v>
          </cell>
          <cell r="F3933">
            <v>672</v>
          </cell>
        </row>
        <row r="3934">
          <cell r="E3934">
            <v>3933</v>
          </cell>
          <cell r="F3934">
            <v>672</v>
          </cell>
        </row>
        <row r="3935">
          <cell r="E3935">
            <v>3934</v>
          </cell>
          <cell r="F3935">
            <v>672</v>
          </cell>
        </row>
        <row r="3936">
          <cell r="E3936">
            <v>3935</v>
          </cell>
          <cell r="F3936">
            <v>672</v>
          </cell>
        </row>
        <row r="3937">
          <cell r="E3937">
            <v>3936</v>
          </cell>
          <cell r="F3937">
            <v>672</v>
          </cell>
        </row>
        <row r="3938">
          <cell r="E3938">
            <v>3937</v>
          </cell>
          <cell r="F3938">
            <v>672</v>
          </cell>
        </row>
        <row r="3939">
          <cell r="E3939">
            <v>3938</v>
          </cell>
          <cell r="F3939">
            <v>672</v>
          </cell>
        </row>
        <row r="3940">
          <cell r="E3940">
            <v>3939</v>
          </cell>
          <cell r="F3940">
            <v>672</v>
          </cell>
        </row>
        <row r="3941">
          <cell r="E3941">
            <v>3940</v>
          </cell>
          <cell r="F3941">
            <v>672</v>
          </cell>
        </row>
        <row r="3942">
          <cell r="E3942">
            <v>3941</v>
          </cell>
          <cell r="F3942">
            <v>672</v>
          </cell>
        </row>
        <row r="3943">
          <cell r="E3943">
            <v>3942</v>
          </cell>
          <cell r="F3943">
            <v>672</v>
          </cell>
        </row>
        <row r="3944">
          <cell r="E3944">
            <v>3943</v>
          </cell>
          <cell r="F3944">
            <v>672</v>
          </cell>
        </row>
        <row r="3945">
          <cell r="E3945">
            <v>3944</v>
          </cell>
          <cell r="F3945">
            <v>672</v>
          </cell>
        </row>
        <row r="3946">
          <cell r="E3946">
            <v>3945</v>
          </cell>
          <cell r="F3946">
            <v>672</v>
          </cell>
        </row>
        <row r="3947">
          <cell r="E3947">
            <v>3946</v>
          </cell>
          <cell r="F3947">
            <v>672</v>
          </cell>
        </row>
        <row r="3948">
          <cell r="E3948">
            <v>3947</v>
          </cell>
          <cell r="F3948">
            <v>672</v>
          </cell>
        </row>
        <row r="3949">
          <cell r="E3949">
            <v>3948</v>
          </cell>
          <cell r="F3949">
            <v>672</v>
          </cell>
        </row>
        <row r="3950">
          <cell r="E3950">
            <v>3949</v>
          </cell>
          <cell r="F3950">
            <v>672</v>
          </cell>
        </row>
        <row r="3951">
          <cell r="E3951">
            <v>3950</v>
          </cell>
          <cell r="F3951">
            <v>672</v>
          </cell>
        </row>
        <row r="3952">
          <cell r="E3952">
            <v>3951</v>
          </cell>
          <cell r="F3952">
            <v>672</v>
          </cell>
        </row>
        <row r="3953">
          <cell r="E3953">
            <v>3952</v>
          </cell>
          <cell r="F3953">
            <v>672</v>
          </cell>
        </row>
        <row r="3954">
          <cell r="E3954">
            <v>3953</v>
          </cell>
          <cell r="F3954">
            <v>672</v>
          </cell>
        </row>
        <row r="3955">
          <cell r="E3955">
            <v>3954</v>
          </cell>
          <cell r="F3955">
            <v>672</v>
          </cell>
        </row>
        <row r="3956">
          <cell r="E3956">
            <v>3955</v>
          </cell>
          <cell r="F3956">
            <v>672</v>
          </cell>
        </row>
        <row r="3957">
          <cell r="E3957">
            <v>3956</v>
          </cell>
          <cell r="F3957">
            <v>672</v>
          </cell>
        </row>
        <row r="3958">
          <cell r="E3958">
            <v>3957</v>
          </cell>
          <cell r="F3958">
            <v>672</v>
          </cell>
        </row>
        <row r="3959">
          <cell r="E3959">
            <v>3958</v>
          </cell>
          <cell r="F3959">
            <v>672</v>
          </cell>
        </row>
        <row r="3960">
          <cell r="E3960">
            <v>3959</v>
          </cell>
          <cell r="F3960">
            <v>672</v>
          </cell>
        </row>
        <row r="3961">
          <cell r="E3961">
            <v>3960</v>
          </cell>
          <cell r="F3961">
            <v>672</v>
          </cell>
        </row>
        <row r="3962">
          <cell r="E3962">
            <v>3961</v>
          </cell>
          <cell r="F3962">
            <v>672</v>
          </cell>
        </row>
        <row r="3963">
          <cell r="E3963">
            <v>3962</v>
          </cell>
          <cell r="F3963">
            <v>672</v>
          </cell>
        </row>
        <row r="3964">
          <cell r="E3964">
            <v>3963</v>
          </cell>
          <cell r="F3964">
            <v>672</v>
          </cell>
        </row>
        <row r="3965">
          <cell r="E3965">
            <v>3964</v>
          </cell>
          <cell r="F3965">
            <v>672</v>
          </cell>
        </row>
        <row r="3966">
          <cell r="E3966">
            <v>3965</v>
          </cell>
          <cell r="F3966">
            <v>672</v>
          </cell>
        </row>
        <row r="3967">
          <cell r="E3967">
            <v>3966</v>
          </cell>
          <cell r="F3967">
            <v>672</v>
          </cell>
        </row>
        <row r="3968">
          <cell r="E3968">
            <v>3967</v>
          </cell>
          <cell r="F3968">
            <v>672</v>
          </cell>
        </row>
        <row r="3969">
          <cell r="E3969">
            <v>3968</v>
          </cell>
          <cell r="F3969">
            <v>672</v>
          </cell>
        </row>
        <row r="3970">
          <cell r="E3970">
            <v>3969</v>
          </cell>
          <cell r="F3970">
            <v>672</v>
          </cell>
        </row>
        <row r="3971">
          <cell r="E3971">
            <v>3970</v>
          </cell>
          <cell r="F3971">
            <v>672</v>
          </cell>
        </row>
        <row r="3972">
          <cell r="E3972">
            <v>3971</v>
          </cell>
          <cell r="F3972">
            <v>672</v>
          </cell>
        </row>
        <row r="3973">
          <cell r="E3973">
            <v>3972</v>
          </cell>
          <cell r="F3973">
            <v>672</v>
          </cell>
        </row>
        <row r="3974">
          <cell r="E3974">
            <v>3973</v>
          </cell>
          <cell r="F3974">
            <v>672</v>
          </cell>
        </row>
        <row r="3975">
          <cell r="E3975">
            <v>3974</v>
          </cell>
          <cell r="F3975">
            <v>672</v>
          </cell>
        </row>
        <row r="3976">
          <cell r="E3976">
            <v>3975</v>
          </cell>
          <cell r="F3976">
            <v>672</v>
          </cell>
        </row>
        <row r="3977">
          <cell r="E3977">
            <v>3976</v>
          </cell>
          <cell r="F3977">
            <v>672</v>
          </cell>
        </row>
        <row r="3978">
          <cell r="E3978">
            <v>3977</v>
          </cell>
          <cell r="F3978">
            <v>672</v>
          </cell>
        </row>
        <row r="3979">
          <cell r="E3979">
            <v>3978</v>
          </cell>
          <cell r="F3979">
            <v>672</v>
          </cell>
        </row>
        <row r="3980">
          <cell r="E3980">
            <v>3979</v>
          </cell>
          <cell r="F3980">
            <v>672</v>
          </cell>
        </row>
        <row r="3981">
          <cell r="E3981">
            <v>3980</v>
          </cell>
          <cell r="F3981">
            <v>672</v>
          </cell>
        </row>
        <row r="3982">
          <cell r="E3982">
            <v>3981</v>
          </cell>
          <cell r="F3982">
            <v>672</v>
          </cell>
        </row>
        <row r="3983">
          <cell r="E3983">
            <v>3982</v>
          </cell>
          <cell r="F3983">
            <v>672</v>
          </cell>
        </row>
        <row r="3984">
          <cell r="E3984">
            <v>3983</v>
          </cell>
          <cell r="F3984">
            <v>672</v>
          </cell>
        </row>
        <row r="3985">
          <cell r="E3985">
            <v>3984</v>
          </cell>
          <cell r="F3985">
            <v>672</v>
          </cell>
        </row>
        <row r="3986">
          <cell r="E3986">
            <v>3985</v>
          </cell>
          <cell r="F3986">
            <v>672</v>
          </cell>
        </row>
        <row r="3987">
          <cell r="E3987">
            <v>3986</v>
          </cell>
          <cell r="F3987">
            <v>672</v>
          </cell>
        </row>
        <row r="3988">
          <cell r="E3988">
            <v>3987</v>
          </cell>
          <cell r="F3988">
            <v>672</v>
          </cell>
        </row>
        <row r="3989">
          <cell r="E3989">
            <v>3988</v>
          </cell>
          <cell r="F3989">
            <v>672</v>
          </cell>
        </row>
        <row r="3990">
          <cell r="E3990">
            <v>3989</v>
          </cell>
          <cell r="F3990">
            <v>672</v>
          </cell>
        </row>
        <row r="3991">
          <cell r="E3991">
            <v>3990</v>
          </cell>
          <cell r="F3991">
            <v>672</v>
          </cell>
        </row>
        <row r="3992">
          <cell r="E3992">
            <v>3991</v>
          </cell>
          <cell r="F3992">
            <v>672</v>
          </cell>
        </row>
        <row r="3993">
          <cell r="E3993">
            <v>3992</v>
          </cell>
          <cell r="F3993">
            <v>672</v>
          </cell>
        </row>
        <row r="3994">
          <cell r="E3994">
            <v>3993</v>
          </cell>
          <cell r="F3994">
            <v>672</v>
          </cell>
        </row>
        <row r="3995">
          <cell r="E3995">
            <v>3994</v>
          </cell>
          <cell r="F3995">
            <v>672</v>
          </cell>
        </row>
        <row r="3996">
          <cell r="E3996">
            <v>3995</v>
          </cell>
          <cell r="F3996">
            <v>672</v>
          </cell>
        </row>
        <row r="3997">
          <cell r="E3997">
            <v>3996</v>
          </cell>
          <cell r="F3997">
            <v>672</v>
          </cell>
        </row>
        <row r="3998">
          <cell r="E3998">
            <v>3997</v>
          </cell>
          <cell r="F3998">
            <v>672</v>
          </cell>
        </row>
        <row r="3999">
          <cell r="E3999">
            <v>3998</v>
          </cell>
          <cell r="F3999">
            <v>672</v>
          </cell>
        </row>
        <row r="4000">
          <cell r="E4000">
            <v>3999</v>
          </cell>
          <cell r="F4000">
            <v>672</v>
          </cell>
        </row>
        <row r="4001">
          <cell r="E4001">
            <v>4000</v>
          </cell>
          <cell r="F4001">
            <v>672</v>
          </cell>
        </row>
        <row r="4002">
          <cell r="E4002">
            <v>4001</v>
          </cell>
          <cell r="F4002">
            <v>672</v>
          </cell>
        </row>
        <row r="4003">
          <cell r="E4003">
            <v>4002</v>
          </cell>
          <cell r="F4003">
            <v>672</v>
          </cell>
        </row>
        <row r="4004">
          <cell r="E4004">
            <v>4003</v>
          </cell>
          <cell r="F4004">
            <v>672</v>
          </cell>
        </row>
        <row r="4005">
          <cell r="E4005">
            <v>4004</v>
          </cell>
          <cell r="F4005">
            <v>672</v>
          </cell>
        </row>
        <row r="4006">
          <cell r="E4006">
            <v>4005</v>
          </cell>
          <cell r="F4006">
            <v>672</v>
          </cell>
        </row>
        <row r="4007">
          <cell r="E4007">
            <v>4006</v>
          </cell>
          <cell r="F4007">
            <v>672</v>
          </cell>
        </row>
        <row r="4008">
          <cell r="E4008">
            <v>4007</v>
          </cell>
          <cell r="F4008">
            <v>672</v>
          </cell>
        </row>
        <row r="4009">
          <cell r="E4009">
            <v>4008</v>
          </cell>
          <cell r="F4009">
            <v>672</v>
          </cell>
        </row>
        <row r="4010">
          <cell r="E4010">
            <v>4009</v>
          </cell>
          <cell r="F4010">
            <v>672</v>
          </cell>
        </row>
        <row r="4011">
          <cell r="E4011">
            <v>4010</v>
          </cell>
          <cell r="F4011">
            <v>672</v>
          </cell>
        </row>
        <row r="4012">
          <cell r="E4012">
            <v>4011</v>
          </cell>
          <cell r="F4012">
            <v>672</v>
          </cell>
        </row>
        <row r="4013">
          <cell r="E4013">
            <v>4012</v>
          </cell>
          <cell r="F4013">
            <v>672</v>
          </cell>
        </row>
        <row r="4014">
          <cell r="E4014">
            <v>4013</v>
          </cell>
          <cell r="F4014">
            <v>672</v>
          </cell>
        </row>
        <row r="4015">
          <cell r="E4015">
            <v>4014</v>
          </cell>
          <cell r="F4015">
            <v>672</v>
          </cell>
        </row>
        <row r="4016">
          <cell r="E4016">
            <v>4015</v>
          </cell>
          <cell r="F4016">
            <v>672</v>
          </cell>
        </row>
        <row r="4017">
          <cell r="E4017">
            <v>4016</v>
          </cell>
          <cell r="F4017">
            <v>672</v>
          </cell>
        </row>
        <row r="4018">
          <cell r="E4018">
            <v>4017</v>
          </cell>
          <cell r="F4018">
            <v>672</v>
          </cell>
        </row>
        <row r="4019">
          <cell r="E4019">
            <v>4018</v>
          </cell>
          <cell r="F4019">
            <v>672</v>
          </cell>
        </row>
        <row r="4020">
          <cell r="E4020">
            <v>4019</v>
          </cell>
          <cell r="F4020">
            <v>672</v>
          </cell>
        </row>
        <row r="4021">
          <cell r="E4021">
            <v>4020</v>
          </cell>
          <cell r="F4021">
            <v>672</v>
          </cell>
        </row>
        <row r="4022">
          <cell r="E4022">
            <v>4021</v>
          </cell>
          <cell r="F4022">
            <v>672</v>
          </cell>
        </row>
        <row r="4023">
          <cell r="E4023">
            <v>4022</v>
          </cell>
          <cell r="F4023">
            <v>672</v>
          </cell>
        </row>
        <row r="4024">
          <cell r="E4024">
            <v>4023</v>
          </cell>
          <cell r="F4024">
            <v>672</v>
          </cell>
        </row>
        <row r="4025">
          <cell r="E4025">
            <v>4024</v>
          </cell>
          <cell r="F4025">
            <v>672</v>
          </cell>
        </row>
        <row r="4026">
          <cell r="E4026">
            <v>4025</v>
          </cell>
          <cell r="F4026">
            <v>672</v>
          </cell>
        </row>
        <row r="4027">
          <cell r="E4027">
            <v>4026</v>
          </cell>
          <cell r="F4027">
            <v>672</v>
          </cell>
        </row>
        <row r="4028">
          <cell r="E4028">
            <v>4027</v>
          </cell>
          <cell r="F4028">
            <v>672</v>
          </cell>
        </row>
        <row r="4029">
          <cell r="E4029">
            <v>4028</v>
          </cell>
          <cell r="F4029">
            <v>672</v>
          </cell>
        </row>
        <row r="4030">
          <cell r="E4030">
            <v>4029</v>
          </cell>
          <cell r="F4030">
            <v>672</v>
          </cell>
        </row>
        <row r="4031">
          <cell r="E4031">
            <v>4030</v>
          </cell>
          <cell r="F4031">
            <v>672</v>
          </cell>
        </row>
        <row r="4032">
          <cell r="E4032">
            <v>4031</v>
          </cell>
          <cell r="F4032">
            <v>672</v>
          </cell>
        </row>
        <row r="4033">
          <cell r="E4033">
            <v>4032</v>
          </cell>
          <cell r="F4033">
            <v>672</v>
          </cell>
        </row>
        <row r="4034">
          <cell r="E4034">
            <v>4033</v>
          </cell>
          <cell r="F4034">
            <v>672</v>
          </cell>
        </row>
        <row r="4035">
          <cell r="E4035">
            <v>4034</v>
          </cell>
          <cell r="F4035">
            <v>672</v>
          </cell>
        </row>
        <row r="4036">
          <cell r="E4036">
            <v>4035</v>
          </cell>
          <cell r="F4036">
            <v>672</v>
          </cell>
        </row>
        <row r="4037">
          <cell r="E4037">
            <v>4036</v>
          </cell>
          <cell r="F4037">
            <v>672</v>
          </cell>
        </row>
        <row r="4038">
          <cell r="E4038">
            <v>4037</v>
          </cell>
          <cell r="F4038">
            <v>672</v>
          </cell>
        </row>
        <row r="4039">
          <cell r="E4039">
            <v>4038</v>
          </cell>
          <cell r="F4039">
            <v>672</v>
          </cell>
        </row>
        <row r="4040">
          <cell r="E4040">
            <v>4039</v>
          </cell>
          <cell r="F4040">
            <v>672</v>
          </cell>
        </row>
        <row r="4041">
          <cell r="E4041">
            <v>4040</v>
          </cell>
          <cell r="F4041">
            <v>672</v>
          </cell>
        </row>
        <row r="4042">
          <cell r="E4042">
            <v>4041</v>
          </cell>
          <cell r="F4042">
            <v>672</v>
          </cell>
        </row>
        <row r="4043">
          <cell r="E4043">
            <v>4042</v>
          </cell>
          <cell r="F4043">
            <v>672</v>
          </cell>
        </row>
        <row r="4044">
          <cell r="E4044">
            <v>4043</v>
          </cell>
          <cell r="F4044">
            <v>672</v>
          </cell>
        </row>
        <row r="4045">
          <cell r="E4045">
            <v>4044</v>
          </cell>
          <cell r="F4045">
            <v>672</v>
          </cell>
        </row>
        <row r="4046">
          <cell r="E4046">
            <v>4045</v>
          </cell>
          <cell r="F4046">
            <v>672</v>
          </cell>
        </row>
        <row r="4047">
          <cell r="E4047">
            <v>4046</v>
          </cell>
          <cell r="F4047">
            <v>672</v>
          </cell>
        </row>
        <row r="4048">
          <cell r="E4048">
            <v>4047</v>
          </cell>
          <cell r="F4048">
            <v>672</v>
          </cell>
        </row>
        <row r="4049">
          <cell r="E4049">
            <v>4048</v>
          </cell>
          <cell r="F4049">
            <v>672</v>
          </cell>
        </row>
        <row r="4050">
          <cell r="E4050">
            <v>4049</v>
          </cell>
          <cell r="F4050">
            <v>672</v>
          </cell>
        </row>
        <row r="4051">
          <cell r="E4051">
            <v>4050</v>
          </cell>
          <cell r="F4051">
            <v>672</v>
          </cell>
        </row>
        <row r="4052">
          <cell r="E4052">
            <v>4051</v>
          </cell>
          <cell r="F4052">
            <v>672</v>
          </cell>
        </row>
        <row r="4053">
          <cell r="E4053">
            <v>4052</v>
          </cell>
          <cell r="F4053">
            <v>672</v>
          </cell>
        </row>
        <row r="4054">
          <cell r="E4054">
            <v>4053</v>
          </cell>
          <cell r="F4054">
            <v>672</v>
          </cell>
        </row>
        <row r="4055">
          <cell r="E4055">
            <v>4054</v>
          </cell>
          <cell r="F4055">
            <v>672</v>
          </cell>
        </row>
        <row r="4056">
          <cell r="E4056">
            <v>4055</v>
          </cell>
          <cell r="F4056">
            <v>672</v>
          </cell>
        </row>
        <row r="4057">
          <cell r="E4057">
            <v>4056</v>
          </cell>
          <cell r="F4057">
            <v>672</v>
          </cell>
        </row>
        <row r="4058">
          <cell r="E4058">
            <v>4057</v>
          </cell>
          <cell r="F4058">
            <v>672</v>
          </cell>
        </row>
        <row r="4059">
          <cell r="E4059">
            <v>4058</v>
          </cell>
          <cell r="F4059">
            <v>672</v>
          </cell>
        </row>
        <row r="4060">
          <cell r="E4060">
            <v>4059</v>
          </cell>
          <cell r="F4060">
            <v>672</v>
          </cell>
        </row>
        <row r="4061">
          <cell r="E4061">
            <v>4060</v>
          </cell>
          <cell r="F4061">
            <v>672</v>
          </cell>
        </row>
        <row r="4062">
          <cell r="E4062">
            <v>4061</v>
          </cell>
          <cell r="F4062">
            <v>672</v>
          </cell>
        </row>
        <row r="4063">
          <cell r="E4063">
            <v>4062</v>
          </cell>
          <cell r="F4063">
            <v>672</v>
          </cell>
        </row>
        <row r="4064">
          <cell r="E4064">
            <v>4063</v>
          </cell>
          <cell r="F4064">
            <v>672</v>
          </cell>
        </row>
        <row r="4065">
          <cell r="E4065">
            <v>4064</v>
          </cell>
          <cell r="F4065">
            <v>672</v>
          </cell>
        </row>
        <row r="4066">
          <cell r="E4066">
            <v>4065</v>
          </cell>
          <cell r="F4066">
            <v>672</v>
          </cell>
        </row>
        <row r="4067">
          <cell r="E4067">
            <v>4066</v>
          </cell>
          <cell r="F4067">
            <v>672</v>
          </cell>
        </row>
        <row r="4068">
          <cell r="E4068">
            <v>4067</v>
          </cell>
          <cell r="F4068">
            <v>672</v>
          </cell>
        </row>
        <row r="4069">
          <cell r="E4069">
            <v>4068</v>
          </cell>
          <cell r="F4069">
            <v>672</v>
          </cell>
        </row>
        <row r="4070">
          <cell r="E4070">
            <v>4069</v>
          </cell>
          <cell r="F4070">
            <v>672</v>
          </cell>
        </row>
        <row r="4071">
          <cell r="E4071">
            <v>4070</v>
          </cell>
          <cell r="F4071">
            <v>672</v>
          </cell>
        </row>
        <row r="4072">
          <cell r="E4072">
            <v>4071</v>
          </cell>
          <cell r="F4072">
            <v>672</v>
          </cell>
        </row>
        <row r="4073">
          <cell r="E4073">
            <v>4072</v>
          </cell>
          <cell r="F4073">
            <v>672</v>
          </cell>
        </row>
        <row r="4074">
          <cell r="E4074">
            <v>4073</v>
          </cell>
          <cell r="F4074">
            <v>672</v>
          </cell>
        </row>
        <row r="4075">
          <cell r="E4075">
            <v>4074</v>
          </cell>
          <cell r="F4075">
            <v>672</v>
          </cell>
        </row>
        <row r="4076">
          <cell r="E4076">
            <v>4075</v>
          </cell>
          <cell r="F4076">
            <v>672</v>
          </cell>
        </row>
        <row r="4077">
          <cell r="E4077">
            <v>4076</v>
          </cell>
          <cell r="F4077">
            <v>672</v>
          </cell>
        </row>
        <row r="4078">
          <cell r="E4078">
            <v>4077</v>
          </cell>
          <cell r="F4078">
            <v>672</v>
          </cell>
        </row>
        <row r="4079">
          <cell r="E4079">
            <v>4078</v>
          </cell>
          <cell r="F4079">
            <v>672</v>
          </cell>
        </row>
        <row r="4080">
          <cell r="E4080">
            <v>4079</v>
          </cell>
          <cell r="F4080">
            <v>672</v>
          </cell>
        </row>
        <row r="4081">
          <cell r="E4081">
            <v>4080</v>
          </cell>
          <cell r="F4081">
            <v>672</v>
          </cell>
        </row>
        <row r="4082">
          <cell r="E4082">
            <v>4081</v>
          </cell>
          <cell r="F4082">
            <v>672</v>
          </cell>
        </row>
        <row r="4083">
          <cell r="E4083">
            <v>4082</v>
          </cell>
          <cell r="F4083">
            <v>672</v>
          </cell>
        </row>
        <row r="4084">
          <cell r="E4084">
            <v>4083</v>
          </cell>
          <cell r="F4084">
            <v>672</v>
          </cell>
        </row>
        <row r="4085">
          <cell r="E4085">
            <v>4084</v>
          </cell>
          <cell r="F4085">
            <v>672</v>
          </cell>
        </row>
        <row r="4086">
          <cell r="E4086">
            <v>4085</v>
          </cell>
          <cell r="F4086">
            <v>672</v>
          </cell>
        </row>
        <row r="4087">
          <cell r="E4087">
            <v>4086</v>
          </cell>
          <cell r="F4087">
            <v>672</v>
          </cell>
        </row>
        <row r="4088">
          <cell r="E4088">
            <v>4087</v>
          </cell>
          <cell r="F4088">
            <v>672</v>
          </cell>
        </row>
        <row r="4089">
          <cell r="E4089">
            <v>4088</v>
          </cell>
          <cell r="F4089">
            <v>672</v>
          </cell>
        </row>
        <row r="4090">
          <cell r="E4090">
            <v>4089</v>
          </cell>
          <cell r="F4090">
            <v>672</v>
          </cell>
        </row>
        <row r="4091">
          <cell r="E4091">
            <v>4090</v>
          </cell>
          <cell r="F4091">
            <v>672</v>
          </cell>
        </row>
        <row r="4092">
          <cell r="E4092">
            <v>4091</v>
          </cell>
          <cell r="F4092">
            <v>672</v>
          </cell>
        </row>
        <row r="4093">
          <cell r="E4093">
            <v>4092</v>
          </cell>
          <cell r="F4093">
            <v>672</v>
          </cell>
        </row>
        <row r="4094">
          <cell r="E4094">
            <v>4093</v>
          </cell>
          <cell r="F4094">
            <v>672</v>
          </cell>
        </row>
        <row r="4095">
          <cell r="E4095">
            <v>4094</v>
          </cell>
          <cell r="F4095">
            <v>672</v>
          </cell>
        </row>
        <row r="4096">
          <cell r="E4096">
            <v>4095</v>
          </cell>
          <cell r="F4096">
            <v>672</v>
          </cell>
        </row>
        <row r="4097">
          <cell r="E4097">
            <v>4096</v>
          </cell>
          <cell r="F4097">
            <v>672</v>
          </cell>
        </row>
        <row r="4098">
          <cell r="E4098">
            <v>4097</v>
          </cell>
          <cell r="F4098">
            <v>672</v>
          </cell>
        </row>
        <row r="4099">
          <cell r="E4099">
            <v>4098</v>
          </cell>
          <cell r="F4099">
            <v>672</v>
          </cell>
        </row>
        <row r="4100">
          <cell r="E4100">
            <v>4099</v>
          </cell>
          <cell r="F4100">
            <v>672</v>
          </cell>
        </row>
        <row r="4101">
          <cell r="E4101">
            <v>4100</v>
          </cell>
          <cell r="F4101">
            <v>672</v>
          </cell>
        </row>
        <row r="4102">
          <cell r="E4102">
            <v>4101</v>
          </cell>
          <cell r="F4102">
            <v>672</v>
          </cell>
        </row>
        <row r="4103">
          <cell r="E4103">
            <v>4102</v>
          </cell>
          <cell r="F4103">
            <v>672</v>
          </cell>
        </row>
        <row r="4104">
          <cell r="E4104">
            <v>4103</v>
          </cell>
          <cell r="F4104">
            <v>672</v>
          </cell>
        </row>
        <row r="4105">
          <cell r="E4105">
            <v>4104</v>
          </cell>
          <cell r="F4105">
            <v>672</v>
          </cell>
        </row>
        <row r="4106">
          <cell r="E4106">
            <v>4105</v>
          </cell>
          <cell r="F4106">
            <v>672</v>
          </cell>
        </row>
        <row r="4107">
          <cell r="E4107">
            <v>4106</v>
          </cell>
          <cell r="F4107">
            <v>672</v>
          </cell>
        </row>
        <row r="4108">
          <cell r="E4108">
            <v>4107</v>
          </cell>
          <cell r="F4108">
            <v>672</v>
          </cell>
        </row>
        <row r="4109">
          <cell r="E4109">
            <v>4108</v>
          </cell>
          <cell r="F4109">
            <v>672</v>
          </cell>
        </row>
        <row r="4110">
          <cell r="E4110">
            <v>4109</v>
          </cell>
          <cell r="F4110">
            <v>672</v>
          </cell>
        </row>
        <row r="4111">
          <cell r="E4111">
            <v>4110</v>
          </cell>
          <cell r="F4111">
            <v>672</v>
          </cell>
        </row>
        <row r="4112">
          <cell r="E4112">
            <v>4111</v>
          </cell>
          <cell r="F4112">
            <v>672</v>
          </cell>
        </row>
        <row r="4113">
          <cell r="E4113">
            <v>4112</v>
          </cell>
          <cell r="F4113">
            <v>672</v>
          </cell>
        </row>
        <row r="4114">
          <cell r="E4114">
            <v>4113</v>
          </cell>
          <cell r="F4114">
            <v>672</v>
          </cell>
        </row>
        <row r="4115">
          <cell r="E4115">
            <v>4114</v>
          </cell>
          <cell r="F4115">
            <v>672</v>
          </cell>
        </row>
        <row r="4116">
          <cell r="E4116">
            <v>4115</v>
          </cell>
          <cell r="F4116">
            <v>672</v>
          </cell>
        </row>
        <row r="4117">
          <cell r="E4117">
            <v>4116</v>
          </cell>
          <cell r="F4117">
            <v>672</v>
          </cell>
        </row>
        <row r="4118">
          <cell r="E4118">
            <v>4117</v>
          </cell>
          <cell r="F4118">
            <v>672</v>
          </cell>
        </row>
        <row r="4119">
          <cell r="E4119">
            <v>4118</v>
          </cell>
          <cell r="F4119">
            <v>672</v>
          </cell>
        </row>
        <row r="4120">
          <cell r="E4120">
            <v>4119</v>
          </cell>
          <cell r="F4120">
            <v>672</v>
          </cell>
        </row>
        <row r="4121">
          <cell r="E4121">
            <v>4120</v>
          </cell>
          <cell r="F4121">
            <v>672</v>
          </cell>
        </row>
        <row r="4122">
          <cell r="E4122">
            <v>4121</v>
          </cell>
          <cell r="F4122">
            <v>672</v>
          </cell>
        </row>
        <row r="4123">
          <cell r="E4123">
            <v>4122</v>
          </cell>
          <cell r="F4123">
            <v>672</v>
          </cell>
        </row>
        <row r="4124">
          <cell r="E4124">
            <v>4123</v>
          </cell>
          <cell r="F4124">
            <v>672</v>
          </cell>
        </row>
        <row r="4125">
          <cell r="E4125">
            <v>4124</v>
          </cell>
          <cell r="F4125">
            <v>672</v>
          </cell>
        </row>
        <row r="4126">
          <cell r="E4126">
            <v>4125</v>
          </cell>
          <cell r="F4126">
            <v>672</v>
          </cell>
        </row>
        <row r="4127">
          <cell r="E4127">
            <v>4126</v>
          </cell>
          <cell r="F4127">
            <v>672</v>
          </cell>
        </row>
        <row r="4128">
          <cell r="E4128">
            <v>4127</v>
          </cell>
          <cell r="F4128">
            <v>672</v>
          </cell>
        </row>
        <row r="4129">
          <cell r="E4129">
            <v>4128</v>
          </cell>
          <cell r="F4129">
            <v>672</v>
          </cell>
        </row>
        <row r="4130">
          <cell r="E4130">
            <v>4129</v>
          </cell>
          <cell r="F4130">
            <v>672</v>
          </cell>
        </row>
        <row r="4131">
          <cell r="E4131">
            <v>4130</v>
          </cell>
          <cell r="F4131">
            <v>672</v>
          </cell>
        </row>
        <row r="4132">
          <cell r="E4132">
            <v>4131</v>
          </cell>
          <cell r="F4132">
            <v>672</v>
          </cell>
        </row>
        <row r="4133">
          <cell r="E4133">
            <v>4132</v>
          </cell>
          <cell r="F4133">
            <v>672</v>
          </cell>
        </row>
        <row r="4134">
          <cell r="E4134">
            <v>4133</v>
          </cell>
          <cell r="F4134">
            <v>672</v>
          </cell>
        </row>
        <row r="4135">
          <cell r="E4135">
            <v>4134</v>
          </cell>
          <cell r="F4135">
            <v>672</v>
          </cell>
        </row>
        <row r="4136">
          <cell r="E4136">
            <v>4135</v>
          </cell>
          <cell r="F4136">
            <v>672</v>
          </cell>
        </row>
        <row r="4137">
          <cell r="E4137">
            <v>4136</v>
          </cell>
          <cell r="F4137">
            <v>672</v>
          </cell>
        </row>
        <row r="4138">
          <cell r="E4138">
            <v>4137</v>
          </cell>
          <cell r="F4138">
            <v>672</v>
          </cell>
        </row>
        <row r="4139">
          <cell r="E4139">
            <v>4138</v>
          </cell>
          <cell r="F4139">
            <v>672</v>
          </cell>
        </row>
        <row r="4140">
          <cell r="E4140">
            <v>4139</v>
          </cell>
          <cell r="F4140">
            <v>672</v>
          </cell>
        </row>
        <row r="4141">
          <cell r="E4141">
            <v>4140</v>
          </cell>
          <cell r="F4141">
            <v>672</v>
          </cell>
        </row>
        <row r="4142">
          <cell r="E4142">
            <v>4141</v>
          </cell>
          <cell r="F4142">
            <v>672</v>
          </cell>
        </row>
        <row r="4143">
          <cell r="E4143">
            <v>4142</v>
          </cell>
          <cell r="F4143">
            <v>672</v>
          </cell>
        </row>
        <row r="4144">
          <cell r="E4144">
            <v>4143</v>
          </cell>
          <cell r="F4144">
            <v>672</v>
          </cell>
        </row>
        <row r="4145">
          <cell r="E4145">
            <v>4144</v>
          </cell>
          <cell r="F4145">
            <v>672</v>
          </cell>
        </row>
        <row r="4146">
          <cell r="E4146">
            <v>4145</v>
          </cell>
          <cell r="F4146">
            <v>672</v>
          </cell>
        </row>
        <row r="4147">
          <cell r="E4147">
            <v>4146</v>
          </cell>
          <cell r="F4147">
            <v>672</v>
          </cell>
        </row>
        <row r="4148">
          <cell r="E4148">
            <v>4147</v>
          </cell>
          <cell r="F4148">
            <v>672</v>
          </cell>
        </row>
        <row r="4149">
          <cell r="E4149">
            <v>4148</v>
          </cell>
          <cell r="F4149">
            <v>672</v>
          </cell>
        </row>
        <row r="4150">
          <cell r="E4150">
            <v>4149</v>
          </cell>
          <cell r="F4150">
            <v>672</v>
          </cell>
        </row>
        <row r="4151">
          <cell r="E4151">
            <v>4150</v>
          </cell>
          <cell r="F4151">
            <v>672</v>
          </cell>
        </row>
        <row r="4152">
          <cell r="E4152">
            <v>4151</v>
          </cell>
          <cell r="F4152">
            <v>672</v>
          </cell>
        </row>
        <row r="4153">
          <cell r="E4153">
            <v>4152</v>
          </cell>
          <cell r="F4153">
            <v>672</v>
          </cell>
        </row>
        <row r="4154">
          <cell r="E4154">
            <v>4153</v>
          </cell>
          <cell r="F4154">
            <v>672</v>
          </cell>
        </row>
        <row r="4155">
          <cell r="E4155">
            <v>4154</v>
          </cell>
          <cell r="F4155">
            <v>672</v>
          </cell>
        </row>
        <row r="4156">
          <cell r="E4156">
            <v>4155</v>
          </cell>
          <cell r="F4156">
            <v>672</v>
          </cell>
        </row>
        <row r="4157">
          <cell r="E4157">
            <v>4156</v>
          </cell>
          <cell r="F4157">
            <v>672</v>
          </cell>
        </row>
        <row r="4158">
          <cell r="E4158">
            <v>4157</v>
          </cell>
          <cell r="F4158">
            <v>672</v>
          </cell>
        </row>
        <row r="4159">
          <cell r="E4159">
            <v>4158</v>
          </cell>
          <cell r="F4159">
            <v>672</v>
          </cell>
        </row>
        <row r="4160">
          <cell r="E4160">
            <v>4159</v>
          </cell>
          <cell r="F4160">
            <v>672</v>
          </cell>
        </row>
        <row r="4161">
          <cell r="E4161">
            <v>4160</v>
          </cell>
          <cell r="F4161">
            <v>672</v>
          </cell>
        </row>
        <row r="4162">
          <cell r="E4162">
            <v>4161</v>
          </cell>
          <cell r="F4162">
            <v>672</v>
          </cell>
        </row>
        <row r="4163">
          <cell r="E4163">
            <v>4162</v>
          </cell>
          <cell r="F4163">
            <v>672</v>
          </cell>
        </row>
        <row r="4164">
          <cell r="E4164">
            <v>4163</v>
          </cell>
          <cell r="F4164">
            <v>672</v>
          </cell>
        </row>
        <row r="4165">
          <cell r="E4165">
            <v>4164</v>
          </cell>
          <cell r="F4165">
            <v>672</v>
          </cell>
        </row>
        <row r="4166">
          <cell r="E4166">
            <v>4165</v>
          </cell>
          <cell r="F4166">
            <v>672</v>
          </cell>
        </row>
        <row r="4167">
          <cell r="E4167">
            <v>4166</v>
          </cell>
          <cell r="F4167">
            <v>672</v>
          </cell>
        </row>
        <row r="4168">
          <cell r="E4168">
            <v>4167</v>
          </cell>
          <cell r="F4168">
            <v>672</v>
          </cell>
        </row>
        <row r="4169">
          <cell r="E4169">
            <v>4168</v>
          </cell>
          <cell r="F4169">
            <v>672</v>
          </cell>
        </row>
        <row r="4170">
          <cell r="E4170">
            <v>4169</v>
          </cell>
          <cell r="F4170">
            <v>672</v>
          </cell>
        </row>
        <row r="4171">
          <cell r="E4171">
            <v>4170</v>
          </cell>
          <cell r="F4171">
            <v>672</v>
          </cell>
        </row>
        <row r="4172">
          <cell r="E4172">
            <v>4171</v>
          </cell>
          <cell r="F4172">
            <v>672</v>
          </cell>
        </row>
        <row r="4173">
          <cell r="E4173">
            <v>4172</v>
          </cell>
          <cell r="F4173">
            <v>672</v>
          </cell>
        </row>
        <row r="4174">
          <cell r="E4174">
            <v>4173</v>
          </cell>
          <cell r="F4174">
            <v>672</v>
          </cell>
        </row>
        <row r="4175">
          <cell r="E4175">
            <v>4174</v>
          </cell>
          <cell r="F4175">
            <v>672</v>
          </cell>
        </row>
        <row r="4176">
          <cell r="E4176">
            <v>4175</v>
          </cell>
          <cell r="F4176">
            <v>672</v>
          </cell>
        </row>
        <row r="4177">
          <cell r="E4177">
            <v>4176</v>
          </cell>
          <cell r="F4177">
            <v>672</v>
          </cell>
        </row>
        <row r="4178">
          <cell r="E4178">
            <v>4177</v>
          </cell>
          <cell r="F4178">
            <v>672</v>
          </cell>
        </row>
        <row r="4179">
          <cell r="E4179">
            <v>4178</v>
          </cell>
          <cell r="F4179">
            <v>672</v>
          </cell>
        </row>
        <row r="4180">
          <cell r="E4180">
            <v>4179</v>
          </cell>
          <cell r="F4180">
            <v>672</v>
          </cell>
        </row>
        <row r="4181">
          <cell r="E4181">
            <v>4180</v>
          </cell>
          <cell r="F4181">
            <v>672</v>
          </cell>
        </row>
        <row r="4182">
          <cell r="E4182">
            <v>4181</v>
          </cell>
          <cell r="F4182">
            <v>672</v>
          </cell>
        </row>
        <row r="4183">
          <cell r="E4183">
            <v>4182</v>
          </cell>
          <cell r="F4183">
            <v>672</v>
          </cell>
        </row>
        <row r="4184">
          <cell r="E4184">
            <v>4183</v>
          </cell>
          <cell r="F4184">
            <v>672</v>
          </cell>
        </row>
        <row r="4185">
          <cell r="E4185">
            <v>4184</v>
          </cell>
          <cell r="F4185">
            <v>672</v>
          </cell>
        </row>
        <row r="4186">
          <cell r="E4186">
            <v>4185</v>
          </cell>
          <cell r="F4186">
            <v>672</v>
          </cell>
        </row>
        <row r="4187">
          <cell r="E4187">
            <v>4186</v>
          </cell>
          <cell r="F4187">
            <v>672</v>
          </cell>
        </row>
        <row r="4188">
          <cell r="E4188">
            <v>4187</v>
          </cell>
          <cell r="F4188">
            <v>672</v>
          </cell>
        </row>
        <row r="4189">
          <cell r="E4189">
            <v>4188</v>
          </cell>
          <cell r="F4189">
            <v>672</v>
          </cell>
        </row>
        <row r="4190">
          <cell r="E4190">
            <v>4189</v>
          </cell>
          <cell r="F4190">
            <v>672</v>
          </cell>
        </row>
        <row r="4191">
          <cell r="E4191">
            <v>4190</v>
          </cell>
          <cell r="F4191">
            <v>672</v>
          </cell>
        </row>
        <row r="4192">
          <cell r="E4192">
            <v>4191</v>
          </cell>
          <cell r="F4192">
            <v>672</v>
          </cell>
        </row>
        <row r="4193">
          <cell r="E4193">
            <v>4192</v>
          </cell>
          <cell r="F4193">
            <v>672</v>
          </cell>
        </row>
        <row r="4194">
          <cell r="E4194">
            <v>4193</v>
          </cell>
          <cell r="F4194">
            <v>672</v>
          </cell>
        </row>
        <row r="4195">
          <cell r="E4195">
            <v>4194</v>
          </cell>
          <cell r="F4195">
            <v>672</v>
          </cell>
        </row>
        <row r="4196">
          <cell r="E4196">
            <v>4195</v>
          </cell>
          <cell r="F4196">
            <v>672</v>
          </cell>
        </row>
        <row r="4197">
          <cell r="E4197">
            <v>4196</v>
          </cell>
          <cell r="F4197">
            <v>672</v>
          </cell>
        </row>
        <row r="4198">
          <cell r="E4198">
            <v>4197</v>
          </cell>
          <cell r="F4198">
            <v>672</v>
          </cell>
        </row>
        <row r="4199">
          <cell r="E4199">
            <v>4198</v>
          </cell>
          <cell r="F4199">
            <v>672</v>
          </cell>
        </row>
        <row r="4200">
          <cell r="E4200">
            <v>4199</v>
          </cell>
          <cell r="F4200">
            <v>672</v>
          </cell>
        </row>
        <row r="4201">
          <cell r="E4201">
            <v>4200</v>
          </cell>
          <cell r="F4201">
            <v>672</v>
          </cell>
        </row>
        <row r="4202">
          <cell r="E4202">
            <v>4201</v>
          </cell>
          <cell r="F4202">
            <v>672</v>
          </cell>
        </row>
        <row r="4203">
          <cell r="E4203">
            <v>4202</v>
          </cell>
          <cell r="F4203">
            <v>672</v>
          </cell>
        </row>
        <row r="4204">
          <cell r="E4204">
            <v>4203</v>
          </cell>
          <cell r="F4204">
            <v>672</v>
          </cell>
        </row>
        <row r="4205">
          <cell r="E4205">
            <v>4204</v>
          </cell>
          <cell r="F4205">
            <v>672</v>
          </cell>
        </row>
        <row r="4206">
          <cell r="E4206">
            <v>4205</v>
          </cell>
          <cell r="F4206">
            <v>672</v>
          </cell>
        </row>
        <row r="4207">
          <cell r="E4207">
            <v>4206</v>
          </cell>
          <cell r="F4207">
            <v>672</v>
          </cell>
        </row>
        <row r="4208">
          <cell r="E4208">
            <v>4207</v>
          </cell>
          <cell r="F4208">
            <v>672</v>
          </cell>
        </row>
        <row r="4209">
          <cell r="E4209">
            <v>4208</v>
          </cell>
          <cell r="F4209">
            <v>672</v>
          </cell>
        </row>
        <row r="4210">
          <cell r="E4210">
            <v>4209</v>
          </cell>
          <cell r="F4210">
            <v>672</v>
          </cell>
        </row>
        <row r="4211">
          <cell r="E4211">
            <v>4210</v>
          </cell>
          <cell r="F4211">
            <v>672</v>
          </cell>
        </row>
        <row r="4212">
          <cell r="E4212">
            <v>4211</v>
          </cell>
          <cell r="F4212">
            <v>672</v>
          </cell>
        </row>
        <row r="4213">
          <cell r="E4213">
            <v>4212</v>
          </cell>
          <cell r="F4213">
            <v>672</v>
          </cell>
        </row>
        <row r="4214">
          <cell r="E4214">
            <v>4213</v>
          </cell>
          <cell r="F4214">
            <v>672</v>
          </cell>
        </row>
        <row r="4215">
          <cell r="E4215">
            <v>4214</v>
          </cell>
          <cell r="F4215">
            <v>672</v>
          </cell>
        </row>
        <row r="4216">
          <cell r="E4216">
            <v>4215</v>
          </cell>
          <cell r="F4216">
            <v>672</v>
          </cell>
        </row>
        <row r="4217">
          <cell r="E4217">
            <v>4216</v>
          </cell>
          <cell r="F4217">
            <v>672</v>
          </cell>
        </row>
        <row r="4218">
          <cell r="E4218">
            <v>4217</v>
          </cell>
          <cell r="F4218">
            <v>672</v>
          </cell>
        </row>
        <row r="4219">
          <cell r="E4219">
            <v>4218</v>
          </cell>
          <cell r="F4219">
            <v>672</v>
          </cell>
        </row>
        <row r="4220">
          <cell r="E4220">
            <v>4219</v>
          </cell>
          <cell r="F4220">
            <v>672</v>
          </cell>
        </row>
        <row r="4221">
          <cell r="E4221">
            <v>4220</v>
          </cell>
          <cell r="F4221">
            <v>672</v>
          </cell>
        </row>
        <row r="4222">
          <cell r="E4222">
            <v>4221</v>
          </cell>
          <cell r="F4222">
            <v>672</v>
          </cell>
        </row>
        <row r="4223">
          <cell r="E4223">
            <v>4222</v>
          </cell>
          <cell r="F4223">
            <v>672</v>
          </cell>
        </row>
        <row r="4224">
          <cell r="E4224">
            <v>4223</v>
          </cell>
          <cell r="F4224">
            <v>672</v>
          </cell>
        </row>
        <row r="4225">
          <cell r="E4225">
            <v>4224</v>
          </cell>
          <cell r="F4225">
            <v>672</v>
          </cell>
        </row>
        <row r="4226">
          <cell r="E4226">
            <v>4225</v>
          </cell>
          <cell r="F4226">
            <v>672</v>
          </cell>
        </row>
        <row r="4227">
          <cell r="E4227">
            <v>4226</v>
          </cell>
          <cell r="F4227">
            <v>672</v>
          </cell>
        </row>
        <row r="4228">
          <cell r="E4228">
            <v>4227</v>
          </cell>
          <cell r="F4228">
            <v>672</v>
          </cell>
        </row>
        <row r="4229">
          <cell r="E4229">
            <v>4228</v>
          </cell>
          <cell r="F4229">
            <v>672</v>
          </cell>
        </row>
        <row r="4230">
          <cell r="E4230">
            <v>4229</v>
          </cell>
          <cell r="F4230">
            <v>672</v>
          </cell>
        </row>
        <row r="4231">
          <cell r="E4231">
            <v>4230</v>
          </cell>
          <cell r="F4231">
            <v>672</v>
          </cell>
        </row>
        <row r="4232">
          <cell r="E4232">
            <v>4231</v>
          </cell>
          <cell r="F4232">
            <v>672</v>
          </cell>
        </row>
        <row r="4233">
          <cell r="E4233">
            <v>4232</v>
          </cell>
          <cell r="F4233">
            <v>672</v>
          </cell>
        </row>
        <row r="4234">
          <cell r="E4234">
            <v>4233</v>
          </cell>
          <cell r="F4234">
            <v>672</v>
          </cell>
        </row>
        <row r="4235">
          <cell r="E4235">
            <v>4234</v>
          </cell>
          <cell r="F4235">
            <v>672</v>
          </cell>
        </row>
        <row r="4236">
          <cell r="E4236">
            <v>4235</v>
          </cell>
          <cell r="F4236">
            <v>672</v>
          </cell>
        </row>
        <row r="4237">
          <cell r="E4237">
            <v>4236</v>
          </cell>
          <cell r="F4237">
            <v>672</v>
          </cell>
        </row>
        <row r="4238">
          <cell r="E4238">
            <v>4237</v>
          </cell>
          <cell r="F4238">
            <v>672</v>
          </cell>
        </row>
        <row r="4239">
          <cell r="E4239">
            <v>4238</v>
          </cell>
          <cell r="F4239">
            <v>672</v>
          </cell>
        </row>
        <row r="4240">
          <cell r="E4240">
            <v>4239</v>
          </cell>
          <cell r="F4240">
            <v>672</v>
          </cell>
        </row>
        <row r="4241">
          <cell r="E4241">
            <v>4240</v>
          </cell>
          <cell r="F4241">
            <v>672</v>
          </cell>
        </row>
        <row r="4242">
          <cell r="E4242">
            <v>4241</v>
          </cell>
          <cell r="F4242">
            <v>672</v>
          </cell>
        </row>
        <row r="4243">
          <cell r="E4243">
            <v>4242</v>
          </cell>
          <cell r="F4243">
            <v>672</v>
          </cell>
        </row>
        <row r="4244">
          <cell r="E4244">
            <v>4243</v>
          </cell>
          <cell r="F4244">
            <v>672</v>
          </cell>
        </row>
        <row r="4245">
          <cell r="E4245">
            <v>4244</v>
          </cell>
          <cell r="F4245">
            <v>672</v>
          </cell>
        </row>
        <row r="4246">
          <cell r="E4246">
            <v>4245</v>
          </cell>
          <cell r="F4246">
            <v>672</v>
          </cell>
        </row>
        <row r="4247">
          <cell r="E4247">
            <v>4246</v>
          </cell>
          <cell r="F4247">
            <v>672</v>
          </cell>
        </row>
        <row r="4248">
          <cell r="E4248">
            <v>4247</v>
          </cell>
          <cell r="F4248">
            <v>672</v>
          </cell>
        </row>
        <row r="4249">
          <cell r="E4249">
            <v>4248</v>
          </cell>
          <cell r="F4249">
            <v>672</v>
          </cell>
        </row>
        <row r="4250">
          <cell r="E4250">
            <v>4249</v>
          </cell>
          <cell r="F4250">
            <v>672</v>
          </cell>
        </row>
        <row r="4251">
          <cell r="E4251">
            <v>4250</v>
          </cell>
          <cell r="F4251">
            <v>672</v>
          </cell>
        </row>
        <row r="4252">
          <cell r="E4252">
            <v>4251</v>
          </cell>
          <cell r="F4252">
            <v>672</v>
          </cell>
        </row>
        <row r="4253">
          <cell r="E4253">
            <v>4252</v>
          </cell>
          <cell r="F4253">
            <v>672</v>
          </cell>
        </row>
        <row r="4254">
          <cell r="E4254">
            <v>4253</v>
          </cell>
          <cell r="F4254">
            <v>672</v>
          </cell>
        </row>
        <row r="4255">
          <cell r="E4255">
            <v>4254</v>
          </cell>
          <cell r="F4255">
            <v>672</v>
          </cell>
        </row>
        <row r="4256">
          <cell r="E4256">
            <v>4255</v>
          </cell>
          <cell r="F4256">
            <v>672</v>
          </cell>
        </row>
        <row r="4257">
          <cell r="E4257">
            <v>4256</v>
          </cell>
          <cell r="F4257">
            <v>672</v>
          </cell>
        </row>
        <row r="4258">
          <cell r="E4258">
            <v>4257</v>
          </cell>
          <cell r="F4258">
            <v>672</v>
          </cell>
        </row>
        <row r="4259">
          <cell r="E4259">
            <v>4258</v>
          </cell>
          <cell r="F4259">
            <v>672</v>
          </cell>
        </row>
        <row r="4260">
          <cell r="E4260">
            <v>4259</v>
          </cell>
          <cell r="F4260">
            <v>672</v>
          </cell>
        </row>
        <row r="4261">
          <cell r="E4261">
            <v>4260</v>
          </cell>
          <cell r="F4261">
            <v>672</v>
          </cell>
        </row>
        <row r="4262">
          <cell r="E4262">
            <v>4261</v>
          </cell>
          <cell r="F4262">
            <v>672</v>
          </cell>
        </row>
        <row r="4263">
          <cell r="E4263">
            <v>4262</v>
          </cell>
          <cell r="F4263">
            <v>672</v>
          </cell>
        </row>
        <row r="4264">
          <cell r="E4264">
            <v>4263</v>
          </cell>
          <cell r="F4264">
            <v>672</v>
          </cell>
        </row>
        <row r="4265">
          <cell r="E4265">
            <v>4264</v>
          </cell>
          <cell r="F4265">
            <v>672</v>
          </cell>
        </row>
        <row r="4266">
          <cell r="E4266">
            <v>4265</v>
          </cell>
          <cell r="F4266">
            <v>672</v>
          </cell>
        </row>
        <row r="4267">
          <cell r="E4267">
            <v>4266</v>
          </cell>
          <cell r="F4267">
            <v>672</v>
          </cell>
        </row>
        <row r="4268">
          <cell r="E4268">
            <v>4267</v>
          </cell>
          <cell r="F4268">
            <v>672</v>
          </cell>
        </row>
        <row r="4269">
          <cell r="E4269">
            <v>4268</v>
          </cell>
          <cell r="F4269">
            <v>672</v>
          </cell>
        </row>
        <row r="4270">
          <cell r="E4270">
            <v>4269</v>
          </cell>
          <cell r="F4270">
            <v>672</v>
          </cell>
        </row>
        <row r="4271">
          <cell r="E4271">
            <v>4270</v>
          </cell>
          <cell r="F4271">
            <v>672</v>
          </cell>
        </row>
        <row r="4272">
          <cell r="E4272">
            <v>4271</v>
          </cell>
          <cell r="F4272">
            <v>672</v>
          </cell>
        </row>
        <row r="4273">
          <cell r="E4273">
            <v>4272</v>
          </cell>
          <cell r="F4273">
            <v>672</v>
          </cell>
        </row>
        <row r="4274">
          <cell r="E4274">
            <v>4273</v>
          </cell>
          <cell r="F4274">
            <v>672</v>
          </cell>
        </row>
        <row r="4275">
          <cell r="E4275">
            <v>4274</v>
          </cell>
          <cell r="F4275">
            <v>672</v>
          </cell>
        </row>
        <row r="4276">
          <cell r="E4276">
            <v>4275</v>
          </cell>
          <cell r="F4276">
            <v>672</v>
          </cell>
        </row>
        <row r="4277">
          <cell r="E4277">
            <v>4276</v>
          </cell>
          <cell r="F4277">
            <v>672</v>
          </cell>
        </row>
        <row r="4278">
          <cell r="E4278">
            <v>4277</v>
          </cell>
          <cell r="F4278">
            <v>672</v>
          </cell>
        </row>
        <row r="4279">
          <cell r="E4279">
            <v>4278</v>
          </cell>
          <cell r="F4279">
            <v>672</v>
          </cell>
        </row>
        <row r="4280">
          <cell r="E4280">
            <v>4279</v>
          </cell>
          <cell r="F4280">
            <v>672</v>
          </cell>
        </row>
        <row r="4281">
          <cell r="E4281">
            <v>4280</v>
          </cell>
          <cell r="F4281">
            <v>672</v>
          </cell>
        </row>
        <row r="4282">
          <cell r="E4282">
            <v>4281</v>
          </cell>
          <cell r="F4282">
            <v>672</v>
          </cell>
        </row>
        <row r="4283">
          <cell r="E4283">
            <v>4282</v>
          </cell>
          <cell r="F4283">
            <v>672</v>
          </cell>
        </row>
        <row r="4284">
          <cell r="E4284">
            <v>4283</v>
          </cell>
          <cell r="F4284">
            <v>672</v>
          </cell>
        </row>
        <row r="4285">
          <cell r="E4285">
            <v>4284</v>
          </cell>
          <cell r="F4285">
            <v>672</v>
          </cell>
        </row>
        <row r="4286">
          <cell r="E4286">
            <v>4285</v>
          </cell>
          <cell r="F4286">
            <v>672</v>
          </cell>
        </row>
        <row r="4287">
          <cell r="E4287">
            <v>4286</v>
          </cell>
          <cell r="F4287">
            <v>672</v>
          </cell>
        </row>
        <row r="4288">
          <cell r="E4288">
            <v>4287</v>
          </cell>
          <cell r="F4288">
            <v>672</v>
          </cell>
        </row>
        <row r="4289">
          <cell r="E4289">
            <v>4288</v>
          </cell>
          <cell r="F4289">
            <v>672</v>
          </cell>
        </row>
        <row r="4290">
          <cell r="E4290">
            <v>4289</v>
          </cell>
          <cell r="F4290">
            <v>672</v>
          </cell>
        </row>
        <row r="4291">
          <cell r="E4291">
            <v>4290</v>
          </cell>
          <cell r="F4291">
            <v>672</v>
          </cell>
        </row>
        <row r="4292">
          <cell r="E4292">
            <v>4291</v>
          </cell>
          <cell r="F4292">
            <v>672</v>
          </cell>
        </row>
        <row r="4293">
          <cell r="E4293">
            <v>4292</v>
          </cell>
          <cell r="F4293">
            <v>672</v>
          </cell>
        </row>
        <row r="4294">
          <cell r="E4294">
            <v>4293</v>
          </cell>
          <cell r="F4294">
            <v>672</v>
          </cell>
        </row>
        <row r="4295">
          <cell r="E4295">
            <v>4294</v>
          </cell>
          <cell r="F4295">
            <v>672</v>
          </cell>
        </row>
        <row r="4296">
          <cell r="E4296">
            <v>4295</v>
          </cell>
          <cell r="F4296">
            <v>672</v>
          </cell>
        </row>
        <row r="4297">
          <cell r="E4297">
            <v>4296</v>
          </cell>
          <cell r="F4297">
            <v>672</v>
          </cell>
        </row>
        <row r="4298">
          <cell r="E4298">
            <v>4297</v>
          </cell>
          <cell r="F4298">
            <v>672</v>
          </cell>
        </row>
        <row r="4299">
          <cell r="E4299">
            <v>4298</v>
          </cell>
          <cell r="F4299">
            <v>672</v>
          </cell>
        </row>
        <row r="4300">
          <cell r="E4300">
            <v>4299</v>
          </cell>
          <cell r="F4300">
            <v>672</v>
          </cell>
        </row>
        <row r="4301">
          <cell r="E4301">
            <v>4300</v>
          </cell>
          <cell r="F4301">
            <v>672</v>
          </cell>
        </row>
        <row r="4302">
          <cell r="E4302">
            <v>4301</v>
          </cell>
          <cell r="F4302">
            <v>672</v>
          </cell>
        </row>
        <row r="4303">
          <cell r="E4303">
            <v>4302</v>
          </cell>
          <cell r="F4303">
            <v>672</v>
          </cell>
        </row>
        <row r="4304">
          <cell r="E4304">
            <v>4303</v>
          </cell>
          <cell r="F4304">
            <v>672</v>
          </cell>
        </row>
        <row r="4305">
          <cell r="E4305">
            <v>4304</v>
          </cell>
          <cell r="F4305">
            <v>672</v>
          </cell>
        </row>
        <row r="4306">
          <cell r="E4306">
            <v>4305</v>
          </cell>
          <cell r="F4306">
            <v>672</v>
          </cell>
        </row>
        <row r="4307">
          <cell r="E4307">
            <v>4306</v>
          </cell>
          <cell r="F4307">
            <v>672</v>
          </cell>
        </row>
        <row r="4308">
          <cell r="E4308">
            <v>4307</v>
          </cell>
          <cell r="F4308">
            <v>672</v>
          </cell>
        </row>
        <row r="4309">
          <cell r="E4309">
            <v>4308</v>
          </cell>
          <cell r="F4309">
            <v>672</v>
          </cell>
        </row>
        <row r="4310">
          <cell r="E4310">
            <v>4309</v>
          </cell>
          <cell r="F4310">
            <v>672</v>
          </cell>
        </row>
        <row r="4311">
          <cell r="E4311">
            <v>4310</v>
          </cell>
          <cell r="F4311">
            <v>672</v>
          </cell>
        </row>
        <row r="4312">
          <cell r="E4312">
            <v>4311</v>
          </cell>
          <cell r="F4312">
            <v>672</v>
          </cell>
        </row>
        <row r="4313">
          <cell r="E4313">
            <v>4312</v>
          </cell>
          <cell r="F4313">
            <v>672</v>
          </cell>
        </row>
        <row r="4314">
          <cell r="E4314">
            <v>4313</v>
          </cell>
          <cell r="F4314">
            <v>672</v>
          </cell>
        </row>
        <row r="4315">
          <cell r="E4315">
            <v>4314</v>
          </cell>
          <cell r="F4315">
            <v>672</v>
          </cell>
        </row>
        <row r="4316">
          <cell r="E4316">
            <v>4315</v>
          </cell>
          <cell r="F4316">
            <v>672</v>
          </cell>
        </row>
        <row r="4317">
          <cell r="E4317">
            <v>4316</v>
          </cell>
          <cell r="F4317">
            <v>672</v>
          </cell>
        </row>
        <row r="4318">
          <cell r="E4318">
            <v>4317</v>
          </cell>
          <cell r="F4318">
            <v>672</v>
          </cell>
        </row>
        <row r="4319">
          <cell r="E4319">
            <v>4318</v>
          </cell>
          <cell r="F4319">
            <v>672</v>
          </cell>
        </row>
        <row r="4320">
          <cell r="E4320">
            <v>4319</v>
          </cell>
          <cell r="F4320">
            <v>672</v>
          </cell>
        </row>
        <row r="4321">
          <cell r="E4321">
            <v>4320</v>
          </cell>
          <cell r="F4321">
            <v>672</v>
          </cell>
        </row>
        <row r="4322">
          <cell r="E4322">
            <v>4321</v>
          </cell>
          <cell r="F4322">
            <v>672</v>
          </cell>
        </row>
        <row r="4323">
          <cell r="E4323">
            <v>4322</v>
          </cell>
          <cell r="F4323">
            <v>672</v>
          </cell>
        </row>
        <row r="4324">
          <cell r="E4324">
            <v>4323</v>
          </cell>
          <cell r="F4324">
            <v>672</v>
          </cell>
        </row>
        <row r="4325">
          <cell r="E4325">
            <v>4324</v>
          </cell>
          <cell r="F4325">
            <v>672</v>
          </cell>
        </row>
        <row r="4326">
          <cell r="E4326">
            <v>4325</v>
          </cell>
          <cell r="F4326">
            <v>672</v>
          </cell>
        </row>
        <row r="4327">
          <cell r="E4327">
            <v>4326</v>
          </cell>
          <cell r="F4327">
            <v>672</v>
          </cell>
        </row>
        <row r="4328">
          <cell r="E4328">
            <v>4327</v>
          </cell>
          <cell r="F4328">
            <v>672</v>
          </cell>
        </row>
        <row r="4329">
          <cell r="E4329">
            <v>4328</v>
          </cell>
          <cell r="F4329">
            <v>672</v>
          </cell>
        </row>
        <row r="4330">
          <cell r="E4330">
            <v>4329</v>
          </cell>
          <cell r="F4330">
            <v>672</v>
          </cell>
        </row>
        <row r="4331">
          <cell r="E4331">
            <v>4330</v>
          </cell>
          <cell r="F4331">
            <v>672</v>
          </cell>
        </row>
        <row r="4332">
          <cell r="E4332">
            <v>4331</v>
          </cell>
          <cell r="F4332">
            <v>672</v>
          </cell>
        </row>
        <row r="4333">
          <cell r="E4333">
            <v>4332</v>
          </cell>
          <cell r="F4333">
            <v>672</v>
          </cell>
        </row>
        <row r="4334">
          <cell r="E4334">
            <v>4333</v>
          </cell>
          <cell r="F4334">
            <v>672</v>
          </cell>
        </row>
        <row r="4335">
          <cell r="E4335">
            <v>4334</v>
          </cell>
          <cell r="F4335">
            <v>672</v>
          </cell>
        </row>
        <row r="4336">
          <cell r="E4336">
            <v>4335</v>
          </cell>
          <cell r="F4336">
            <v>672</v>
          </cell>
        </row>
        <row r="4337">
          <cell r="E4337">
            <v>4336</v>
          </cell>
          <cell r="F4337">
            <v>672</v>
          </cell>
        </row>
        <row r="4338">
          <cell r="E4338">
            <v>4337</v>
          </cell>
          <cell r="F4338">
            <v>672</v>
          </cell>
        </row>
        <row r="4339">
          <cell r="E4339">
            <v>4338</v>
          </cell>
          <cell r="F4339">
            <v>672</v>
          </cell>
        </row>
        <row r="4340">
          <cell r="E4340">
            <v>4339</v>
          </cell>
          <cell r="F4340">
            <v>672</v>
          </cell>
        </row>
        <row r="4341">
          <cell r="E4341">
            <v>4340</v>
          </cell>
          <cell r="F4341">
            <v>672</v>
          </cell>
        </row>
        <row r="4342">
          <cell r="E4342">
            <v>4341</v>
          </cell>
          <cell r="F4342">
            <v>672</v>
          </cell>
        </row>
        <row r="4343">
          <cell r="E4343">
            <v>4342</v>
          </cell>
          <cell r="F4343">
            <v>672</v>
          </cell>
        </row>
        <row r="4344">
          <cell r="E4344">
            <v>4343</v>
          </cell>
          <cell r="F4344">
            <v>672</v>
          </cell>
        </row>
        <row r="4345">
          <cell r="E4345">
            <v>4344</v>
          </cell>
          <cell r="F4345">
            <v>672</v>
          </cell>
        </row>
        <row r="4346">
          <cell r="E4346">
            <v>4345</v>
          </cell>
          <cell r="F4346">
            <v>672</v>
          </cell>
        </row>
        <row r="4347">
          <cell r="E4347">
            <v>4346</v>
          </cell>
          <cell r="F4347">
            <v>672</v>
          </cell>
        </row>
        <row r="4348">
          <cell r="E4348">
            <v>4347</v>
          </cell>
          <cell r="F4348">
            <v>672</v>
          </cell>
        </row>
        <row r="4349">
          <cell r="E4349">
            <v>4348</v>
          </cell>
          <cell r="F4349">
            <v>672</v>
          </cell>
        </row>
        <row r="4350">
          <cell r="E4350">
            <v>4349</v>
          </cell>
          <cell r="F4350">
            <v>672</v>
          </cell>
        </row>
        <row r="4351">
          <cell r="E4351">
            <v>4350</v>
          </cell>
          <cell r="F4351">
            <v>672</v>
          </cell>
        </row>
        <row r="4352">
          <cell r="E4352">
            <v>4351</v>
          </cell>
          <cell r="F4352">
            <v>672</v>
          </cell>
        </row>
        <row r="4353">
          <cell r="E4353">
            <v>4352</v>
          </cell>
          <cell r="F4353">
            <v>672</v>
          </cell>
        </row>
        <row r="4354">
          <cell r="E4354">
            <v>4353</v>
          </cell>
          <cell r="F4354">
            <v>672</v>
          </cell>
        </row>
        <row r="4355">
          <cell r="E4355">
            <v>4354</v>
          </cell>
          <cell r="F4355">
            <v>672</v>
          </cell>
        </row>
        <row r="4356">
          <cell r="E4356">
            <v>4355</v>
          </cell>
          <cell r="F4356">
            <v>672</v>
          </cell>
        </row>
        <row r="4357">
          <cell r="E4357">
            <v>4356</v>
          </cell>
          <cell r="F4357">
            <v>672</v>
          </cell>
        </row>
        <row r="4358">
          <cell r="E4358">
            <v>4357</v>
          </cell>
          <cell r="F4358">
            <v>672</v>
          </cell>
        </row>
        <row r="4359">
          <cell r="E4359">
            <v>4358</v>
          </cell>
          <cell r="F4359">
            <v>672</v>
          </cell>
        </row>
        <row r="4360">
          <cell r="E4360">
            <v>4359</v>
          </cell>
          <cell r="F4360">
            <v>672</v>
          </cell>
        </row>
        <row r="4361">
          <cell r="E4361">
            <v>4360</v>
          </cell>
          <cell r="F4361">
            <v>672</v>
          </cell>
        </row>
        <row r="4362">
          <cell r="E4362">
            <v>4361</v>
          </cell>
          <cell r="F4362">
            <v>672</v>
          </cell>
        </row>
        <row r="4363">
          <cell r="E4363">
            <v>4362</v>
          </cell>
          <cell r="F4363">
            <v>672</v>
          </cell>
        </row>
        <row r="4364">
          <cell r="E4364">
            <v>4363</v>
          </cell>
          <cell r="F4364">
            <v>672</v>
          </cell>
        </row>
        <row r="4365">
          <cell r="E4365">
            <v>4364</v>
          </cell>
          <cell r="F4365">
            <v>672</v>
          </cell>
        </row>
        <row r="4366">
          <cell r="E4366">
            <v>4365</v>
          </cell>
          <cell r="F4366">
            <v>672</v>
          </cell>
        </row>
        <row r="4367">
          <cell r="E4367">
            <v>4366</v>
          </cell>
          <cell r="F4367">
            <v>672</v>
          </cell>
        </row>
        <row r="4368">
          <cell r="E4368">
            <v>4367</v>
          </cell>
          <cell r="F4368">
            <v>672</v>
          </cell>
        </row>
        <row r="4369">
          <cell r="E4369">
            <v>4368</v>
          </cell>
          <cell r="F4369">
            <v>672</v>
          </cell>
        </row>
        <row r="4370">
          <cell r="E4370">
            <v>4369</v>
          </cell>
          <cell r="F4370">
            <v>672</v>
          </cell>
        </row>
        <row r="4371">
          <cell r="E4371">
            <v>4370</v>
          </cell>
          <cell r="F4371">
            <v>672</v>
          </cell>
        </row>
        <row r="4372">
          <cell r="E4372">
            <v>4371</v>
          </cell>
          <cell r="F4372">
            <v>672</v>
          </cell>
        </row>
        <row r="4373">
          <cell r="E4373">
            <v>4372</v>
          </cell>
          <cell r="F4373">
            <v>672</v>
          </cell>
        </row>
        <row r="4374">
          <cell r="E4374">
            <v>4373</v>
          </cell>
          <cell r="F4374">
            <v>672</v>
          </cell>
        </row>
        <row r="4375">
          <cell r="E4375">
            <v>4374</v>
          </cell>
          <cell r="F4375">
            <v>672</v>
          </cell>
        </row>
        <row r="4376">
          <cell r="E4376">
            <v>4375</v>
          </cell>
          <cell r="F4376">
            <v>672</v>
          </cell>
        </row>
        <row r="4377">
          <cell r="E4377">
            <v>4376</v>
          </cell>
          <cell r="F4377">
            <v>672</v>
          </cell>
        </row>
        <row r="4378">
          <cell r="E4378">
            <v>4377</v>
          </cell>
          <cell r="F4378">
            <v>672</v>
          </cell>
        </row>
        <row r="4379">
          <cell r="E4379">
            <v>4378</v>
          </cell>
          <cell r="F4379">
            <v>672</v>
          </cell>
        </row>
        <row r="4380">
          <cell r="E4380">
            <v>4379</v>
          </cell>
          <cell r="F4380">
            <v>672</v>
          </cell>
        </row>
        <row r="4381">
          <cell r="E4381">
            <v>4380</v>
          </cell>
          <cell r="F4381">
            <v>672</v>
          </cell>
        </row>
        <row r="4382">
          <cell r="E4382">
            <v>4381</v>
          </cell>
          <cell r="F4382">
            <v>672</v>
          </cell>
        </row>
        <row r="4383">
          <cell r="E4383">
            <v>4382</v>
          </cell>
          <cell r="F4383">
            <v>672</v>
          </cell>
        </row>
        <row r="4384">
          <cell r="E4384">
            <v>4383</v>
          </cell>
          <cell r="F4384">
            <v>672</v>
          </cell>
        </row>
        <row r="4385">
          <cell r="E4385">
            <v>4384</v>
          </cell>
          <cell r="F4385">
            <v>672</v>
          </cell>
        </row>
        <row r="4386">
          <cell r="E4386">
            <v>4385</v>
          </cell>
          <cell r="F4386">
            <v>672</v>
          </cell>
        </row>
        <row r="4387">
          <cell r="E4387">
            <v>4386</v>
          </cell>
          <cell r="F4387">
            <v>672</v>
          </cell>
        </row>
        <row r="4388">
          <cell r="E4388">
            <v>4387</v>
          </cell>
          <cell r="F4388">
            <v>672</v>
          </cell>
        </row>
        <row r="4389">
          <cell r="E4389">
            <v>4388</v>
          </cell>
          <cell r="F4389">
            <v>672</v>
          </cell>
        </row>
        <row r="4390">
          <cell r="E4390">
            <v>4389</v>
          </cell>
          <cell r="F4390">
            <v>672</v>
          </cell>
        </row>
        <row r="4391">
          <cell r="E4391">
            <v>4390</v>
          </cell>
          <cell r="F4391">
            <v>672</v>
          </cell>
        </row>
        <row r="4392">
          <cell r="E4392">
            <v>4391</v>
          </cell>
          <cell r="F4392">
            <v>672</v>
          </cell>
        </row>
        <row r="4393">
          <cell r="E4393">
            <v>4392</v>
          </cell>
          <cell r="F4393">
            <v>672</v>
          </cell>
        </row>
        <row r="4394">
          <cell r="E4394">
            <v>4393</v>
          </cell>
          <cell r="F4394">
            <v>672</v>
          </cell>
        </row>
        <row r="4395">
          <cell r="E4395">
            <v>4394</v>
          </cell>
          <cell r="F4395">
            <v>672</v>
          </cell>
        </row>
        <row r="4396">
          <cell r="E4396">
            <v>4395</v>
          </cell>
          <cell r="F4396">
            <v>672</v>
          </cell>
        </row>
        <row r="4397">
          <cell r="E4397">
            <v>4396</v>
          </cell>
          <cell r="F4397">
            <v>672</v>
          </cell>
        </row>
        <row r="4398">
          <cell r="E4398">
            <v>4397</v>
          </cell>
          <cell r="F4398">
            <v>672</v>
          </cell>
        </row>
        <row r="4399">
          <cell r="E4399">
            <v>4398</v>
          </cell>
          <cell r="F4399">
            <v>672</v>
          </cell>
        </row>
        <row r="4400">
          <cell r="E4400">
            <v>4399</v>
          </cell>
          <cell r="F4400">
            <v>672</v>
          </cell>
        </row>
        <row r="4401">
          <cell r="E4401">
            <v>4400</v>
          </cell>
          <cell r="F4401">
            <v>672</v>
          </cell>
        </row>
        <row r="4402">
          <cell r="E4402">
            <v>4401</v>
          </cell>
          <cell r="F4402">
            <v>672</v>
          </cell>
        </row>
        <row r="4403">
          <cell r="E4403">
            <v>4402</v>
          </cell>
          <cell r="F4403">
            <v>672</v>
          </cell>
        </row>
        <row r="4404">
          <cell r="E4404">
            <v>4403</v>
          </cell>
          <cell r="F4404">
            <v>672</v>
          </cell>
        </row>
        <row r="4405">
          <cell r="E4405">
            <v>4404</v>
          </cell>
          <cell r="F4405">
            <v>672</v>
          </cell>
        </row>
        <row r="4406">
          <cell r="E4406">
            <v>4405</v>
          </cell>
          <cell r="F4406">
            <v>672</v>
          </cell>
        </row>
        <row r="4407">
          <cell r="E4407">
            <v>4406</v>
          </cell>
          <cell r="F4407">
            <v>672</v>
          </cell>
        </row>
        <row r="4408">
          <cell r="E4408">
            <v>4407</v>
          </cell>
          <cell r="F4408">
            <v>672</v>
          </cell>
        </row>
        <row r="4409">
          <cell r="E4409">
            <v>4408</v>
          </cell>
          <cell r="F4409">
            <v>672</v>
          </cell>
        </row>
        <row r="4410">
          <cell r="E4410">
            <v>4409</v>
          </cell>
          <cell r="F4410">
            <v>672</v>
          </cell>
        </row>
        <row r="4411">
          <cell r="E4411">
            <v>4410</v>
          </cell>
          <cell r="F4411">
            <v>672</v>
          </cell>
        </row>
        <row r="4412">
          <cell r="E4412">
            <v>4411</v>
          </cell>
          <cell r="F4412">
            <v>672</v>
          </cell>
        </row>
        <row r="4413">
          <cell r="E4413">
            <v>4412</v>
          </cell>
          <cell r="F4413">
            <v>672</v>
          </cell>
        </row>
        <row r="4414">
          <cell r="E4414">
            <v>4413</v>
          </cell>
          <cell r="F4414">
            <v>672</v>
          </cell>
        </row>
        <row r="4415">
          <cell r="E4415">
            <v>4414</v>
          </cell>
          <cell r="F4415">
            <v>672</v>
          </cell>
        </row>
        <row r="4416">
          <cell r="E4416">
            <v>4415</v>
          </cell>
          <cell r="F4416">
            <v>672</v>
          </cell>
        </row>
        <row r="4417">
          <cell r="E4417">
            <v>4416</v>
          </cell>
          <cell r="F4417">
            <v>672</v>
          </cell>
        </row>
        <row r="4418">
          <cell r="E4418">
            <v>4417</v>
          </cell>
          <cell r="F4418">
            <v>672</v>
          </cell>
        </row>
        <row r="4419">
          <cell r="E4419">
            <v>4418</v>
          </cell>
          <cell r="F4419">
            <v>672</v>
          </cell>
        </row>
        <row r="4420">
          <cell r="E4420">
            <v>4419</v>
          </cell>
          <cell r="F4420">
            <v>672</v>
          </cell>
        </row>
        <row r="4421">
          <cell r="E4421">
            <v>4420</v>
          </cell>
          <cell r="F4421">
            <v>672</v>
          </cell>
        </row>
        <row r="4422">
          <cell r="E4422">
            <v>4421</v>
          </cell>
          <cell r="F4422">
            <v>672</v>
          </cell>
        </row>
        <row r="4423">
          <cell r="E4423">
            <v>4422</v>
          </cell>
          <cell r="F4423">
            <v>672</v>
          </cell>
        </row>
        <row r="4424">
          <cell r="E4424">
            <v>4423</v>
          </cell>
          <cell r="F4424">
            <v>672</v>
          </cell>
        </row>
        <row r="4425">
          <cell r="E4425">
            <v>4424</v>
          </cell>
          <cell r="F4425">
            <v>672</v>
          </cell>
        </row>
        <row r="4426">
          <cell r="E4426">
            <v>4425</v>
          </cell>
          <cell r="F4426">
            <v>672</v>
          </cell>
        </row>
        <row r="4427">
          <cell r="E4427">
            <v>4426</v>
          </cell>
          <cell r="F4427">
            <v>672</v>
          </cell>
        </row>
        <row r="4428">
          <cell r="E4428">
            <v>4427</v>
          </cell>
          <cell r="F4428">
            <v>672</v>
          </cell>
        </row>
        <row r="4429">
          <cell r="E4429">
            <v>4428</v>
          </cell>
          <cell r="F4429">
            <v>672</v>
          </cell>
        </row>
        <row r="4430">
          <cell r="E4430">
            <v>4429</v>
          </cell>
          <cell r="F4430">
            <v>672</v>
          </cell>
        </row>
        <row r="4431">
          <cell r="E4431">
            <v>4430</v>
          </cell>
          <cell r="F4431">
            <v>672</v>
          </cell>
        </row>
        <row r="4432">
          <cell r="E4432">
            <v>4431</v>
          </cell>
          <cell r="F4432">
            <v>672</v>
          </cell>
        </row>
        <row r="4433">
          <cell r="E4433">
            <v>4432</v>
          </cell>
          <cell r="F4433">
            <v>672</v>
          </cell>
        </row>
        <row r="4434">
          <cell r="E4434">
            <v>4433</v>
          </cell>
          <cell r="F4434">
            <v>672</v>
          </cell>
        </row>
        <row r="4435">
          <cell r="E4435">
            <v>4434</v>
          </cell>
          <cell r="F4435">
            <v>672</v>
          </cell>
        </row>
        <row r="4436">
          <cell r="E4436">
            <v>4435</v>
          </cell>
          <cell r="F4436">
            <v>672</v>
          </cell>
        </row>
        <row r="4437">
          <cell r="E4437">
            <v>4436</v>
          </cell>
          <cell r="F4437">
            <v>672</v>
          </cell>
        </row>
        <row r="4438">
          <cell r="E4438">
            <v>4437</v>
          </cell>
          <cell r="F4438">
            <v>672</v>
          </cell>
        </row>
        <row r="4439">
          <cell r="E4439">
            <v>4438</v>
          </cell>
          <cell r="F4439">
            <v>672</v>
          </cell>
        </row>
        <row r="4440">
          <cell r="E4440">
            <v>4439</v>
          </cell>
          <cell r="F4440">
            <v>672</v>
          </cell>
        </row>
        <row r="4441">
          <cell r="E4441">
            <v>4440</v>
          </cell>
          <cell r="F4441">
            <v>672</v>
          </cell>
        </row>
        <row r="4442">
          <cell r="E4442">
            <v>4441</v>
          </cell>
          <cell r="F4442">
            <v>672</v>
          </cell>
        </row>
        <row r="4443">
          <cell r="E4443">
            <v>4442</v>
          </cell>
          <cell r="F4443">
            <v>672</v>
          </cell>
        </row>
        <row r="4444">
          <cell r="E4444">
            <v>4443</v>
          </cell>
          <cell r="F4444">
            <v>672</v>
          </cell>
        </row>
        <row r="4445">
          <cell r="E4445">
            <v>4444</v>
          </cell>
          <cell r="F4445">
            <v>672</v>
          </cell>
        </row>
        <row r="4446">
          <cell r="E4446">
            <v>4445</v>
          </cell>
          <cell r="F4446">
            <v>672</v>
          </cell>
        </row>
        <row r="4447">
          <cell r="E4447">
            <v>4446</v>
          </cell>
          <cell r="F4447">
            <v>672</v>
          </cell>
        </row>
        <row r="4448">
          <cell r="E4448">
            <v>4447</v>
          </cell>
          <cell r="F4448">
            <v>672</v>
          </cell>
        </row>
        <row r="4449">
          <cell r="E4449">
            <v>4448</v>
          </cell>
          <cell r="F4449">
            <v>672</v>
          </cell>
        </row>
        <row r="4450">
          <cell r="E4450">
            <v>4449</v>
          </cell>
          <cell r="F4450">
            <v>672</v>
          </cell>
        </row>
        <row r="4451">
          <cell r="E4451">
            <v>4450</v>
          </cell>
          <cell r="F4451">
            <v>672</v>
          </cell>
        </row>
        <row r="4452">
          <cell r="E4452">
            <v>4451</v>
          </cell>
          <cell r="F4452">
            <v>672</v>
          </cell>
        </row>
        <row r="4453">
          <cell r="E4453">
            <v>4452</v>
          </cell>
          <cell r="F4453">
            <v>672</v>
          </cell>
        </row>
        <row r="4454">
          <cell r="E4454">
            <v>4453</v>
          </cell>
          <cell r="F4454">
            <v>672</v>
          </cell>
        </row>
        <row r="4455">
          <cell r="E4455">
            <v>4454</v>
          </cell>
          <cell r="F4455">
            <v>672</v>
          </cell>
        </row>
        <row r="4456">
          <cell r="E4456">
            <v>4455</v>
          </cell>
          <cell r="F4456">
            <v>672</v>
          </cell>
        </row>
        <row r="4457">
          <cell r="E4457">
            <v>4456</v>
          </cell>
          <cell r="F4457">
            <v>672</v>
          </cell>
        </row>
        <row r="4458">
          <cell r="E4458">
            <v>4457</v>
          </cell>
          <cell r="F4458">
            <v>672</v>
          </cell>
        </row>
        <row r="4459">
          <cell r="E4459">
            <v>4458</v>
          </cell>
          <cell r="F4459">
            <v>672</v>
          </cell>
        </row>
        <row r="4460">
          <cell r="E4460">
            <v>4459</v>
          </cell>
          <cell r="F4460">
            <v>672</v>
          </cell>
        </row>
        <row r="4461">
          <cell r="E4461">
            <v>4460</v>
          </cell>
          <cell r="F4461">
            <v>672</v>
          </cell>
        </row>
        <row r="4462">
          <cell r="E4462">
            <v>4461</v>
          </cell>
          <cell r="F4462">
            <v>672</v>
          </cell>
        </row>
        <row r="4463">
          <cell r="E4463">
            <v>4462</v>
          </cell>
          <cell r="F4463">
            <v>672</v>
          </cell>
        </row>
        <row r="4464">
          <cell r="E4464">
            <v>4463</v>
          </cell>
          <cell r="F4464">
            <v>672</v>
          </cell>
        </row>
        <row r="4465">
          <cell r="E4465">
            <v>4464</v>
          </cell>
          <cell r="F4465">
            <v>672</v>
          </cell>
        </row>
        <row r="4466">
          <cell r="E4466">
            <v>4465</v>
          </cell>
          <cell r="F4466">
            <v>672</v>
          </cell>
        </row>
        <row r="4467">
          <cell r="E4467">
            <v>4466</v>
          </cell>
          <cell r="F4467">
            <v>672</v>
          </cell>
        </row>
        <row r="4468">
          <cell r="E4468">
            <v>4467</v>
          </cell>
          <cell r="F4468">
            <v>672</v>
          </cell>
        </row>
        <row r="4469">
          <cell r="E4469">
            <v>4468</v>
          </cell>
          <cell r="F4469">
            <v>672</v>
          </cell>
        </row>
        <row r="4470">
          <cell r="E4470">
            <v>4469</v>
          </cell>
          <cell r="F4470">
            <v>672</v>
          </cell>
        </row>
        <row r="4471">
          <cell r="E4471">
            <v>4470</v>
          </cell>
          <cell r="F4471">
            <v>672</v>
          </cell>
        </row>
        <row r="4472">
          <cell r="E4472">
            <v>4471</v>
          </cell>
          <cell r="F4472">
            <v>672</v>
          </cell>
        </row>
        <row r="4473">
          <cell r="E4473">
            <v>4472</v>
          </cell>
          <cell r="F4473">
            <v>672</v>
          </cell>
        </row>
        <row r="4474">
          <cell r="E4474">
            <v>4473</v>
          </cell>
          <cell r="F4474">
            <v>672</v>
          </cell>
        </row>
        <row r="4475">
          <cell r="E4475">
            <v>4474</v>
          </cell>
          <cell r="F4475">
            <v>672</v>
          </cell>
        </row>
        <row r="4476">
          <cell r="E4476">
            <v>4475</v>
          </cell>
          <cell r="F4476">
            <v>672</v>
          </cell>
        </row>
        <row r="4477">
          <cell r="E4477">
            <v>4476</v>
          </cell>
          <cell r="F4477">
            <v>672</v>
          </cell>
        </row>
        <row r="4478">
          <cell r="E4478">
            <v>4477</v>
          </cell>
          <cell r="F4478">
            <v>672</v>
          </cell>
        </row>
        <row r="4479">
          <cell r="E4479">
            <v>4478</v>
          </cell>
          <cell r="F4479">
            <v>672</v>
          </cell>
        </row>
        <row r="4480">
          <cell r="E4480">
            <v>4479</v>
          </cell>
          <cell r="F4480">
            <v>672</v>
          </cell>
        </row>
        <row r="4481">
          <cell r="E4481">
            <v>4480</v>
          </cell>
          <cell r="F4481">
            <v>672</v>
          </cell>
        </row>
        <row r="4482">
          <cell r="E4482">
            <v>4481</v>
          </cell>
          <cell r="F4482">
            <v>672</v>
          </cell>
        </row>
        <row r="4483">
          <cell r="E4483">
            <v>4482</v>
          </cell>
          <cell r="F4483">
            <v>672</v>
          </cell>
        </row>
        <row r="4484">
          <cell r="E4484">
            <v>4483</v>
          </cell>
          <cell r="F4484">
            <v>672</v>
          </cell>
        </row>
        <row r="4485">
          <cell r="E4485">
            <v>4484</v>
          </cell>
          <cell r="F4485">
            <v>672</v>
          </cell>
        </row>
        <row r="4486">
          <cell r="E4486">
            <v>4485</v>
          </cell>
          <cell r="F4486">
            <v>672</v>
          </cell>
        </row>
        <row r="4487">
          <cell r="E4487">
            <v>4486</v>
          </cell>
          <cell r="F4487">
            <v>672</v>
          </cell>
        </row>
        <row r="4488">
          <cell r="E4488">
            <v>4487</v>
          </cell>
          <cell r="F4488">
            <v>672</v>
          </cell>
        </row>
        <row r="4489">
          <cell r="E4489">
            <v>4488</v>
          </cell>
          <cell r="F4489">
            <v>672</v>
          </cell>
        </row>
        <row r="4490">
          <cell r="E4490">
            <v>4489</v>
          </cell>
          <cell r="F4490">
            <v>672</v>
          </cell>
        </row>
        <row r="4491">
          <cell r="E4491">
            <v>4490</v>
          </cell>
          <cell r="F4491">
            <v>672</v>
          </cell>
        </row>
        <row r="4492">
          <cell r="E4492">
            <v>4491</v>
          </cell>
          <cell r="F4492">
            <v>672</v>
          </cell>
        </row>
        <row r="4493">
          <cell r="E4493">
            <v>4492</v>
          </cell>
          <cell r="F4493">
            <v>672</v>
          </cell>
        </row>
        <row r="4494">
          <cell r="E4494">
            <v>4493</v>
          </cell>
          <cell r="F4494">
            <v>672</v>
          </cell>
        </row>
        <row r="4495">
          <cell r="E4495">
            <v>4494</v>
          </cell>
          <cell r="F4495">
            <v>672</v>
          </cell>
        </row>
        <row r="4496">
          <cell r="E4496">
            <v>4495</v>
          </cell>
          <cell r="F4496">
            <v>672</v>
          </cell>
        </row>
        <row r="4497">
          <cell r="E4497">
            <v>4496</v>
          </cell>
          <cell r="F4497">
            <v>672</v>
          </cell>
        </row>
        <row r="4498">
          <cell r="E4498">
            <v>4497</v>
          </cell>
          <cell r="F4498">
            <v>672</v>
          </cell>
        </row>
        <row r="4499">
          <cell r="E4499">
            <v>4498</v>
          </cell>
          <cell r="F4499">
            <v>672</v>
          </cell>
        </row>
        <row r="4500">
          <cell r="E4500">
            <v>4499</v>
          </cell>
          <cell r="F4500">
            <v>672</v>
          </cell>
        </row>
        <row r="4501">
          <cell r="E4501">
            <v>4500</v>
          </cell>
          <cell r="F4501">
            <v>672</v>
          </cell>
        </row>
        <row r="4502">
          <cell r="E4502">
            <v>4501</v>
          </cell>
          <cell r="F4502">
            <v>672</v>
          </cell>
        </row>
        <row r="4503">
          <cell r="E4503">
            <v>4502</v>
          </cell>
          <cell r="F4503">
            <v>672</v>
          </cell>
        </row>
        <row r="4504">
          <cell r="E4504">
            <v>4503</v>
          </cell>
          <cell r="F4504">
            <v>672</v>
          </cell>
        </row>
        <row r="4505">
          <cell r="E4505">
            <v>4504</v>
          </cell>
          <cell r="F4505">
            <v>672</v>
          </cell>
        </row>
        <row r="4506">
          <cell r="E4506">
            <v>4505</v>
          </cell>
          <cell r="F4506">
            <v>672</v>
          </cell>
        </row>
        <row r="4507">
          <cell r="E4507">
            <v>4506</v>
          </cell>
          <cell r="F4507">
            <v>672</v>
          </cell>
        </row>
        <row r="4508">
          <cell r="E4508">
            <v>4507</v>
          </cell>
          <cell r="F4508">
            <v>672</v>
          </cell>
        </row>
        <row r="4509">
          <cell r="E4509">
            <v>4508</v>
          </cell>
          <cell r="F4509">
            <v>672</v>
          </cell>
        </row>
        <row r="4510">
          <cell r="E4510">
            <v>4509</v>
          </cell>
          <cell r="F4510">
            <v>672</v>
          </cell>
        </row>
        <row r="4511">
          <cell r="E4511">
            <v>4510</v>
          </cell>
          <cell r="F4511">
            <v>672</v>
          </cell>
        </row>
        <row r="4512">
          <cell r="E4512">
            <v>4511</v>
          </cell>
          <cell r="F4512">
            <v>672</v>
          </cell>
        </row>
        <row r="4513">
          <cell r="E4513">
            <v>4512</v>
          </cell>
          <cell r="F4513">
            <v>672</v>
          </cell>
        </row>
        <row r="4514">
          <cell r="E4514">
            <v>4513</v>
          </cell>
          <cell r="F4514">
            <v>672</v>
          </cell>
        </row>
        <row r="4515">
          <cell r="E4515">
            <v>4514</v>
          </cell>
          <cell r="F4515">
            <v>672</v>
          </cell>
        </row>
        <row r="4516">
          <cell r="E4516">
            <v>4515</v>
          </cell>
          <cell r="F4516">
            <v>672</v>
          </cell>
        </row>
        <row r="4517">
          <cell r="E4517">
            <v>4516</v>
          </cell>
          <cell r="F4517">
            <v>672</v>
          </cell>
        </row>
        <row r="4518">
          <cell r="E4518">
            <v>4517</v>
          </cell>
          <cell r="F4518">
            <v>672</v>
          </cell>
        </row>
        <row r="4519">
          <cell r="E4519">
            <v>4518</v>
          </cell>
          <cell r="F4519">
            <v>672</v>
          </cell>
        </row>
        <row r="4520">
          <cell r="E4520">
            <v>4519</v>
          </cell>
          <cell r="F4520">
            <v>672</v>
          </cell>
        </row>
        <row r="4521">
          <cell r="E4521">
            <v>4520</v>
          </cell>
          <cell r="F4521">
            <v>672</v>
          </cell>
        </row>
        <row r="4522">
          <cell r="E4522">
            <v>4521</v>
          </cell>
          <cell r="F4522">
            <v>672</v>
          </cell>
        </row>
        <row r="4523">
          <cell r="E4523">
            <v>4522</v>
          </cell>
          <cell r="F4523">
            <v>672</v>
          </cell>
        </row>
        <row r="4524">
          <cell r="E4524">
            <v>4523</v>
          </cell>
          <cell r="F4524">
            <v>672</v>
          </cell>
        </row>
        <row r="4525">
          <cell r="E4525">
            <v>4524</v>
          </cell>
          <cell r="F4525">
            <v>672</v>
          </cell>
        </row>
        <row r="4526">
          <cell r="E4526">
            <v>4525</v>
          </cell>
          <cell r="F4526">
            <v>672</v>
          </cell>
        </row>
        <row r="4527">
          <cell r="E4527">
            <v>4526</v>
          </cell>
          <cell r="F4527">
            <v>672</v>
          </cell>
        </row>
        <row r="4528">
          <cell r="E4528">
            <v>4527</v>
          </cell>
          <cell r="F4528">
            <v>672</v>
          </cell>
        </row>
        <row r="4529">
          <cell r="E4529">
            <v>4528</v>
          </cell>
          <cell r="F4529">
            <v>672</v>
          </cell>
        </row>
        <row r="4530">
          <cell r="E4530">
            <v>4529</v>
          </cell>
          <cell r="F4530">
            <v>672</v>
          </cell>
        </row>
        <row r="4531">
          <cell r="E4531">
            <v>4530</v>
          </cell>
          <cell r="F4531">
            <v>672</v>
          </cell>
        </row>
        <row r="4532">
          <cell r="E4532">
            <v>4531</v>
          </cell>
          <cell r="F4532">
            <v>672</v>
          </cell>
        </row>
        <row r="4533">
          <cell r="E4533">
            <v>4532</v>
          </cell>
          <cell r="F4533">
            <v>672</v>
          </cell>
        </row>
        <row r="4534">
          <cell r="E4534">
            <v>4533</v>
          </cell>
          <cell r="F4534">
            <v>672</v>
          </cell>
        </row>
        <row r="4535">
          <cell r="E4535">
            <v>4534</v>
          </cell>
          <cell r="F4535">
            <v>672</v>
          </cell>
        </row>
        <row r="4536">
          <cell r="E4536">
            <v>4535</v>
          </cell>
          <cell r="F4536">
            <v>672</v>
          </cell>
        </row>
        <row r="4537">
          <cell r="E4537">
            <v>4536</v>
          </cell>
          <cell r="F4537">
            <v>672</v>
          </cell>
        </row>
        <row r="4538">
          <cell r="E4538">
            <v>4537</v>
          </cell>
          <cell r="F4538">
            <v>672</v>
          </cell>
        </row>
        <row r="4539">
          <cell r="E4539">
            <v>4538</v>
          </cell>
          <cell r="F4539">
            <v>672</v>
          </cell>
        </row>
        <row r="4540">
          <cell r="E4540">
            <v>4539</v>
          </cell>
          <cell r="F4540">
            <v>672</v>
          </cell>
        </row>
        <row r="4541">
          <cell r="E4541">
            <v>4540</v>
          </cell>
          <cell r="F4541">
            <v>672</v>
          </cell>
        </row>
        <row r="4542">
          <cell r="E4542">
            <v>4541</v>
          </cell>
          <cell r="F4542">
            <v>672</v>
          </cell>
        </row>
        <row r="4543">
          <cell r="E4543">
            <v>4542</v>
          </cell>
          <cell r="F4543">
            <v>672</v>
          </cell>
        </row>
        <row r="4544">
          <cell r="E4544">
            <v>4543</v>
          </cell>
          <cell r="F4544">
            <v>672</v>
          </cell>
        </row>
        <row r="4545">
          <cell r="E4545">
            <v>4544</v>
          </cell>
          <cell r="F4545">
            <v>672</v>
          </cell>
        </row>
        <row r="4546">
          <cell r="E4546">
            <v>4545</v>
          </cell>
          <cell r="F4546">
            <v>672</v>
          </cell>
        </row>
        <row r="4547">
          <cell r="E4547">
            <v>4546</v>
          </cell>
          <cell r="F4547">
            <v>672</v>
          </cell>
        </row>
        <row r="4548">
          <cell r="E4548">
            <v>4547</v>
          </cell>
          <cell r="F4548">
            <v>672</v>
          </cell>
        </row>
        <row r="4549">
          <cell r="E4549">
            <v>4548</v>
          </cell>
          <cell r="F4549">
            <v>672</v>
          </cell>
        </row>
        <row r="4550">
          <cell r="E4550">
            <v>4549</v>
          </cell>
          <cell r="F4550">
            <v>672</v>
          </cell>
        </row>
        <row r="4551">
          <cell r="E4551">
            <v>4550</v>
          </cell>
          <cell r="F4551">
            <v>672</v>
          </cell>
        </row>
        <row r="4552">
          <cell r="E4552">
            <v>4551</v>
          </cell>
          <cell r="F4552">
            <v>672</v>
          </cell>
        </row>
        <row r="4553">
          <cell r="E4553">
            <v>4552</v>
          </cell>
          <cell r="F4553">
            <v>672</v>
          </cell>
        </row>
        <row r="4554">
          <cell r="E4554">
            <v>4553</v>
          </cell>
          <cell r="F4554">
            <v>672</v>
          </cell>
        </row>
        <row r="4555">
          <cell r="E4555">
            <v>4554</v>
          </cell>
          <cell r="F4555">
            <v>672</v>
          </cell>
        </row>
        <row r="4556">
          <cell r="E4556">
            <v>4555</v>
          </cell>
          <cell r="F4556">
            <v>672</v>
          </cell>
        </row>
        <row r="4557">
          <cell r="E4557">
            <v>4556</v>
          </cell>
          <cell r="F4557">
            <v>672</v>
          </cell>
        </row>
        <row r="4558">
          <cell r="E4558">
            <v>4557</v>
          </cell>
          <cell r="F4558">
            <v>672</v>
          </cell>
        </row>
        <row r="4559">
          <cell r="E4559">
            <v>4558</v>
          </cell>
          <cell r="F4559">
            <v>672</v>
          </cell>
        </row>
        <row r="4560">
          <cell r="E4560">
            <v>4559</v>
          </cell>
          <cell r="F4560">
            <v>672</v>
          </cell>
        </row>
        <row r="4561">
          <cell r="E4561">
            <v>4560</v>
          </cell>
          <cell r="F4561">
            <v>672</v>
          </cell>
        </row>
        <row r="4562">
          <cell r="E4562">
            <v>4561</v>
          </cell>
          <cell r="F4562">
            <v>672</v>
          </cell>
        </row>
        <row r="4563">
          <cell r="E4563">
            <v>4562</v>
          </cell>
          <cell r="F4563">
            <v>672</v>
          </cell>
        </row>
        <row r="4564">
          <cell r="E4564">
            <v>4563</v>
          </cell>
          <cell r="F4564">
            <v>672</v>
          </cell>
        </row>
        <row r="4565">
          <cell r="E4565">
            <v>4564</v>
          </cell>
          <cell r="F4565">
            <v>672</v>
          </cell>
        </row>
        <row r="4566">
          <cell r="E4566">
            <v>4565</v>
          </cell>
          <cell r="F4566">
            <v>672</v>
          </cell>
        </row>
        <row r="4567">
          <cell r="E4567">
            <v>4566</v>
          </cell>
          <cell r="F4567">
            <v>672</v>
          </cell>
        </row>
        <row r="4568">
          <cell r="E4568">
            <v>4567</v>
          </cell>
          <cell r="F4568">
            <v>672</v>
          </cell>
        </row>
        <row r="4569">
          <cell r="E4569">
            <v>4568</v>
          </cell>
          <cell r="F4569">
            <v>672</v>
          </cell>
        </row>
        <row r="4570">
          <cell r="E4570">
            <v>4569</v>
          </cell>
          <cell r="F4570">
            <v>672</v>
          </cell>
        </row>
        <row r="4571">
          <cell r="E4571">
            <v>4570</v>
          </cell>
          <cell r="F4571">
            <v>672</v>
          </cell>
        </row>
        <row r="4572">
          <cell r="E4572">
            <v>4571</v>
          </cell>
          <cell r="F4572">
            <v>672</v>
          </cell>
        </row>
        <row r="4573">
          <cell r="E4573">
            <v>4572</v>
          </cell>
          <cell r="F4573">
            <v>672</v>
          </cell>
        </row>
        <row r="4574">
          <cell r="E4574">
            <v>4573</v>
          </cell>
          <cell r="F4574">
            <v>672</v>
          </cell>
        </row>
        <row r="4575">
          <cell r="E4575">
            <v>4574</v>
          </cell>
          <cell r="F4575">
            <v>672</v>
          </cell>
        </row>
        <row r="4576">
          <cell r="E4576">
            <v>4575</v>
          </cell>
          <cell r="F4576">
            <v>672</v>
          </cell>
        </row>
        <row r="4577">
          <cell r="E4577">
            <v>4576</v>
          </cell>
          <cell r="F4577">
            <v>672</v>
          </cell>
        </row>
        <row r="4578">
          <cell r="E4578">
            <v>4577</v>
          </cell>
          <cell r="F4578">
            <v>672</v>
          </cell>
        </row>
        <row r="4579">
          <cell r="E4579">
            <v>4578</v>
          </cell>
          <cell r="F4579">
            <v>672</v>
          </cell>
        </row>
        <row r="4580">
          <cell r="E4580">
            <v>4579</v>
          </cell>
          <cell r="F4580">
            <v>672</v>
          </cell>
        </row>
        <row r="4581">
          <cell r="E4581">
            <v>4580</v>
          </cell>
          <cell r="F4581">
            <v>672</v>
          </cell>
        </row>
        <row r="4582">
          <cell r="E4582">
            <v>4581</v>
          </cell>
          <cell r="F4582">
            <v>672</v>
          </cell>
        </row>
        <row r="4583">
          <cell r="E4583">
            <v>4582</v>
          </cell>
          <cell r="F4583">
            <v>672</v>
          </cell>
        </row>
        <row r="4584">
          <cell r="E4584">
            <v>4583</v>
          </cell>
          <cell r="F4584">
            <v>672</v>
          </cell>
        </row>
        <row r="4585">
          <cell r="E4585">
            <v>4584</v>
          </cell>
          <cell r="F4585">
            <v>672</v>
          </cell>
        </row>
        <row r="4586">
          <cell r="E4586">
            <v>4585</v>
          </cell>
          <cell r="F4586">
            <v>672</v>
          </cell>
        </row>
        <row r="4587">
          <cell r="E4587">
            <v>4586</v>
          </cell>
          <cell r="F4587">
            <v>672</v>
          </cell>
        </row>
        <row r="4588">
          <cell r="E4588">
            <v>4587</v>
          </cell>
          <cell r="F4588">
            <v>672</v>
          </cell>
        </row>
        <row r="4589">
          <cell r="E4589">
            <v>4588</v>
          </cell>
          <cell r="F4589">
            <v>672</v>
          </cell>
        </row>
        <row r="4590">
          <cell r="E4590">
            <v>4589</v>
          </cell>
          <cell r="F4590">
            <v>672</v>
          </cell>
        </row>
        <row r="4591">
          <cell r="E4591">
            <v>4590</v>
          </cell>
          <cell r="F4591">
            <v>672</v>
          </cell>
        </row>
        <row r="4592">
          <cell r="E4592">
            <v>4591</v>
          </cell>
          <cell r="F4592">
            <v>672</v>
          </cell>
        </row>
        <row r="4593">
          <cell r="E4593">
            <v>4592</v>
          </cell>
          <cell r="F4593">
            <v>672</v>
          </cell>
        </row>
        <row r="4594">
          <cell r="E4594">
            <v>4593</v>
          </cell>
          <cell r="F4594">
            <v>672</v>
          </cell>
        </row>
        <row r="4595">
          <cell r="E4595">
            <v>4594</v>
          </cell>
          <cell r="F4595">
            <v>672</v>
          </cell>
        </row>
        <row r="4596">
          <cell r="E4596">
            <v>4595</v>
          </cell>
          <cell r="F4596">
            <v>672</v>
          </cell>
        </row>
        <row r="4597">
          <cell r="E4597">
            <v>4596</v>
          </cell>
          <cell r="F4597">
            <v>672</v>
          </cell>
        </row>
        <row r="4598">
          <cell r="E4598">
            <v>4597</v>
          </cell>
          <cell r="F4598">
            <v>672</v>
          </cell>
        </row>
        <row r="4599">
          <cell r="E4599">
            <v>4598</v>
          </cell>
          <cell r="F4599">
            <v>672</v>
          </cell>
        </row>
        <row r="4600">
          <cell r="E4600">
            <v>4599</v>
          </cell>
          <cell r="F4600">
            <v>672</v>
          </cell>
        </row>
        <row r="4601">
          <cell r="E4601">
            <v>4600</v>
          </cell>
          <cell r="F4601">
            <v>672</v>
          </cell>
        </row>
        <row r="4602">
          <cell r="E4602">
            <v>4601</v>
          </cell>
          <cell r="F4602">
            <v>672</v>
          </cell>
        </row>
        <row r="4603">
          <cell r="E4603">
            <v>4602</v>
          </cell>
          <cell r="F4603">
            <v>672</v>
          </cell>
        </row>
        <row r="4604">
          <cell r="E4604">
            <v>4603</v>
          </cell>
          <cell r="F4604">
            <v>672</v>
          </cell>
        </row>
        <row r="4605">
          <cell r="E4605">
            <v>4604</v>
          </cell>
          <cell r="F4605">
            <v>672</v>
          </cell>
        </row>
        <row r="4606">
          <cell r="E4606">
            <v>4605</v>
          </cell>
          <cell r="F4606">
            <v>672</v>
          </cell>
        </row>
        <row r="4607">
          <cell r="E4607">
            <v>4606</v>
          </cell>
          <cell r="F4607">
            <v>672</v>
          </cell>
        </row>
        <row r="4608">
          <cell r="E4608">
            <v>4607</v>
          </cell>
          <cell r="F4608">
            <v>672</v>
          </cell>
        </row>
        <row r="4609">
          <cell r="E4609">
            <v>4608</v>
          </cell>
          <cell r="F4609">
            <v>672</v>
          </cell>
        </row>
        <row r="4610">
          <cell r="E4610">
            <v>4609</v>
          </cell>
          <cell r="F4610">
            <v>672</v>
          </cell>
        </row>
        <row r="4611">
          <cell r="E4611">
            <v>4610</v>
          </cell>
          <cell r="F4611">
            <v>672</v>
          </cell>
        </row>
        <row r="4612">
          <cell r="E4612">
            <v>4611</v>
          </cell>
          <cell r="F4612">
            <v>672</v>
          </cell>
        </row>
        <row r="4613">
          <cell r="E4613">
            <v>4612</v>
          </cell>
          <cell r="F4613">
            <v>672</v>
          </cell>
        </row>
        <row r="4614">
          <cell r="E4614">
            <v>4613</v>
          </cell>
          <cell r="F4614">
            <v>672</v>
          </cell>
        </row>
        <row r="4615">
          <cell r="E4615">
            <v>4614</v>
          </cell>
          <cell r="F4615">
            <v>672</v>
          </cell>
        </row>
        <row r="4616">
          <cell r="E4616">
            <v>4615</v>
          </cell>
          <cell r="F4616">
            <v>672</v>
          </cell>
        </row>
        <row r="4617">
          <cell r="E4617">
            <v>4616</v>
          </cell>
          <cell r="F4617">
            <v>672</v>
          </cell>
        </row>
        <row r="4618">
          <cell r="E4618">
            <v>4617</v>
          </cell>
          <cell r="F4618">
            <v>672</v>
          </cell>
        </row>
        <row r="4619">
          <cell r="E4619">
            <v>4618</v>
          </cell>
          <cell r="F4619">
            <v>672</v>
          </cell>
        </row>
        <row r="4620">
          <cell r="E4620">
            <v>4619</v>
          </cell>
          <cell r="F4620">
            <v>672</v>
          </cell>
        </row>
        <row r="4621">
          <cell r="E4621">
            <v>4620</v>
          </cell>
          <cell r="F4621">
            <v>672</v>
          </cell>
        </row>
        <row r="4622">
          <cell r="E4622">
            <v>4621</v>
          </cell>
          <cell r="F4622">
            <v>672</v>
          </cell>
        </row>
        <row r="4623">
          <cell r="E4623">
            <v>4622</v>
          </cell>
          <cell r="F4623">
            <v>672</v>
          </cell>
        </row>
        <row r="4624">
          <cell r="E4624">
            <v>4623</v>
          </cell>
          <cell r="F4624">
            <v>672</v>
          </cell>
        </row>
        <row r="4625">
          <cell r="E4625">
            <v>4624</v>
          </cell>
          <cell r="F4625">
            <v>672</v>
          </cell>
        </row>
        <row r="4626">
          <cell r="E4626">
            <v>4625</v>
          </cell>
          <cell r="F4626">
            <v>672</v>
          </cell>
        </row>
        <row r="4627">
          <cell r="E4627">
            <v>4626</v>
          </cell>
          <cell r="F4627">
            <v>672</v>
          </cell>
        </row>
        <row r="4628">
          <cell r="E4628">
            <v>4627</v>
          </cell>
          <cell r="F4628">
            <v>672</v>
          </cell>
        </row>
        <row r="4629">
          <cell r="E4629">
            <v>4628</v>
          </cell>
          <cell r="F4629">
            <v>672</v>
          </cell>
        </row>
        <row r="4630">
          <cell r="E4630">
            <v>4629</v>
          </cell>
          <cell r="F4630">
            <v>672</v>
          </cell>
        </row>
        <row r="4631">
          <cell r="E4631">
            <v>4630</v>
          </cell>
          <cell r="F4631">
            <v>672</v>
          </cell>
        </row>
        <row r="4632">
          <cell r="E4632">
            <v>4631</v>
          </cell>
          <cell r="F4632">
            <v>672</v>
          </cell>
        </row>
        <row r="4633">
          <cell r="E4633">
            <v>4632</v>
          </cell>
          <cell r="F4633">
            <v>672</v>
          </cell>
        </row>
        <row r="4634">
          <cell r="E4634">
            <v>4633</v>
          </cell>
          <cell r="F4634">
            <v>672</v>
          </cell>
        </row>
        <row r="4635">
          <cell r="E4635">
            <v>4634</v>
          </cell>
          <cell r="F4635">
            <v>672</v>
          </cell>
        </row>
        <row r="4636">
          <cell r="E4636">
            <v>4635</v>
          </cell>
          <cell r="F4636">
            <v>672</v>
          </cell>
        </row>
        <row r="4637">
          <cell r="E4637">
            <v>4636</v>
          </cell>
          <cell r="F4637">
            <v>672</v>
          </cell>
        </row>
        <row r="4638">
          <cell r="E4638">
            <v>4637</v>
          </cell>
          <cell r="F4638">
            <v>672</v>
          </cell>
        </row>
        <row r="4639">
          <cell r="E4639">
            <v>4638</v>
          </cell>
          <cell r="F4639">
            <v>672</v>
          </cell>
        </row>
        <row r="4640">
          <cell r="E4640">
            <v>4639</v>
          </cell>
          <cell r="F4640">
            <v>672</v>
          </cell>
        </row>
        <row r="4641">
          <cell r="E4641">
            <v>4640</v>
          </cell>
          <cell r="F4641">
            <v>672</v>
          </cell>
        </row>
        <row r="4642">
          <cell r="E4642">
            <v>4641</v>
          </cell>
          <cell r="F4642">
            <v>672</v>
          </cell>
        </row>
        <row r="4643">
          <cell r="E4643">
            <v>4642</v>
          </cell>
          <cell r="F4643">
            <v>672</v>
          </cell>
        </row>
        <row r="4644">
          <cell r="E4644">
            <v>4643</v>
          </cell>
          <cell r="F4644">
            <v>672</v>
          </cell>
        </row>
        <row r="4645">
          <cell r="E4645">
            <v>4644</v>
          </cell>
          <cell r="F4645">
            <v>672</v>
          </cell>
        </row>
        <row r="4646">
          <cell r="E4646">
            <v>4645</v>
          </cell>
          <cell r="F4646">
            <v>672</v>
          </cell>
        </row>
        <row r="4647">
          <cell r="E4647">
            <v>4646</v>
          </cell>
          <cell r="F4647">
            <v>672</v>
          </cell>
        </row>
        <row r="4648">
          <cell r="E4648">
            <v>4647</v>
          </cell>
          <cell r="F4648">
            <v>672</v>
          </cell>
        </row>
        <row r="4649">
          <cell r="E4649">
            <v>4648</v>
          </cell>
          <cell r="F4649">
            <v>672</v>
          </cell>
        </row>
        <row r="4650">
          <cell r="E4650">
            <v>4649</v>
          </cell>
          <cell r="F4650">
            <v>672</v>
          </cell>
        </row>
        <row r="4651">
          <cell r="E4651">
            <v>4650</v>
          </cell>
          <cell r="F4651">
            <v>672</v>
          </cell>
        </row>
        <row r="4652">
          <cell r="E4652">
            <v>4651</v>
          </cell>
          <cell r="F4652">
            <v>672</v>
          </cell>
        </row>
        <row r="4653">
          <cell r="E4653">
            <v>4652</v>
          </cell>
          <cell r="F4653">
            <v>672</v>
          </cell>
        </row>
        <row r="4654">
          <cell r="E4654">
            <v>4653</v>
          </cell>
          <cell r="F4654">
            <v>672</v>
          </cell>
        </row>
        <row r="4655">
          <cell r="E4655">
            <v>4654</v>
          </cell>
          <cell r="F4655">
            <v>672</v>
          </cell>
        </row>
        <row r="4656">
          <cell r="E4656">
            <v>4655</v>
          </cell>
          <cell r="F4656">
            <v>672</v>
          </cell>
        </row>
        <row r="4657">
          <cell r="E4657">
            <v>4656</v>
          </cell>
          <cell r="F4657">
            <v>672</v>
          </cell>
        </row>
        <row r="4658">
          <cell r="E4658">
            <v>4657</v>
          </cell>
          <cell r="F4658">
            <v>672</v>
          </cell>
        </row>
        <row r="4659">
          <cell r="E4659">
            <v>4658</v>
          </cell>
          <cell r="F4659">
            <v>672</v>
          </cell>
        </row>
        <row r="4660">
          <cell r="E4660">
            <v>4659</v>
          </cell>
          <cell r="F4660">
            <v>672</v>
          </cell>
        </row>
        <row r="4661">
          <cell r="E4661">
            <v>4660</v>
          </cell>
          <cell r="F4661">
            <v>672</v>
          </cell>
        </row>
        <row r="4662">
          <cell r="E4662">
            <v>4661</v>
          </cell>
          <cell r="F4662">
            <v>672</v>
          </cell>
        </row>
        <row r="4663">
          <cell r="E4663">
            <v>4662</v>
          </cell>
          <cell r="F4663">
            <v>672</v>
          </cell>
        </row>
        <row r="4664">
          <cell r="E4664">
            <v>4663</v>
          </cell>
          <cell r="F4664">
            <v>672</v>
          </cell>
        </row>
        <row r="4665">
          <cell r="E4665">
            <v>4664</v>
          </cell>
          <cell r="F4665">
            <v>672</v>
          </cell>
        </row>
        <row r="4666">
          <cell r="E4666">
            <v>4665</v>
          </cell>
          <cell r="F4666">
            <v>672</v>
          </cell>
        </row>
        <row r="4667">
          <cell r="E4667">
            <v>4666</v>
          </cell>
          <cell r="F4667">
            <v>672</v>
          </cell>
        </row>
        <row r="4668">
          <cell r="E4668">
            <v>4667</v>
          </cell>
          <cell r="F4668">
            <v>672</v>
          </cell>
        </row>
        <row r="4669">
          <cell r="E4669">
            <v>4668</v>
          </cell>
          <cell r="F4669">
            <v>672</v>
          </cell>
        </row>
        <row r="4670">
          <cell r="E4670">
            <v>4669</v>
          </cell>
          <cell r="F4670">
            <v>672</v>
          </cell>
        </row>
        <row r="4671">
          <cell r="E4671">
            <v>4670</v>
          </cell>
          <cell r="F4671">
            <v>672</v>
          </cell>
        </row>
        <row r="4672">
          <cell r="E4672">
            <v>4671</v>
          </cell>
          <cell r="F4672">
            <v>672</v>
          </cell>
        </row>
        <row r="4673">
          <cell r="E4673">
            <v>4672</v>
          </cell>
          <cell r="F4673">
            <v>672</v>
          </cell>
        </row>
        <row r="4674">
          <cell r="E4674">
            <v>4673</v>
          </cell>
          <cell r="F4674">
            <v>672</v>
          </cell>
        </row>
        <row r="4675">
          <cell r="E4675">
            <v>4674</v>
          </cell>
          <cell r="F4675">
            <v>672</v>
          </cell>
        </row>
        <row r="4676">
          <cell r="E4676">
            <v>4675</v>
          </cell>
          <cell r="F4676">
            <v>672</v>
          </cell>
        </row>
        <row r="4677">
          <cell r="E4677">
            <v>4676</v>
          </cell>
          <cell r="F4677">
            <v>672</v>
          </cell>
        </row>
        <row r="4678">
          <cell r="E4678">
            <v>4677</v>
          </cell>
          <cell r="F4678">
            <v>672</v>
          </cell>
        </row>
        <row r="4679">
          <cell r="E4679">
            <v>4678</v>
          </cell>
          <cell r="F4679">
            <v>672</v>
          </cell>
        </row>
        <row r="4680">
          <cell r="E4680">
            <v>4679</v>
          </cell>
          <cell r="F4680">
            <v>672</v>
          </cell>
        </row>
        <row r="4681">
          <cell r="E4681">
            <v>4680</v>
          </cell>
          <cell r="F4681">
            <v>672</v>
          </cell>
        </row>
        <row r="4682">
          <cell r="E4682">
            <v>4681</v>
          </cell>
          <cell r="F4682">
            <v>672</v>
          </cell>
        </row>
        <row r="4683">
          <cell r="E4683">
            <v>4682</v>
          </cell>
          <cell r="F4683">
            <v>672</v>
          </cell>
        </row>
        <row r="4684">
          <cell r="E4684">
            <v>4683</v>
          </cell>
          <cell r="F4684">
            <v>672</v>
          </cell>
        </row>
        <row r="4685">
          <cell r="E4685">
            <v>4684</v>
          </cell>
          <cell r="F4685">
            <v>672</v>
          </cell>
        </row>
        <row r="4686">
          <cell r="E4686">
            <v>4685</v>
          </cell>
          <cell r="F4686">
            <v>672</v>
          </cell>
        </row>
        <row r="4687">
          <cell r="E4687">
            <v>4686</v>
          </cell>
          <cell r="F4687">
            <v>672</v>
          </cell>
        </row>
        <row r="4688">
          <cell r="E4688">
            <v>4687</v>
          </cell>
          <cell r="F4688">
            <v>672</v>
          </cell>
        </row>
        <row r="4689">
          <cell r="E4689">
            <v>4688</v>
          </cell>
          <cell r="F4689">
            <v>672</v>
          </cell>
        </row>
        <row r="4690">
          <cell r="E4690">
            <v>4689</v>
          </cell>
          <cell r="F4690">
            <v>672</v>
          </cell>
        </row>
        <row r="4691">
          <cell r="E4691">
            <v>4690</v>
          </cell>
          <cell r="F4691">
            <v>672</v>
          </cell>
        </row>
        <row r="4692">
          <cell r="E4692">
            <v>4691</v>
          </cell>
          <cell r="F4692">
            <v>672</v>
          </cell>
        </row>
        <row r="4693">
          <cell r="E4693">
            <v>4692</v>
          </cell>
          <cell r="F4693">
            <v>672</v>
          </cell>
        </row>
        <row r="4694">
          <cell r="E4694">
            <v>4693</v>
          </cell>
          <cell r="F4694">
            <v>672</v>
          </cell>
        </row>
        <row r="4695">
          <cell r="E4695">
            <v>4694</v>
          </cell>
          <cell r="F4695">
            <v>672</v>
          </cell>
        </row>
        <row r="4696">
          <cell r="E4696">
            <v>4695</v>
          </cell>
          <cell r="F4696">
            <v>672</v>
          </cell>
        </row>
        <row r="4697">
          <cell r="E4697">
            <v>4696</v>
          </cell>
          <cell r="F4697">
            <v>672</v>
          </cell>
        </row>
        <row r="4698">
          <cell r="E4698">
            <v>4697</v>
          </cell>
          <cell r="F4698">
            <v>672</v>
          </cell>
        </row>
        <row r="4699">
          <cell r="E4699">
            <v>4698</v>
          </cell>
          <cell r="F4699">
            <v>672</v>
          </cell>
        </row>
        <row r="4700">
          <cell r="E4700">
            <v>4699</v>
          </cell>
          <cell r="F4700">
            <v>672</v>
          </cell>
        </row>
        <row r="4701">
          <cell r="E4701">
            <v>4700</v>
          </cell>
          <cell r="F4701">
            <v>672</v>
          </cell>
        </row>
        <row r="4702">
          <cell r="E4702">
            <v>4701</v>
          </cell>
          <cell r="F4702">
            <v>672</v>
          </cell>
        </row>
        <row r="4703">
          <cell r="E4703">
            <v>4702</v>
          </cell>
          <cell r="F4703">
            <v>672</v>
          </cell>
        </row>
        <row r="4704">
          <cell r="E4704">
            <v>4703</v>
          </cell>
          <cell r="F4704">
            <v>672</v>
          </cell>
        </row>
        <row r="4705">
          <cell r="E4705">
            <v>4704</v>
          </cell>
          <cell r="F4705">
            <v>672</v>
          </cell>
        </row>
        <row r="4706">
          <cell r="E4706">
            <v>4705</v>
          </cell>
          <cell r="F4706">
            <v>672</v>
          </cell>
        </row>
        <row r="4707">
          <cell r="E4707">
            <v>4706</v>
          </cell>
          <cell r="F4707">
            <v>672</v>
          </cell>
        </row>
        <row r="4708">
          <cell r="E4708">
            <v>4707</v>
          </cell>
          <cell r="F4708">
            <v>672</v>
          </cell>
        </row>
        <row r="4709">
          <cell r="E4709">
            <v>4708</v>
          </cell>
          <cell r="F4709">
            <v>672</v>
          </cell>
        </row>
        <row r="4710">
          <cell r="E4710">
            <v>4709</v>
          </cell>
          <cell r="F4710">
            <v>672</v>
          </cell>
        </row>
        <row r="4711">
          <cell r="E4711">
            <v>4710</v>
          </cell>
          <cell r="F4711">
            <v>672</v>
          </cell>
        </row>
        <row r="4712">
          <cell r="E4712">
            <v>4711</v>
          </cell>
          <cell r="F4712">
            <v>672</v>
          </cell>
        </row>
        <row r="4713">
          <cell r="E4713">
            <v>4712</v>
          </cell>
          <cell r="F4713">
            <v>672</v>
          </cell>
        </row>
        <row r="4714">
          <cell r="E4714">
            <v>4713</v>
          </cell>
          <cell r="F4714">
            <v>672</v>
          </cell>
        </row>
        <row r="4715">
          <cell r="E4715">
            <v>4714</v>
          </cell>
          <cell r="F4715">
            <v>672</v>
          </cell>
        </row>
        <row r="4716">
          <cell r="E4716">
            <v>4715</v>
          </cell>
          <cell r="F4716">
            <v>672</v>
          </cell>
        </row>
        <row r="4717">
          <cell r="E4717">
            <v>4716</v>
          </cell>
          <cell r="F4717">
            <v>672</v>
          </cell>
        </row>
        <row r="4718">
          <cell r="E4718">
            <v>4717</v>
          </cell>
          <cell r="F4718">
            <v>672</v>
          </cell>
        </row>
        <row r="4719">
          <cell r="E4719">
            <v>4718</v>
          </cell>
          <cell r="F4719">
            <v>672</v>
          </cell>
        </row>
        <row r="4720">
          <cell r="E4720">
            <v>4719</v>
          </cell>
          <cell r="F4720">
            <v>672</v>
          </cell>
        </row>
        <row r="4721">
          <cell r="E4721">
            <v>4720</v>
          </cell>
          <cell r="F4721">
            <v>672</v>
          </cell>
        </row>
        <row r="4722">
          <cell r="E4722">
            <v>4721</v>
          </cell>
          <cell r="F4722">
            <v>672</v>
          </cell>
        </row>
        <row r="4723">
          <cell r="E4723">
            <v>4722</v>
          </cell>
          <cell r="F4723">
            <v>672</v>
          </cell>
        </row>
        <row r="4724">
          <cell r="E4724">
            <v>4723</v>
          </cell>
          <cell r="F4724">
            <v>672</v>
          </cell>
        </row>
        <row r="4725">
          <cell r="E4725">
            <v>4724</v>
          </cell>
          <cell r="F4725">
            <v>672</v>
          </cell>
        </row>
        <row r="4726">
          <cell r="E4726">
            <v>4725</v>
          </cell>
          <cell r="F4726">
            <v>672</v>
          </cell>
        </row>
        <row r="4727">
          <cell r="E4727">
            <v>4726</v>
          </cell>
          <cell r="F4727">
            <v>672</v>
          </cell>
        </row>
        <row r="4728">
          <cell r="E4728">
            <v>4727</v>
          </cell>
          <cell r="F4728">
            <v>672</v>
          </cell>
        </row>
        <row r="4729">
          <cell r="E4729">
            <v>4728</v>
          </cell>
          <cell r="F4729">
            <v>672</v>
          </cell>
        </row>
        <row r="4730">
          <cell r="E4730">
            <v>4729</v>
          </cell>
          <cell r="F4730">
            <v>672</v>
          </cell>
        </row>
        <row r="4731">
          <cell r="E4731">
            <v>4730</v>
          </cell>
          <cell r="F4731">
            <v>672</v>
          </cell>
        </row>
        <row r="4732">
          <cell r="E4732">
            <v>4731</v>
          </cell>
          <cell r="F4732">
            <v>672</v>
          </cell>
        </row>
        <row r="4733">
          <cell r="E4733">
            <v>4732</v>
          </cell>
          <cell r="F4733">
            <v>672</v>
          </cell>
        </row>
        <row r="4734">
          <cell r="E4734">
            <v>4733</v>
          </cell>
          <cell r="F4734">
            <v>672</v>
          </cell>
        </row>
        <row r="4735">
          <cell r="E4735">
            <v>4734</v>
          </cell>
          <cell r="F4735">
            <v>672</v>
          </cell>
        </row>
        <row r="4736">
          <cell r="E4736">
            <v>4735</v>
          </cell>
          <cell r="F4736">
            <v>672</v>
          </cell>
        </row>
        <row r="4737">
          <cell r="E4737">
            <v>4736</v>
          </cell>
          <cell r="F4737">
            <v>672</v>
          </cell>
        </row>
        <row r="4738">
          <cell r="E4738">
            <v>4737</v>
          </cell>
          <cell r="F4738">
            <v>672</v>
          </cell>
        </row>
        <row r="4739">
          <cell r="E4739">
            <v>4738</v>
          </cell>
          <cell r="F4739">
            <v>672</v>
          </cell>
        </row>
        <row r="4740">
          <cell r="E4740">
            <v>4739</v>
          </cell>
          <cell r="F4740">
            <v>672</v>
          </cell>
        </row>
        <row r="4741">
          <cell r="E4741">
            <v>4740</v>
          </cell>
          <cell r="F4741">
            <v>672</v>
          </cell>
        </row>
        <row r="4742">
          <cell r="E4742">
            <v>4741</v>
          </cell>
          <cell r="F4742">
            <v>672</v>
          </cell>
        </row>
        <row r="4743">
          <cell r="E4743">
            <v>4742</v>
          </cell>
          <cell r="F4743">
            <v>672</v>
          </cell>
        </row>
        <row r="4744">
          <cell r="E4744">
            <v>4743</v>
          </cell>
          <cell r="F4744">
            <v>672</v>
          </cell>
        </row>
        <row r="4745">
          <cell r="E4745">
            <v>4744</v>
          </cell>
          <cell r="F4745">
            <v>672</v>
          </cell>
        </row>
        <row r="4746">
          <cell r="E4746">
            <v>4745</v>
          </cell>
          <cell r="F4746">
            <v>672</v>
          </cell>
        </row>
        <row r="4747">
          <cell r="E4747">
            <v>4746</v>
          </cell>
          <cell r="F4747">
            <v>672</v>
          </cell>
        </row>
        <row r="4748">
          <cell r="E4748">
            <v>4747</v>
          </cell>
          <cell r="F4748">
            <v>672</v>
          </cell>
        </row>
        <row r="4749">
          <cell r="E4749">
            <v>4748</v>
          </cell>
          <cell r="F4749">
            <v>672</v>
          </cell>
        </row>
        <row r="4750">
          <cell r="E4750">
            <v>4749</v>
          </cell>
          <cell r="F4750">
            <v>672</v>
          </cell>
        </row>
        <row r="4751">
          <cell r="E4751">
            <v>4750</v>
          </cell>
          <cell r="F4751">
            <v>672</v>
          </cell>
        </row>
        <row r="4752">
          <cell r="E4752">
            <v>4751</v>
          </cell>
          <cell r="F4752">
            <v>672</v>
          </cell>
        </row>
        <row r="4753">
          <cell r="E4753">
            <v>4752</v>
          </cell>
          <cell r="F4753">
            <v>672</v>
          </cell>
        </row>
        <row r="4754">
          <cell r="E4754">
            <v>4753</v>
          </cell>
          <cell r="F4754">
            <v>672</v>
          </cell>
        </row>
        <row r="4755">
          <cell r="E4755">
            <v>4754</v>
          </cell>
          <cell r="F4755">
            <v>672</v>
          </cell>
        </row>
        <row r="4756">
          <cell r="E4756">
            <v>4755</v>
          </cell>
          <cell r="F4756">
            <v>672</v>
          </cell>
        </row>
        <row r="4757">
          <cell r="E4757">
            <v>4756</v>
          </cell>
          <cell r="F4757">
            <v>672</v>
          </cell>
        </row>
        <row r="4758">
          <cell r="E4758">
            <v>4757</v>
          </cell>
          <cell r="F4758">
            <v>672</v>
          </cell>
        </row>
        <row r="4759">
          <cell r="E4759">
            <v>4758</v>
          </cell>
          <cell r="F4759">
            <v>672</v>
          </cell>
        </row>
        <row r="4760">
          <cell r="E4760">
            <v>4759</v>
          </cell>
          <cell r="F4760">
            <v>672</v>
          </cell>
        </row>
        <row r="4761">
          <cell r="E4761">
            <v>4760</v>
          </cell>
          <cell r="F4761">
            <v>672</v>
          </cell>
        </row>
        <row r="4762">
          <cell r="E4762">
            <v>4761</v>
          </cell>
          <cell r="F4762">
            <v>672</v>
          </cell>
        </row>
        <row r="4763">
          <cell r="E4763">
            <v>4762</v>
          </cell>
          <cell r="F4763">
            <v>672</v>
          </cell>
        </row>
        <row r="4764">
          <cell r="E4764">
            <v>4763</v>
          </cell>
          <cell r="F4764">
            <v>672</v>
          </cell>
        </row>
        <row r="4765">
          <cell r="E4765">
            <v>4764</v>
          </cell>
          <cell r="F4765">
            <v>672</v>
          </cell>
        </row>
        <row r="4766">
          <cell r="E4766">
            <v>4765</v>
          </cell>
          <cell r="F4766">
            <v>672</v>
          </cell>
        </row>
        <row r="4767">
          <cell r="E4767">
            <v>4766</v>
          </cell>
          <cell r="F4767">
            <v>672</v>
          </cell>
        </row>
        <row r="4768">
          <cell r="E4768">
            <v>4767</v>
          </cell>
          <cell r="F4768">
            <v>672</v>
          </cell>
        </row>
        <row r="4769">
          <cell r="E4769">
            <v>4768</v>
          </cell>
          <cell r="F4769">
            <v>672</v>
          </cell>
        </row>
        <row r="4770">
          <cell r="E4770">
            <v>4769</v>
          </cell>
          <cell r="F4770">
            <v>672</v>
          </cell>
        </row>
        <row r="4771">
          <cell r="E4771">
            <v>4770</v>
          </cell>
          <cell r="F4771">
            <v>672</v>
          </cell>
        </row>
        <row r="4772">
          <cell r="E4772">
            <v>4771</v>
          </cell>
          <cell r="F4772">
            <v>672</v>
          </cell>
        </row>
        <row r="4773">
          <cell r="E4773">
            <v>4772</v>
          </cell>
          <cell r="F4773">
            <v>672</v>
          </cell>
        </row>
        <row r="4774">
          <cell r="E4774">
            <v>4773</v>
          </cell>
          <cell r="F4774">
            <v>672</v>
          </cell>
        </row>
        <row r="4775">
          <cell r="E4775">
            <v>4774</v>
          </cell>
          <cell r="F4775">
            <v>672</v>
          </cell>
        </row>
        <row r="4776">
          <cell r="E4776">
            <v>4775</v>
          </cell>
          <cell r="F4776">
            <v>672</v>
          </cell>
        </row>
        <row r="4777">
          <cell r="E4777">
            <v>4776</v>
          </cell>
          <cell r="F4777">
            <v>672</v>
          </cell>
        </row>
        <row r="4778">
          <cell r="E4778">
            <v>4777</v>
          </cell>
          <cell r="F4778">
            <v>672</v>
          </cell>
        </row>
        <row r="4779">
          <cell r="E4779">
            <v>4778</v>
          </cell>
          <cell r="F4779">
            <v>672</v>
          </cell>
        </row>
        <row r="4780">
          <cell r="E4780">
            <v>4779</v>
          </cell>
          <cell r="F4780">
            <v>672</v>
          </cell>
        </row>
        <row r="4781">
          <cell r="E4781">
            <v>4780</v>
          </cell>
          <cell r="F4781">
            <v>672</v>
          </cell>
        </row>
        <row r="4782">
          <cell r="E4782">
            <v>4781</v>
          </cell>
          <cell r="F4782">
            <v>672</v>
          </cell>
        </row>
        <row r="4783">
          <cell r="E4783">
            <v>4782</v>
          </cell>
          <cell r="F4783">
            <v>672</v>
          </cell>
        </row>
        <row r="4784">
          <cell r="E4784">
            <v>4783</v>
          </cell>
          <cell r="F4784">
            <v>672</v>
          </cell>
        </row>
        <row r="4785">
          <cell r="E4785">
            <v>4784</v>
          </cell>
          <cell r="F4785">
            <v>672</v>
          </cell>
        </row>
        <row r="4786">
          <cell r="E4786">
            <v>4785</v>
          </cell>
          <cell r="F4786">
            <v>672</v>
          </cell>
        </row>
        <row r="4787">
          <cell r="E4787">
            <v>4786</v>
          </cell>
          <cell r="F4787">
            <v>672</v>
          </cell>
        </row>
        <row r="4788">
          <cell r="E4788">
            <v>4787</v>
          </cell>
          <cell r="F4788">
            <v>672</v>
          </cell>
        </row>
        <row r="4789">
          <cell r="E4789">
            <v>4788</v>
          </cell>
          <cell r="F4789">
            <v>672</v>
          </cell>
        </row>
        <row r="4790">
          <cell r="E4790">
            <v>4789</v>
          </cell>
          <cell r="F4790">
            <v>672</v>
          </cell>
        </row>
        <row r="4791">
          <cell r="E4791">
            <v>4790</v>
          </cell>
          <cell r="F4791">
            <v>672</v>
          </cell>
        </row>
        <row r="4792">
          <cell r="E4792">
            <v>4791</v>
          </cell>
          <cell r="F4792">
            <v>672</v>
          </cell>
        </row>
        <row r="4793">
          <cell r="E4793">
            <v>4792</v>
          </cell>
          <cell r="F4793">
            <v>672</v>
          </cell>
        </row>
        <row r="4794">
          <cell r="E4794">
            <v>4793</v>
          </cell>
          <cell r="F4794">
            <v>672</v>
          </cell>
        </row>
        <row r="4795">
          <cell r="E4795">
            <v>4794</v>
          </cell>
          <cell r="F4795">
            <v>672</v>
          </cell>
        </row>
        <row r="4796">
          <cell r="E4796">
            <v>4795</v>
          </cell>
          <cell r="F4796">
            <v>672</v>
          </cell>
        </row>
        <row r="4797">
          <cell r="E4797">
            <v>4796</v>
          </cell>
          <cell r="F4797">
            <v>672</v>
          </cell>
        </row>
        <row r="4798">
          <cell r="E4798">
            <v>4797</v>
          </cell>
          <cell r="F4798">
            <v>672</v>
          </cell>
        </row>
        <row r="4799">
          <cell r="E4799">
            <v>4798</v>
          </cell>
          <cell r="F4799">
            <v>672</v>
          </cell>
        </row>
        <row r="4800">
          <cell r="E4800">
            <v>4799</v>
          </cell>
          <cell r="F4800">
            <v>672</v>
          </cell>
        </row>
        <row r="4801">
          <cell r="E4801">
            <v>4800</v>
          </cell>
          <cell r="F4801">
            <v>672</v>
          </cell>
        </row>
        <row r="4802">
          <cell r="E4802">
            <v>4801</v>
          </cell>
          <cell r="F4802">
            <v>672</v>
          </cell>
        </row>
        <row r="4803">
          <cell r="E4803">
            <v>4802</v>
          </cell>
          <cell r="F4803">
            <v>672</v>
          </cell>
        </row>
        <row r="4804">
          <cell r="E4804">
            <v>4803</v>
          </cell>
          <cell r="F4804">
            <v>672</v>
          </cell>
        </row>
        <row r="4805">
          <cell r="E4805">
            <v>4804</v>
          </cell>
          <cell r="F4805">
            <v>672</v>
          </cell>
        </row>
        <row r="4806">
          <cell r="E4806">
            <v>4805</v>
          </cell>
          <cell r="F4806">
            <v>672</v>
          </cell>
        </row>
        <row r="4807">
          <cell r="E4807">
            <v>4806</v>
          </cell>
          <cell r="F4807">
            <v>672</v>
          </cell>
        </row>
        <row r="4808">
          <cell r="E4808">
            <v>4807</v>
          </cell>
          <cell r="F4808">
            <v>672</v>
          </cell>
        </row>
        <row r="4809">
          <cell r="E4809">
            <v>4808</v>
          </cell>
          <cell r="F4809">
            <v>672</v>
          </cell>
        </row>
        <row r="4810">
          <cell r="E4810">
            <v>4809</v>
          </cell>
          <cell r="F4810">
            <v>672</v>
          </cell>
        </row>
        <row r="4811">
          <cell r="E4811">
            <v>4810</v>
          </cell>
          <cell r="F4811">
            <v>672</v>
          </cell>
        </row>
        <row r="4812">
          <cell r="E4812">
            <v>4811</v>
          </cell>
          <cell r="F4812">
            <v>672</v>
          </cell>
        </row>
        <row r="4813">
          <cell r="E4813">
            <v>4812</v>
          </cell>
          <cell r="F4813">
            <v>672</v>
          </cell>
        </row>
        <row r="4814">
          <cell r="E4814">
            <v>4813</v>
          </cell>
          <cell r="F4814">
            <v>672</v>
          </cell>
        </row>
        <row r="4815">
          <cell r="E4815">
            <v>4814</v>
          </cell>
          <cell r="F4815">
            <v>672</v>
          </cell>
        </row>
        <row r="4816">
          <cell r="E4816">
            <v>4815</v>
          </cell>
          <cell r="F4816">
            <v>672</v>
          </cell>
        </row>
        <row r="4817">
          <cell r="E4817">
            <v>4816</v>
          </cell>
          <cell r="F4817">
            <v>672</v>
          </cell>
        </row>
        <row r="4818">
          <cell r="E4818">
            <v>4817</v>
          </cell>
          <cell r="F4818">
            <v>672</v>
          </cell>
        </row>
        <row r="4819">
          <cell r="E4819">
            <v>4818</v>
          </cell>
          <cell r="F4819">
            <v>672</v>
          </cell>
        </row>
        <row r="4820">
          <cell r="E4820">
            <v>4819</v>
          </cell>
          <cell r="F4820">
            <v>672</v>
          </cell>
        </row>
        <row r="4821">
          <cell r="E4821">
            <v>4820</v>
          </cell>
          <cell r="F4821">
            <v>672</v>
          </cell>
        </row>
        <row r="4822">
          <cell r="E4822">
            <v>4821</v>
          </cell>
          <cell r="F4822">
            <v>672</v>
          </cell>
        </row>
        <row r="4823">
          <cell r="E4823">
            <v>4822</v>
          </cell>
          <cell r="F4823">
            <v>672</v>
          </cell>
        </row>
        <row r="4824">
          <cell r="E4824">
            <v>4823</v>
          </cell>
          <cell r="F4824">
            <v>672</v>
          </cell>
        </row>
        <row r="4825">
          <cell r="E4825">
            <v>4824</v>
          </cell>
          <cell r="F4825">
            <v>672</v>
          </cell>
        </row>
        <row r="4826">
          <cell r="E4826">
            <v>4825</v>
          </cell>
          <cell r="F4826">
            <v>672</v>
          </cell>
        </row>
        <row r="4827">
          <cell r="E4827">
            <v>4826</v>
          </cell>
          <cell r="F4827">
            <v>672</v>
          </cell>
        </row>
        <row r="4828">
          <cell r="E4828">
            <v>4827</v>
          </cell>
          <cell r="F4828">
            <v>672</v>
          </cell>
        </row>
        <row r="4829">
          <cell r="E4829">
            <v>4828</v>
          </cell>
          <cell r="F4829">
            <v>672</v>
          </cell>
        </row>
        <row r="4830">
          <cell r="E4830">
            <v>4829</v>
          </cell>
          <cell r="F4830">
            <v>672</v>
          </cell>
        </row>
        <row r="4831">
          <cell r="E4831">
            <v>4830</v>
          </cell>
          <cell r="F4831">
            <v>672</v>
          </cell>
        </row>
        <row r="4832">
          <cell r="E4832">
            <v>4831</v>
          </cell>
          <cell r="F4832">
            <v>672</v>
          </cell>
        </row>
        <row r="4833">
          <cell r="E4833">
            <v>4832</v>
          </cell>
          <cell r="F4833">
            <v>672</v>
          </cell>
        </row>
        <row r="4834">
          <cell r="E4834">
            <v>4833</v>
          </cell>
          <cell r="F4834">
            <v>672</v>
          </cell>
        </row>
        <row r="4835">
          <cell r="E4835">
            <v>4834</v>
          </cell>
          <cell r="F4835">
            <v>672</v>
          </cell>
        </row>
        <row r="4836">
          <cell r="E4836">
            <v>4835</v>
          </cell>
          <cell r="F4836">
            <v>672</v>
          </cell>
        </row>
        <row r="4837">
          <cell r="E4837">
            <v>4836</v>
          </cell>
          <cell r="F4837">
            <v>672</v>
          </cell>
        </row>
        <row r="4838">
          <cell r="E4838">
            <v>4837</v>
          </cell>
          <cell r="F4838">
            <v>672</v>
          </cell>
        </row>
        <row r="4839">
          <cell r="E4839">
            <v>4838</v>
          </cell>
          <cell r="F4839">
            <v>672</v>
          </cell>
        </row>
        <row r="4840">
          <cell r="E4840">
            <v>4839</v>
          </cell>
          <cell r="F4840">
            <v>672</v>
          </cell>
        </row>
        <row r="4841">
          <cell r="E4841">
            <v>4840</v>
          </cell>
          <cell r="F4841">
            <v>672</v>
          </cell>
        </row>
        <row r="4842">
          <cell r="E4842">
            <v>4841</v>
          </cell>
          <cell r="F4842">
            <v>672</v>
          </cell>
        </row>
        <row r="4843">
          <cell r="E4843">
            <v>4842</v>
          </cell>
          <cell r="F4843">
            <v>672</v>
          </cell>
        </row>
        <row r="4844">
          <cell r="E4844">
            <v>4843</v>
          </cell>
          <cell r="F4844">
            <v>672</v>
          </cell>
        </row>
        <row r="4845">
          <cell r="E4845">
            <v>4844</v>
          </cell>
          <cell r="F4845">
            <v>672</v>
          </cell>
        </row>
        <row r="4846">
          <cell r="E4846">
            <v>4845</v>
          </cell>
          <cell r="F4846">
            <v>672</v>
          </cell>
        </row>
        <row r="4847">
          <cell r="E4847">
            <v>4846</v>
          </cell>
          <cell r="F4847">
            <v>672</v>
          </cell>
        </row>
        <row r="4848">
          <cell r="E4848">
            <v>4847</v>
          </cell>
          <cell r="F4848">
            <v>672</v>
          </cell>
        </row>
        <row r="4849">
          <cell r="E4849">
            <v>4848</v>
          </cell>
          <cell r="F4849">
            <v>672</v>
          </cell>
        </row>
        <row r="4850">
          <cell r="E4850">
            <v>4849</v>
          </cell>
          <cell r="F4850">
            <v>672</v>
          </cell>
        </row>
        <row r="4851">
          <cell r="E4851">
            <v>4850</v>
          </cell>
          <cell r="F4851">
            <v>672</v>
          </cell>
        </row>
        <row r="4852">
          <cell r="E4852">
            <v>4851</v>
          </cell>
          <cell r="F4852">
            <v>672</v>
          </cell>
        </row>
        <row r="4853">
          <cell r="E4853">
            <v>4852</v>
          </cell>
          <cell r="F4853">
            <v>672</v>
          </cell>
        </row>
        <row r="4854">
          <cell r="E4854">
            <v>4853</v>
          </cell>
          <cell r="F4854">
            <v>672</v>
          </cell>
        </row>
        <row r="4855">
          <cell r="E4855">
            <v>4854</v>
          </cell>
          <cell r="F4855">
            <v>672</v>
          </cell>
        </row>
        <row r="4856">
          <cell r="E4856">
            <v>4855</v>
          </cell>
          <cell r="F4856">
            <v>672</v>
          </cell>
        </row>
        <row r="4857">
          <cell r="E4857">
            <v>4856</v>
          </cell>
          <cell r="F4857">
            <v>672</v>
          </cell>
        </row>
        <row r="4858">
          <cell r="E4858">
            <v>4857</v>
          </cell>
          <cell r="F4858">
            <v>672</v>
          </cell>
        </row>
        <row r="4859">
          <cell r="E4859">
            <v>4858</v>
          </cell>
          <cell r="F4859">
            <v>672</v>
          </cell>
        </row>
        <row r="4860">
          <cell r="E4860">
            <v>4859</v>
          </cell>
          <cell r="F4860">
            <v>672</v>
          </cell>
        </row>
        <row r="4861">
          <cell r="E4861">
            <v>4860</v>
          </cell>
          <cell r="F4861">
            <v>672</v>
          </cell>
        </row>
        <row r="4862">
          <cell r="E4862">
            <v>4861</v>
          </cell>
          <cell r="F4862">
            <v>672</v>
          </cell>
        </row>
        <row r="4863">
          <cell r="E4863">
            <v>4862</v>
          </cell>
          <cell r="F4863">
            <v>672</v>
          </cell>
        </row>
        <row r="4864">
          <cell r="E4864">
            <v>4863</v>
          </cell>
          <cell r="F4864">
            <v>672</v>
          </cell>
        </row>
        <row r="4865">
          <cell r="E4865">
            <v>4864</v>
          </cell>
          <cell r="F4865">
            <v>672</v>
          </cell>
        </row>
        <row r="4866">
          <cell r="E4866">
            <v>4865</v>
          </cell>
          <cell r="F4866">
            <v>672</v>
          </cell>
        </row>
        <row r="4867">
          <cell r="E4867">
            <v>4866</v>
          </cell>
          <cell r="F4867">
            <v>672</v>
          </cell>
        </row>
        <row r="4868">
          <cell r="E4868">
            <v>4867</v>
          </cell>
          <cell r="F4868">
            <v>672</v>
          </cell>
        </row>
        <row r="4869">
          <cell r="E4869">
            <v>4868</v>
          </cell>
          <cell r="F4869">
            <v>672</v>
          </cell>
        </row>
        <row r="4870">
          <cell r="E4870">
            <v>4869</v>
          </cell>
          <cell r="F4870">
            <v>672</v>
          </cell>
        </row>
        <row r="4871">
          <cell r="E4871">
            <v>4870</v>
          </cell>
          <cell r="F4871">
            <v>672</v>
          </cell>
        </row>
        <row r="4872">
          <cell r="E4872">
            <v>4871</v>
          </cell>
          <cell r="F4872">
            <v>672</v>
          </cell>
        </row>
        <row r="4873">
          <cell r="E4873">
            <v>4872</v>
          </cell>
          <cell r="F4873">
            <v>672</v>
          </cell>
        </row>
        <row r="4874">
          <cell r="E4874">
            <v>4873</v>
          </cell>
          <cell r="F4874">
            <v>672</v>
          </cell>
        </row>
        <row r="4875">
          <cell r="E4875">
            <v>4874</v>
          </cell>
          <cell r="F4875">
            <v>672</v>
          </cell>
        </row>
        <row r="4876">
          <cell r="E4876">
            <v>4875</v>
          </cell>
          <cell r="F4876">
            <v>672</v>
          </cell>
        </row>
        <row r="4877">
          <cell r="E4877">
            <v>4876</v>
          </cell>
          <cell r="F4877">
            <v>672</v>
          </cell>
        </row>
        <row r="4878">
          <cell r="E4878">
            <v>4877</v>
          </cell>
          <cell r="F4878">
            <v>672</v>
          </cell>
        </row>
        <row r="4879">
          <cell r="E4879">
            <v>4878</v>
          </cell>
          <cell r="F4879">
            <v>672</v>
          </cell>
        </row>
        <row r="4880">
          <cell r="E4880">
            <v>4879</v>
          </cell>
          <cell r="F4880">
            <v>672</v>
          </cell>
        </row>
        <row r="4881">
          <cell r="E4881">
            <v>4880</v>
          </cell>
          <cell r="F4881">
            <v>672</v>
          </cell>
        </row>
        <row r="4882">
          <cell r="E4882">
            <v>4881</v>
          </cell>
          <cell r="F4882">
            <v>672</v>
          </cell>
        </row>
        <row r="4883">
          <cell r="E4883">
            <v>4882</v>
          </cell>
          <cell r="F4883">
            <v>672</v>
          </cell>
        </row>
        <row r="4884">
          <cell r="E4884">
            <v>4883</v>
          </cell>
          <cell r="F4884">
            <v>672</v>
          </cell>
        </row>
        <row r="4885">
          <cell r="E4885">
            <v>4884</v>
          </cell>
          <cell r="F4885">
            <v>672</v>
          </cell>
        </row>
        <row r="4886">
          <cell r="E4886">
            <v>4885</v>
          </cell>
          <cell r="F4886">
            <v>672</v>
          </cell>
        </row>
        <row r="4887">
          <cell r="E4887">
            <v>4886</v>
          </cell>
          <cell r="F4887">
            <v>672</v>
          </cell>
        </row>
        <row r="4888">
          <cell r="E4888">
            <v>4887</v>
          </cell>
          <cell r="F4888">
            <v>672</v>
          </cell>
        </row>
        <row r="4889">
          <cell r="E4889">
            <v>4888</v>
          </cell>
          <cell r="F4889">
            <v>672</v>
          </cell>
        </row>
        <row r="4890">
          <cell r="E4890">
            <v>4889</v>
          </cell>
          <cell r="F4890">
            <v>672</v>
          </cell>
        </row>
        <row r="4891">
          <cell r="E4891">
            <v>4890</v>
          </cell>
          <cell r="F4891">
            <v>672</v>
          </cell>
        </row>
        <row r="4892">
          <cell r="E4892">
            <v>4891</v>
          </cell>
          <cell r="F4892">
            <v>672</v>
          </cell>
        </row>
        <row r="4893">
          <cell r="E4893">
            <v>4892</v>
          </cell>
          <cell r="F4893">
            <v>672</v>
          </cell>
        </row>
        <row r="4894">
          <cell r="E4894">
            <v>4893</v>
          </cell>
          <cell r="F4894">
            <v>672</v>
          </cell>
        </row>
        <row r="4895">
          <cell r="E4895">
            <v>4894</v>
          </cell>
          <cell r="F4895">
            <v>672</v>
          </cell>
        </row>
        <row r="4896">
          <cell r="E4896">
            <v>4895</v>
          </cell>
          <cell r="F4896">
            <v>672</v>
          </cell>
        </row>
        <row r="4897">
          <cell r="E4897">
            <v>4896</v>
          </cell>
          <cell r="F4897">
            <v>672</v>
          </cell>
        </row>
        <row r="4898">
          <cell r="E4898">
            <v>4897</v>
          </cell>
          <cell r="F4898">
            <v>672</v>
          </cell>
        </row>
        <row r="4899">
          <cell r="E4899">
            <v>4898</v>
          </cell>
          <cell r="F4899">
            <v>672</v>
          </cell>
        </row>
        <row r="4900">
          <cell r="E4900">
            <v>4899</v>
          </cell>
          <cell r="F4900">
            <v>672</v>
          </cell>
        </row>
        <row r="4901">
          <cell r="E4901">
            <v>4900</v>
          </cell>
          <cell r="F4901">
            <v>672</v>
          </cell>
        </row>
        <row r="4902">
          <cell r="E4902">
            <v>4901</v>
          </cell>
          <cell r="F4902">
            <v>672</v>
          </cell>
        </row>
        <row r="4903">
          <cell r="E4903">
            <v>4902</v>
          </cell>
          <cell r="F4903">
            <v>672</v>
          </cell>
        </row>
        <row r="4904">
          <cell r="E4904">
            <v>4903</v>
          </cell>
          <cell r="F4904">
            <v>672</v>
          </cell>
        </row>
        <row r="4905">
          <cell r="E4905">
            <v>4904</v>
          </cell>
          <cell r="F4905">
            <v>672</v>
          </cell>
        </row>
        <row r="4906">
          <cell r="E4906">
            <v>4905</v>
          </cell>
          <cell r="F4906">
            <v>672</v>
          </cell>
        </row>
        <row r="4907">
          <cell r="E4907">
            <v>4906</v>
          </cell>
          <cell r="F4907">
            <v>672</v>
          </cell>
        </row>
        <row r="4908">
          <cell r="E4908">
            <v>4907</v>
          </cell>
          <cell r="F4908">
            <v>672</v>
          </cell>
        </row>
        <row r="4909">
          <cell r="E4909">
            <v>4908</v>
          </cell>
          <cell r="F4909">
            <v>672</v>
          </cell>
        </row>
        <row r="4910">
          <cell r="E4910">
            <v>4909</v>
          </cell>
          <cell r="F4910">
            <v>672</v>
          </cell>
        </row>
        <row r="4911">
          <cell r="E4911">
            <v>4910</v>
          </cell>
          <cell r="F4911">
            <v>672</v>
          </cell>
        </row>
        <row r="4912">
          <cell r="E4912">
            <v>4911</v>
          </cell>
          <cell r="F4912">
            <v>672</v>
          </cell>
        </row>
        <row r="4913">
          <cell r="E4913">
            <v>4912</v>
          </cell>
          <cell r="F4913">
            <v>672</v>
          </cell>
        </row>
        <row r="4914">
          <cell r="E4914">
            <v>4913</v>
          </cell>
          <cell r="F4914">
            <v>672</v>
          </cell>
        </row>
        <row r="4915">
          <cell r="E4915">
            <v>4914</v>
          </cell>
          <cell r="F4915">
            <v>672</v>
          </cell>
        </row>
        <row r="4916">
          <cell r="E4916">
            <v>4915</v>
          </cell>
          <cell r="F4916">
            <v>672</v>
          </cell>
        </row>
        <row r="4917">
          <cell r="E4917">
            <v>4916</v>
          </cell>
          <cell r="F4917">
            <v>672</v>
          </cell>
        </row>
        <row r="4918">
          <cell r="E4918">
            <v>4917</v>
          </cell>
          <cell r="F4918">
            <v>672</v>
          </cell>
        </row>
        <row r="4919">
          <cell r="E4919">
            <v>4918</v>
          </cell>
          <cell r="F4919">
            <v>672</v>
          </cell>
        </row>
        <row r="4920">
          <cell r="E4920">
            <v>4919</v>
          </cell>
          <cell r="F4920">
            <v>672</v>
          </cell>
        </row>
        <row r="4921">
          <cell r="E4921">
            <v>4920</v>
          </cell>
          <cell r="F4921">
            <v>672</v>
          </cell>
        </row>
        <row r="4922">
          <cell r="E4922">
            <v>4921</v>
          </cell>
          <cell r="F4922">
            <v>672</v>
          </cell>
        </row>
        <row r="4923">
          <cell r="E4923">
            <v>4922</v>
          </cell>
          <cell r="F4923">
            <v>672</v>
          </cell>
        </row>
        <row r="4924">
          <cell r="E4924">
            <v>4923</v>
          </cell>
          <cell r="F4924">
            <v>672</v>
          </cell>
        </row>
        <row r="4925">
          <cell r="E4925">
            <v>4924</v>
          </cell>
          <cell r="F4925">
            <v>672</v>
          </cell>
        </row>
        <row r="4926">
          <cell r="E4926">
            <v>4925</v>
          </cell>
          <cell r="F4926">
            <v>672</v>
          </cell>
        </row>
        <row r="4927">
          <cell r="E4927">
            <v>4926</v>
          </cell>
          <cell r="F4927">
            <v>672</v>
          </cell>
        </row>
        <row r="4928">
          <cell r="E4928">
            <v>4927</v>
          </cell>
          <cell r="F4928">
            <v>672</v>
          </cell>
        </row>
        <row r="4929">
          <cell r="E4929">
            <v>4928</v>
          </cell>
          <cell r="F4929">
            <v>672</v>
          </cell>
        </row>
        <row r="4930">
          <cell r="E4930">
            <v>4929</v>
          </cell>
          <cell r="F4930">
            <v>672</v>
          </cell>
        </row>
        <row r="4931">
          <cell r="E4931">
            <v>4930</v>
          </cell>
          <cell r="F4931">
            <v>672</v>
          </cell>
        </row>
        <row r="4932">
          <cell r="E4932">
            <v>4931</v>
          </cell>
          <cell r="F4932">
            <v>672</v>
          </cell>
        </row>
        <row r="4933">
          <cell r="E4933">
            <v>4932</v>
          </cell>
          <cell r="F4933">
            <v>672</v>
          </cell>
        </row>
        <row r="4934">
          <cell r="E4934">
            <v>4933</v>
          </cell>
          <cell r="F4934">
            <v>672</v>
          </cell>
        </row>
        <row r="4935">
          <cell r="E4935">
            <v>4934</v>
          </cell>
          <cell r="F4935">
            <v>672</v>
          </cell>
        </row>
        <row r="4936">
          <cell r="E4936">
            <v>4935</v>
          </cell>
          <cell r="F4936">
            <v>672</v>
          </cell>
        </row>
        <row r="4937">
          <cell r="E4937">
            <v>4936</v>
          </cell>
          <cell r="F4937">
            <v>672</v>
          </cell>
        </row>
        <row r="4938">
          <cell r="E4938">
            <v>4937</v>
          </cell>
          <cell r="F4938">
            <v>672</v>
          </cell>
        </row>
        <row r="4939">
          <cell r="E4939">
            <v>4938</v>
          </cell>
          <cell r="F4939">
            <v>672</v>
          </cell>
        </row>
        <row r="4940">
          <cell r="E4940">
            <v>4939</v>
          </cell>
          <cell r="F4940">
            <v>672</v>
          </cell>
        </row>
        <row r="4941">
          <cell r="E4941">
            <v>4940</v>
          </cell>
          <cell r="F4941">
            <v>672</v>
          </cell>
        </row>
        <row r="4942">
          <cell r="E4942">
            <v>4941</v>
          </cell>
          <cell r="F4942">
            <v>672</v>
          </cell>
        </row>
        <row r="4943">
          <cell r="E4943">
            <v>4942</v>
          </cell>
          <cell r="F4943">
            <v>672</v>
          </cell>
        </row>
        <row r="4944">
          <cell r="E4944">
            <v>4943</v>
          </cell>
          <cell r="F4944">
            <v>672</v>
          </cell>
        </row>
        <row r="4945">
          <cell r="E4945">
            <v>4944</v>
          </cell>
          <cell r="F4945">
            <v>672</v>
          </cell>
        </row>
        <row r="4946">
          <cell r="E4946">
            <v>4945</v>
          </cell>
          <cell r="F4946">
            <v>672</v>
          </cell>
        </row>
        <row r="4947">
          <cell r="E4947">
            <v>4946</v>
          </cell>
          <cell r="F4947">
            <v>672</v>
          </cell>
        </row>
        <row r="4948">
          <cell r="E4948">
            <v>4947</v>
          </cell>
          <cell r="F4948">
            <v>672</v>
          </cell>
        </row>
        <row r="4949">
          <cell r="E4949">
            <v>4948</v>
          </cell>
          <cell r="F4949">
            <v>672</v>
          </cell>
        </row>
        <row r="4950">
          <cell r="E4950">
            <v>4949</v>
          </cell>
          <cell r="F4950">
            <v>672</v>
          </cell>
        </row>
        <row r="4951">
          <cell r="E4951">
            <v>4950</v>
          </cell>
          <cell r="F4951">
            <v>672</v>
          </cell>
        </row>
        <row r="4952">
          <cell r="E4952">
            <v>4951</v>
          </cell>
          <cell r="F4952">
            <v>672</v>
          </cell>
        </row>
        <row r="4953">
          <cell r="E4953">
            <v>4952</v>
          </cell>
          <cell r="F4953">
            <v>672</v>
          </cell>
        </row>
        <row r="4954">
          <cell r="E4954">
            <v>4953</v>
          </cell>
          <cell r="F4954">
            <v>672</v>
          </cell>
        </row>
        <row r="4955">
          <cell r="E4955">
            <v>4954</v>
          </cell>
          <cell r="F4955">
            <v>672</v>
          </cell>
        </row>
        <row r="4956">
          <cell r="E4956">
            <v>4955</v>
          </cell>
          <cell r="F4956">
            <v>672</v>
          </cell>
        </row>
        <row r="4957">
          <cell r="E4957">
            <v>4956</v>
          </cell>
          <cell r="F4957">
            <v>672</v>
          </cell>
        </row>
        <row r="4958">
          <cell r="E4958">
            <v>4957</v>
          </cell>
          <cell r="F4958">
            <v>672</v>
          </cell>
        </row>
        <row r="4959">
          <cell r="E4959">
            <v>4958</v>
          </cell>
          <cell r="F4959">
            <v>672</v>
          </cell>
        </row>
        <row r="4960">
          <cell r="E4960">
            <v>4959</v>
          </cell>
          <cell r="F4960">
            <v>672</v>
          </cell>
        </row>
        <row r="4961">
          <cell r="E4961">
            <v>4960</v>
          </cell>
          <cell r="F4961">
            <v>672</v>
          </cell>
        </row>
        <row r="4962">
          <cell r="E4962">
            <v>4961</v>
          </cell>
          <cell r="F4962">
            <v>672</v>
          </cell>
        </row>
        <row r="4963">
          <cell r="E4963">
            <v>4962</v>
          </cell>
          <cell r="F4963">
            <v>672</v>
          </cell>
        </row>
        <row r="4964">
          <cell r="E4964">
            <v>4963</v>
          </cell>
          <cell r="F4964">
            <v>672</v>
          </cell>
        </row>
        <row r="4965">
          <cell r="E4965">
            <v>4964</v>
          </cell>
          <cell r="F4965">
            <v>672</v>
          </cell>
        </row>
        <row r="4966">
          <cell r="E4966">
            <v>4965</v>
          </cell>
          <cell r="F4966">
            <v>672</v>
          </cell>
        </row>
        <row r="4967">
          <cell r="E4967">
            <v>4966</v>
          </cell>
          <cell r="F4967">
            <v>672</v>
          </cell>
        </row>
        <row r="4968">
          <cell r="E4968">
            <v>4967</v>
          </cell>
          <cell r="F4968">
            <v>672</v>
          </cell>
        </row>
        <row r="4969">
          <cell r="E4969">
            <v>4968</v>
          </cell>
          <cell r="F4969">
            <v>672</v>
          </cell>
        </row>
        <row r="4970">
          <cell r="E4970">
            <v>4969</v>
          </cell>
          <cell r="F4970">
            <v>672</v>
          </cell>
        </row>
        <row r="4971">
          <cell r="E4971">
            <v>4970</v>
          </cell>
          <cell r="F4971">
            <v>672</v>
          </cell>
        </row>
        <row r="4972">
          <cell r="E4972">
            <v>4971</v>
          </cell>
          <cell r="F4972">
            <v>672</v>
          </cell>
        </row>
        <row r="4973">
          <cell r="E4973">
            <v>4972</v>
          </cell>
          <cell r="F4973">
            <v>672</v>
          </cell>
        </row>
        <row r="4974">
          <cell r="E4974">
            <v>4973</v>
          </cell>
          <cell r="F4974">
            <v>672</v>
          </cell>
        </row>
        <row r="4975">
          <cell r="E4975">
            <v>4974</v>
          </cell>
          <cell r="F4975">
            <v>672</v>
          </cell>
        </row>
        <row r="4976">
          <cell r="E4976">
            <v>4975</v>
          </cell>
          <cell r="F4976">
            <v>672</v>
          </cell>
        </row>
        <row r="4977">
          <cell r="E4977">
            <v>4976</v>
          </cell>
          <cell r="F4977">
            <v>672</v>
          </cell>
        </row>
        <row r="4978">
          <cell r="E4978">
            <v>4977</v>
          </cell>
          <cell r="F4978">
            <v>672</v>
          </cell>
        </row>
        <row r="4979">
          <cell r="E4979">
            <v>4978</v>
          </cell>
          <cell r="F4979">
            <v>672</v>
          </cell>
        </row>
        <row r="4980">
          <cell r="E4980">
            <v>4979</v>
          </cell>
          <cell r="F4980">
            <v>672</v>
          </cell>
        </row>
        <row r="4981">
          <cell r="E4981">
            <v>4980</v>
          </cell>
          <cell r="F4981">
            <v>672</v>
          </cell>
        </row>
        <row r="4982">
          <cell r="E4982">
            <v>4981</v>
          </cell>
          <cell r="F4982">
            <v>672</v>
          </cell>
        </row>
        <row r="4983">
          <cell r="E4983">
            <v>4982</v>
          </cell>
          <cell r="F4983">
            <v>672</v>
          </cell>
        </row>
        <row r="4984">
          <cell r="E4984">
            <v>4983</v>
          </cell>
          <cell r="F4984">
            <v>672</v>
          </cell>
        </row>
        <row r="4985">
          <cell r="E4985">
            <v>4984</v>
          </cell>
          <cell r="F4985">
            <v>672</v>
          </cell>
        </row>
        <row r="4986">
          <cell r="E4986">
            <v>4985</v>
          </cell>
          <cell r="F4986">
            <v>672</v>
          </cell>
        </row>
        <row r="4987">
          <cell r="E4987">
            <v>4986</v>
          </cell>
          <cell r="F4987">
            <v>672</v>
          </cell>
        </row>
        <row r="4988">
          <cell r="E4988">
            <v>4987</v>
          </cell>
          <cell r="F4988">
            <v>672</v>
          </cell>
        </row>
        <row r="4989">
          <cell r="E4989">
            <v>4988</v>
          </cell>
          <cell r="F4989">
            <v>672</v>
          </cell>
        </row>
        <row r="4990">
          <cell r="E4990">
            <v>4989</v>
          </cell>
          <cell r="F4990">
            <v>672</v>
          </cell>
        </row>
        <row r="4991">
          <cell r="E4991">
            <v>4990</v>
          </cell>
          <cell r="F4991">
            <v>672</v>
          </cell>
        </row>
        <row r="4992">
          <cell r="E4992">
            <v>4991</v>
          </cell>
          <cell r="F4992">
            <v>672</v>
          </cell>
        </row>
        <row r="4993">
          <cell r="E4993">
            <v>4992</v>
          </cell>
          <cell r="F4993">
            <v>672</v>
          </cell>
        </row>
        <row r="4994">
          <cell r="E4994">
            <v>4993</v>
          </cell>
          <cell r="F4994">
            <v>672</v>
          </cell>
        </row>
        <row r="4995">
          <cell r="E4995">
            <v>4994</v>
          </cell>
          <cell r="F4995">
            <v>672</v>
          </cell>
        </row>
        <row r="4996">
          <cell r="E4996">
            <v>4995</v>
          </cell>
          <cell r="F4996">
            <v>672</v>
          </cell>
        </row>
        <row r="4997">
          <cell r="E4997">
            <v>4996</v>
          </cell>
          <cell r="F4997">
            <v>672</v>
          </cell>
        </row>
        <row r="4998">
          <cell r="E4998">
            <v>4997</v>
          </cell>
          <cell r="F4998">
            <v>672</v>
          </cell>
        </row>
        <row r="4999">
          <cell r="E4999">
            <v>4998</v>
          </cell>
          <cell r="F4999">
            <v>672</v>
          </cell>
        </row>
        <row r="5000">
          <cell r="E5000">
            <v>4999</v>
          </cell>
          <cell r="F5000">
            <v>672</v>
          </cell>
        </row>
        <row r="5001">
          <cell r="E5001">
            <v>5000</v>
          </cell>
          <cell r="F5001">
            <v>672</v>
          </cell>
        </row>
        <row r="5002">
          <cell r="E5002">
            <v>5001</v>
          </cell>
          <cell r="F5002">
            <v>672</v>
          </cell>
        </row>
        <row r="5003">
          <cell r="E5003">
            <v>5002</v>
          </cell>
          <cell r="F5003">
            <v>672</v>
          </cell>
        </row>
        <row r="5004">
          <cell r="E5004">
            <v>5003</v>
          </cell>
          <cell r="F5004">
            <v>672</v>
          </cell>
        </row>
        <row r="5005">
          <cell r="E5005">
            <v>5004</v>
          </cell>
          <cell r="F5005">
            <v>672</v>
          </cell>
        </row>
        <row r="5006">
          <cell r="E5006">
            <v>5005</v>
          </cell>
          <cell r="F5006">
            <v>672</v>
          </cell>
        </row>
        <row r="5007">
          <cell r="E5007">
            <v>5006</v>
          </cell>
          <cell r="F5007">
            <v>672</v>
          </cell>
        </row>
        <row r="5008">
          <cell r="E5008">
            <v>5007</v>
          </cell>
          <cell r="F5008">
            <v>672</v>
          </cell>
        </row>
        <row r="5009">
          <cell r="E5009">
            <v>5008</v>
          </cell>
          <cell r="F5009">
            <v>672</v>
          </cell>
        </row>
        <row r="5010">
          <cell r="E5010">
            <v>5009</v>
          </cell>
          <cell r="F5010">
            <v>672</v>
          </cell>
        </row>
        <row r="5011">
          <cell r="E5011">
            <v>5010</v>
          </cell>
          <cell r="F5011">
            <v>672</v>
          </cell>
        </row>
        <row r="5012">
          <cell r="E5012">
            <v>5011</v>
          </cell>
          <cell r="F5012">
            <v>672</v>
          </cell>
        </row>
        <row r="5013">
          <cell r="E5013">
            <v>5012</v>
          </cell>
          <cell r="F5013">
            <v>672</v>
          </cell>
        </row>
        <row r="5014">
          <cell r="E5014">
            <v>5013</v>
          </cell>
          <cell r="F5014">
            <v>672</v>
          </cell>
        </row>
        <row r="5015">
          <cell r="E5015">
            <v>5014</v>
          </cell>
          <cell r="F5015">
            <v>672</v>
          </cell>
        </row>
        <row r="5016">
          <cell r="E5016">
            <v>5015</v>
          </cell>
          <cell r="F5016">
            <v>672</v>
          </cell>
        </row>
        <row r="5017">
          <cell r="E5017">
            <v>5016</v>
          </cell>
          <cell r="F5017">
            <v>672</v>
          </cell>
        </row>
        <row r="5018">
          <cell r="E5018">
            <v>5017</v>
          </cell>
          <cell r="F5018">
            <v>672</v>
          </cell>
        </row>
        <row r="5019">
          <cell r="E5019">
            <v>5018</v>
          </cell>
          <cell r="F5019">
            <v>672</v>
          </cell>
        </row>
        <row r="5020">
          <cell r="E5020">
            <v>5019</v>
          </cell>
          <cell r="F5020">
            <v>672</v>
          </cell>
        </row>
        <row r="5021">
          <cell r="E5021">
            <v>5020</v>
          </cell>
          <cell r="F5021">
            <v>672</v>
          </cell>
        </row>
        <row r="5022">
          <cell r="E5022">
            <v>5021</v>
          </cell>
          <cell r="F5022">
            <v>672</v>
          </cell>
        </row>
        <row r="5023">
          <cell r="E5023">
            <v>5022</v>
          </cell>
          <cell r="F5023">
            <v>672</v>
          </cell>
        </row>
        <row r="5024">
          <cell r="E5024">
            <v>5023</v>
          </cell>
          <cell r="F5024">
            <v>672</v>
          </cell>
        </row>
        <row r="5025">
          <cell r="E5025">
            <v>5024</v>
          </cell>
          <cell r="F5025">
            <v>672</v>
          </cell>
        </row>
        <row r="5026">
          <cell r="E5026">
            <v>5025</v>
          </cell>
          <cell r="F5026">
            <v>672</v>
          </cell>
        </row>
        <row r="5027">
          <cell r="E5027">
            <v>5026</v>
          </cell>
          <cell r="F5027">
            <v>672</v>
          </cell>
        </row>
        <row r="5028">
          <cell r="E5028">
            <v>5027</v>
          </cell>
          <cell r="F5028">
            <v>672</v>
          </cell>
        </row>
        <row r="5029">
          <cell r="E5029">
            <v>5028</v>
          </cell>
          <cell r="F5029">
            <v>672</v>
          </cell>
        </row>
        <row r="5030">
          <cell r="E5030">
            <v>5029</v>
          </cell>
          <cell r="F5030">
            <v>672</v>
          </cell>
        </row>
        <row r="5031">
          <cell r="E5031">
            <v>5030</v>
          </cell>
          <cell r="F5031">
            <v>672</v>
          </cell>
        </row>
        <row r="5032">
          <cell r="E5032">
            <v>5031</v>
          </cell>
          <cell r="F5032">
            <v>672</v>
          </cell>
        </row>
        <row r="5033">
          <cell r="E5033">
            <v>5032</v>
          </cell>
          <cell r="F5033">
            <v>672</v>
          </cell>
        </row>
        <row r="5034">
          <cell r="E5034">
            <v>5033</v>
          </cell>
          <cell r="F5034">
            <v>672</v>
          </cell>
        </row>
        <row r="5035">
          <cell r="E5035">
            <v>5034</v>
          </cell>
          <cell r="F5035">
            <v>672</v>
          </cell>
        </row>
        <row r="5036">
          <cell r="E5036">
            <v>5035</v>
          </cell>
          <cell r="F5036">
            <v>672</v>
          </cell>
        </row>
        <row r="5037">
          <cell r="E5037">
            <v>5036</v>
          </cell>
          <cell r="F5037">
            <v>672</v>
          </cell>
        </row>
        <row r="5038">
          <cell r="E5038">
            <v>5037</v>
          </cell>
          <cell r="F5038">
            <v>672</v>
          </cell>
        </row>
        <row r="5039">
          <cell r="E5039">
            <v>5038</v>
          </cell>
          <cell r="F5039">
            <v>672</v>
          </cell>
        </row>
        <row r="5040">
          <cell r="E5040">
            <v>5039</v>
          </cell>
          <cell r="F5040">
            <v>672</v>
          </cell>
        </row>
        <row r="5041">
          <cell r="E5041">
            <v>5040</v>
          </cell>
          <cell r="F5041">
            <v>672</v>
          </cell>
        </row>
        <row r="5042">
          <cell r="E5042">
            <v>5041</v>
          </cell>
          <cell r="F5042">
            <v>672</v>
          </cell>
        </row>
        <row r="5043">
          <cell r="E5043">
            <v>5042</v>
          </cell>
          <cell r="F5043">
            <v>672</v>
          </cell>
        </row>
        <row r="5044">
          <cell r="E5044">
            <v>5043</v>
          </cell>
          <cell r="F5044">
            <v>672</v>
          </cell>
        </row>
        <row r="5045">
          <cell r="E5045">
            <v>5044</v>
          </cell>
          <cell r="F5045">
            <v>672</v>
          </cell>
        </row>
        <row r="5046">
          <cell r="E5046">
            <v>5045</v>
          </cell>
          <cell r="F5046">
            <v>672</v>
          </cell>
        </row>
        <row r="5047">
          <cell r="E5047">
            <v>5046</v>
          </cell>
          <cell r="F5047">
            <v>672</v>
          </cell>
        </row>
        <row r="5048">
          <cell r="E5048">
            <v>5047</v>
          </cell>
          <cell r="F5048">
            <v>672</v>
          </cell>
        </row>
        <row r="5049">
          <cell r="E5049">
            <v>5048</v>
          </cell>
          <cell r="F5049">
            <v>672</v>
          </cell>
        </row>
        <row r="5050">
          <cell r="E5050">
            <v>5049</v>
          </cell>
          <cell r="F5050">
            <v>672</v>
          </cell>
        </row>
        <row r="5051">
          <cell r="E5051">
            <v>5050</v>
          </cell>
          <cell r="F5051">
            <v>672</v>
          </cell>
        </row>
        <row r="5052">
          <cell r="E5052">
            <v>5051</v>
          </cell>
          <cell r="F5052">
            <v>672</v>
          </cell>
        </row>
        <row r="5053">
          <cell r="E5053">
            <v>5052</v>
          </cell>
          <cell r="F5053">
            <v>672</v>
          </cell>
        </row>
        <row r="5054">
          <cell r="E5054">
            <v>5053</v>
          </cell>
          <cell r="F5054">
            <v>672</v>
          </cell>
        </row>
        <row r="5055">
          <cell r="E5055">
            <v>5054</v>
          </cell>
          <cell r="F5055">
            <v>672</v>
          </cell>
        </row>
        <row r="5056">
          <cell r="E5056">
            <v>5055</v>
          </cell>
          <cell r="F5056">
            <v>672</v>
          </cell>
        </row>
        <row r="5057">
          <cell r="E5057">
            <v>5056</v>
          </cell>
          <cell r="F5057">
            <v>672</v>
          </cell>
        </row>
        <row r="5058">
          <cell r="E5058">
            <v>5057</v>
          </cell>
          <cell r="F5058">
            <v>672</v>
          </cell>
        </row>
        <row r="5059">
          <cell r="E5059">
            <v>5058</v>
          </cell>
          <cell r="F5059">
            <v>672</v>
          </cell>
        </row>
        <row r="5060">
          <cell r="E5060">
            <v>5059</v>
          </cell>
          <cell r="F5060">
            <v>672</v>
          </cell>
        </row>
        <row r="5061">
          <cell r="E5061">
            <v>5060</v>
          </cell>
          <cell r="F5061">
            <v>672</v>
          </cell>
        </row>
        <row r="5062">
          <cell r="E5062">
            <v>5061</v>
          </cell>
          <cell r="F5062">
            <v>672</v>
          </cell>
        </row>
        <row r="5063">
          <cell r="E5063">
            <v>5062</v>
          </cell>
          <cell r="F5063">
            <v>672</v>
          </cell>
        </row>
        <row r="5064">
          <cell r="E5064">
            <v>5063</v>
          </cell>
          <cell r="F5064">
            <v>672</v>
          </cell>
        </row>
        <row r="5065">
          <cell r="E5065">
            <v>5064</v>
          </cell>
          <cell r="F5065">
            <v>672</v>
          </cell>
        </row>
        <row r="5066">
          <cell r="E5066">
            <v>5065</v>
          </cell>
          <cell r="F5066">
            <v>672</v>
          </cell>
        </row>
        <row r="5067">
          <cell r="E5067">
            <v>5066</v>
          </cell>
          <cell r="F5067">
            <v>672</v>
          </cell>
        </row>
        <row r="5068">
          <cell r="E5068">
            <v>5067</v>
          </cell>
          <cell r="F5068">
            <v>672</v>
          </cell>
        </row>
        <row r="5069">
          <cell r="E5069">
            <v>5068</v>
          </cell>
          <cell r="F5069">
            <v>672</v>
          </cell>
        </row>
        <row r="5070">
          <cell r="E5070">
            <v>5069</v>
          </cell>
          <cell r="F5070">
            <v>672</v>
          </cell>
        </row>
        <row r="5071">
          <cell r="E5071">
            <v>5070</v>
          </cell>
          <cell r="F5071">
            <v>672</v>
          </cell>
        </row>
        <row r="5072">
          <cell r="E5072">
            <v>5071</v>
          </cell>
          <cell r="F5072">
            <v>672</v>
          </cell>
        </row>
        <row r="5073">
          <cell r="E5073">
            <v>5072</v>
          </cell>
          <cell r="F5073">
            <v>672</v>
          </cell>
        </row>
        <row r="5074">
          <cell r="E5074">
            <v>5073</v>
          </cell>
          <cell r="F5074">
            <v>672</v>
          </cell>
        </row>
        <row r="5075">
          <cell r="E5075">
            <v>5074</v>
          </cell>
          <cell r="F5075">
            <v>672</v>
          </cell>
        </row>
        <row r="5076">
          <cell r="E5076">
            <v>5075</v>
          </cell>
          <cell r="F5076">
            <v>672</v>
          </cell>
        </row>
        <row r="5077">
          <cell r="E5077">
            <v>5076</v>
          </cell>
          <cell r="F5077">
            <v>672</v>
          </cell>
        </row>
        <row r="5078">
          <cell r="E5078">
            <v>5077</v>
          </cell>
          <cell r="F5078">
            <v>672</v>
          </cell>
        </row>
        <row r="5079">
          <cell r="E5079">
            <v>5078</v>
          </cell>
          <cell r="F5079">
            <v>672</v>
          </cell>
        </row>
        <row r="5080">
          <cell r="E5080">
            <v>5079</v>
          </cell>
          <cell r="F5080">
            <v>672</v>
          </cell>
        </row>
        <row r="5081">
          <cell r="E5081">
            <v>5080</v>
          </cell>
          <cell r="F5081">
            <v>672</v>
          </cell>
        </row>
        <row r="5082">
          <cell r="E5082">
            <v>5081</v>
          </cell>
          <cell r="F5082">
            <v>672</v>
          </cell>
        </row>
        <row r="5083">
          <cell r="E5083">
            <v>5082</v>
          </cell>
          <cell r="F5083">
            <v>672</v>
          </cell>
        </row>
        <row r="5084">
          <cell r="E5084">
            <v>5083</v>
          </cell>
          <cell r="F5084">
            <v>672</v>
          </cell>
        </row>
        <row r="5085">
          <cell r="E5085">
            <v>5084</v>
          </cell>
          <cell r="F5085">
            <v>672</v>
          </cell>
        </row>
        <row r="5086">
          <cell r="E5086">
            <v>5085</v>
          </cell>
          <cell r="F5086">
            <v>672</v>
          </cell>
        </row>
        <row r="5087">
          <cell r="E5087">
            <v>5086</v>
          </cell>
          <cell r="F5087">
            <v>672</v>
          </cell>
        </row>
        <row r="5088">
          <cell r="E5088">
            <v>5087</v>
          </cell>
          <cell r="F5088">
            <v>672</v>
          </cell>
        </row>
        <row r="5089">
          <cell r="E5089">
            <v>5088</v>
          </cell>
          <cell r="F5089">
            <v>672</v>
          </cell>
        </row>
        <row r="5090">
          <cell r="E5090">
            <v>5089</v>
          </cell>
          <cell r="F5090">
            <v>672</v>
          </cell>
        </row>
        <row r="5091">
          <cell r="E5091">
            <v>5090</v>
          </cell>
          <cell r="F5091">
            <v>672</v>
          </cell>
        </row>
        <row r="5092">
          <cell r="E5092">
            <v>5091</v>
          </cell>
          <cell r="F5092">
            <v>672</v>
          </cell>
        </row>
        <row r="5093">
          <cell r="E5093">
            <v>5092</v>
          </cell>
          <cell r="F5093">
            <v>672</v>
          </cell>
        </row>
        <row r="5094">
          <cell r="E5094">
            <v>5093</v>
          </cell>
          <cell r="F5094">
            <v>672</v>
          </cell>
        </row>
        <row r="5095">
          <cell r="E5095">
            <v>5094</v>
          </cell>
          <cell r="F5095">
            <v>672</v>
          </cell>
        </row>
        <row r="5096">
          <cell r="E5096">
            <v>5095</v>
          </cell>
          <cell r="F5096">
            <v>672</v>
          </cell>
        </row>
        <row r="5097">
          <cell r="E5097">
            <v>5096</v>
          </cell>
          <cell r="F5097">
            <v>672</v>
          </cell>
        </row>
        <row r="5098">
          <cell r="E5098">
            <v>5097</v>
          </cell>
          <cell r="F5098">
            <v>672</v>
          </cell>
        </row>
        <row r="5099">
          <cell r="E5099">
            <v>5098</v>
          </cell>
          <cell r="F5099">
            <v>672</v>
          </cell>
        </row>
        <row r="5100">
          <cell r="E5100">
            <v>5099</v>
          </cell>
          <cell r="F5100">
            <v>672</v>
          </cell>
        </row>
        <row r="5101">
          <cell r="E5101">
            <v>5100</v>
          </cell>
          <cell r="F5101">
            <v>672</v>
          </cell>
        </row>
        <row r="5102">
          <cell r="E5102">
            <v>5101</v>
          </cell>
          <cell r="F5102">
            <v>672</v>
          </cell>
        </row>
        <row r="5103">
          <cell r="E5103">
            <v>5102</v>
          </cell>
          <cell r="F5103">
            <v>672</v>
          </cell>
        </row>
        <row r="5104">
          <cell r="E5104">
            <v>5103</v>
          </cell>
          <cell r="F5104">
            <v>672</v>
          </cell>
        </row>
        <row r="5105">
          <cell r="E5105">
            <v>5104</v>
          </cell>
          <cell r="F5105">
            <v>672</v>
          </cell>
        </row>
        <row r="5106">
          <cell r="E5106">
            <v>5105</v>
          </cell>
          <cell r="F5106">
            <v>672</v>
          </cell>
        </row>
        <row r="5107">
          <cell r="E5107">
            <v>5106</v>
          </cell>
          <cell r="F5107">
            <v>672</v>
          </cell>
        </row>
        <row r="5108">
          <cell r="E5108">
            <v>5107</v>
          </cell>
          <cell r="F5108">
            <v>672</v>
          </cell>
        </row>
        <row r="5109">
          <cell r="E5109">
            <v>5108</v>
          </cell>
          <cell r="F5109">
            <v>672</v>
          </cell>
        </row>
        <row r="5110">
          <cell r="E5110">
            <v>5109</v>
          </cell>
          <cell r="F5110">
            <v>672</v>
          </cell>
        </row>
        <row r="5111">
          <cell r="E5111">
            <v>5110</v>
          </cell>
          <cell r="F5111">
            <v>672</v>
          </cell>
        </row>
        <row r="5112">
          <cell r="E5112">
            <v>5111</v>
          </cell>
          <cell r="F5112">
            <v>672</v>
          </cell>
        </row>
        <row r="5113">
          <cell r="E5113">
            <v>5112</v>
          </cell>
          <cell r="F5113">
            <v>672</v>
          </cell>
        </row>
        <row r="5114">
          <cell r="E5114">
            <v>5113</v>
          </cell>
          <cell r="F5114">
            <v>672</v>
          </cell>
        </row>
        <row r="5115">
          <cell r="E5115">
            <v>5114</v>
          </cell>
          <cell r="F5115">
            <v>672</v>
          </cell>
        </row>
        <row r="5116">
          <cell r="E5116">
            <v>5115</v>
          </cell>
          <cell r="F5116">
            <v>672</v>
          </cell>
        </row>
        <row r="5117">
          <cell r="E5117">
            <v>5116</v>
          </cell>
          <cell r="F5117">
            <v>672</v>
          </cell>
        </row>
        <row r="5118">
          <cell r="E5118">
            <v>5117</v>
          </cell>
          <cell r="F5118">
            <v>672</v>
          </cell>
        </row>
        <row r="5119">
          <cell r="E5119">
            <v>5118</v>
          </cell>
          <cell r="F5119">
            <v>672</v>
          </cell>
        </row>
        <row r="5120">
          <cell r="E5120">
            <v>5119</v>
          </cell>
          <cell r="F5120">
            <v>672</v>
          </cell>
        </row>
        <row r="5121">
          <cell r="E5121">
            <v>5120</v>
          </cell>
          <cell r="F5121">
            <v>672</v>
          </cell>
        </row>
        <row r="5122">
          <cell r="E5122">
            <v>5121</v>
          </cell>
          <cell r="F5122">
            <v>672</v>
          </cell>
        </row>
        <row r="5123">
          <cell r="E5123">
            <v>5122</v>
          </cell>
          <cell r="F5123">
            <v>672</v>
          </cell>
        </row>
        <row r="5124">
          <cell r="E5124">
            <v>5123</v>
          </cell>
          <cell r="F5124">
            <v>672</v>
          </cell>
        </row>
        <row r="5125">
          <cell r="E5125">
            <v>5124</v>
          </cell>
          <cell r="F5125">
            <v>672</v>
          </cell>
        </row>
        <row r="5126">
          <cell r="E5126">
            <v>5125</v>
          </cell>
          <cell r="F5126">
            <v>672</v>
          </cell>
        </row>
        <row r="5127">
          <cell r="E5127">
            <v>5126</v>
          </cell>
          <cell r="F5127">
            <v>672</v>
          </cell>
        </row>
        <row r="5128">
          <cell r="E5128">
            <v>5127</v>
          </cell>
          <cell r="F5128">
            <v>672</v>
          </cell>
        </row>
        <row r="5129">
          <cell r="E5129">
            <v>5128</v>
          </cell>
          <cell r="F5129">
            <v>672</v>
          </cell>
        </row>
        <row r="5130">
          <cell r="E5130">
            <v>5129</v>
          </cell>
          <cell r="F5130">
            <v>672</v>
          </cell>
        </row>
        <row r="5131">
          <cell r="E5131">
            <v>5130</v>
          </cell>
          <cell r="F5131">
            <v>672</v>
          </cell>
        </row>
        <row r="5132">
          <cell r="E5132">
            <v>5131</v>
          </cell>
          <cell r="F5132">
            <v>672</v>
          </cell>
        </row>
        <row r="5133">
          <cell r="E5133">
            <v>5132</v>
          </cell>
          <cell r="F5133">
            <v>672</v>
          </cell>
        </row>
        <row r="5134">
          <cell r="E5134">
            <v>5133</v>
          </cell>
          <cell r="F5134">
            <v>672</v>
          </cell>
        </row>
        <row r="5135">
          <cell r="E5135">
            <v>5134</v>
          </cell>
          <cell r="F5135">
            <v>672</v>
          </cell>
        </row>
        <row r="5136">
          <cell r="E5136">
            <v>5135</v>
          </cell>
          <cell r="F5136">
            <v>672</v>
          </cell>
        </row>
        <row r="5137">
          <cell r="E5137">
            <v>5136</v>
          </cell>
          <cell r="F5137">
            <v>672</v>
          </cell>
        </row>
        <row r="5138">
          <cell r="E5138">
            <v>5137</v>
          </cell>
          <cell r="F5138">
            <v>672</v>
          </cell>
        </row>
        <row r="5139">
          <cell r="E5139">
            <v>5138</v>
          </cell>
          <cell r="F5139">
            <v>672</v>
          </cell>
        </row>
        <row r="5140">
          <cell r="E5140">
            <v>5139</v>
          </cell>
          <cell r="F5140">
            <v>672</v>
          </cell>
        </row>
        <row r="5141">
          <cell r="E5141">
            <v>5140</v>
          </cell>
          <cell r="F5141">
            <v>672</v>
          </cell>
        </row>
        <row r="5142">
          <cell r="E5142">
            <v>5141</v>
          </cell>
          <cell r="F5142">
            <v>672</v>
          </cell>
        </row>
        <row r="5143">
          <cell r="E5143">
            <v>5142</v>
          </cell>
          <cell r="F5143">
            <v>672</v>
          </cell>
        </row>
        <row r="5144">
          <cell r="E5144">
            <v>5143</v>
          </cell>
          <cell r="F5144">
            <v>672</v>
          </cell>
        </row>
        <row r="5145">
          <cell r="E5145">
            <v>5144</v>
          </cell>
          <cell r="F5145">
            <v>672</v>
          </cell>
        </row>
        <row r="5146">
          <cell r="E5146">
            <v>5145</v>
          </cell>
          <cell r="F5146">
            <v>672</v>
          </cell>
        </row>
        <row r="5147">
          <cell r="E5147">
            <v>5146</v>
          </cell>
          <cell r="F5147">
            <v>672</v>
          </cell>
        </row>
        <row r="5148">
          <cell r="E5148">
            <v>5147</v>
          </cell>
          <cell r="F5148">
            <v>672</v>
          </cell>
        </row>
        <row r="5149">
          <cell r="E5149">
            <v>5148</v>
          </cell>
          <cell r="F5149">
            <v>672</v>
          </cell>
        </row>
        <row r="5150">
          <cell r="E5150">
            <v>5149</v>
          </cell>
          <cell r="F5150">
            <v>672</v>
          </cell>
        </row>
        <row r="5151">
          <cell r="E5151">
            <v>5150</v>
          </cell>
          <cell r="F5151">
            <v>672</v>
          </cell>
        </row>
        <row r="5152">
          <cell r="E5152">
            <v>5151</v>
          </cell>
          <cell r="F5152">
            <v>672</v>
          </cell>
        </row>
        <row r="5153">
          <cell r="E5153">
            <v>5152</v>
          </cell>
          <cell r="F5153">
            <v>672</v>
          </cell>
        </row>
        <row r="5154">
          <cell r="E5154">
            <v>5153</v>
          </cell>
          <cell r="F5154">
            <v>672</v>
          </cell>
        </row>
        <row r="5155">
          <cell r="E5155">
            <v>5154</v>
          </cell>
          <cell r="F5155">
            <v>672</v>
          </cell>
        </row>
        <row r="5156">
          <cell r="E5156">
            <v>5155</v>
          </cell>
          <cell r="F5156">
            <v>672</v>
          </cell>
        </row>
        <row r="5157">
          <cell r="E5157">
            <v>5156</v>
          </cell>
          <cell r="F5157">
            <v>672</v>
          </cell>
        </row>
        <row r="5158">
          <cell r="E5158">
            <v>5157</v>
          </cell>
          <cell r="F5158">
            <v>672</v>
          </cell>
        </row>
        <row r="5159">
          <cell r="E5159">
            <v>5158</v>
          </cell>
          <cell r="F5159">
            <v>672</v>
          </cell>
        </row>
        <row r="5160">
          <cell r="E5160">
            <v>5159</v>
          </cell>
          <cell r="F5160">
            <v>672</v>
          </cell>
        </row>
        <row r="5161">
          <cell r="E5161">
            <v>5160</v>
          </cell>
          <cell r="F5161">
            <v>672</v>
          </cell>
        </row>
        <row r="5162">
          <cell r="E5162">
            <v>5161</v>
          </cell>
          <cell r="F5162">
            <v>672</v>
          </cell>
        </row>
        <row r="5163">
          <cell r="E5163">
            <v>5162</v>
          </cell>
          <cell r="F5163">
            <v>672</v>
          </cell>
        </row>
        <row r="5164">
          <cell r="E5164">
            <v>5163</v>
          </cell>
          <cell r="F5164">
            <v>672</v>
          </cell>
        </row>
        <row r="5165">
          <cell r="E5165">
            <v>5164</v>
          </cell>
          <cell r="F5165">
            <v>672</v>
          </cell>
        </row>
        <row r="5166">
          <cell r="E5166">
            <v>5165</v>
          </cell>
          <cell r="F5166">
            <v>672</v>
          </cell>
        </row>
        <row r="5167">
          <cell r="E5167">
            <v>5166</v>
          </cell>
          <cell r="F5167">
            <v>672</v>
          </cell>
        </row>
        <row r="5168">
          <cell r="E5168">
            <v>5167</v>
          </cell>
          <cell r="F5168">
            <v>672</v>
          </cell>
        </row>
        <row r="5169">
          <cell r="E5169">
            <v>5168</v>
          </cell>
          <cell r="F5169">
            <v>672</v>
          </cell>
        </row>
        <row r="5170">
          <cell r="E5170">
            <v>5169</v>
          </cell>
          <cell r="F5170">
            <v>672</v>
          </cell>
        </row>
        <row r="5171">
          <cell r="E5171">
            <v>5170</v>
          </cell>
          <cell r="F5171">
            <v>672</v>
          </cell>
        </row>
        <row r="5172">
          <cell r="E5172">
            <v>5171</v>
          </cell>
          <cell r="F5172">
            <v>672</v>
          </cell>
        </row>
        <row r="5173">
          <cell r="E5173">
            <v>5172</v>
          </cell>
          <cell r="F5173">
            <v>672</v>
          </cell>
        </row>
        <row r="5174">
          <cell r="E5174">
            <v>5173</v>
          </cell>
          <cell r="F5174">
            <v>672</v>
          </cell>
        </row>
        <row r="5175">
          <cell r="E5175">
            <v>5174</v>
          </cell>
          <cell r="F5175">
            <v>672</v>
          </cell>
        </row>
        <row r="5176">
          <cell r="E5176">
            <v>5175</v>
          </cell>
          <cell r="F5176">
            <v>672</v>
          </cell>
        </row>
        <row r="5177">
          <cell r="E5177">
            <v>5176</v>
          </cell>
          <cell r="F5177">
            <v>672</v>
          </cell>
        </row>
        <row r="5178">
          <cell r="E5178">
            <v>5177</v>
          </cell>
          <cell r="F5178">
            <v>672</v>
          </cell>
        </row>
        <row r="5179">
          <cell r="E5179">
            <v>5178</v>
          </cell>
          <cell r="F5179">
            <v>672</v>
          </cell>
        </row>
        <row r="5180">
          <cell r="E5180">
            <v>5179</v>
          </cell>
          <cell r="F5180">
            <v>672</v>
          </cell>
        </row>
        <row r="5181">
          <cell r="E5181">
            <v>5180</v>
          </cell>
          <cell r="F5181">
            <v>672</v>
          </cell>
        </row>
        <row r="5182">
          <cell r="E5182">
            <v>5181</v>
          </cell>
          <cell r="F5182">
            <v>672</v>
          </cell>
        </row>
        <row r="5183">
          <cell r="E5183">
            <v>5182</v>
          </cell>
          <cell r="F5183">
            <v>672</v>
          </cell>
        </row>
        <row r="5184">
          <cell r="E5184">
            <v>5183</v>
          </cell>
          <cell r="F5184">
            <v>672</v>
          </cell>
        </row>
        <row r="5185">
          <cell r="E5185">
            <v>5184</v>
          </cell>
          <cell r="F5185">
            <v>672</v>
          </cell>
        </row>
        <row r="5186">
          <cell r="E5186">
            <v>5185</v>
          </cell>
          <cell r="F5186">
            <v>672</v>
          </cell>
        </row>
        <row r="5187">
          <cell r="E5187">
            <v>5186</v>
          </cell>
          <cell r="F5187">
            <v>672</v>
          </cell>
        </row>
        <row r="5188">
          <cell r="E5188">
            <v>5187</v>
          </cell>
          <cell r="F5188">
            <v>672</v>
          </cell>
        </row>
        <row r="5189">
          <cell r="E5189">
            <v>5188</v>
          </cell>
          <cell r="F5189">
            <v>672</v>
          </cell>
        </row>
        <row r="5190">
          <cell r="E5190">
            <v>5189</v>
          </cell>
          <cell r="F5190">
            <v>672</v>
          </cell>
        </row>
        <row r="5191">
          <cell r="E5191">
            <v>5190</v>
          </cell>
          <cell r="F5191">
            <v>672</v>
          </cell>
        </row>
        <row r="5192">
          <cell r="E5192">
            <v>5191</v>
          </cell>
          <cell r="F5192">
            <v>672</v>
          </cell>
        </row>
        <row r="5193">
          <cell r="E5193">
            <v>5192</v>
          </cell>
          <cell r="F5193">
            <v>672</v>
          </cell>
        </row>
        <row r="5194">
          <cell r="E5194">
            <v>5193</v>
          </cell>
          <cell r="F5194">
            <v>672</v>
          </cell>
        </row>
        <row r="5195">
          <cell r="E5195">
            <v>5194</v>
          </cell>
          <cell r="F5195">
            <v>672</v>
          </cell>
        </row>
        <row r="5196">
          <cell r="E5196">
            <v>5195</v>
          </cell>
          <cell r="F5196">
            <v>672</v>
          </cell>
        </row>
        <row r="5197">
          <cell r="E5197">
            <v>5196</v>
          </cell>
          <cell r="F5197">
            <v>672</v>
          </cell>
        </row>
        <row r="5198">
          <cell r="E5198">
            <v>5197</v>
          </cell>
          <cell r="F5198">
            <v>672</v>
          </cell>
        </row>
        <row r="5199">
          <cell r="E5199">
            <v>5198</v>
          </cell>
          <cell r="F5199">
            <v>672</v>
          </cell>
        </row>
        <row r="5200">
          <cell r="E5200">
            <v>5199</v>
          </cell>
          <cell r="F5200">
            <v>672</v>
          </cell>
        </row>
        <row r="5201">
          <cell r="E5201">
            <v>5200</v>
          </cell>
          <cell r="F5201">
            <v>672</v>
          </cell>
        </row>
        <row r="5202">
          <cell r="E5202">
            <v>5201</v>
          </cell>
          <cell r="F5202">
            <v>672</v>
          </cell>
        </row>
        <row r="5203">
          <cell r="E5203">
            <v>5202</v>
          </cell>
          <cell r="F5203">
            <v>672</v>
          </cell>
        </row>
        <row r="5204">
          <cell r="E5204">
            <v>5203</v>
          </cell>
          <cell r="F5204">
            <v>672</v>
          </cell>
        </row>
        <row r="5205">
          <cell r="E5205">
            <v>5204</v>
          </cell>
          <cell r="F5205">
            <v>672</v>
          </cell>
        </row>
        <row r="5206">
          <cell r="E5206">
            <v>5205</v>
          </cell>
          <cell r="F5206">
            <v>672</v>
          </cell>
        </row>
        <row r="5207">
          <cell r="E5207">
            <v>5206</v>
          </cell>
          <cell r="F5207">
            <v>672</v>
          </cell>
        </row>
        <row r="5208">
          <cell r="E5208">
            <v>5207</v>
          </cell>
          <cell r="F5208">
            <v>672</v>
          </cell>
        </row>
        <row r="5209">
          <cell r="E5209">
            <v>5208</v>
          </cell>
          <cell r="F5209">
            <v>672</v>
          </cell>
        </row>
        <row r="5210">
          <cell r="E5210">
            <v>5209</v>
          </cell>
          <cell r="F5210">
            <v>672</v>
          </cell>
        </row>
        <row r="5211">
          <cell r="E5211">
            <v>5210</v>
          </cell>
          <cell r="F5211">
            <v>672</v>
          </cell>
        </row>
        <row r="5212">
          <cell r="E5212">
            <v>5211</v>
          </cell>
          <cell r="F5212">
            <v>672</v>
          </cell>
        </row>
        <row r="5213">
          <cell r="E5213">
            <v>5212</v>
          </cell>
          <cell r="F5213">
            <v>672</v>
          </cell>
        </row>
        <row r="5214">
          <cell r="E5214">
            <v>5213</v>
          </cell>
          <cell r="F5214">
            <v>672</v>
          </cell>
        </row>
        <row r="5215">
          <cell r="E5215">
            <v>5214</v>
          </cell>
          <cell r="F5215">
            <v>672</v>
          </cell>
        </row>
        <row r="5216">
          <cell r="E5216">
            <v>5215</v>
          </cell>
          <cell r="F5216">
            <v>672</v>
          </cell>
        </row>
        <row r="5217">
          <cell r="E5217">
            <v>5216</v>
          </cell>
          <cell r="F5217">
            <v>672</v>
          </cell>
        </row>
        <row r="5218">
          <cell r="E5218">
            <v>5217</v>
          </cell>
          <cell r="F5218">
            <v>672</v>
          </cell>
        </row>
        <row r="5219">
          <cell r="E5219">
            <v>5218</v>
          </cell>
          <cell r="F5219">
            <v>672</v>
          </cell>
        </row>
        <row r="5220">
          <cell r="E5220">
            <v>5219</v>
          </cell>
          <cell r="F5220">
            <v>672</v>
          </cell>
        </row>
        <row r="5221">
          <cell r="E5221">
            <v>5220</v>
          </cell>
          <cell r="F5221">
            <v>672</v>
          </cell>
        </row>
        <row r="5222">
          <cell r="E5222">
            <v>5221</v>
          </cell>
          <cell r="F5222">
            <v>672</v>
          </cell>
        </row>
        <row r="5223">
          <cell r="E5223">
            <v>5222</v>
          </cell>
          <cell r="F5223">
            <v>672</v>
          </cell>
        </row>
        <row r="5224">
          <cell r="E5224">
            <v>5223</v>
          </cell>
          <cell r="F5224">
            <v>672</v>
          </cell>
        </row>
        <row r="5225">
          <cell r="E5225">
            <v>5224</v>
          </cell>
          <cell r="F5225">
            <v>672</v>
          </cell>
        </row>
        <row r="5226">
          <cell r="E5226">
            <v>5225</v>
          </cell>
          <cell r="F5226">
            <v>672</v>
          </cell>
        </row>
        <row r="5227">
          <cell r="E5227">
            <v>5226</v>
          </cell>
          <cell r="F5227">
            <v>672</v>
          </cell>
        </row>
        <row r="5228">
          <cell r="E5228">
            <v>5227</v>
          </cell>
          <cell r="F5228">
            <v>672</v>
          </cell>
        </row>
        <row r="5229">
          <cell r="E5229">
            <v>5228</v>
          </cell>
          <cell r="F5229">
            <v>672</v>
          </cell>
        </row>
        <row r="5230">
          <cell r="E5230">
            <v>5229</v>
          </cell>
          <cell r="F5230">
            <v>672</v>
          </cell>
        </row>
        <row r="5231">
          <cell r="E5231">
            <v>5230</v>
          </cell>
          <cell r="F5231">
            <v>672</v>
          </cell>
        </row>
        <row r="5232">
          <cell r="E5232">
            <v>5231</v>
          </cell>
          <cell r="F5232">
            <v>672</v>
          </cell>
        </row>
        <row r="5233">
          <cell r="E5233">
            <v>5232</v>
          </cell>
          <cell r="F5233">
            <v>672</v>
          </cell>
        </row>
        <row r="5234">
          <cell r="E5234">
            <v>5233</v>
          </cell>
          <cell r="F5234">
            <v>672</v>
          </cell>
        </row>
        <row r="5235">
          <cell r="E5235">
            <v>5234</v>
          </cell>
          <cell r="F5235">
            <v>672</v>
          </cell>
        </row>
        <row r="5236">
          <cell r="E5236">
            <v>5235</v>
          </cell>
          <cell r="F5236">
            <v>672</v>
          </cell>
        </row>
        <row r="5237">
          <cell r="E5237">
            <v>5236</v>
          </cell>
          <cell r="F5237">
            <v>672</v>
          </cell>
        </row>
        <row r="5238">
          <cell r="E5238">
            <v>5237</v>
          </cell>
          <cell r="F5238">
            <v>672</v>
          </cell>
        </row>
        <row r="5239">
          <cell r="E5239">
            <v>5238</v>
          </cell>
          <cell r="F5239">
            <v>672</v>
          </cell>
        </row>
        <row r="5240">
          <cell r="E5240">
            <v>5239</v>
          </cell>
          <cell r="F5240">
            <v>672</v>
          </cell>
        </row>
        <row r="5241">
          <cell r="E5241">
            <v>5240</v>
          </cell>
          <cell r="F5241">
            <v>672</v>
          </cell>
        </row>
        <row r="5242">
          <cell r="E5242">
            <v>5241</v>
          </cell>
          <cell r="F5242">
            <v>672</v>
          </cell>
        </row>
        <row r="5243">
          <cell r="E5243">
            <v>5242</v>
          </cell>
          <cell r="F5243">
            <v>672</v>
          </cell>
        </row>
        <row r="5244">
          <cell r="E5244">
            <v>5243</v>
          </cell>
          <cell r="F5244">
            <v>672</v>
          </cell>
        </row>
        <row r="5245">
          <cell r="E5245">
            <v>5244</v>
          </cell>
          <cell r="F5245">
            <v>672</v>
          </cell>
        </row>
        <row r="5246">
          <cell r="E5246">
            <v>5245</v>
          </cell>
          <cell r="F5246">
            <v>672</v>
          </cell>
        </row>
        <row r="5247">
          <cell r="E5247">
            <v>5246</v>
          </cell>
          <cell r="F5247">
            <v>672</v>
          </cell>
        </row>
        <row r="5248">
          <cell r="E5248">
            <v>5247</v>
          </cell>
          <cell r="F5248">
            <v>672</v>
          </cell>
        </row>
        <row r="5249">
          <cell r="E5249">
            <v>5248</v>
          </cell>
          <cell r="F5249">
            <v>672</v>
          </cell>
        </row>
        <row r="5250">
          <cell r="E5250">
            <v>5249</v>
          </cell>
          <cell r="F5250">
            <v>672</v>
          </cell>
        </row>
        <row r="5251">
          <cell r="E5251">
            <v>5250</v>
          </cell>
          <cell r="F5251">
            <v>672</v>
          </cell>
        </row>
        <row r="5252">
          <cell r="E5252">
            <v>5251</v>
          </cell>
          <cell r="F5252">
            <v>672</v>
          </cell>
        </row>
        <row r="5253">
          <cell r="E5253">
            <v>5252</v>
          </cell>
          <cell r="F5253">
            <v>672</v>
          </cell>
        </row>
        <row r="5254">
          <cell r="E5254">
            <v>5253</v>
          </cell>
          <cell r="F5254">
            <v>672</v>
          </cell>
        </row>
        <row r="5255">
          <cell r="E5255">
            <v>5254</v>
          </cell>
          <cell r="F5255">
            <v>672</v>
          </cell>
        </row>
        <row r="5256">
          <cell r="E5256">
            <v>5255</v>
          </cell>
          <cell r="F5256">
            <v>672</v>
          </cell>
        </row>
        <row r="5257">
          <cell r="E5257">
            <v>5256</v>
          </cell>
          <cell r="F5257">
            <v>672</v>
          </cell>
        </row>
        <row r="5258">
          <cell r="E5258">
            <v>5257</v>
          </cell>
          <cell r="F5258">
            <v>672</v>
          </cell>
        </row>
        <row r="5259">
          <cell r="E5259">
            <v>5258</v>
          </cell>
          <cell r="F5259">
            <v>672</v>
          </cell>
        </row>
        <row r="5260">
          <cell r="E5260">
            <v>5259</v>
          </cell>
          <cell r="F5260">
            <v>672</v>
          </cell>
        </row>
        <row r="5261">
          <cell r="E5261">
            <v>5260</v>
          </cell>
          <cell r="F5261">
            <v>672</v>
          </cell>
        </row>
        <row r="5262">
          <cell r="E5262">
            <v>5261</v>
          </cell>
          <cell r="F5262">
            <v>672</v>
          </cell>
        </row>
        <row r="5263">
          <cell r="E5263">
            <v>5262</v>
          </cell>
          <cell r="F5263">
            <v>672</v>
          </cell>
        </row>
        <row r="5264">
          <cell r="E5264">
            <v>5263</v>
          </cell>
          <cell r="F5264">
            <v>672</v>
          </cell>
        </row>
        <row r="5265">
          <cell r="E5265">
            <v>5264</v>
          </cell>
          <cell r="F5265">
            <v>672</v>
          </cell>
        </row>
        <row r="5266">
          <cell r="E5266">
            <v>5265</v>
          </cell>
          <cell r="F5266">
            <v>672</v>
          </cell>
        </row>
        <row r="5267">
          <cell r="E5267">
            <v>5266</v>
          </cell>
          <cell r="F5267">
            <v>672</v>
          </cell>
        </row>
        <row r="5268">
          <cell r="E5268">
            <v>5267</v>
          </cell>
          <cell r="F5268">
            <v>672</v>
          </cell>
        </row>
        <row r="5269">
          <cell r="E5269">
            <v>5268</v>
          </cell>
          <cell r="F5269">
            <v>672</v>
          </cell>
        </row>
        <row r="5270">
          <cell r="E5270">
            <v>5269</v>
          </cell>
          <cell r="F5270">
            <v>672</v>
          </cell>
        </row>
        <row r="5271">
          <cell r="E5271">
            <v>5270</v>
          </cell>
          <cell r="F5271">
            <v>672</v>
          </cell>
        </row>
        <row r="5272">
          <cell r="E5272">
            <v>5271</v>
          </cell>
          <cell r="F5272">
            <v>672</v>
          </cell>
        </row>
        <row r="5273">
          <cell r="E5273">
            <v>5272</v>
          </cell>
          <cell r="F5273">
            <v>672</v>
          </cell>
        </row>
        <row r="5274">
          <cell r="E5274">
            <v>5273</v>
          </cell>
          <cell r="F5274">
            <v>672</v>
          </cell>
        </row>
        <row r="5275">
          <cell r="E5275">
            <v>5274</v>
          </cell>
          <cell r="F5275">
            <v>672</v>
          </cell>
        </row>
        <row r="5276">
          <cell r="E5276">
            <v>5275</v>
          </cell>
          <cell r="F5276">
            <v>672</v>
          </cell>
        </row>
        <row r="5277">
          <cell r="E5277">
            <v>5276</v>
          </cell>
          <cell r="F5277">
            <v>672</v>
          </cell>
        </row>
        <row r="5278">
          <cell r="E5278">
            <v>5277</v>
          </cell>
          <cell r="F5278">
            <v>672</v>
          </cell>
        </row>
        <row r="5279">
          <cell r="E5279">
            <v>5278</v>
          </cell>
          <cell r="F5279">
            <v>672</v>
          </cell>
        </row>
        <row r="5280">
          <cell r="E5280">
            <v>5279</v>
          </cell>
          <cell r="F5280">
            <v>672</v>
          </cell>
        </row>
        <row r="5281">
          <cell r="E5281">
            <v>5280</v>
          </cell>
          <cell r="F5281">
            <v>672</v>
          </cell>
        </row>
        <row r="5282">
          <cell r="E5282">
            <v>5281</v>
          </cell>
          <cell r="F5282">
            <v>672</v>
          </cell>
        </row>
        <row r="5283">
          <cell r="E5283">
            <v>5282</v>
          </cell>
          <cell r="F5283">
            <v>672</v>
          </cell>
        </row>
        <row r="5284">
          <cell r="E5284">
            <v>5283</v>
          </cell>
          <cell r="F5284">
            <v>672</v>
          </cell>
        </row>
        <row r="5285">
          <cell r="E5285">
            <v>5284</v>
          </cell>
          <cell r="F5285">
            <v>672</v>
          </cell>
        </row>
        <row r="5286">
          <cell r="E5286">
            <v>5285</v>
          </cell>
          <cell r="F5286">
            <v>672</v>
          </cell>
        </row>
        <row r="5287">
          <cell r="E5287">
            <v>5286</v>
          </cell>
          <cell r="F5287">
            <v>672</v>
          </cell>
        </row>
        <row r="5288">
          <cell r="E5288">
            <v>5287</v>
          </cell>
          <cell r="F5288">
            <v>672</v>
          </cell>
        </row>
        <row r="5289">
          <cell r="E5289">
            <v>5288</v>
          </cell>
          <cell r="F5289">
            <v>672</v>
          </cell>
        </row>
        <row r="5290">
          <cell r="E5290">
            <v>5289</v>
          </cell>
          <cell r="F5290">
            <v>672</v>
          </cell>
        </row>
        <row r="5291">
          <cell r="E5291">
            <v>5290</v>
          </cell>
          <cell r="F5291">
            <v>672</v>
          </cell>
        </row>
        <row r="5292">
          <cell r="E5292">
            <v>5291</v>
          </cell>
          <cell r="F5292">
            <v>672</v>
          </cell>
        </row>
        <row r="5293">
          <cell r="E5293">
            <v>5292</v>
          </cell>
          <cell r="F5293">
            <v>672</v>
          </cell>
        </row>
        <row r="5294">
          <cell r="E5294">
            <v>5293</v>
          </cell>
          <cell r="F5294">
            <v>672</v>
          </cell>
        </row>
        <row r="5295">
          <cell r="E5295">
            <v>5294</v>
          </cell>
          <cell r="F5295">
            <v>672</v>
          </cell>
        </row>
        <row r="5296">
          <cell r="E5296">
            <v>5295</v>
          </cell>
          <cell r="F5296">
            <v>672</v>
          </cell>
        </row>
        <row r="5297">
          <cell r="E5297">
            <v>5296</v>
          </cell>
          <cell r="F5297">
            <v>672</v>
          </cell>
        </row>
        <row r="5298">
          <cell r="E5298">
            <v>5297</v>
          </cell>
          <cell r="F5298">
            <v>672</v>
          </cell>
        </row>
        <row r="5299">
          <cell r="E5299">
            <v>5298</v>
          </cell>
          <cell r="F5299">
            <v>672</v>
          </cell>
        </row>
        <row r="5300">
          <cell r="E5300">
            <v>5299</v>
          </cell>
          <cell r="F5300">
            <v>672</v>
          </cell>
        </row>
        <row r="5301">
          <cell r="E5301">
            <v>5300</v>
          </cell>
          <cell r="F5301">
            <v>672</v>
          </cell>
        </row>
        <row r="5302">
          <cell r="E5302">
            <v>5301</v>
          </cell>
          <cell r="F5302">
            <v>672</v>
          </cell>
        </row>
        <row r="5303">
          <cell r="E5303">
            <v>5302</v>
          </cell>
          <cell r="F5303">
            <v>672</v>
          </cell>
        </row>
        <row r="5304">
          <cell r="E5304">
            <v>5303</v>
          </cell>
          <cell r="F5304">
            <v>672</v>
          </cell>
        </row>
        <row r="5305">
          <cell r="E5305">
            <v>5304</v>
          </cell>
          <cell r="F5305">
            <v>672</v>
          </cell>
        </row>
        <row r="5306">
          <cell r="E5306">
            <v>5305</v>
          </cell>
          <cell r="F5306">
            <v>672</v>
          </cell>
        </row>
        <row r="5307">
          <cell r="E5307">
            <v>5306</v>
          </cell>
          <cell r="F5307">
            <v>672</v>
          </cell>
        </row>
        <row r="5308">
          <cell r="E5308">
            <v>5307</v>
          </cell>
          <cell r="F5308">
            <v>672</v>
          </cell>
        </row>
        <row r="5309">
          <cell r="E5309">
            <v>5308</v>
          </cell>
          <cell r="F5309">
            <v>672</v>
          </cell>
        </row>
        <row r="5310">
          <cell r="E5310">
            <v>5309</v>
          </cell>
          <cell r="F5310">
            <v>672</v>
          </cell>
        </row>
        <row r="5311">
          <cell r="E5311">
            <v>5310</v>
          </cell>
          <cell r="F5311">
            <v>672</v>
          </cell>
        </row>
        <row r="5312">
          <cell r="E5312">
            <v>5311</v>
          </cell>
          <cell r="F5312">
            <v>672</v>
          </cell>
        </row>
        <row r="5313">
          <cell r="E5313">
            <v>5312</v>
          </cell>
          <cell r="F5313">
            <v>672</v>
          </cell>
        </row>
        <row r="5314">
          <cell r="E5314">
            <v>5313</v>
          </cell>
          <cell r="F5314">
            <v>672</v>
          </cell>
        </row>
        <row r="5315">
          <cell r="E5315">
            <v>5314</v>
          </cell>
          <cell r="F5315">
            <v>672</v>
          </cell>
        </row>
        <row r="5316">
          <cell r="E5316">
            <v>5315</v>
          </cell>
          <cell r="F5316">
            <v>672</v>
          </cell>
        </row>
        <row r="5317">
          <cell r="E5317">
            <v>5316</v>
          </cell>
          <cell r="F5317">
            <v>672</v>
          </cell>
        </row>
        <row r="5318">
          <cell r="E5318">
            <v>5317</v>
          </cell>
          <cell r="F5318">
            <v>672</v>
          </cell>
        </row>
        <row r="5319">
          <cell r="E5319">
            <v>5318</v>
          </cell>
          <cell r="F5319">
            <v>672</v>
          </cell>
        </row>
        <row r="5320">
          <cell r="E5320">
            <v>5319</v>
          </cell>
          <cell r="F5320">
            <v>672</v>
          </cell>
        </row>
        <row r="5321">
          <cell r="E5321">
            <v>5320</v>
          </cell>
          <cell r="F5321">
            <v>672</v>
          </cell>
        </row>
        <row r="5322">
          <cell r="E5322">
            <v>5321</v>
          </cell>
          <cell r="F5322">
            <v>672</v>
          </cell>
        </row>
        <row r="5323">
          <cell r="E5323">
            <v>5322</v>
          </cell>
          <cell r="F5323">
            <v>672</v>
          </cell>
        </row>
        <row r="5324">
          <cell r="E5324">
            <v>5323</v>
          </cell>
          <cell r="F5324">
            <v>672</v>
          </cell>
        </row>
        <row r="5325">
          <cell r="E5325">
            <v>5324</v>
          </cell>
          <cell r="F5325">
            <v>672</v>
          </cell>
        </row>
        <row r="5326">
          <cell r="E5326">
            <v>5325</v>
          </cell>
          <cell r="F5326">
            <v>672</v>
          </cell>
        </row>
        <row r="5327">
          <cell r="E5327">
            <v>5326</v>
          </cell>
          <cell r="F5327">
            <v>672</v>
          </cell>
        </row>
        <row r="5328">
          <cell r="E5328">
            <v>5327</v>
          </cell>
          <cell r="F5328">
            <v>672</v>
          </cell>
        </row>
        <row r="5329">
          <cell r="E5329">
            <v>5328</v>
          </cell>
          <cell r="F5329">
            <v>672</v>
          </cell>
        </row>
        <row r="5330">
          <cell r="E5330">
            <v>5329</v>
          </cell>
          <cell r="F5330">
            <v>672</v>
          </cell>
        </row>
        <row r="5331">
          <cell r="E5331">
            <v>5330</v>
          </cell>
          <cell r="F5331">
            <v>672</v>
          </cell>
        </row>
        <row r="5332">
          <cell r="E5332">
            <v>5331</v>
          </cell>
          <cell r="F5332">
            <v>672</v>
          </cell>
        </row>
        <row r="5333">
          <cell r="E5333">
            <v>5332</v>
          </cell>
          <cell r="F5333">
            <v>672</v>
          </cell>
        </row>
        <row r="5334">
          <cell r="E5334">
            <v>5333</v>
          </cell>
          <cell r="F5334">
            <v>672</v>
          </cell>
        </row>
        <row r="5335">
          <cell r="E5335">
            <v>5334</v>
          </cell>
          <cell r="F5335">
            <v>672</v>
          </cell>
        </row>
        <row r="5336">
          <cell r="E5336">
            <v>5335</v>
          </cell>
          <cell r="F5336">
            <v>672</v>
          </cell>
        </row>
        <row r="5337">
          <cell r="E5337">
            <v>5336</v>
          </cell>
          <cell r="F5337">
            <v>672</v>
          </cell>
        </row>
        <row r="5338">
          <cell r="E5338">
            <v>5337</v>
          </cell>
          <cell r="F5338">
            <v>672</v>
          </cell>
        </row>
        <row r="5339">
          <cell r="E5339">
            <v>5338</v>
          </cell>
          <cell r="F5339">
            <v>672</v>
          </cell>
        </row>
        <row r="5340">
          <cell r="E5340">
            <v>5339</v>
          </cell>
          <cell r="F5340">
            <v>672</v>
          </cell>
        </row>
        <row r="5341">
          <cell r="E5341">
            <v>5340</v>
          </cell>
          <cell r="F5341">
            <v>672</v>
          </cell>
        </row>
        <row r="5342">
          <cell r="E5342">
            <v>5341</v>
          </cell>
          <cell r="F5342">
            <v>672</v>
          </cell>
        </row>
        <row r="5343">
          <cell r="E5343">
            <v>5342</v>
          </cell>
          <cell r="F5343">
            <v>672</v>
          </cell>
        </row>
        <row r="5344">
          <cell r="E5344">
            <v>5343</v>
          </cell>
          <cell r="F5344">
            <v>672</v>
          </cell>
        </row>
        <row r="5345">
          <cell r="E5345">
            <v>5344</v>
          </cell>
          <cell r="F5345">
            <v>672</v>
          </cell>
        </row>
        <row r="5346">
          <cell r="E5346">
            <v>5345</v>
          </cell>
          <cell r="F5346">
            <v>672</v>
          </cell>
        </row>
        <row r="5347">
          <cell r="E5347">
            <v>5346</v>
          </cell>
          <cell r="F5347">
            <v>672</v>
          </cell>
        </row>
        <row r="5348">
          <cell r="E5348">
            <v>5347</v>
          </cell>
          <cell r="F5348">
            <v>672</v>
          </cell>
        </row>
        <row r="5349">
          <cell r="E5349">
            <v>5348</v>
          </cell>
          <cell r="F5349">
            <v>672</v>
          </cell>
        </row>
        <row r="5350">
          <cell r="E5350">
            <v>5349</v>
          </cell>
          <cell r="F5350">
            <v>672</v>
          </cell>
        </row>
        <row r="5351">
          <cell r="E5351">
            <v>5350</v>
          </cell>
          <cell r="F5351">
            <v>672</v>
          </cell>
        </row>
        <row r="5352">
          <cell r="E5352">
            <v>5351</v>
          </cell>
          <cell r="F5352">
            <v>672</v>
          </cell>
        </row>
        <row r="5353">
          <cell r="E5353">
            <v>5352</v>
          </cell>
          <cell r="F5353">
            <v>672</v>
          </cell>
        </row>
        <row r="5354">
          <cell r="E5354">
            <v>5353</v>
          </cell>
          <cell r="F5354">
            <v>672</v>
          </cell>
        </row>
        <row r="5355">
          <cell r="E5355">
            <v>5354</v>
          </cell>
          <cell r="F5355">
            <v>672</v>
          </cell>
        </row>
        <row r="5356">
          <cell r="E5356">
            <v>5355</v>
          </cell>
          <cell r="F5356">
            <v>672</v>
          </cell>
        </row>
        <row r="5357">
          <cell r="E5357">
            <v>5356</v>
          </cell>
          <cell r="F5357">
            <v>672</v>
          </cell>
        </row>
        <row r="5358">
          <cell r="E5358">
            <v>5357</v>
          </cell>
          <cell r="F5358">
            <v>672</v>
          </cell>
        </row>
        <row r="5359">
          <cell r="E5359">
            <v>5358</v>
          </cell>
          <cell r="F5359">
            <v>672</v>
          </cell>
        </row>
        <row r="5360">
          <cell r="E5360">
            <v>5359</v>
          </cell>
          <cell r="F5360">
            <v>672</v>
          </cell>
        </row>
        <row r="5361">
          <cell r="E5361">
            <v>5360</v>
          </cell>
          <cell r="F5361">
            <v>672</v>
          </cell>
        </row>
        <row r="5362">
          <cell r="E5362">
            <v>5361</v>
          </cell>
          <cell r="F5362">
            <v>672</v>
          </cell>
        </row>
        <row r="5363">
          <cell r="E5363">
            <v>5362</v>
          </cell>
          <cell r="F5363">
            <v>672</v>
          </cell>
        </row>
        <row r="5364">
          <cell r="E5364">
            <v>5363</v>
          </cell>
          <cell r="F5364">
            <v>672</v>
          </cell>
        </row>
        <row r="5365">
          <cell r="E5365">
            <v>5364</v>
          </cell>
          <cell r="F5365">
            <v>672</v>
          </cell>
        </row>
        <row r="5366">
          <cell r="E5366">
            <v>5365</v>
          </cell>
          <cell r="F5366">
            <v>672</v>
          </cell>
        </row>
        <row r="5367">
          <cell r="E5367">
            <v>5366</v>
          </cell>
          <cell r="F5367">
            <v>672</v>
          </cell>
        </row>
        <row r="5368">
          <cell r="E5368">
            <v>5367</v>
          </cell>
          <cell r="F5368">
            <v>672</v>
          </cell>
        </row>
        <row r="5369">
          <cell r="E5369">
            <v>5368</v>
          </cell>
          <cell r="F5369">
            <v>672</v>
          </cell>
        </row>
        <row r="5370">
          <cell r="E5370">
            <v>5369</v>
          </cell>
          <cell r="F5370">
            <v>672</v>
          </cell>
        </row>
        <row r="5371">
          <cell r="E5371">
            <v>5370</v>
          </cell>
          <cell r="F5371">
            <v>672</v>
          </cell>
        </row>
        <row r="5372">
          <cell r="E5372">
            <v>5371</v>
          </cell>
          <cell r="F5372">
            <v>672</v>
          </cell>
        </row>
        <row r="5373">
          <cell r="E5373">
            <v>5372</v>
          </cell>
          <cell r="F5373">
            <v>672</v>
          </cell>
        </row>
        <row r="5374">
          <cell r="E5374">
            <v>5373</v>
          </cell>
          <cell r="F5374">
            <v>672</v>
          </cell>
        </row>
        <row r="5375">
          <cell r="E5375">
            <v>5374</v>
          </cell>
          <cell r="F5375">
            <v>672</v>
          </cell>
        </row>
        <row r="5376">
          <cell r="E5376">
            <v>5375</v>
          </cell>
          <cell r="F5376">
            <v>672</v>
          </cell>
        </row>
        <row r="5377">
          <cell r="E5377">
            <v>5376</v>
          </cell>
          <cell r="F5377">
            <v>672</v>
          </cell>
        </row>
        <row r="5378">
          <cell r="E5378">
            <v>5377</v>
          </cell>
          <cell r="F5378">
            <v>672</v>
          </cell>
        </row>
        <row r="5379">
          <cell r="E5379">
            <v>5378</v>
          </cell>
          <cell r="F5379">
            <v>672</v>
          </cell>
        </row>
        <row r="5380">
          <cell r="E5380">
            <v>5379</v>
          </cell>
          <cell r="F5380">
            <v>672</v>
          </cell>
        </row>
        <row r="5381">
          <cell r="E5381">
            <v>5380</v>
          </cell>
          <cell r="F5381">
            <v>672</v>
          </cell>
        </row>
        <row r="5382">
          <cell r="E5382">
            <v>5381</v>
          </cell>
          <cell r="F5382">
            <v>672</v>
          </cell>
        </row>
        <row r="5383">
          <cell r="E5383">
            <v>5382</v>
          </cell>
          <cell r="F5383">
            <v>672</v>
          </cell>
        </row>
        <row r="5384">
          <cell r="E5384">
            <v>5383</v>
          </cell>
          <cell r="F5384">
            <v>672</v>
          </cell>
        </row>
        <row r="5385">
          <cell r="E5385">
            <v>5384</v>
          </cell>
          <cell r="F5385">
            <v>672</v>
          </cell>
        </row>
        <row r="5386">
          <cell r="E5386">
            <v>5385</v>
          </cell>
          <cell r="F5386">
            <v>672</v>
          </cell>
        </row>
        <row r="5387">
          <cell r="E5387">
            <v>5386</v>
          </cell>
          <cell r="F5387">
            <v>672</v>
          </cell>
        </row>
        <row r="5388">
          <cell r="E5388">
            <v>5387</v>
          </cell>
          <cell r="F5388">
            <v>672</v>
          </cell>
        </row>
        <row r="5389">
          <cell r="E5389">
            <v>5388</v>
          </cell>
          <cell r="F5389">
            <v>672</v>
          </cell>
        </row>
        <row r="5390">
          <cell r="E5390">
            <v>5389</v>
          </cell>
          <cell r="F5390">
            <v>672</v>
          </cell>
        </row>
        <row r="5391">
          <cell r="E5391">
            <v>5390</v>
          </cell>
          <cell r="F5391">
            <v>672</v>
          </cell>
        </row>
        <row r="5392">
          <cell r="E5392">
            <v>5391</v>
          </cell>
          <cell r="F5392">
            <v>672</v>
          </cell>
        </row>
        <row r="5393">
          <cell r="E5393">
            <v>5392</v>
          </cell>
          <cell r="F5393">
            <v>672</v>
          </cell>
        </row>
        <row r="5394">
          <cell r="E5394">
            <v>5393</v>
          </cell>
          <cell r="F5394">
            <v>672</v>
          </cell>
        </row>
        <row r="5395">
          <cell r="E5395">
            <v>5394</v>
          </cell>
          <cell r="F5395">
            <v>672</v>
          </cell>
        </row>
        <row r="5396">
          <cell r="E5396">
            <v>5395</v>
          </cell>
          <cell r="F5396">
            <v>672</v>
          </cell>
        </row>
        <row r="5397">
          <cell r="E5397">
            <v>5396</v>
          </cell>
          <cell r="F5397">
            <v>672</v>
          </cell>
        </row>
        <row r="5398">
          <cell r="E5398">
            <v>5397</v>
          </cell>
          <cell r="F5398">
            <v>672</v>
          </cell>
        </row>
        <row r="5399">
          <cell r="E5399">
            <v>5398</v>
          </cell>
          <cell r="F5399">
            <v>672</v>
          </cell>
        </row>
        <row r="5400">
          <cell r="E5400">
            <v>5399</v>
          </cell>
          <cell r="F5400">
            <v>672</v>
          </cell>
        </row>
        <row r="5401">
          <cell r="E5401">
            <v>5400</v>
          </cell>
          <cell r="F5401">
            <v>672</v>
          </cell>
        </row>
        <row r="5402">
          <cell r="E5402">
            <v>5401</v>
          </cell>
          <cell r="F5402">
            <v>672</v>
          </cell>
        </row>
        <row r="5403">
          <cell r="E5403">
            <v>5402</v>
          </cell>
          <cell r="F5403">
            <v>672</v>
          </cell>
        </row>
        <row r="5404">
          <cell r="E5404">
            <v>5403</v>
          </cell>
          <cell r="F5404">
            <v>672</v>
          </cell>
        </row>
        <row r="5405">
          <cell r="E5405">
            <v>5404</v>
          </cell>
          <cell r="F5405">
            <v>672</v>
          </cell>
        </row>
        <row r="5406">
          <cell r="E5406">
            <v>5405</v>
          </cell>
          <cell r="F5406">
            <v>672</v>
          </cell>
        </row>
        <row r="5407">
          <cell r="E5407">
            <v>5406</v>
          </cell>
          <cell r="F5407">
            <v>672</v>
          </cell>
        </row>
        <row r="5408">
          <cell r="E5408">
            <v>5407</v>
          </cell>
          <cell r="F5408">
            <v>672</v>
          </cell>
        </row>
        <row r="5409">
          <cell r="E5409">
            <v>5408</v>
          </cell>
          <cell r="F5409">
            <v>672</v>
          </cell>
        </row>
        <row r="5410">
          <cell r="E5410">
            <v>5409</v>
          </cell>
          <cell r="F5410">
            <v>672</v>
          </cell>
        </row>
        <row r="5411">
          <cell r="E5411">
            <v>5410</v>
          </cell>
          <cell r="F5411">
            <v>672</v>
          </cell>
        </row>
        <row r="5412">
          <cell r="E5412">
            <v>5411</v>
          </cell>
          <cell r="F5412">
            <v>672</v>
          </cell>
        </row>
        <row r="5413">
          <cell r="E5413">
            <v>5412</v>
          </cell>
          <cell r="F5413">
            <v>672</v>
          </cell>
        </row>
        <row r="5414">
          <cell r="E5414">
            <v>5413</v>
          </cell>
          <cell r="F5414">
            <v>672</v>
          </cell>
        </row>
        <row r="5415">
          <cell r="E5415">
            <v>5414</v>
          </cell>
          <cell r="F5415">
            <v>672</v>
          </cell>
        </row>
        <row r="5416">
          <cell r="E5416">
            <v>5415</v>
          </cell>
          <cell r="F5416">
            <v>672</v>
          </cell>
        </row>
        <row r="5417">
          <cell r="E5417">
            <v>5416</v>
          </cell>
          <cell r="F5417">
            <v>672</v>
          </cell>
        </row>
        <row r="5418">
          <cell r="E5418">
            <v>5417</v>
          </cell>
          <cell r="F5418">
            <v>672</v>
          </cell>
        </row>
        <row r="5419">
          <cell r="E5419">
            <v>5418</v>
          </cell>
          <cell r="F5419">
            <v>672</v>
          </cell>
        </row>
        <row r="5420">
          <cell r="E5420">
            <v>5419</v>
          </cell>
          <cell r="F5420">
            <v>672</v>
          </cell>
        </row>
        <row r="5421">
          <cell r="E5421">
            <v>5420</v>
          </cell>
          <cell r="F5421">
            <v>672</v>
          </cell>
        </row>
        <row r="5422">
          <cell r="E5422">
            <v>5421</v>
          </cell>
          <cell r="F5422">
            <v>672</v>
          </cell>
        </row>
        <row r="5423">
          <cell r="E5423">
            <v>5422</v>
          </cell>
          <cell r="F5423">
            <v>672</v>
          </cell>
        </row>
        <row r="5424">
          <cell r="E5424">
            <v>5423</v>
          </cell>
          <cell r="F5424">
            <v>672</v>
          </cell>
        </row>
        <row r="5425">
          <cell r="E5425">
            <v>5424</v>
          </cell>
          <cell r="F5425">
            <v>672</v>
          </cell>
        </row>
        <row r="5426">
          <cell r="E5426">
            <v>5425</v>
          </cell>
          <cell r="F5426">
            <v>672</v>
          </cell>
        </row>
        <row r="5427">
          <cell r="E5427">
            <v>5426</v>
          </cell>
          <cell r="F5427">
            <v>672</v>
          </cell>
        </row>
        <row r="5428">
          <cell r="E5428">
            <v>5427</v>
          </cell>
          <cell r="F5428">
            <v>672</v>
          </cell>
        </row>
        <row r="5429">
          <cell r="E5429">
            <v>5428</v>
          </cell>
          <cell r="F5429">
            <v>672</v>
          </cell>
        </row>
        <row r="5430">
          <cell r="E5430">
            <v>5429</v>
          </cell>
          <cell r="F5430">
            <v>672</v>
          </cell>
        </row>
        <row r="5431">
          <cell r="E5431">
            <v>5430</v>
          </cell>
          <cell r="F5431">
            <v>672</v>
          </cell>
        </row>
        <row r="5432">
          <cell r="E5432">
            <v>5431</v>
          </cell>
          <cell r="F5432">
            <v>672</v>
          </cell>
        </row>
        <row r="5433">
          <cell r="E5433">
            <v>5432</v>
          </cell>
          <cell r="F5433">
            <v>672</v>
          </cell>
        </row>
        <row r="5434">
          <cell r="E5434">
            <v>5433</v>
          </cell>
          <cell r="F5434">
            <v>672</v>
          </cell>
        </row>
        <row r="5435">
          <cell r="E5435">
            <v>5434</v>
          </cell>
          <cell r="F5435">
            <v>672</v>
          </cell>
        </row>
        <row r="5436">
          <cell r="E5436">
            <v>5435</v>
          </cell>
          <cell r="F5436">
            <v>672</v>
          </cell>
        </row>
        <row r="5437">
          <cell r="E5437">
            <v>5436</v>
          </cell>
          <cell r="F5437">
            <v>672</v>
          </cell>
        </row>
        <row r="5438">
          <cell r="E5438">
            <v>5437</v>
          </cell>
          <cell r="F5438">
            <v>672</v>
          </cell>
        </row>
        <row r="5439">
          <cell r="E5439">
            <v>5438</v>
          </cell>
          <cell r="F5439">
            <v>672</v>
          </cell>
        </row>
        <row r="5440">
          <cell r="E5440">
            <v>5439</v>
          </cell>
          <cell r="F5440">
            <v>672</v>
          </cell>
        </row>
        <row r="5441">
          <cell r="E5441">
            <v>5440</v>
          </cell>
          <cell r="F5441">
            <v>672</v>
          </cell>
        </row>
        <row r="5442">
          <cell r="E5442">
            <v>5441</v>
          </cell>
          <cell r="F5442">
            <v>672</v>
          </cell>
        </row>
        <row r="5443">
          <cell r="E5443">
            <v>5442</v>
          </cell>
          <cell r="F5443">
            <v>672</v>
          </cell>
        </row>
        <row r="5444">
          <cell r="E5444">
            <v>5443</v>
          </cell>
          <cell r="F5444">
            <v>672</v>
          </cell>
        </row>
        <row r="5445">
          <cell r="E5445">
            <v>5444</v>
          </cell>
          <cell r="F5445">
            <v>672</v>
          </cell>
        </row>
        <row r="5446">
          <cell r="E5446">
            <v>5445</v>
          </cell>
          <cell r="F5446">
            <v>672</v>
          </cell>
        </row>
        <row r="5447">
          <cell r="E5447">
            <v>5446</v>
          </cell>
          <cell r="F5447">
            <v>672</v>
          </cell>
        </row>
        <row r="5448">
          <cell r="E5448">
            <v>5447</v>
          </cell>
          <cell r="F5448">
            <v>672</v>
          </cell>
        </row>
        <row r="5449">
          <cell r="E5449">
            <v>5448</v>
          </cell>
          <cell r="F5449">
            <v>672</v>
          </cell>
        </row>
        <row r="5450">
          <cell r="E5450">
            <v>5449</v>
          </cell>
          <cell r="F5450">
            <v>672</v>
          </cell>
        </row>
        <row r="5451">
          <cell r="E5451">
            <v>5450</v>
          </cell>
          <cell r="F5451">
            <v>672</v>
          </cell>
        </row>
        <row r="5452">
          <cell r="E5452">
            <v>5451</v>
          </cell>
          <cell r="F5452">
            <v>672</v>
          </cell>
        </row>
        <row r="5453">
          <cell r="E5453">
            <v>5452</v>
          </cell>
          <cell r="F5453">
            <v>672</v>
          </cell>
        </row>
        <row r="5454">
          <cell r="E5454">
            <v>5453</v>
          </cell>
          <cell r="F5454">
            <v>672</v>
          </cell>
        </row>
        <row r="5455">
          <cell r="E5455">
            <v>5454</v>
          </cell>
          <cell r="F5455">
            <v>672</v>
          </cell>
        </row>
        <row r="5456">
          <cell r="E5456">
            <v>5455</v>
          </cell>
          <cell r="F5456">
            <v>672</v>
          </cell>
        </row>
        <row r="5457">
          <cell r="E5457">
            <v>5456</v>
          </cell>
          <cell r="F5457">
            <v>672</v>
          </cell>
        </row>
        <row r="5458">
          <cell r="E5458">
            <v>5457</v>
          </cell>
          <cell r="F5458">
            <v>672</v>
          </cell>
        </row>
        <row r="5459">
          <cell r="E5459">
            <v>5458</v>
          </cell>
          <cell r="F5459">
            <v>672</v>
          </cell>
        </row>
        <row r="5460">
          <cell r="E5460">
            <v>5459</v>
          </cell>
          <cell r="F5460">
            <v>672</v>
          </cell>
        </row>
        <row r="5461">
          <cell r="E5461">
            <v>5460</v>
          </cell>
          <cell r="F5461">
            <v>672</v>
          </cell>
        </row>
        <row r="5462">
          <cell r="E5462">
            <v>5461</v>
          </cell>
          <cell r="F5462">
            <v>672</v>
          </cell>
        </row>
        <row r="5463">
          <cell r="E5463">
            <v>5462</v>
          </cell>
          <cell r="F5463">
            <v>672</v>
          </cell>
        </row>
        <row r="5464">
          <cell r="E5464">
            <v>5463</v>
          </cell>
          <cell r="F5464">
            <v>672</v>
          </cell>
        </row>
        <row r="5465">
          <cell r="E5465">
            <v>5464</v>
          </cell>
          <cell r="F5465">
            <v>672</v>
          </cell>
        </row>
        <row r="5466">
          <cell r="E5466">
            <v>5465</v>
          </cell>
          <cell r="F5466">
            <v>672</v>
          </cell>
        </row>
        <row r="5467">
          <cell r="E5467">
            <v>5466</v>
          </cell>
          <cell r="F5467">
            <v>672</v>
          </cell>
        </row>
        <row r="5468">
          <cell r="E5468">
            <v>5467</v>
          </cell>
          <cell r="F5468">
            <v>672</v>
          </cell>
        </row>
        <row r="5469">
          <cell r="E5469">
            <v>5468</v>
          </cell>
          <cell r="F5469">
            <v>672</v>
          </cell>
        </row>
        <row r="5470">
          <cell r="E5470">
            <v>5469</v>
          </cell>
          <cell r="F5470">
            <v>672</v>
          </cell>
        </row>
        <row r="5471">
          <cell r="E5471">
            <v>5470</v>
          </cell>
          <cell r="F5471">
            <v>672</v>
          </cell>
        </row>
        <row r="5472">
          <cell r="E5472">
            <v>5471</v>
          </cell>
          <cell r="F5472">
            <v>672</v>
          </cell>
        </row>
        <row r="5473">
          <cell r="E5473">
            <v>5472</v>
          </cell>
          <cell r="F5473">
            <v>672</v>
          </cell>
        </row>
        <row r="5474">
          <cell r="E5474">
            <v>5473</v>
          </cell>
          <cell r="F5474">
            <v>672</v>
          </cell>
        </row>
        <row r="5475">
          <cell r="E5475">
            <v>5474</v>
          </cell>
          <cell r="F5475">
            <v>672</v>
          </cell>
        </row>
        <row r="5476">
          <cell r="E5476">
            <v>5475</v>
          </cell>
          <cell r="F5476">
            <v>672</v>
          </cell>
        </row>
        <row r="5477">
          <cell r="E5477">
            <v>5476</v>
          </cell>
          <cell r="F5477">
            <v>672</v>
          </cell>
        </row>
        <row r="5478">
          <cell r="E5478">
            <v>5477</v>
          </cell>
          <cell r="F5478">
            <v>672</v>
          </cell>
        </row>
        <row r="5479">
          <cell r="E5479">
            <v>5478</v>
          </cell>
          <cell r="F5479">
            <v>672</v>
          </cell>
        </row>
        <row r="5480">
          <cell r="E5480">
            <v>5479</v>
          </cell>
          <cell r="F5480">
            <v>672</v>
          </cell>
        </row>
        <row r="5481">
          <cell r="E5481">
            <v>5480</v>
          </cell>
          <cell r="F5481">
            <v>672</v>
          </cell>
        </row>
        <row r="5482">
          <cell r="E5482">
            <v>5481</v>
          </cell>
          <cell r="F5482">
            <v>672</v>
          </cell>
        </row>
        <row r="5483">
          <cell r="E5483">
            <v>5482</v>
          </cell>
          <cell r="F5483">
            <v>672</v>
          </cell>
        </row>
        <row r="5484">
          <cell r="E5484">
            <v>5483</v>
          </cell>
          <cell r="F5484">
            <v>672</v>
          </cell>
        </row>
        <row r="5485">
          <cell r="E5485">
            <v>5484</v>
          </cell>
          <cell r="F5485">
            <v>672</v>
          </cell>
        </row>
        <row r="5486">
          <cell r="E5486">
            <v>5485</v>
          </cell>
          <cell r="F5486">
            <v>672</v>
          </cell>
        </row>
        <row r="5487">
          <cell r="E5487">
            <v>5486</v>
          </cell>
          <cell r="F5487">
            <v>672</v>
          </cell>
        </row>
        <row r="5488">
          <cell r="E5488">
            <v>5487</v>
          </cell>
          <cell r="F5488">
            <v>672</v>
          </cell>
        </row>
        <row r="5489">
          <cell r="E5489">
            <v>5488</v>
          </cell>
          <cell r="F5489">
            <v>672</v>
          </cell>
        </row>
        <row r="5490">
          <cell r="E5490">
            <v>5489</v>
          </cell>
          <cell r="F5490">
            <v>672</v>
          </cell>
        </row>
        <row r="5491">
          <cell r="E5491">
            <v>5490</v>
          </cell>
          <cell r="F5491">
            <v>672</v>
          </cell>
        </row>
        <row r="5492">
          <cell r="E5492">
            <v>5491</v>
          </cell>
          <cell r="F5492">
            <v>672</v>
          </cell>
        </row>
        <row r="5493">
          <cell r="E5493">
            <v>5492</v>
          </cell>
          <cell r="F5493">
            <v>672</v>
          </cell>
        </row>
        <row r="5494">
          <cell r="E5494">
            <v>5493</v>
          </cell>
          <cell r="F5494">
            <v>672</v>
          </cell>
        </row>
        <row r="5495">
          <cell r="E5495">
            <v>5494</v>
          </cell>
          <cell r="F5495">
            <v>672</v>
          </cell>
        </row>
        <row r="5496">
          <cell r="E5496">
            <v>5495</v>
          </cell>
          <cell r="F5496">
            <v>672</v>
          </cell>
        </row>
        <row r="5497">
          <cell r="E5497">
            <v>5496</v>
          </cell>
          <cell r="F5497">
            <v>672</v>
          </cell>
        </row>
        <row r="5498">
          <cell r="E5498">
            <v>5497</v>
          </cell>
          <cell r="F5498">
            <v>672</v>
          </cell>
        </row>
        <row r="5499">
          <cell r="E5499">
            <v>5498</v>
          </cell>
          <cell r="F5499">
            <v>672</v>
          </cell>
        </row>
        <row r="5500">
          <cell r="E5500">
            <v>5499</v>
          </cell>
          <cell r="F5500">
            <v>672</v>
          </cell>
        </row>
        <row r="5501">
          <cell r="E5501">
            <v>5500</v>
          </cell>
          <cell r="F5501">
            <v>672</v>
          </cell>
        </row>
        <row r="5502">
          <cell r="E5502">
            <v>5501</v>
          </cell>
          <cell r="F5502">
            <v>672</v>
          </cell>
        </row>
        <row r="5503">
          <cell r="E5503">
            <v>5502</v>
          </cell>
          <cell r="F5503">
            <v>672</v>
          </cell>
        </row>
        <row r="5504">
          <cell r="E5504">
            <v>5503</v>
          </cell>
          <cell r="F5504">
            <v>672</v>
          </cell>
        </row>
        <row r="5505">
          <cell r="E5505">
            <v>5504</v>
          </cell>
          <cell r="F5505">
            <v>672</v>
          </cell>
        </row>
        <row r="5506">
          <cell r="E5506">
            <v>5505</v>
          </cell>
          <cell r="F5506">
            <v>672</v>
          </cell>
        </row>
        <row r="5507">
          <cell r="E5507">
            <v>5506</v>
          </cell>
          <cell r="F5507">
            <v>672</v>
          </cell>
        </row>
        <row r="5508">
          <cell r="E5508">
            <v>5507</v>
          </cell>
          <cell r="F5508">
            <v>672</v>
          </cell>
        </row>
        <row r="5509">
          <cell r="E5509">
            <v>5508</v>
          </cell>
          <cell r="F5509">
            <v>672</v>
          </cell>
        </row>
        <row r="5510">
          <cell r="E5510">
            <v>5509</v>
          </cell>
          <cell r="F5510">
            <v>672</v>
          </cell>
        </row>
        <row r="5511">
          <cell r="E5511">
            <v>5510</v>
          </cell>
          <cell r="F5511">
            <v>672</v>
          </cell>
        </row>
        <row r="5512">
          <cell r="E5512">
            <v>5511</v>
          </cell>
          <cell r="F5512">
            <v>672</v>
          </cell>
        </row>
        <row r="5513">
          <cell r="E5513">
            <v>5512</v>
          </cell>
          <cell r="F5513">
            <v>672</v>
          </cell>
        </row>
        <row r="5514">
          <cell r="E5514">
            <v>5513</v>
          </cell>
          <cell r="F5514">
            <v>672</v>
          </cell>
        </row>
        <row r="5515">
          <cell r="E5515">
            <v>5514</v>
          </cell>
          <cell r="F5515">
            <v>672</v>
          </cell>
        </row>
        <row r="5516">
          <cell r="E5516">
            <v>5515</v>
          </cell>
          <cell r="F5516">
            <v>672</v>
          </cell>
        </row>
        <row r="5517">
          <cell r="E5517">
            <v>5516</v>
          </cell>
          <cell r="F5517">
            <v>672</v>
          </cell>
        </row>
        <row r="5518">
          <cell r="E5518">
            <v>5517</v>
          </cell>
          <cell r="F5518">
            <v>672</v>
          </cell>
        </row>
        <row r="5519">
          <cell r="E5519">
            <v>5518</v>
          </cell>
          <cell r="F5519">
            <v>672</v>
          </cell>
        </row>
        <row r="5520">
          <cell r="E5520">
            <v>5519</v>
          </cell>
          <cell r="F5520">
            <v>672</v>
          </cell>
        </row>
        <row r="5521">
          <cell r="E5521">
            <v>5520</v>
          </cell>
          <cell r="F5521">
            <v>672</v>
          </cell>
        </row>
        <row r="5522">
          <cell r="E5522">
            <v>5521</v>
          </cell>
          <cell r="F5522">
            <v>672</v>
          </cell>
        </row>
        <row r="5523">
          <cell r="E5523">
            <v>5522</v>
          </cell>
          <cell r="F5523">
            <v>672</v>
          </cell>
        </row>
        <row r="5524">
          <cell r="E5524">
            <v>5523</v>
          </cell>
          <cell r="F5524">
            <v>672</v>
          </cell>
        </row>
        <row r="5525">
          <cell r="E5525">
            <v>5524</v>
          </cell>
          <cell r="F5525">
            <v>672</v>
          </cell>
        </row>
        <row r="5526">
          <cell r="E5526">
            <v>5525</v>
          </cell>
          <cell r="F5526">
            <v>672</v>
          </cell>
        </row>
        <row r="5527">
          <cell r="E5527">
            <v>5526</v>
          </cell>
          <cell r="F5527">
            <v>672</v>
          </cell>
        </row>
        <row r="5528">
          <cell r="E5528">
            <v>5527</v>
          </cell>
          <cell r="F5528">
            <v>672</v>
          </cell>
        </row>
        <row r="5529">
          <cell r="E5529">
            <v>5528</v>
          </cell>
          <cell r="F5529">
            <v>672</v>
          </cell>
        </row>
        <row r="5530">
          <cell r="E5530">
            <v>5529</v>
          </cell>
          <cell r="F5530">
            <v>672</v>
          </cell>
        </row>
        <row r="5531">
          <cell r="E5531">
            <v>5530</v>
          </cell>
          <cell r="F5531">
            <v>672</v>
          </cell>
        </row>
        <row r="5532">
          <cell r="E5532">
            <v>5531</v>
          </cell>
          <cell r="F5532">
            <v>672</v>
          </cell>
        </row>
        <row r="5533">
          <cell r="E5533">
            <v>5532</v>
          </cell>
          <cell r="F5533">
            <v>672</v>
          </cell>
        </row>
        <row r="5534">
          <cell r="E5534">
            <v>5533</v>
          </cell>
          <cell r="F5534">
            <v>672</v>
          </cell>
        </row>
        <row r="5535">
          <cell r="E5535">
            <v>5534</v>
          </cell>
          <cell r="F5535">
            <v>672</v>
          </cell>
        </row>
        <row r="5536">
          <cell r="E5536">
            <v>5535</v>
          </cell>
          <cell r="F5536">
            <v>672</v>
          </cell>
        </row>
        <row r="5537">
          <cell r="E5537">
            <v>5536</v>
          </cell>
          <cell r="F5537">
            <v>672</v>
          </cell>
        </row>
        <row r="5538">
          <cell r="E5538">
            <v>5537</v>
          </cell>
          <cell r="F5538">
            <v>672</v>
          </cell>
        </row>
        <row r="5539">
          <cell r="E5539">
            <v>5538</v>
          </cell>
          <cell r="F5539">
            <v>672</v>
          </cell>
        </row>
        <row r="5540">
          <cell r="E5540">
            <v>5539</v>
          </cell>
          <cell r="F5540">
            <v>672</v>
          </cell>
        </row>
        <row r="5541">
          <cell r="E5541">
            <v>5540</v>
          </cell>
          <cell r="F5541">
            <v>672</v>
          </cell>
        </row>
        <row r="5542">
          <cell r="E5542">
            <v>5541</v>
          </cell>
          <cell r="F5542">
            <v>672</v>
          </cell>
        </row>
        <row r="5543">
          <cell r="E5543">
            <v>5542</v>
          </cell>
          <cell r="F5543">
            <v>672</v>
          </cell>
        </row>
        <row r="5544">
          <cell r="E5544">
            <v>5543</v>
          </cell>
          <cell r="F5544">
            <v>672</v>
          </cell>
        </row>
        <row r="5545">
          <cell r="E5545">
            <v>5544</v>
          </cell>
          <cell r="F5545">
            <v>672</v>
          </cell>
        </row>
        <row r="5546">
          <cell r="E5546">
            <v>5545</v>
          </cell>
          <cell r="F5546">
            <v>672</v>
          </cell>
        </row>
        <row r="5547">
          <cell r="E5547">
            <v>5546</v>
          </cell>
          <cell r="F5547">
            <v>672</v>
          </cell>
        </row>
        <row r="5548">
          <cell r="E5548">
            <v>5547</v>
          </cell>
          <cell r="F5548">
            <v>672</v>
          </cell>
        </row>
        <row r="5549">
          <cell r="E5549">
            <v>5548</v>
          </cell>
          <cell r="F5549">
            <v>672</v>
          </cell>
        </row>
        <row r="5550">
          <cell r="E5550">
            <v>5549</v>
          </cell>
          <cell r="F5550">
            <v>672</v>
          </cell>
        </row>
        <row r="5551">
          <cell r="E5551">
            <v>5550</v>
          </cell>
          <cell r="F5551">
            <v>672</v>
          </cell>
        </row>
        <row r="5552">
          <cell r="E5552">
            <v>5551</v>
          </cell>
          <cell r="F5552">
            <v>672</v>
          </cell>
        </row>
        <row r="5553">
          <cell r="E5553">
            <v>5552</v>
          </cell>
          <cell r="F5553">
            <v>672</v>
          </cell>
        </row>
        <row r="5554">
          <cell r="E5554">
            <v>5553</v>
          </cell>
          <cell r="F5554">
            <v>672</v>
          </cell>
        </row>
        <row r="5555">
          <cell r="E5555">
            <v>5554</v>
          </cell>
          <cell r="F5555">
            <v>672</v>
          </cell>
        </row>
        <row r="5556">
          <cell r="E5556">
            <v>5555</v>
          </cell>
          <cell r="F5556">
            <v>672</v>
          </cell>
        </row>
        <row r="5557">
          <cell r="E5557">
            <v>5556</v>
          </cell>
          <cell r="F5557">
            <v>672</v>
          </cell>
        </row>
        <row r="5558">
          <cell r="E5558">
            <v>5557</v>
          </cell>
          <cell r="F5558">
            <v>672</v>
          </cell>
        </row>
        <row r="5559">
          <cell r="E5559">
            <v>5558</v>
          </cell>
          <cell r="F5559">
            <v>672</v>
          </cell>
        </row>
        <row r="5560">
          <cell r="E5560">
            <v>5559</v>
          </cell>
          <cell r="F5560">
            <v>672</v>
          </cell>
        </row>
        <row r="5561">
          <cell r="E5561">
            <v>5560</v>
          </cell>
          <cell r="F5561">
            <v>672</v>
          </cell>
        </row>
        <row r="5562">
          <cell r="E5562">
            <v>5561</v>
          </cell>
          <cell r="F5562">
            <v>672</v>
          </cell>
        </row>
        <row r="5563">
          <cell r="E5563">
            <v>5562</v>
          </cell>
          <cell r="F5563">
            <v>672</v>
          </cell>
        </row>
        <row r="5564">
          <cell r="E5564">
            <v>5563</v>
          </cell>
          <cell r="F5564">
            <v>672</v>
          </cell>
        </row>
        <row r="5565">
          <cell r="E5565">
            <v>5564</v>
          </cell>
          <cell r="F5565">
            <v>672</v>
          </cell>
        </row>
        <row r="5566">
          <cell r="E5566">
            <v>5565</v>
          </cell>
          <cell r="F5566">
            <v>672</v>
          </cell>
        </row>
        <row r="5567">
          <cell r="E5567">
            <v>5566</v>
          </cell>
          <cell r="F5567">
            <v>672</v>
          </cell>
        </row>
        <row r="5568">
          <cell r="E5568">
            <v>5567</v>
          </cell>
          <cell r="F5568">
            <v>672</v>
          </cell>
        </row>
        <row r="5569">
          <cell r="E5569">
            <v>5568</v>
          </cell>
          <cell r="F5569">
            <v>672</v>
          </cell>
        </row>
        <row r="5570">
          <cell r="E5570">
            <v>5569</v>
          </cell>
          <cell r="F5570">
            <v>672</v>
          </cell>
        </row>
        <row r="5571">
          <cell r="E5571">
            <v>5570</v>
          </cell>
          <cell r="F5571">
            <v>672</v>
          </cell>
        </row>
        <row r="5572">
          <cell r="E5572">
            <v>5571</v>
          </cell>
          <cell r="F5572">
            <v>672</v>
          </cell>
        </row>
        <row r="5573">
          <cell r="E5573">
            <v>5572</v>
          </cell>
          <cell r="F5573">
            <v>672</v>
          </cell>
        </row>
        <row r="5574">
          <cell r="E5574">
            <v>5573</v>
          </cell>
          <cell r="F5574">
            <v>672</v>
          </cell>
        </row>
        <row r="5575">
          <cell r="E5575">
            <v>5574</v>
          </cell>
          <cell r="F5575">
            <v>672</v>
          </cell>
        </row>
        <row r="5576">
          <cell r="E5576">
            <v>5575</v>
          </cell>
          <cell r="F5576">
            <v>672</v>
          </cell>
        </row>
        <row r="5577">
          <cell r="E5577">
            <v>5576</v>
          </cell>
          <cell r="F5577">
            <v>672</v>
          </cell>
        </row>
        <row r="5578">
          <cell r="E5578">
            <v>5577</v>
          </cell>
          <cell r="F5578">
            <v>672</v>
          </cell>
        </row>
        <row r="5579">
          <cell r="E5579">
            <v>5578</v>
          </cell>
          <cell r="F5579">
            <v>672</v>
          </cell>
        </row>
        <row r="5580">
          <cell r="E5580">
            <v>5579</v>
          </cell>
          <cell r="F5580">
            <v>672</v>
          </cell>
        </row>
        <row r="5581">
          <cell r="E5581">
            <v>5580</v>
          </cell>
          <cell r="F5581">
            <v>672</v>
          </cell>
        </row>
        <row r="5582">
          <cell r="E5582">
            <v>5581</v>
          </cell>
          <cell r="F5582">
            <v>672</v>
          </cell>
        </row>
        <row r="5583">
          <cell r="E5583">
            <v>5582</v>
          </cell>
          <cell r="F5583">
            <v>672</v>
          </cell>
        </row>
        <row r="5584">
          <cell r="E5584">
            <v>5583</v>
          </cell>
          <cell r="F5584">
            <v>672</v>
          </cell>
        </row>
        <row r="5585">
          <cell r="E5585">
            <v>5584</v>
          </cell>
          <cell r="F5585">
            <v>672</v>
          </cell>
        </row>
        <row r="5586">
          <cell r="E5586">
            <v>5585</v>
          </cell>
          <cell r="F5586">
            <v>672</v>
          </cell>
        </row>
        <row r="5587">
          <cell r="E5587">
            <v>5586</v>
          </cell>
          <cell r="F5587">
            <v>672</v>
          </cell>
        </row>
        <row r="5588">
          <cell r="E5588">
            <v>5587</v>
          </cell>
          <cell r="F5588">
            <v>672</v>
          </cell>
        </row>
        <row r="5589">
          <cell r="E5589">
            <v>5588</v>
          </cell>
          <cell r="F5589">
            <v>672</v>
          </cell>
        </row>
        <row r="5590">
          <cell r="E5590">
            <v>5589</v>
          </cell>
          <cell r="F5590">
            <v>672</v>
          </cell>
        </row>
        <row r="5591">
          <cell r="E5591">
            <v>5590</v>
          </cell>
          <cell r="F5591">
            <v>672</v>
          </cell>
        </row>
        <row r="5592">
          <cell r="E5592">
            <v>5591</v>
          </cell>
          <cell r="F5592">
            <v>672</v>
          </cell>
        </row>
        <row r="5593">
          <cell r="E5593">
            <v>5592</v>
          </cell>
          <cell r="F5593">
            <v>672</v>
          </cell>
        </row>
        <row r="5594">
          <cell r="E5594">
            <v>5593</v>
          </cell>
          <cell r="F5594">
            <v>672</v>
          </cell>
        </row>
        <row r="5595">
          <cell r="E5595">
            <v>5594</v>
          </cell>
          <cell r="F5595">
            <v>672</v>
          </cell>
        </row>
        <row r="5596">
          <cell r="E5596">
            <v>5595</v>
          </cell>
          <cell r="F5596">
            <v>672</v>
          </cell>
        </row>
        <row r="5597">
          <cell r="E5597">
            <v>5596</v>
          </cell>
          <cell r="F5597">
            <v>672</v>
          </cell>
        </row>
        <row r="5598">
          <cell r="E5598">
            <v>5597</v>
          </cell>
          <cell r="F5598">
            <v>672</v>
          </cell>
        </row>
        <row r="5599">
          <cell r="E5599">
            <v>5598</v>
          </cell>
          <cell r="F5599">
            <v>672</v>
          </cell>
        </row>
        <row r="5600">
          <cell r="E5600">
            <v>5599</v>
          </cell>
          <cell r="F5600">
            <v>672</v>
          </cell>
        </row>
        <row r="5601">
          <cell r="E5601">
            <v>5600</v>
          </cell>
          <cell r="F5601">
            <v>672</v>
          </cell>
        </row>
        <row r="5602">
          <cell r="E5602">
            <v>5601</v>
          </cell>
          <cell r="F5602">
            <v>672</v>
          </cell>
        </row>
        <row r="5603">
          <cell r="E5603">
            <v>5602</v>
          </cell>
          <cell r="F5603">
            <v>672</v>
          </cell>
        </row>
        <row r="5604">
          <cell r="E5604">
            <v>5603</v>
          </cell>
          <cell r="F5604">
            <v>672</v>
          </cell>
        </row>
        <row r="5605">
          <cell r="E5605">
            <v>5604</v>
          </cell>
          <cell r="F5605">
            <v>672</v>
          </cell>
        </row>
        <row r="5606">
          <cell r="E5606">
            <v>5605</v>
          </cell>
          <cell r="F5606">
            <v>672</v>
          </cell>
        </row>
        <row r="5607">
          <cell r="E5607">
            <v>5606</v>
          </cell>
          <cell r="F5607">
            <v>672</v>
          </cell>
        </row>
        <row r="5608">
          <cell r="E5608">
            <v>5607</v>
          </cell>
          <cell r="F5608">
            <v>672</v>
          </cell>
        </row>
        <row r="5609">
          <cell r="E5609">
            <v>5608</v>
          </cell>
          <cell r="F5609">
            <v>672</v>
          </cell>
        </row>
        <row r="5610">
          <cell r="E5610">
            <v>5609</v>
          </cell>
          <cell r="F5610">
            <v>672</v>
          </cell>
        </row>
        <row r="5611">
          <cell r="E5611">
            <v>5610</v>
          </cell>
          <cell r="F5611">
            <v>672</v>
          </cell>
        </row>
        <row r="5612">
          <cell r="E5612">
            <v>5611</v>
          </cell>
          <cell r="F5612">
            <v>672</v>
          </cell>
        </row>
        <row r="5613">
          <cell r="E5613">
            <v>5612</v>
          </cell>
          <cell r="F5613">
            <v>672</v>
          </cell>
        </row>
        <row r="5614">
          <cell r="E5614">
            <v>5613</v>
          </cell>
          <cell r="F5614">
            <v>672</v>
          </cell>
        </row>
        <row r="5615">
          <cell r="E5615">
            <v>5614</v>
          </cell>
          <cell r="F5615">
            <v>672</v>
          </cell>
        </row>
        <row r="5616">
          <cell r="E5616">
            <v>5615</v>
          </cell>
          <cell r="F5616">
            <v>672</v>
          </cell>
        </row>
        <row r="5617">
          <cell r="E5617">
            <v>5616</v>
          </cell>
          <cell r="F5617">
            <v>672</v>
          </cell>
        </row>
        <row r="5618">
          <cell r="E5618">
            <v>5617</v>
          </cell>
          <cell r="F5618">
            <v>672</v>
          </cell>
        </row>
        <row r="5619">
          <cell r="E5619">
            <v>5618</v>
          </cell>
          <cell r="F5619">
            <v>672</v>
          </cell>
        </row>
        <row r="5620">
          <cell r="E5620">
            <v>5619</v>
          </cell>
          <cell r="F5620">
            <v>672</v>
          </cell>
        </row>
        <row r="5621">
          <cell r="E5621">
            <v>5620</v>
          </cell>
          <cell r="F5621">
            <v>672</v>
          </cell>
        </row>
        <row r="5622">
          <cell r="E5622">
            <v>5621</v>
          </cell>
          <cell r="F5622">
            <v>672</v>
          </cell>
        </row>
        <row r="5623">
          <cell r="E5623">
            <v>5622</v>
          </cell>
          <cell r="F5623">
            <v>672</v>
          </cell>
        </row>
        <row r="5624">
          <cell r="E5624">
            <v>5623</v>
          </cell>
          <cell r="F5624">
            <v>672</v>
          </cell>
        </row>
        <row r="5625">
          <cell r="E5625">
            <v>5624</v>
          </cell>
          <cell r="F5625">
            <v>672</v>
          </cell>
        </row>
        <row r="5626">
          <cell r="E5626">
            <v>5625</v>
          </cell>
          <cell r="F5626">
            <v>672</v>
          </cell>
        </row>
        <row r="5627">
          <cell r="E5627">
            <v>5626</v>
          </cell>
          <cell r="F5627">
            <v>672</v>
          </cell>
        </row>
        <row r="5628">
          <cell r="E5628">
            <v>5627</v>
          </cell>
          <cell r="F5628">
            <v>672</v>
          </cell>
        </row>
        <row r="5629">
          <cell r="E5629">
            <v>5628</v>
          </cell>
          <cell r="F5629">
            <v>672</v>
          </cell>
        </row>
        <row r="5630">
          <cell r="E5630">
            <v>5629</v>
          </cell>
          <cell r="F5630">
            <v>672</v>
          </cell>
        </row>
        <row r="5631">
          <cell r="E5631">
            <v>5630</v>
          </cell>
          <cell r="F5631">
            <v>672</v>
          </cell>
        </row>
        <row r="5632">
          <cell r="E5632">
            <v>5631</v>
          </cell>
          <cell r="F5632">
            <v>672</v>
          </cell>
        </row>
        <row r="5633">
          <cell r="E5633">
            <v>5632</v>
          </cell>
          <cell r="F5633">
            <v>672</v>
          </cell>
        </row>
        <row r="5634">
          <cell r="E5634">
            <v>5633</v>
          </cell>
          <cell r="F5634">
            <v>672</v>
          </cell>
        </row>
        <row r="5635">
          <cell r="E5635">
            <v>5634</v>
          </cell>
          <cell r="F5635">
            <v>672</v>
          </cell>
        </row>
        <row r="5636">
          <cell r="E5636">
            <v>5635</v>
          </cell>
          <cell r="F5636">
            <v>672</v>
          </cell>
        </row>
        <row r="5637">
          <cell r="E5637">
            <v>5636</v>
          </cell>
          <cell r="F5637">
            <v>672</v>
          </cell>
        </row>
        <row r="5638">
          <cell r="E5638">
            <v>5637</v>
          </cell>
          <cell r="F5638">
            <v>672</v>
          </cell>
        </row>
        <row r="5639">
          <cell r="E5639">
            <v>5638</v>
          </cell>
          <cell r="F5639">
            <v>672</v>
          </cell>
        </row>
        <row r="5640">
          <cell r="E5640">
            <v>5639</v>
          </cell>
          <cell r="F5640">
            <v>672</v>
          </cell>
        </row>
        <row r="5641">
          <cell r="E5641">
            <v>5640</v>
          </cell>
          <cell r="F5641">
            <v>672</v>
          </cell>
        </row>
        <row r="5642">
          <cell r="E5642">
            <v>5641</v>
          </cell>
          <cell r="F5642">
            <v>672</v>
          </cell>
        </row>
        <row r="5643">
          <cell r="E5643">
            <v>5642</v>
          </cell>
          <cell r="F5643">
            <v>672</v>
          </cell>
        </row>
        <row r="5644">
          <cell r="E5644">
            <v>5643</v>
          </cell>
          <cell r="F5644">
            <v>672</v>
          </cell>
        </row>
        <row r="5645">
          <cell r="E5645">
            <v>5644</v>
          </cell>
          <cell r="F5645">
            <v>672</v>
          </cell>
        </row>
        <row r="5646">
          <cell r="E5646">
            <v>5645</v>
          </cell>
          <cell r="F5646">
            <v>672</v>
          </cell>
        </row>
        <row r="5647">
          <cell r="E5647">
            <v>5646</v>
          </cell>
          <cell r="F5647">
            <v>672</v>
          </cell>
        </row>
        <row r="5648">
          <cell r="E5648">
            <v>5647</v>
          </cell>
          <cell r="F5648">
            <v>672</v>
          </cell>
        </row>
        <row r="5649">
          <cell r="E5649">
            <v>5648</v>
          </cell>
          <cell r="F5649">
            <v>672</v>
          </cell>
        </row>
        <row r="5650">
          <cell r="E5650">
            <v>5649</v>
          </cell>
          <cell r="F5650">
            <v>672</v>
          </cell>
        </row>
        <row r="5651">
          <cell r="E5651">
            <v>5650</v>
          </cell>
          <cell r="F5651">
            <v>672</v>
          </cell>
        </row>
        <row r="5652">
          <cell r="E5652">
            <v>5651</v>
          </cell>
          <cell r="F5652">
            <v>672</v>
          </cell>
        </row>
        <row r="5653">
          <cell r="E5653">
            <v>5652</v>
          </cell>
          <cell r="F5653">
            <v>672</v>
          </cell>
        </row>
        <row r="5654">
          <cell r="E5654">
            <v>5653</v>
          </cell>
          <cell r="F5654">
            <v>672</v>
          </cell>
        </row>
        <row r="5655">
          <cell r="E5655">
            <v>5654</v>
          </cell>
          <cell r="F5655">
            <v>672</v>
          </cell>
        </row>
        <row r="5656">
          <cell r="E5656">
            <v>5655</v>
          </cell>
          <cell r="F5656">
            <v>672</v>
          </cell>
        </row>
        <row r="5657">
          <cell r="E5657">
            <v>5656</v>
          </cell>
          <cell r="F5657">
            <v>672</v>
          </cell>
        </row>
        <row r="5658">
          <cell r="E5658">
            <v>5657</v>
          </cell>
          <cell r="F5658">
            <v>672</v>
          </cell>
        </row>
        <row r="5659">
          <cell r="E5659">
            <v>5658</v>
          </cell>
          <cell r="F5659">
            <v>672</v>
          </cell>
        </row>
        <row r="5660">
          <cell r="E5660">
            <v>5659</v>
          </cell>
          <cell r="F5660">
            <v>672</v>
          </cell>
        </row>
        <row r="5661">
          <cell r="E5661">
            <v>5660</v>
          </cell>
          <cell r="F5661">
            <v>672</v>
          </cell>
        </row>
        <row r="5662">
          <cell r="E5662">
            <v>5661</v>
          </cell>
          <cell r="F5662">
            <v>672</v>
          </cell>
        </row>
        <row r="5663">
          <cell r="E5663">
            <v>5662</v>
          </cell>
          <cell r="F5663">
            <v>672</v>
          </cell>
        </row>
        <row r="5664">
          <cell r="E5664">
            <v>5663</v>
          </cell>
          <cell r="F5664">
            <v>672</v>
          </cell>
        </row>
        <row r="5665">
          <cell r="E5665">
            <v>5664</v>
          </cell>
          <cell r="F5665">
            <v>672</v>
          </cell>
        </row>
        <row r="5666">
          <cell r="E5666">
            <v>5665</v>
          </cell>
          <cell r="F5666">
            <v>672</v>
          </cell>
        </row>
        <row r="5667">
          <cell r="E5667">
            <v>5666</v>
          </cell>
          <cell r="F5667">
            <v>672</v>
          </cell>
        </row>
        <row r="5668">
          <cell r="E5668">
            <v>5667</v>
          </cell>
          <cell r="F5668">
            <v>672</v>
          </cell>
        </row>
        <row r="5669">
          <cell r="E5669">
            <v>5668</v>
          </cell>
          <cell r="F5669">
            <v>672</v>
          </cell>
        </row>
        <row r="5670">
          <cell r="E5670">
            <v>5669</v>
          </cell>
          <cell r="F5670">
            <v>672</v>
          </cell>
        </row>
        <row r="5671">
          <cell r="E5671">
            <v>5670</v>
          </cell>
          <cell r="F5671">
            <v>672</v>
          </cell>
        </row>
        <row r="5672">
          <cell r="E5672">
            <v>5671</v>
          </cell>
          <cell r="F5672">
            <v>672</v>
          </cell>
        </row>
        <row r="5673">
          <cell r="E5673">
            <v>5672</v>
          </cell>
          <cell r="F5673">
            <v>672</v>
          </cell>
        </row>
        <row r="5674">
          <cell r="E5674">
            <v>5673</v>
          </cell>
          <cell r="F5674">
            <v>672</v>
          </cell>
        </row>
        <row r="5675">
          <cell r="E5675">
            <v>5674</v>
          </cell>
          <cell r="F5675">
            <v>672</v>
          </cell>
        </row>
        <row r="5676">
          <cell r="E5676">
            <v>5675</v>
          </cell>
          <cell r="F5676">
            <v>672</v>
          </cell>
        </row>
        <row r="5677">
          <cell r="E5677">
            <v>5676</v>
          </cell>
          <cell r="F5677">
            <v>672</v>
          </cell>
        </row>
        <row r="5678">
          <cell r="E5678">
            <v>5677</v>
          </cell>
          <cell r="F5678">
            <v>672</v>
          </cell>
        </row>
        <row r="5679">
          <cell r="E5679">
            <v>5678</v>
          </cell>
          <cell r="F5679">
            <v>672</v>
          </cell>
        </row>
        <row r="5680">
          <cell r="E5680">
            <v>5679</v>
          </cell>
          <cell r="F5680">
            <v>672</v>
          </cell>
        </row>
        <row r="5681">
          <cell r="E5681">
            <v>5680</v>
          </cell>
          <cell r="F5681">
            <v>672</v>
          </cell>
        </row>
        <row r="5682">
          <cell r="E5682">
            <v>5681</v>
          </cell>
          <cell r="F5682">
            <v>672</v>
          </cell>
        </row>
        <row r="5683">
          <cell r="E5683">
            <v>5682</v>
          </cell>
          <cell r="F5683">
            <v>672</v>
          </cell>
        </row>
        <row r="5684">
          <cell r="E5684">
            <v>5683</v>
          </cell>
          <cell r="F5684">
            <v>672</v>
          </cell>
        </row>
        <row r="5685">
          <cell r="E5685">
            <v>5684</v>
          </cell>
          <cell r="F5685">
            <v>672</v>
          </cell>
        </row>
        <row r="5686">
          <cell r="E5686">
            <v>5685</v>
          </cell>
          <cell r="F5686">
            <v>672</v>
          </cell>
        </row>
        <row r="5687">
          <cell r="E5687">
            <v>5686</v>
          </cell>
          <cell r="F5687">
            <v>672</v>
          </cell>
        </row>
        <row r="5688">
          <cell r="E5688">
            <v>5687</v>
          </cell>
          <cell r="F5688">
            <v>672</v>
          </cell>
        </row>
        <row r="5689">
          <cell r="E5689">
            <v>5688</v>
          </cell>
          <cell r="F5689">
            <v>672</v>
          </cell>
        </row>
        <row r="5690">
          <cell r="E5690">
            <v>5689</v>
          </cell>
          <cell r="F5690">
            <v>672</v>
          </cell>
        </row>
        <row r="5691">
          <cell r="E5691">
            <v>5690</v>
          </cell>
          <cell r="F5691">
            <v>672</v>
          </cell>
        </row>
        <row r="5692">
          <cell r="E5692">
            <v>5691</v>
          </cell>
          <cell r="F5692">
            <v>672</v>
          </cell>
        </row>
        <row r="5693">
          <cell r="E5693">
            <v>5692</v>
          </cell>
          <cell r="F5693">
            <v>672</v>
          </cell>
        </row>
        <row r="5694">
          <cell r="E5694">
            <v>5693</v>
          </cell>
          <cell r="F5694">
            <v>672</v>
          </cell>
        </row>
        <row r="5695">
          <cell r="E5695">
            <v>5694</v>
          </cell>
          <cell r="F5695">
            <v>672</v>
          </cell>
        </row>
        <row r="5696">
          <cell r="E5696">
            <v>5695</v>
          </cell>
          <cell r="F5696">
            <v>672</v>
          </cell>
        </row>
        <row r="5697">
          <cell r="E5697">
            <v>5696</v>
          </cell>
          <cell r="F5697">
            <v>672</v>
          </cell>
        </row>
        <row r="5698">
          <cell r="E5698">
            <v>5697</v>
          </cell>
          <cell r="F5698">
            <v>672</v>
          </cell>
        </row>
        <row r="5699">
          <cell r="E5699">
            <v>5698</v>
          </cell>
          <cell r="F5699">
            <v>672</v>
          </cell>
        </row>
        <row r="5700">
          <cell r="E5700">
            <v>5699</v>
          </cell>
          <cell r="F5700">
            <v>672</v>
          </cell>
        </row>
        <row r="5701">
          <cell r="E5701">
            <v>5700</v>
          </cell>
          <cell r="F5701">
            <v>672</v>
          </cell>
        </row>
        <row r="5702">
          <cell r="E5702">
            <v>5701</v>
          </cell>
          <cell r="F5702">
            <v>672</v>
          </cell>
        </row>
        <row r="5703">
          <cell r="E5703">
            <v>5702</v>
          </cell>
          <cell r="F5703">
            <v>672</v>
          </cell>
        </row>
        <row r="5704">
          <cell r="E5704">
            <v>5703</v>
          </cell>
          <cell r="F5704">
            <v>672</v>
          </cell>
        </row>
        <row r="5705">
          <cell r="E5705">
            <v>5704</v>
          </cell>
          <cell r="F5705">
            <v>672</v>
          </cell>
        </row>
        <row r="5706">
          <cell r="E5706">
            <v>5705</v>
          </cell>
          <cell r="F5706">
            <v>672</v>
          </cell>
        </row>
        <row r="5707">
          <cell r="E5707">
            <v>5706</v>
          </cell>
          <cell r="F5707">
            <v>672</v>
          </cell>
        </row>
        <row r="5708">
          <cell r="E5708">
            <v>5707</v>
          </cell>
          <cell r="F5708">
            <v>672</v>
          </cell>
        </row>
        <row r="5709">
          <cell r="E5709">
            <v>5708</v>
          </cell>
          <cell r="F5709">
            <v>672</v>
          </cell>
        </row>
        <row r="5710">
          <cell r="E5710">
            <v>5709</v>
          </cell>
          <cell r="F5710">
            <v>672</v>
          </cell>
        </row>
        <row r="5711">
          <cell r="E5711">
            <v>5710</v>
          </cell>
          <cell r="F5711">
            <v>672</v>
          </cell>
        </row>
        <row r="5712">
          <cell r="E5712">
            <v>5711</v>
          </cell>
          <cell r="F5712">
            <v>672</v>
          </cell>
        </row>
        <row r="5713">
          <cell r="E5713">
            <v>5712</v>
          </cell>
          <cell r="F5713">
            <v>672</v>
          </cell>
        </row>
        <row r="5714">
          <cell r="E5714">
            <v>5713</v>
          </cell>
          <cell r="F5714">
            <v>672</v>
          </cell>
        </row>
        <row r="5715">
          <cell r="E5715">
            <v>5714</v>
          </cell>
          <cell r="F5715">
            <v>672</v>
          </cell>
        </row>
        <row r="5716">
          <cell r="E5716">
            <v>5715</v>
          </cell>
          <cell r="F5716">
            <v>672</v>
          </cell>
        </row>
        <row r="5717">
          <cell r="E5717">
            <v>5716</v>
          </cell>
          <cell r="F5717">
            <v>672</v>
          </cell>
        </row>
        <row r="5718">
          <cell r="E5718">
            <v>5717</v>
          </cell>
          <cell r="F5718">
            <v>672</v>
          </cell>
        </row>
        <row r="5719">
          <cell r="E5719">
            <v>5718</v>
          </cell>
          <cell r="F5719">
            <v>672</v>
          </cell>
        </row>
        <row r="5720">
          <cell r="E5720">
            <v>5719</v>
          </cell>
          <cell r="F5720">
            <v>672</v>
          </cell>
        </row>
        <row r="5721">
          <cell r="E5721">
            <v>5720</v>
          </cell>
          <cell r="F5721">
            <v>672</v>
          </cell>
        </row>
        <row r="5722">
          <cell r="E5722">
            <v>5721</v>
          </cell>
          <cell r="F5722">
            <v>672</v>
          </cell>
        </row>
        <row r="5723">
          <cell r="E5723">
            <v>5722</v>
          </cell>
          <cell r="F5723">
            <v>672</v>
          </cell>
        </row>
        <row r="5724">
          <cell r="E5724">
            <v>5723</v>
          </cell>
          <cell r="F5724">
            <v>672</v>
          </cell>
        </row>
        <row r="5725">
          <cell r="E5725">
            <v>5724</v>
          </cell>
          <cell r="F5725">
            <v>672</v>
          </cell>
        </row>
        <row r="5726">
          <cell r="E5726">
            <v>5725</v>
          </cell>
          <cell r="F5726">
            <v>672</v>
          </cell>
        </row>
        <row r="5727">
          <cell r="E5727">
            <v>5726</v>
          </cell>
          <cell r="F5727">
            <v>672</v>
          </cell>
        </row>
        <row r="5728">
          <cell r="E5728">
            <v>5727</v>
          </cell>
          <cell r="F5728">
            <v>672</v>
          </cell>
        </row>
        <row r="5729">
          <cell r="E5729">
            <v>5728</v>
          </cell>
          <cell r="F5729">
            <v>672</v>
          </cell>
        </row>
        <row r="5730">
          <cell r="E5730">
            <v>5729</v>
          </cell>
          <cell r="F5730">
            <v>672</v>
          </cell>
        </row>
        <row r="5731">
          <cell r="E5731">
            <v>5730</v>
          </cell>
          <cell r="F5731">
            <v>672</v>
          </cell>
        </row>
        <row r="5732">
          <cell r="E5732">
            <v>5731</v>
          </cell>
          <cell r="F5732">
            <v>672</v>
          </cell>
        </row>
        <row r="5733">
          <cell r="E5733">
            <v>5732</v>
          </cell>
          <cell r="F5733">
            <v>672</v>
          </cell>
        </row>
        <row r="5734">
          <cell r="E5734">
            <v>5733</v>
          </cell>
          <cell r="F5734">
            <v>672</v>
          </cell>
        </row>
        <row r="5735">
          <cell r="E5735">
            <v>5734</v>
          </cell>
          <cell r="F5735">
            <v>672</v>
          </cell>
        </row>
        <row r="5736">
          <cell r="E5736">
            <v>5735</v>
          </cell>
          <cell r="F5736">
            <v>672</v>
          </cell>
        </row>
        <row r="5737">
          <cell r="E5737">
            <v>5736</v>
          </cell>
          <cell r="F5737">
            <v>672</v>
          </cell>
        </row>
        <row r="5738">
          <cell r="E5738">
            <v>5737</v>
          </cell>
          <cell r="F5738">
            <v>672</v>
          </cell>
        </row>
        <row r="5739">
          <cell r="E5739">
            <v>5738</v>
          </cell>
          <cell r="F5739">
            <v>672</v>
          </cell>
        </row>
        <row r="5740">
          <cell r="E5740">
            <v>5739</v>
          </cell>
          <cell r="F5740">
            <v>672</v>
          </cell>
        </row>
        <row r="5741">
          <cell r="E5741">
            <v>5740</v>
          </cell>
          <cell r="F5741">
            <v>672</v>
          </cell>
        </row>
        <row r="5742">
          <cell r="E5742">
            <v>5741</v>
          </cell>
          <cell r="F5742">
            <v>672</v>
          </cell>
        </row>
        <row r="5743">
          <cell r="E5743">
            <v>5742</v>
          </cell>
          <cell r="F5743">
            <v>672</v>
          </cell>
        </row>
        <row r="5744">
          <cell r="E5744">
            <v>5743</v>
          </cell>
          <cell r="F5744">
            <v>672</v>
          </cell>
        </row>
        <row r="5745">
          <cell r="E5745">
            <v>5744</v>
          </cell>
          <cell r="F5745">
            <v>672</v>
          </cell>
        </row>
        <row r="5746">
          <cell r="E5746">
            <v>5745</v>
          </cell>
          <cell r="F5746">
            <v>672</v>
          </cell>
        </row>
        <row r="5747">
          <cell r="E5747">
            <v>5746</v>
          </cell>
          <cell r="F5747">
            <v>672</v>
          </cell>
        </row>
        <row r="5748">
          <cell r="E5748">
            <v>5747</v>
          </cell>
          <cell r="F5748">
            <v>672</v>
          </cell>
        </row>
        <row r="5749">
          <cell r="E5749">
            <v>5748</v>
          </cell>
          <cell r="F5749">
            <v>672</v>
          </cell>
        </row>
        <row r="5750">
          <cell r="E5750">
            <v>5749</v>
          </cell>
          <cell r="F5750">
            <v>672</v>
          </cell>
        </row>
        <row r="5751">
          <cell r="E5751">
            <v>5750</v>
          </cell>
          <cell r="F5751">
            <v>672</v>
          </cell>
        </row>
        <row r="5752">
          <cell r="E5752">
            <v>5751</v>
          </cell>
          <cell r="F5752">
            <v>672</v>
          </cell>
        </row>
        <row r="5753">
          <cell r="E5753">
            <v>5752</v>
          </cell>
          <cell r="F5753">
            <v>672</v>
          </cell>
        </row>
        <row r="5754">
          <cell r="E5754">
            <v>5753</v>
          </cell>
          <cell r="F5754">
            <v>672</v>
          </cell>
        </row>
        <row r="5755">
          <cell r="E5755">
            <v>5754</v>
          </cell>
          <cell r="F5755">
            <v>672</v>
          </cell>
        </row>
        <row r="5756">
          <cell r="E5756">
            <v>5755</v>
          </cell>
          <cell r="F5756">
            <v>672</v>
          </cell>
        </row>
        <row r="5757">
          <cell r="E5757">
            <v>5756</v>
          </cell>
          <cell r="F5757">
            <v>672</v>
          </cell>
        </row>
        <row r="5758">
          <cell r="E5758">
            <v>5757</v>
          </cell>
          <cell r="F5758">
            <v>672</v>
          </cell>
        </row>
        <row r="5759">
          <cell r="E5759">
            <v>5758</v>
          </cell>
          <cell r="F5759">
            <v>672</v>
          </cell>
        </row>
        <row r="5760">
          <cell r="E5760">
            <v>5759</v>
          </cell>
          <cell r="F5760">
            <v>672</v>
          </cell>
        </row>
        <row r="5761">
          <cell r="E5761">
            <v>5760</v>
          </cell>
          <cell r="F5761">
            <v>672</v>
          </cell>
        </row>
        <row r="5762">
          <cell r="E5762">
            <v>5761</v>
          </cell>
          <cell r="F5762">
            <v>672</v>
          </cell>
        </row>
        <row r="5763">
          <cell r="E5763">
            <v>5762</v>
          </cell>
          <cell r="F5763">
            <v>672</v>
          </cell>
        </row>
        <row r="5764">
          <cell r="E5764">
            <v>5763</v>
          </cell>
          <cell r="F5764">
            <v>672</v>
          </cell>
        </row>
        <row r="5765">
          <cell r="E5765">
            <v>5764</v>
          </cell>
          <cell r="F5765">
            <v>672</v>
          </cell>
        </row>
        <row r="5766">
          <cell r="E5766">
            <v>5765</v>
          </cell>
          <cell r="F5766">
            <v>672</v>
          </cell>
        </row>
        <row r="5767">
          <cell r="E5767">
            <v>5766</v>
          </cell>
          <cell r="F5767">
            <v>672</v>
          </cell>
        </row>
        <row r="5768">
          <cell r="E5768">
            <v>5767</v>
          </cell>
          <cell r="F5768">
            <v>672</v>
          </cell>
        </row>
        <row r="5769">
          <cell r="E5769">
            <v>5768</v>
          </cell>
          <cell r="F5769">
            <v>672</v>
          </cell>
        </row>
        <row r="5770">
          <cell r="E5770">
            <v>5769</v>
          </cell>
          <cell r="F5770">
            <v>672</v>
          </cell>
        </row>
        <row r="5771">
          <cell r="E5771">
            <v>5770</v>
          </cell>
          <cell r="F5771">
            <v>672</v>
          </cell>
        </row>
        <row r="5772">
          <cell r="E5772">
            <v>5771</v>
          </cell>
          <cell r="F5772">
            <v>672</v>
          </cell>
        </row>
        <row r="5773">
          <cell r="E5773">
            <v>5772</v>
          </cell>
          <cell r="F5773">
            <v>672</v>
          </cell>
        </row>
        <row r="5774">
          <cell r="E5774">
            <v>5773</v>
          </cell>
          <cell r="F5774">
            <v>672</v>
          </cell>
        </row>
        <row r="5775">
          <cell r="E5775">
            <v>5774</v>
          </cell>
          <cell r="F5775">
            <v>672</v>
          </cell>
        </row>
        <row r="5776">
          <cell r="E5776">
            <v>5775</v>
          </cell>
          <cell r="F5776">
            <v>672</v>
          </cell>
        </row>
        <row r="5777">
          <cell r="E5777">
            <v>5776</v>
          </cell>
          <cell r="F5777">
            <v>672</v>
          </cell>
        </row>
        <row r="5778">
          <cell r="E5778">
            <v>5777</v>
          </cell>
          <cell r="F5778">
            <v>672</v>
          </cell>
        </row>
        <row r="5779">
          <cell r="E5779">
            <v>5778</v>
          </cell>
          <cell r="F5779">
            <v>672</v>
          </cell>
        </row>
        <row r="5780">
          <cell r="E5780">
            <v>5779</v>
          </cell>
          <cell r="F5780">
            <v>672</v>
          </cell>
        </row>
        <row r="5781">
          <cell r="E5781">
            <v>5780</v>
          </cell>
          <cell r="F5781">
            <v>672</v>
          </cell>
        </row>
        <row r="5782">
          <cell r="E5782">
            <v>5781</v>
          </cell>
          <cell r="F5782">
            <v>672</v>
          </cell>
        </row>
        <row r="5783">
          <cell r="E5783">
            <v>5782</v>
          </cell>
          <cell r="F5783">
            <v>672</v>
          </cell>
        </row>
        <row r="5784">
          <cell r="E5784">
            <v>5783</v>
          </cell>
          <cell r="F5784">
            <v>672</v>
          </cell>
        </row>
        <row r="5785">
          <cell r="E5785">
            <v>5784</v>
          </cell>
          <cell r="F5785">
            <v>672</v>
          </cell>
        </row>
        <row r="5786">
          <cell r="E5786">
            <v>5785</v>
          </cell>
          <cell r="F5786">
            <v>672</v>
          </cell>
        </row>
        <row r="5787">
          <cell r="E5787">
            <v>5786</v>
          </cell>
          <cell r="F5787">
            <v>672</v>
          </cell>
        </row>
        <row r="5788">
          <cell r="E5788">
            <v>5787</v>
          </cell>
          <cell r="F5788">
            <v>672</v>
          </cell>
        </row>
        <row r="5789">
          <cell r="E5789">
            <v>5788</v>
          </cell>
          <cell r="F5789">
            <v>672</v>
          </cell>
        </row>
        <row r="5790">
          <cell r="E5790">
            <v>5789</v>
          </cell>
          <cell r="F5790">
            <v>672</v>
          </cell>
        </row>
        <row r="5791">
          <cell r="E5791">
            <v>5790</v>
          </cell>
          <cell r="F5791">
            <v>672</v>
          </cell>
        </row>
        <row r="5792">
          <cell r="E5792">
            <v>5791</v>
          </cell>
          <cell r="F5792">
            <v>672</v>
          </cell>
        </row>
        <row r="5793">
          <cell r="E5793">
            <v>5792</v>
          </cell>
          <cell r="F5793">
            <v>672</v>
          </cell>
        </row>
        <row r="5794">
          <cell r="E5794">
            <v>5793</v>
          </cell>
          <cell r="F5794">
            <v>672</v>
          </cell>
        </row>
        <row r="5795">
          <cell r="E5795">
            <v>5794</v>
          </cell>
          <cell r="F5795">
            <v>672</v>
          </cell>
        </row>
        <row r="5796">
          <cell r="E5796">
            <v>5795</v>
          </cell>
          <cell r="F5796">
            <v>672</v>
          </cell>
        </row>
        <row r="5797">
          <cell r="E5797">
            <v>5796</v>
          </cell>
          <cell r="F5797">
            <v>672</v>
          </cell>
        </row>
        <row r="5798">
          <cell r="E5798">
            <v>5797</v>
          </cell>
          <cell r="F5798">
            <v>672</v>
          </cell>
        </row>
        <row r="5799">
          <cell r="E5799">
            <v>5798</v>
          </cell>
          <cell r="F5799">
            <v>672</v>
          </cell>
        </row>
        <row r="5800">
          <cell r="E5800">
            <v>5799</v>
          </cell>
          <cell r="F5800">
            <v>672</v>
          </cell>
        </row>
        <row r="5801">
          <cell r="E5801">
            <v>5800</v>
          </cell>
          <cell r="F5801">
            <v>672</v>
          </cell>
        </row>
        <row r="5802">
          <cell r="E5802">
            <v>5801</v>
          </cell>
          <cell r="F5802">
            <v>672</v>
          </cell>
        </row>
        <row r="5803">
          <cell r="E5803">
            <v>5802</v>
          </cell>
          <cell r="F5803">
            <v>672</v>
          </cell>
        </row>
        <row r="5804">
          <cell r="E5804">
            <v>5803</v>
          </cell>
          <cell r="F5804">
            <v>672</v>
          </cell>
        </row>
        <row r="5805">
          <cell r="E5805">
            <v>5804</v>
          </cell>
          <cell r="F5805">
            <v>672</v>
          </cell>
        </row>
        <row r="5806">
          <cell r="E5806">
            <v>5805</v>
          </cell>
          <cell r="F5806">
            <v>672</v>
          </cell>
        </row>
        <row r="5807">
          <cell r="E5807">
            <v>5806</v>
          </cell>
          <cell r="F5807">
            <v>672</v>
          </cell>
        </row>
        <row r="5808">
          <cell r="E5808">
            <v>5807</v>
          </cell>
          <cell r="F5808">
            <v>672</v>
          </cell>
        </row>
        <row r="5809">
          <cell r="E5809">
            <v>5808</v>
          </cell>
          <cell r="F5809">
            <v>672</v>
          </cell>
        </row>
        <row r="5810">
          <cell r="E5810">
            <v>5809</v>
          </cell>
          <cell r="F5810">
            <v>672</v>
          </cell>
        </row>
        <row r="5811">
          <cell r="E5811">
            <v>5810</v>
          </cell>
          <cell r="F5811">
            <v>672</v>
          </cell>
        </row>
        <row r="5812">
          <cell r="E5812">
            <v>5811</v>
          </cell>
          <cell r="F5812">
            <v>672</v>
          </cell>
        </row>
        <row r="5813">
          <cell r="E5813">
            <v>5812</v>
          </cell>
          <cell r="F5813">
            <v>672</v>
          </cell>
        </row>
        <row r="5814">
          <cell r="E5814">
            <v>5813</v>
          </cell>
          <cell r="F5814">
            <v>672</v>
          </cell>
        </row>
        <row r="5815">
          <cell r="E5815">
            <v>5814</v>
          </cell>
          <cell r="F5815">
            <v>672</v>
          </cell>
        </row>
        <row r="5816">
          <cell r="E5816">
            <v>5815</v>
          </cell>
          <cell r="F5816">
            <v>672</v>
          </cell>
        </row>
        <row r="5817">
          <cell r="E5817">
            <v>5816</v>
          </cell>
          <cell r="F5817">
            <v>672</v>
          </cell>
        </row>
        <row r="5818">
          <cell r="E5818">
            <v>5817</v>
          </cell>
          <cell r="F5818">
            <v>672</v>
          </cell>
        </row>
        <row r="5819">
          <cell r="E5819">
            <v>5818</v>
          </cell>
          <cell r="F5819">
            <v>672</v>
          </cell>
        </row>
        <row r="5820">
          <cell r="E5820">
            <v>5819</v>
          </cell>
          <cell r="F5820">
            <v>672</v>
          </cell>
        </row>
        <row r="5821">
          <cell r="E5821">
            <v>5820</v>
          </cell>
          <cell r="F5821">
            <v>672</v>
          </cell>
        </row>
        <row r="5822">
          <cell r="E5822">
            <v>5821</v>
          </cell>
          <cell r="F5822">
            <v>672</v>
          </cell>
        </row>
        <row r="5823">
          <cell r="E5823">
            <v>5822</v>
          </cell>
          <cell r="F5823">
            <v>672</v>
          </cell>
        </row>
        <row r="5824">
          <cell r="E5824">
            <v>5823</v>
          </cell>
          <cell r="F5824">
            <v>672</v>
          </cell>
        </row>
        <row r="5825">
          <cell r="E5825">
            <v>5824</v>
          </cell>
          <cell r="F5825">
            <v>672</v>
          </cell>
        </row>
        <row r="5826">
          <cell r="E5826">
            <v>5825</v>
          </cell>
          <cell r="F5826">
            <v>672</v>
          </cell>
        </row>
        <row r="5827">
          <cell r="E5827">
            <v>5826</v>
          </cell>
          <cell r="F5827">
            <v>672</v>
          </cell>
        </row>
        <row r="5828">
          <cell r="E5828">
            <v>5827</v>
          </cell>
          <cell r="F5828">
            <v>672</v>
          </cell>
        </row>
        <row r="5829">
          <cell r="E5829">
            <v>5828</v>
          </cell>
          <cell r="F5829">
            <v>672</v>
          </cell>
        </row>
        <row r="5830">
          <cell r="E5830">
            <v>5829</v>
          </cell>
          <cell r="F5830">
            <v>672</v>
          </cell>
        </row>
        <row r="5831">
          <cell r="E5831">
            <v>5830</v>
          </cell>
          <cell r="F5831">
            <v>672</v>
          </cell>
        </row>
        <row r="5832">
          <cell r="E5832">
            <v>5831</v>
          </cell>
          <cell r="F5832">
            <v>672</v>
          </cell>
        </row>
        <row r="5833">
          <cell r="E5833">
            <v>5832</v>
          </cell>
          <cell r="F5833">
            <v>672</v>
          </cell>
        </row>
        <row r="5834">
          <cell r="E5834">
            <v>5833</v>
          </cell>
          <cell r="F5834">
            <v>672</v>
          </cell>
        </row>
        <row r="5835">
          <cell r="E5835">
            <v>5834</v>
          </cell>
          <cell r="F5835">
            <v>672</v>
          </cell>
        </row>
        <row r="5836">
          <cell r="E5836">
            <v>5835</v>
          </cell>
          <cell r="F5836">
            <v>672</v>
          </cell>
        </row>
        <row r="5837">
          <cell r="E5837">
            <v>5836</v>
          </cell>
          <cell r="F5837">
            <v>672</v>
          </cell>
        </row>
        <row r="5838">
          <cell r="E5838">
            <v>5837</v>
          </cell>
          <cell r="F5838">
            <v>672</v>
          </cell>
        </row>
        <row r="5839">
          <cell r="E5839">
            <v>5838</v>
          </cell>
          <cell r="F5839">
            <v>672</v>
          </cell>
        </row>
        <row r="5840">
          <cell r="E5840">
            <v>5839</v>
          </cell>
          <cell r="F5840">
            <v>672</v>
          </cell>
        </row>
        <row r="5841">
          <cell r="E5841">
            <v>5840</v>
          </cell>
          <cell r="F5841">
            <v>672</v>
          </cell>
        </row>
        <row r="5842">
          <cell r="E5842">
            <v>5841</v>
          </cell>
          <cell r="F5842">
            <v>672</v>
          </cell>
        </row>
        <row r="5843">
          <cell r="E5843">
            <v>5842</v>
          </cell>
          <cell r="F5843">
            <v>672</v>
          </cell>
        </row>
        <row r="5844">
          <cell r="E5844">
            <v>5843</v>
          </cell>
          <cell r="F5844">
            <v>672</v>
          </cell>
        </row>
        <row r="5845">
          <cell r="E5845">
            <v>5844</v>
          </cell>
          <cell r="F5845">
            <v>672</v>
          </cell>
        </row>
        <row r="5846">
          <cell r="E5846">
            <v>5845</v>
          </cell>
          <cell r="F5846">
            <v>672</v>
          </cell>
        </row>
        <row r="5847">
          <cell r="E5847">
            <v>5846</v>
          </cell>
          <cell r="F5847">
            <v>672</v>
          </cell>
        </row>
        <row r="5848">
          <cell r="E5848">
            <v>5847</v>
          </cell>
          <cell r="F5848">
            <v>672</v>
          </cell>
        </row>
        <row r="5849">
          <cell r="E5849">
            <v>5848</v>
          </cell>
          <cell r="F5849">
            <v>672</v>
          </cell>
        </row>
        <row r="5850">
          <cell r="E5850">
            <v>5849</v>
          </cell>
          <cell r="F5850">
            <v>672</v>
          </cell>
        </row>
        <row r="5851">
          <cell r="E5851">
            <v>5850</v>
          </cell>
          <cell r="F5851">
            <v>672</v>
          </cell>
        </row>
        <row r="5852">
          <cell r="E5852">
            <v>5851</v>
          </cell>
          <cell r="F5852">
            <v>672</v>
          </cell>
        </row>
        <row r="5853">
          <cell r="E5853">
            <v>5852</v>
          </cell>
          <cell r="F5853">
            <v>672</v>
          </cell>
        </row>
        <row r="5854">
          <cell r="E5854">
            <v>5853</v>
          </cell>
          <cell r="F5854">
            <v>672</v>
          </cell>
        </row>
        <row r="5855">
          <cell r="E5855">
            <v>5854</v>
          </cell>
          <cell r="F5855">
            <v>672</v>
          </cell>
        </row>
        <row r="5856">
          <cell r="E5856">
            <v>5855</v>
          </cell>
          <cell r="F5856">
            <v>672</v>
          </cell>
        </row>
        <row r="5857">
          <cell r="E5857">
            <v>5856</v>
          </cell>
          <cell r="F5857">
            <v>672</v>
          </cell>
        </row>
        <row r="5858">
          <cell r="E5858">
            <v>5857</v>
          </cell>
          <cell r="F5858">
            <v>672</v>
          </cell>
        </row>
        <row r="5859">
          <cell r="E5859">
            <v>5858</v>
          </cell>
          <cell r="F5859">
            <v>672</v>
          </cell>
        </row>
        <row r="5860">
          <cell r="E5860">
            <v>5859</v>
          </cell>
          <cell r="F5860">
            <v>672</v>
          </cell>
        </row>
        <row r="5861">
          <cell r="E5861">
            <v>5860</v>
          </cell>
          <cell r="F5861">
            <v>672</v>
          </cell>
        </row>
        <row r="5862">
          <cell r="E5862">
            <v>5861</v>
          </cell>
          <cell r="F5862">
            <v>672</v>
          </cell>
        </row>
        <row r="5863">
          <cell r="E5863">
            <v>5862</v>
          </cell>
          <cell r="F5863">
            <v>672</v>
          </cell>
        </row>
        <row r="5864">
          <cell r="E5864">
            <v>5863</v>
          </cell>
          <cell r="F5864">
            <v>672</v>
          </cell>
        </row>
        <row r="5865">
          <cell r="E5865">
            <v>5864</v>
          </cell>
          <cell r="F5865">
            <v>672</v>
          </cell>
        </row>
        <row r="5866">
          <cell r="E5866">
            <v>5865</v>
          </cell>
          <cell r="F5866">
            <v>672</v>
          </cell>
        </row>
        <row r="5867">
          <cell r="E5867">
            <v>5866</v>
          </cell>
          <cell r="F5867">
            <v>672</v>
          </cell>
        </row>
        <row r="5868">
          <cell r="E5868">
            <v>5867</v>
          </cell>
          <cell r="F5868">
            <v>672</v>
          </cell>
        </row>
        <row r="5869">
          <cell r="E5869">
            <v>5868</v>
          </cell>
          <cell r="F5869">
            <v>672</v>
          </cell>
        </row>
        <row r="5870">
          <cell r="E5870">
            <v>5869</v>
          </cell>
          <cell r="F5870">
            <v>672</v>
          </cell>
        </row>
        <row r="5871">
          <cell r="E5871">
            <v>5870</v>
          </cell>
          <cell r="F5871">
            <v>672</v>
          </cell>
        </row>
        <row r="5872">
          <cell r="E5872">
            <v>5871</v>
          </cell>
          <cell r="F5872">
            <v>672</v>
          </cell>
        </row>
        <row r="5873">
          <cell r="E5873">
            <v>5872</v>
          </cell>
          <cell r="F5873">
            <v>672</v>
          </cell>
        </row>
        <row r="5874">
          <cell r="E5874">
            <v>5873</v>
          </cell>
          <cell r="F5874">
            <v>672</v>
          </cell>
        </row>
        <row r="5875">
          <cell r="E5875">
            <v>5874</v>
          </cell>
          <cell r="F5875">
            <v>672</v>
          </cell>
        </row>
        <row r="5876">
          <cell r="E5876">
            <v>5875</v>
          </cell>
          <cell r="F5876">
            <v>672</v>
          </cell>
        </row>
        <row r="5877">
          <cell r="E5877">
            <v>5876</v>
          </cell>
          <cell r="F5877">
            <v>672</v>
          </cell>
        </row>
        <row r="5878">
          <cell r="E5878">
            <v>5877</v>
          </cell>
          <cell r="F5878">
            <v>672</v>
          </cell>
        </row>
        <row r="5879">
          <cell r="E5879">
            <v>5878</v>
          </cell>
          <cell r="F5879">
            <v>672</v>
          </cell>
        </row>
        <row r="5880">
          <cell r="E5880">
            <v>5879</v>
          </cell>
          <cell r="F5880">
            <v>672</v>
          </cell>
        </row>
        <row r="5881">
          <cell r="E5881">
            <v>5880</v>
          </cell>
          <cell r="F5881">
            <v>672</v>
          </cell>
        </row>
        <row r="5882">
          <cell r="E5882">
            <v>5881</v>
          </cell>
          <cell r="F5882">
            <v>672</v>
          </cell>
        </row>
        <row r="5883">
          <cell r="E5883">
            <v>5882</v>
          </cell>
          <cell r="F5883">
            <v>672</v>
          </cell>
        </row>
        <row r="5884">
          <cell r="E5884">
            <v>5883</v>
          </cell>
          <cell r="F5884">
            <v>672</v>
          </cell>
        </row>
        <row r="5885">
          <cell r="E5885">
            <v>5884</v>
          </cell>
          <cell r="F5885">
            <v>672</v>
          </cell>
        </row>
        <row r="5886">
          <cell r="E5886">
            <v>5885</v>
          </cell>
          <cell r="F5886">
            <v>672</v>
          </cell>
        </row>
        <row r="5887">
          <cell r="E5887">
            <v>5886</v>
          </cell>
          <cell r="F5887">
            <v>672</v>
          </cell>
        </row>
        <row r="5888">
          <cell r="E5888">
            <v>5887</v>
          </cell>
          <cell r="F5888">
            <v>672</v>
          </cell>
        </row>
        <row r="5889">
          <cell r="E5889">
            <v>5888</v>
          </cell>
          <cell r="F5889">
            <v>672</v>
          </cell>
        </row>
        <row r="5890">
          <cell r="E5890">
            <v>5889</v>
          </cell>
          <cell r="F5890">
            <v>672</v>
          </cell>
        </row>
        <row r="5891">
          <cell r="E5891">
            <v>5890</v>
          </cell>
          <cell r="F5891">
            <v>672</v>
          </cell>
        </row>
        <row r="5892">
          <cell r="E5892">
            <v>5891</v>
          </cell>
          <cell r="F5892">
            <v>672</v>
          </cell>
        </row>
        <row r="5893">
          <cell r="E5893">
            <v>5892</v>
          </cell>
          <cell r="F5893">
            <v>672</v>
          </cell>
        </row>
        <row r="5894">
          <cell r="E5894">
            <v>5893</v>
          </cell>
          <cell r="F5894">
            <v>672</v>
          </cell>
        </row>
        <row r="5895">
          <cell r="E5895">
            <v>5894</v>
          </cell>
          <cell r="F5895">
            <v>672</v>
          </cell>
        </row>
        <row r="5896">
          <cell r="E5896">
            <v>5895</v>
          </cell>
          <cell r="F5896">
            <v>672</v>
          </cell>
        </row>
        <row r="5897">
          <cell r="E5897">
            <v>5896</v>
          </cell>
          <cell r="F5897">
            <v>672</v>
          </cell>
        </row>
        <row r="5898">
          <cell r="E5898">
            <v>5897</v>
          </cell>
          <cell r="F5898">
            <v>672</v>
          </cell>
        </row>
        <row r="5899">
          <cell r="E5899">
            <v>5898</v>
          </cell>
          <cell r="F5899">
            <v>672</v>
          </cell>
        </row>
        <row r="5900">
          <cell r="E5900">
            <v>5899</v>
          </cell>
          <cell r="F5900">
            <v>672</v>
          </cell>
        </row>
        <row r="5901">
          <cell r="E5901">
            <v>5900</v>
          </cell>
          <cell r="F5901">
            <v>672</v>
          </cell>
        </row>
        <row r="5902">
          <cell r="E5902">
            <v>5901</v>
          </cell>
          <cell r="F5902">
            <v>672</v>
          </cell>
        </row>
        <row r="5903">
          <cell r="E5903">
            <v>5902</v>
          </cell>
          <cell r="F5903">
            <v>672</v>
          </cell>
        </row>
        <row r="5904">
          <cell r="E5904">
            <v>5903</v>
          </cell>
          <cell r="F5904">
            <v>672</v>
          </cell>
        </row>
        <row r="5905">
          <cell r="E5905">
            <v>5904</v>
          </cell>
          <cell r="F5905">
            <v>672</v>
          </cell>
        </row>
        <row r="5906">
          <cell r="E5906">
            <v>5905</v>
          </cell>
          <cell r="F5906">
            <v>672</v>
          </cell>
        </row>
        <row r="5907">
          <cell r="E5907">
            <v>5906</v>
          </cell>
          <cell r="F5907">
            <v>672</v>
          </cell>
        </row>
        <row r="5908">
          <cell r="E5908">
            <v>5907</v>
          </cell>
          <cell r="F5908">
            <v>672</v>
          </cell>
        </row>
        <row r="5909">
          <cell r="E5909">
            <v>5908</v>
          </cell>
          <cell r="F5909">
            <v>672</v>
          </cell>
        </row>
        <row r="5910">
          <cell r="E5910">
            <v>5909</v>
          </cell>
          <cell r="F5910">
            <v>672</v>
          </cell>
        </row>
        <row r="5911">
          <cell r="E5911">
            <v>5910</v>
          </cell>
          <cell r="F5911">
            <v>672</v>
          </cell>
        </row>
        <row r="5912">
          <cell r="E5912">
            <v>5911</v>
          </cell>
          <cell r="F5912">
            <v>672</v>
          </cell>
        </row>
        <row r="5913">
          <cell r="E5913">
            <v>5912</v>
          </cell>
          <cell r="F5913">
            <v>672</v>
          </cell>
        </row>
        <row r="5914">
          <cell r="E5914">
            <v>5913</v>
          </cell>
          <cell r="F5914">
            <v>672</v>
          </cell>
        </row>
        <row r="5915">
          <cell r="E5915">
            <v>5914</v>
          </cell>
          <cell r="F5915">
            <v>672</v>
          </cell>
        </row>
        <row r="5916">
          <cell r="E5916">
            <v>5915</v>
          </cell>
          <cell r="F5916">
            <v>672</v>
          </cell>
        </row>
        <row r="5917">
          <cell r="E5917">
            <v>5916</v>
          </cell>
          <cell r="F5917">
            <v>672</v>
          </cell>
        </row>
        <row r="5918">
          <cell r="E5918">
            <v>5917</v>
          </cell>
          <cell r="F5918">
            <v>672</v>
          </cell>
        </row>
        <row r="5919">
          <cell r="E5919">
            <v>5918</v>
          </cell>
          <cell r="F5919">
            <v>672</v>
          </cell>
        </row>
        <row r="5920">
          <cell r="E5920">
            <v>5919</v>
          </cell>
          <cell r="F5920">
            <v>672</v>
          </cell>
        </row>
        <row r="5921">
          <cell r="E5921">
            <v>5920</v>
          </cell>
          <cell r="F5921">
            <v>672</v>
          </cell>
        </row>
        <row r="5922">
          <cell r="E5922">
            <v>5921</v>
          </cell>
          <cell r="F5922">
            <v>672</v>
          </cell>
        </row>
        <row r="5923">
          <cell r="E5923">
            <v>5922</v>
          </cell>
          <cell r="F5923">
            <v>672</v>
          </cell>
        </row>
        <row r="5924">
          <cell r="E5924">
            <v>5923</v>
          </cell>
          <cell r="F5924">
            <v>672</v>
          </cell>
        </row>
        <row r="5925">
          <cell r="E5925">
            <v>5924</v>
          </cell>
          <cell r="F5925">
            <v>672</v>
          </cell>
        </row>
        <row r="5926">
          <cell r="E5926">
            <v>5925</v>
          </cell>
          <cell r="F5926">
            <v>672</v>
          </cell>
        </row>
        <row r="5927">
          <cell r="E5927">
            <v>5926</v>
          </cell>
          <cell r="F5927">
            <v>672</v>
          </cell>
        </row>
        <row r="5928">
          <cell r="E5928">
            <v>5927</v>
          </cell>
          <cell r="F5928">
            <v>672</v>
          </cell>
        </row>
        <row r="5929">
          <cell r="E5929">
            <v>5928</v>
          </cell>
          <cell r="F5929">
            <v>672</v>
          </cell>
        </row>
        <row r="5930">
          <cell r="E5930">
            <v>5929</v>
          </cell>
          <cell r="F5930">
            <v>672</v>
          </cell>
        </row>
        <row r="5931">
          <cell r="E5931">
            <v>5930</v>
          </cell>
          <cell r="F5931">
            <v>672</v>
          </cell>
        </row>
        <row r="5932">
          <cell r="E5932">
            <v>5931</v>
          </cell>
          <cell r="F5932">
            <v>672</v>
          </cell>
        </row>
        <row r="5933">
          <cell r="E5933">
            <v>5932</v>
          </cell>
          <cell r="F5933">
            <v>672</v>
          </cell>
        </row>
        <row r="5934">
          <cell r="E5934">
            <v>5933</v>
          </cell>
          <cell r="F5934">
            <v>672</v>
          </cell>
        </row>
        <row r="5935">
          <cell r="E5935">
            <v>5934</v>
          </cell>
          <cell r="F5935">
            <v>672</v>
          </cell>
        </row>
        <row r="5936">
          <cell r="E5936">
            <v>5935</v>
          </cell>
          <cell r="F5936">
            <v>672</v>
          </cell>
        </row>
        <row r="5937">
          <cell r="E5937">
            <v>5936</v>
          </cell>
          <cell r="F5937">
            <v>672</v>
          </cell>
        </row>
        <row r="5938">
          <cell r="E5938">
            <v>5937</v>
          </cell>
          <cell r="F5938">
            <v>672</v>
          </cell>
        </row>
        <row r="5939">
          <cell r="E5939">
            <v>5938</v>
          </cell>
          <cell r="F5939">
            <v>672</v>
          </cell>
        </row>
        <row r="5940">
          <cell r="E5940">
            <v>5939</v>
          </cell>
          <cell r="F5940">
            <v>672</v>
          </cell>
        </row>
        <row r="5941">
          <cell r="E5941">
            <v>5940</v>
          </cell>
          <cell r="F5941">
            <v>672</v>
          </cell>
        </row>
        <row r="5942">
          <cell r="E5942">
            <v>5941</v>
          </cell>
          <cell r="F5942">
            <v>672</v>
          </cell>
        </row>
        <row r="5943">
          <cell r="E5943">
            <v>5942</v>
          </cell>
          <cell r="F5943">
            <v>672</v>
          </cell>
        </row>
        <row r="5944">
          <cell r="E5944">
            <v>5943</v>
          </cell>
          <cell r="F5944">
            <v>672</v>
          </cell>
        </row>
        <row r="5945">
          <cell r="E5945">
            <v>5944</v>
          </cell>
          <cell r="F5945">
            <v>672</v>
          </cell>
        </row>
        <row r="5946">
          <cell r="E5946">
            <v>5945</v>
          </cell>
          <cell r="F5946">
            <v>672</v>
          </cell>
        </row>
        <row r="5947">
          <cell r="E5947">
            <v>5946</v>
          </cell>
          <cell r="F5947">
            <v>672</v>
          </cell>
        </row>
        <row r="5948">
          <cell r="E5948">
            <v>5947</v>
          </cell>
          <cell r="F5948">
            <v>672</v>
          </cell>
        </row>
        <row r="5949">
          <cell r="E5949">
            <v>5948</v>
          </cell>
          <cell r="F5949">
            <v>672</v>
          </cell>
        </row>
        <row r="5950">
          <cell r="E5950">
            <v>5949</v>
          </cell>
          <cell r="F5950">
            <v>672</v>
          </cell>
        </row>
        <row r="5951">
          <cell r="E5951">
            <v>5950</v>
          </cell>
          <cell r="F5951">
            <v>672</v>
          </cell>
        </row>
        <row r="5952">
          <cell r="E5952">
            <v>5951</v>
          </cell>
          <cell r="F5952">
            <v>672</v>
          </cell>
        </row>
        <row r="5953">
          <cell r="E5953">
            <v>5952</v>
          </cell>
          <cell r="F5953">
            <v>672</v>
          </cell>
        </row>
        <row r="5954">
          <cell r="E5954">
            <v>5953</v>
          </cell>
          <cell r="F5954">
            <v>672</v>
          </cell>
        </row>
        <row r="5955">
          <cell r="E5955">
            <v>5954</v>
          </cell>
          <cell r="F5955">
            <v>672</v>
          </cell>
        </row>
        <row r="5956">
          <cell r="E5956">
            <v>5955</v>
          </cell>
          <cell r="F5956">
            <v>672</v>
          </cell>
        </row>
        <row r="5957">
          <cell r="E5957">
            <v>5956</v>
          </cell>
          <cell r="F5957">
            <v>672</v>
          </cell>
        </row>
        <row r="5958">
          <cell r="E5958">
            <v>5957</v>
          </cell>
          <cell r="F5958">
            <v>672</v>
          </cell>
        </row>
        <row r="5959">
          <cell r="E5959">
            <v>5958</v>
          </cell>
          <cell r="F5959">
            <v>672</v>
          </cell>
        </row>
        <row r="5960">
          <cell r="E5960">
            <v>5959</v>
          </cell>
          <cell r="F5960">
            <v>672</v>
          </cell>
        </row>
        <row r="5961">
          <cell r="E5961">
            <v>5960</v>
          </cell>
          <cell r="F5961">
            <v>672</v>
          </cell>
        </row>
        <row r="5962">
          <cell r="E5962">
            <v>5961</v>
          </cell>
          <cell r="F5962">
            <v>672</v>
          </cell>
        </row>
        <row r="5963">
          <cell r="E5963">
            <v>5962</v>
          </cell>
          <cell r="F5963">
            <v>672</v>
          </cell>
        </row>
        <row r="5964">
          <cell r="E5964">
            <v>5963</v>
          </cell>
          <cell r="F5964">
            <v>672</v>
          </cell>
        </row>
        <row r="5965">
          <cell r="E5965">
            <v>5964</v>
          </cell>
          <cell r="F5965">
            <v>672</v>
          </cell>
        </row>
        <row r="5966">
          <cell r="E5966">
            <v>5965</v>
          </cell>
          <cell r="F5966">
            <v>672</v>
          </cell>
        </row>
        <row r="5967">
          <cell r="E5967">
            <v>5966</v>
          </cell>
          <cell r="F5967">
            <v>672</v>
          </cell>
        </row>
        <row r="5968">
          <cell r="E5968">
            <v>5967</v>
          </cell>
          <cell r="F5968">
            <v>672</v>
          </cell>
        </row>
        <row r="5969">
          <cell r="E5969">
            <v>5968</v>
          </cell>
          <cell r="F5969">
            <v>672</v>
          </cell>
        </row>
        <row r="5970">
          <cell r="E5970">
            <v>5969</v>
          </cell>
          <cell r="F5970">
            <v>672</v>
          </cell>
        </row>
        <row r="5971">
          <cell r="E5971">
            <v>5970</v>
          </cell>
          <cell r="F5971">
            <v>672</v>
          </cell>
        </row>
        <row r="5972">
          <cell r="E5972">
            <v>5971</v>
          </cell>
          <cell r="F5972">
            <v>672</v>
          </cell>
        </row>
        <row r="5973">
          <cell r="E5973">
            <v>5972</v>
          </cell>
          <cell r="F5973">
            <v>672</v>
          </cell>
        </row>
        <row r="5974">
          <cell r="E5974">
            <v>5973</v>
          </cell>
          <cell r="F5974">
            <v>672</v>
          </cell>
        </row>
        <row r="5975">
          <cell r="E5975">
            <v>5974</v>
          </cell>
          <cell r="F5975">
            <v>672</v>
          </cell>
        </row>
        <row r="5976">
          <cell r="E5976">
            <v>5975</v>
          </cell>
          <cell r="F5976">
            <v>672</v>
          </cell>
        </row>
        <row r="5977">
          <cell r="E5977">
            <v>5976</v>
          </cell>
          <cell r="F5977">
            <v>672</v>
          </cell>
        </row>
        <row r="5978">
          <cell r="E5978">
            <v>5977</v>
          </cell>
          <cell r="F5978">
            <v>672</v>
          </cell>
        </row>
        <row r="5979">
          <cell r="E5979">
            <v>5978</v>
          </cell>
          <cell r="F5979">
            <v>672</v>
          </cell>
        </row>
        <row r="5980">
          <cell r="E5980">
            <v>5979</v>
          </cell>
          <cell r="F5980">
            <v>672</v>
          </cell>
        </row>
        <row r="5981">
          <cell r="E5981">
            <v>5980</v>
          </cell>
          <cell r="F5981">
            <v>672</v>
          </cell>
        </row>
        <row r="5982">
          <cell r="E5982">
            <v>5981</v>
          </cell>
          <cell r="F5982">
            <v>672</v>
          </cell>
        </row>
        <row r="5983">
          <cell r="E5983">
            <v>5982</v>
          </cell>
          <cell r="F5983">
            <v>672</v>
          </cell>
        </row>
        <row r="5984">
          <cell r="E5984">
            <v>5983</v>
          </cell>
          <cell r="F5984">
            <v>672</v>
          </cell>
        </row>
        <row r="5985">
          <cell r="E5985">
            <v>5984</v>
          </cell>
          <cell r="F5985">
            <v>672</v>
          </cell>
        </row>
        <row r="5986">
          <cell r="E5986">
            <v>5985</v>
          </cell>
          <cell r="F5986">
            <v>672</v>
          </cell>
        </row>
        <row r="5987">
          <cell r="E5987">
            <v>5986</v>
          </cell>
          <cell r="F5987">
            <v>672</v>
          </cell>
        </row>
        <row r="5988">
          <cell r="E5988">
            <v>5987</v>
          </cell>
          <cell r="F5988">
            <v>672</v>
          </cell>
        </row>
        <row r="5989">
          <cell r="E5989">
            <v>5988</v>
          </cell>
          <cell r="F5989">
            <v>672</v>
          </cell>
        </row>
        <row r="5990">
          <cell r="E5990">
            <v>5989</v>
          </cell>
          <cell r="F5990">
            <v>672</v>
          </cell>
        </row>
        <row r="5991">
          <cell r="E5991">
            <v>5990</v>
          </cell>
          <cell r="F5991">
            <v>672</v>
          </cell>
        </row>
        <row r="5992">
          <cell r="E5992">
            <v>5991</v>
          </cell>
          <cell r="F5992">
            <v>672</v>
          </cell>
        </row>
        <row r="5993">
          <cell r="E5993">
            <v>5992</v>
          </cell>
          <cell r="F5993">
            <v>672</v>
          </cell>
        </row>
        <row r="5994">
          <cell r="E5994">
            <v>5993</v>
          </cell>
          <cell r="F5994">
            <v>672</v>
          </cell>
        </row>
        <row r="5995">
          <cell r="E5995">
            <v>5994</v>
          </cell>
          <cell r="F5995">
            <v>672</v>
          </cell>
        </row>
        <row r="5996">
          <cell r="E5996">
            <v>5995</v>
          </cell>
          <cell r="F5996">
            <v>672</v>
          </cell>
        </row>
        <row r="5997">
          <cell r="E5997">
            <v>5996</v>
          </cell>
          <cell r="F5997">
            <v>672</v>
          </cell>
        </row>
        <row r="5998">
          <cell r="E5998">
            <v>5997</v>
          </cell>
          <cell r="F5998">
            <v>672</v>
          </cell>
        </row>
        <row r="5999">
          <cell r="E5999">
            <v>5998</v>
          </cell>
          <cell r="F5999">
            <v>672</v>
          </cell>
        </row>
        <row r="6000">
          <cell r="E6000">
            <v>5999</v>
          </cell>
          <cell r="F6000">
            <v>672</v>
          </cell>
        </row>
        <row r="6001">
          <cell r="E6001">
            <v>6000</v>
          </cell>
          <cell r="F6001">
            <v>672</v>
          </cell>
        </row>
        <row r="6002">
          <cell r="E6002">
            <v>6001</v>
          </cell>
          <cell r="F6002">
            <v>672</v>
          </cell>
        </row>
        <row r="6003">
          <cell r="E6003">
            <v>6002</v>
          </cell>
          <cell r="F6003">
            <v>672</v>
          </cell>
        </row>
        <row r="6004">
          <cell r="E6004">
            <v>6003</v>
          </cell>
          <cell r="F6004">
            <v>672</v>
          </cell>
        </row>
        <row r="6005">
          <cell r="E6005">
            <v>6004</v>
          </cell>
          <cell r="F6005">
            <v>672</v>
          </cell>
        </row>
        <row r="6006">
          <cell r="E6006">
            <v>6005</v>
          </cell>
          <cell r="F6006">
            <v>672</v>
          </cell>
        </row>
        <row r="6007">
          <cell r="E6007">
            <v>6006</v>
          </cell>
          <cell r="F6007">
            <v>672</v>
          </cell>
        </row>
        <row r="6008">
          <cell r="E6008">
            <v>6007</v>
          </cell>
          <cell r="F6008">
            <v>672</v>
          </cell>
        </row>
        <row r="6009">
          <cell r="E6009">
            <v>6008</v>
          </cell>
          <cell r="F6009">
            <v>672</v>
          </cell>
        </row>
        <row r="6010">
          <cell r="E6010">
            <v>6009</v>
          </cell>
          <cell r="F6010">
            <v>672</v>
          </cell>
        </row>
        <row r="6011">
          <cell r="E6011">
            <v>6010</v>
          </cell>
          <cell r="F6011">
            <v>672</v>
          </cell>
        </row>
        <row r="6012">
          <cell r="E6012">
            <v>6011</v>
          </cell>
          <cell r="F6012">
            <v>672</v>
          </cell>
        </row>
        <row r="6013">
          <cell r="E6013">
            <v>6012</v>
          </cell>
          <cell r="F6013">
            <v>672</v>
          </cell>
        </row>
        <row r="6014">
          <cell r="E6014">
            <v>6013</v>
          </cell>
          <cell r="F6014">
            <v>672</v>
          </cell>
        </row>
        <row r="6015">
          <cell r="E6015">
            <v>6014</v>
          </cell>
          <cell r="F6015">
            <v>672</v>
          </cell>
        </row>
        <row r="6016">
          <cell r="E6016">
            <v>6015</v>
          </cell>
          <cell r="F6016">
            <v>672</v>
          </cell>
        </row>
        <row r="6017">
          <cell r="E6017">
            <v>6016</v>
          </cell>
          <cell r="F6017">
            <v>672</v>
          </cell>
        </row>
        <row r="6018">
          <cell r="E6018">
            <v>6017</v>
          </cell>
          <cell r="F6018">
            <v>672</v>
          </cell>
        </row>
        <row r="6019">
          <cell r="E6019">
            <v>6018</v>
          </cell>
          <cell r="F6019">
            <v>672</v>
          </cell>
        </row>
        <row r="6020">
          <cell r="E6020">
            <v>6019</v>
          </cell>
          <cell r="F6020">
            <v>672</v>
          </cell>
        </row>
        <row r="6021">
          <cell r="E6021">
            <v>6020</v>
          </cell>
          <cell r="F6021">
            <v>672</v>
          </cell>
        </row>
        <row r="6022">
          <cell r="E6022">
            <v>6021</v>
          </cell>
          <cell r="F6022">
            <v>672</v>
          </cell>
        </row>
        <row r="6023">
          <cell r="E6023">
            <v>6022</v>
          </cell>
          <cell r="F6023">
            <v>672</v>
          </cell>
        </row>
        <row r="6024">
          <cell r="E6024">
            <v>6023</v>
          </cell>
          <cell r="F6024">
            <v>672</v>
          </cell>
        </row>
        <row r="6025">
          <cell r="E6025">
            <v>6024</v>
          </cell>
          <cell r="F6025">
            <v>672</v>
          </cell>
        </row>
        <row r="6026">
          <cell r="E6026">
            <v>6025</v>
          </cell>
          <cell r="F6026">
            <v>672</v>
          </cell>
        </row>
        <row r="6027">
          <cell r="E6027">
            <v>6026</v>
          </cell>
          <cell r="F6027">
            <v>672</v>
          </cell>
        </row>
        <row r="6028">
          <cell r="E6028">
            <v>6027</v>
          </cell>
          <cell r="F6028">
            <v>672</v>
          </cell>
        </row>
        <row r="6029">
          <cell r="E6029">
            <v>6028</v>
          </cell>
          <cell r="F6029">
            <v>672</v>
          </cell>
        </row>
        <row r="6030">
          <cell r="E6030">
            <v>6029</v>
          </cell>
          <cell r="F6030">
            <v>672</v>
          </cell>
        </row>
        <row r="6031">
          <cell r="E6031">
            <v>6030</v>
          </cell>
          <cell r="F6031">
            <v>672</v>
          </cell>
        </row>
        <row r="6032">
          <cell r="E6032">
            <v>6031</v>
          </cell>
          <cell r="F6032">
            <v>672</v>
          </cell>
        </row>
        <row r="6033">
          <cell r="E6033">
            <v>6032</v>
          </cell>
          <cell r="F6033">
            <v>672</v>
          </cell>
        </row>
        <row r="6034">
          <cell r="E6034">
            <v>6033</v>
          </cell>
          <cell r="F6034">
            <v>672</v>
          </cell>
        </row>
        <row r="6035">
          <cell r="E6035">
            <v>6034</v>
          </cell>
          <cell r="F6035">
            <v>672</v>
          </cell>
        </row>
        <row r="6036">
          <cell r="E6036">
            <v>6035</v>
          </cell>
          <cell r="F6036">
            <v>672</v>
          </cell>
        </row>
        <row r="6037">
          <cell r="E6037">
            <v>6036</v>
          </cell>
          <cell r="F6037">
            <v>672</v>
          </cell>
        </row>
        <row r="6038">
          <cell r="E6038">
            <v>6037</v>
          </cell>
          <cell r="F6038">
            <v>672</v>
          </cell>
        </row>
        <row r="6039">
          <cell r="E6039">
            <v>6038</v>
          </cell>
          <cell r="F6039">
            <v>672</v>
          </cell>
        </row>
        <row r="6040">
          <cell r="E6040">
            <v>6039</v>
          </cell>
          <cell r="F6040">
            <v>672</v>
          </cell>
        </row>
        <row r="6041">
          <cell r="E6041">
            <v>6040</v>
          </cell>
          <cell r="F6041">
            <v>672</v>
          </cell>
        </row>
        <row r="6042">
          <cell r="E6042">
            <v>6041</v>
          </cell>
          <cell r="F6042">
            <v>672</v>
          </cell>
        </row>
        <row r="6043">
          <cell r="E6043">
            <v>6042</v>
          </cell>
          <cell r="F6043">
            <v>672</v>
          </cell>
        </row>
        <row r="6044">
          <cell r="E6044">
            <v>6043</v>
          </cell>
          <cell r="F6044">
            <v>672</v>
          </cell>
        </row>
        <row r="6045">
          <cell r="E6045">
            <v>6044</v>
          </cell>
          <cell r="F6045">
            <v>672</v>
          </cell>
        </row>
        <row r="6046">
          <cell r="E6046">
            <v>6045</v>
          </cell>
          <cell r="F6046">
            <v>672</v>
          </cell>
        </row>
        <row r="6047">
          <cell r="E6047">
            <v>6046</v>
          </cell>
          <cell r="F6047">
            <v>672</v>
          </cell>
        </row>
        <row r="6048">
          <cell r="E6048">
            <v>6047</v>
          </cell>
          <cell r="F6048">
            <v>672</v>
          </cell>
        </row>
        <row r="6049">
          <cell r="E6049">
            <v>6048</v>
          </cell>
          <cell r="F6049">
            <v>672</v>
          </cell>
        </row>
        <row r="6050">
          <cell r="E6050">
            <v>6049</v>
          </cell>
          <cell r="F6050">
            <v>672</v>
          </cell>
        </row>
        <row r="6051">
          <cell r="E6051">
            <v>6050</v>
          </cell>
          <cell r="F6051">
            <v>672</v>
          </cell>
        </row>
        <row r="6052">
          <cell r="E6052">
            <v>6051</v>
          </cell>
          <cell r="F6052">
            <v>672</v>
          </cell>
        </row>
        <row r="6053">
          <cell r="E6053">
            <v>6052</v>
          </cell>
          <cell r="F6053">
            <v>672</v>
          </cell>
        </row>
        <row r="6054">
          <cell r="E6054">
            <v>6053</v>
          </cell>
          <cell r="F6054">
            <v>672</v>
          </cell>
        </row>
        <row r="6055">
          <cell r="E6055">
            <v>6054</v>
          </cell>
          <cell r="F6055">
            <v>672</v>
          </cell>
        </row>
        <row r="6056">
          <cell r="E6056">
            <v>6055</v>
          </cell>
          <cell r="F6056">
            <v>672</v>
          </cell>
        </row>
        <row r="6057">
          <cell r="E6057">
            <v>6056</v>
          </cell>
          <cell r="F6057">
            <v>672</v>
          </cell>
        </row>
        <row r="6058">
          <cell r="E6058">
            <v>6057</v>
          </cell>
          <cell r="F6058">
            <v>672</v>
          </cell>
        </row>
        <row r="6059">
          <cell r="E6059">
            <v>6058</v>
          </cell>
          <cell r="F6059">
            <v>672</v>
          </cell>
        </row>
        <row r="6060">
          <cell r="E6060">
            <v>6059</v>
          </cell>
          <cell r="F6060">
            <v>672</v>
          </cell>
        </row>
        <row r="6061">
          <cell r="E6061">
            <v>6060</v>
          </cell>
          <cell r="F6061">
            <v>672</v>
          </cell>
        </row>
        <row r="6062">
          <cell r="E6062">
            <v>6061</v>
          </cell>
          <cell r="F6062">
            <v>672</v>
          </cell>
        </row>
        <row r="6063">
          <cell r="E6063">
            <v>6062</v>
          </cell>
          <cell r="F6063">
            <v>672</v>
          </cell>
        </row>
        <row r="6064">
          <cell r="E6064">
            <v>6063</v>
          </cell>
          <cell r="F6064">
            <v>672</v>
          </cell>
        </row>
        <row r="6065">
          <cell r="E6065">
            <v>6064</v>
          </cell>
          <cell r="F6065">
            <v>672</v>
          </cell>
        </row>
        <row r="6066">
          <cell r="E6066">
            <v>6065</v>
          </cell>
          <cell r="F6066">
            <v>672</v>
          </cell>
        </row>
        <row r="6067">
          <cell r="E6067">
            <v>6066</v>
          </cell>
          <cell r="F6067">
            <v>672</v>
          </cell>
        </row>
        <row r="6068">
          <cell r="E6068">
            <v>6067</v>
          </cell>
          <cell r="F6068">
            <v>672</v>
          </cell>
        </row>
        <row r="6069">
          <cell r="E6069">
            <v>6068</v>
          </cell>
          <cell r="F6069">
            <v>672</v>
          </cell>
        </row>
        <row r="6070">
          <cell r="E6070">
            <v>6069</v>
          </cell>
          <cell r="F6070">
            <v>672</v>
          </cell>
        </row>
        <row r="6071">
          <cell r="E6071">
            <v>6070</v>
          </cell>
          <cell r="F6071">
            <v>672</v>
          </cell>
        </row>
        <row r="6072">
          <cell r="E6072">
            <v>6071</v>
          </cell>
          <cell r="F6072">
            <v>672</v>
          </cell>
        </row>
        <row r="6073">
          <cell r="E6073">
            <v>6072</v>
          </cell>
          <cell r="F6073">
            <v>672</v>
          </cell>
        </row>
        <row r="6074">
          <cell r="E6074">
            <v>6073</v>
          </cell>
          <cell r="F6074">
            <v>672</v>
          </cell>
        </row>
        <row r="6075">
          <cell r="E6075">
            <v>6074</v>
          </cell>
          <cell r="F6075">
            <v>672</v>
          </cell>
        </row>
        <row r="6076">
          <cell r="E6076">
            <v>6075</v>
          </cell>
          <cell r="F6076">
            <v>672</v>
          </cell>
        </row>
        <row r="6077">
          <cell r="E6077">
            <v>6076</v>
          </cell>
          <cell r="F6077">
            <v>672</v>
          </cell>
        </row>
        <row r="6078">
          <cell r="E6078">
            <v>6077</v>
          </cell>
          <cell r="F6078">
            <v>672</v>
          </cell>
        </row>
        <row r="6079">
          <cell r="E6079">
            <v>6078</v>
          </cell>
          <cell r="F6079">
            <v>672</v>
          </cell>
        </row>
        <row r="6080">
          <cell r="E6080">
            <v>6079</v>
          </cell>
          <cell r="F6080">
            <v>672</v>
          </cell>
        </row>
        <row r="6081">
          <cell r="E6081">
            <v>6080</v>
          </cell>
          <cell r="F6081">
            <v>672</v>
          </cell>
        </row>
        <row r="6082">
          <cell r="E6082">
            <v>6081</v>
          </cell>
          <cell r="F6082">
            <v>672</v>
          </cell>
        </row>
        <row r="6083">
          <cell r="E6083">
            <v>6082</v>
          </cell>
          <cell r="F6083">
            <v>672</v>
          </cell>
        </row>
        <row r="6084">
          <cell r="E6084">
            <v>6083</v>
          </cell>
          <cell r="F6084">
            <v>672</v>
          </cell>
        </row>
        <row r="6085">
          <cell r="E6085">
            <v>6084</v>
          </cell>
          <cell r="F6085">
            <v>672</v>
          </cell>
        </row>
        <row r="6086">
          <cell r="E6086">
            <v>6085</v>
          </cell>
          <cell r="F6086">
            <v>672</v>
          </cell>
        </row>
        <row r="6087">
          <cell r="E6087">
            <v>6086</v>
          </cell>
          <cell r="F6087">
            <v>672</v>
          </cell>
        </row>
        <row r="6088">
          <cell r="E6088">
            <v>6087</v>
          </cell>
          <cell r="F6088">
            <v>672</v>
          </cell>
        </row>
        <row r="6089">
          <cell r="E6089">
            <v>6088</v>
          </cell>
          <cell r="F6089">
            <v>672</v>
          </cell>
        </row>
        <row r="6090">
          <cell r="E6090">
            <v>6089</v>
          </cell>
          <cell r="F6090">
            <v>672</v>
          </cell>
        </row>
        <row r="6091">
          <cell r="E6091">
            <v>6090</v>
          </cell>
          <cell r="F6091">
            <v>672</v>
          </cell>
        </row>
        <row r="6092">
          <cell r="E6092">
            <v>6091</v>
          </cell>
          <cell r="F6092">
            <v>672</v>
          </cell>
        </row>
        <row r="6093">
          <cell r="E6093">
            <v>6092</v>
          </cell>
          <cell r="F6093">
            <v>672</v>
          </cell>
        </row>
        <row r="6094">
          <cell r="E6094">
            <v>6093</v>
          </cell>
          <cell r="F6094">
            <v>672</v>
          </cell>
        </row>
        <row r="6095">
          <cell r="E6095">
            <v>6094</v>
          </cell>
          <cell r="F6095">
            <v>672</v>
          </cell>
        </row>
        <row r="6096">
          <cell r="E6096">
            <v>6095</v>
          </cell>
          <cell r="F6096">
            <v>672</v>
          </cell>
        </row>
        <row r="6097">
          <cell r="E6097">
            <v>6096</v>
          </cell>
          <cell r="F6097">
            <v>672</v>
          </cell>
        </row>
        <row r="6098">
          <cell r="E6098">
            <v>6097</v>
          </cell>
          <cell r="F6098">
            <v>672</v>
          </cell>
        </row>
        <row r="6099">
          <cell r="E6099">
            <v>6098</v>
          </cell>
          <cell r="F6099">
            <v>672</v>
          </cell>
        </row>
        <row r="6100">
          <cell r="E6100">
            <v>6099</v>
          </cell>
          <cell r="F6100">
            <v>672</v>
          </cell>
        </row>
        <row r="6101">
          <cell r="E6101">
            <v>6100</v>
          </cell>
          <cell r="F6101">
            <v>672</v>
          </cell>
        </row>
        <row r="6102">
          <cell r="E6102">
            <v>6101</v>
          </cell>
          <cell r="F6102">
            <v>672</v>
          </cell>
        </row>
        <row r="6103">
          <cell r="E6103">
            <v>6102</v>
          </cell>
          <cell r="F6103">
            <v>672</v>
          </cell>
        </row>
        <row r="6104">
          <cell r="E6104">
            <v>6103</v>
          </cell>
          <cell r="F6104">
            <v>672</v>
          </cell>
        </row>
        <row r="6105">
          <cell r="E6105">
            <v>6104</v>
          </cell>
          <cell r="F6105">
            <v>672</v>
          </cell>
        </row>
        <row r="6106">
          <cell r="E6106">
            <v>6105</v>
          </cell>
          <cell r="F6106">
            <v>672</v>
          </cell>
        </row>
        <row r="6107">
          <cell r="E6107">
            <v>6106</v>
          </cell>
          <cell r="F6107">
            <v>672</v>
          </cell>
        </row>
        <row r="6108">
          <cell r="E6108">
            <v>6107</v>
          </cell>
          <cell r="F6108">
            <v>672</v>
          </cell>
        </row>
        <row r="6109">
          <cell r="E6109">
            <v>6108</v>
          </cell>
          <cell r="F6109">
            <v>672</v>
          </cell>
        </row>
        <row r="6110">
          <cell r="E6110">
            <v>6109</v>
          </cell>
          <cell r="F6110">
            <v>672</v>
          </cell>
        </row>
        <row r="6111">
          <cell r="E6111">
            <v>6110</v>
          </cell>
          <cell r="F6111">
            <v>672</v>
          </cell>
        </row>
        <row r="6112">
          <cell r="E6112">
            <v>6111</v>
          </cell>
          <cell r="F6112">
            <v>672</v>
          </cell>
        </row>
        <row r="6113">
          <cell r="E6113">
            <v>6112</v>
          </cell>
          <cell r="F6113">
            <v>672</v>
          </cell>
        </row>
        <row r="6114">
          <cell r="E6114">
            <v>6113</v>
          </cell>
          <cell r="F6114">
            <v>672</v>
          </cell>
        </row>
        <row r="6115">
          <cell r="E6115">
            <v>6114</v>
          </cell>
          <cell r="F6115">
            <v>672</v>
          </cell>
        </row>
        <row r="6116">
          <cell r="E6116">
            <v>6115</v>
          </cell>
          <cell r="F6116">
            <v>672</v>
          </cell>
        </row>
        <row r="6117">
          <cell r="E6117">
            <v>6116</v>
          </cell>
          <cell r="F6117">
            <v>672</v>
          </cell>
        </row>
        <row r="6118">
          <cell r="E6118">
            <v>6117</v>
          </cell>
          <cell r="F6118">
            <v>672</v>
          </cell>
        </row>
        <row r="6119">
          <cell r="E6119">
            <v>6118</v>
          </cell>
          <cell r="F6119">
            <v>672</v>
          </cell>
        </row>
        <row r="6120">
          <cell r="E6120">
            <v>6119</v>
          </cell>
          <cell r="F6120">
            <v>672</v>
          </cell>
        </row>
        <row r="6121">
          <cell r="E6121">
            <v>6120</v>
          </cell>
          <cell r="F6121">
            <v>672</v>
          </cell>
        </row>
        <row r="6122">
          <cell r="E6122">
            <v>6121</v>
          </cell>
          <cell r="F6122">
            <v>672</v>
          </cell>
        </row>
        <row r="6123">
          <cell r="E6123">
            <v>6122</v>
          </cell>
          <cell r="F6123">
            <v>672</v>
          </cell>
        </row>
        <row r="6124">
          <cell r="E6124">
            <v>6123</v>
          </cell>
          <cell r="F6124">
            <v>672</v>
          </cell>
        </row>
        <row r="6125">
          <cell r="E6125">
            <v>6124</v>
          </cell>
          <cell r="F6125">
            <v>672</v>
          </cell>
        </row>
        <row r="6126">
          <cell r="E6126">
            <v>6125</v>
          </cell>
          <cell r="F6126">
            <v>672</v>
          </cell>
        </row>
        <row r="6127">
          <cell r="E6127">
            <v>6126</v>
          </cell>
          <cell r="F6127">
            <v>672</v>
          </cell>
        </row>
        <row r="6128">
          <cell r="E6128">
            <v>6127</v>
          </cell>
          <cell r="F6128">
            <v>672</v>
          </cell>
        </row>
        <row r="6129">
          <cell r="E6129">
            <v>6128</v>
          </cell>
          <cell r="F6129">
            <v>672</v>
          </cell>
        </row>
        <row r="6130">
          <cell r="E6130">
            <v>6129</v>
          </cell>
          <cell r="F6130">
            <v>672</v>
          </cell>
        </row>
        <row r="6131">
          <cell r="E6131">
            <v>6130</v>
          </cell>
          <cell r="F6131">
            <v>672</v>
          </cell>
        </row>
        <row r="6132">
          <cell r="E6132">
            <v>6131</v>
          </cell>
          <cell r="F6132">
            <v>672</v>
          </cell>
        </row>
        <row r="6133">
          <cell r="E6133">
            <v>6132</v>
          </cell>
          <cell r="F6133">
            <v>672</v>
          </cell>
        </row>
        <row r="6134">
          <cell r="E6134">
            <v>6133</v>
          </cell>
          <cell r="F6134">
            <v>672</v>
          </cell>
        </row>
        <row r="6135">
          <cell r="E6135">
            <v>6134</v>
          </cell>
          <cell r="F6135">
            <v>672</v>
          </cell>
        </row>
        <row r="6136">
          <cell r="E6136">
            <v>6135</v>
          </cell>
          <cell r="F6136">
            <v>672</v>
          </cell>
        </row>
        <row r="6137">
          <cell r="E6137">
            <v>6136</v>
          </cell>
          <cell r="F6137">
            <v>672</v>
          </cell>
        </row>
        <row r="6138">
          <cell r="E6138">
            <v>6137</v>
          </cell>
          <cell r="F6138">
            <v>672</v>
          </cell>
        </row>
        <row r="6139">
          <cell r="E6139">
            <v>6138</v>
          </cell>
          <cell r="F6139">
            <v>672</v>
          </cell>
        </row>
        <row r="6140">
          <cell r="E6140">
            <v>6139</v>
          </cell>
          <cell r="F6140">
            <v>672</v>
          </cell>
        </row>
        <row r="6141">
          <cell r="E6141">
            <v>6140</v>
          </cell>
          <cell r="F6141">
            <v>672</v>
          </cell>
        </row>
        <row r="6142">
          <cell r="E6142">
            <v>6141</v>
          </cell>
          <cell r="F6142">
            <v>672</v>
          </cell>
        </row>
        <row r="6143">
          <cell r="E6143">
            <v>6142</v>
          </cell>
          <cell r="F6143">
            <v>672</v>
          </cell>
        </row>
        <row r="6144">
          <cell r="E6144">
            <v>6143</v>
          </cell>
          <cell r="F6144">
            <v>672</v>
          </cell>
        </row>
        <row r="6145">
          <cell r="E6145">
            <v>6144</v>
          </cell>
          <cell r="F6145">
            <v>672</v>
          </cell>
        </row>
        <row r="6146">
          <cell r="E6146">
            <v>6145</v>
          </cell>
          <cell r="F6146">
            <v>672</v>
          </cell>
        </row>
        <row r="6147">
          <cell r="E6147">
            <v>6146</v>
          </cell>
          <cell r="F6147">
            <v>672</v>
          </cell>
        </row>
        <row r="6148">
          <cell r="E6148">
            <v>6147</v>
          </cell>
          <cell r="F6148">
            <v>672</v>
          </cell>
        </row>
        <row r="6149">
          <cell r="E6149">
            <v>6148</v>
          </cell>
          <cell r="F6149">
            <v>672</v>
          </cell>
        </row>
        <row r="6150">
          <cell r="E6150">
            <v>6149</v>
          </cell>
          <cell r="F6150">
            <v>672</v>
          </cell>
        </row>
        <row r="6151">
          <cell r="E6151">
            <v>6150</v>
          </cell>
          <cell r="F6151">
            <v>672</v>
          </cell>
        </row>
        <row r="6152">
          <cell r="E6152">
            <v>6151</v>
          </cell>
          <cell r="F6152">
            <v>672</v>
          </cell>
        </row>
        <row r="6153">
          <cell r="E6153">
            <v>6152</v>
          </cell>
          <cell r="F6153">
            <v>672</v>
          </cell>
        </row>
        <row r="6154">
          <cell r="E6154">
            <v>6153</v>
          </cell>
          <cell r="F6154">
            <v>672</v>
          </cell>
        </row>
        <row r="6155">
          <cell r="E6155">
            <v>6154</v>
          </cell>
          <cell r="F6155">
            <v>672</v>
          </cell>
        </row>
        <row r="6156">
          <cell r="E6156">
            <v>6155</v>
          </cell>
          <cell r="F6156">
            <v>672</v>
          </cell>
        </row>
        <row r="6157">
          <cell r="E6157">
            <v>6156</v>
          </cell>
          <cell r="F6157">
            <v>672</v>
          </cell>
        </row>
        <row r="6158">
          <cell r="E6158">
            <v>6157</v>
          </cell>
          <cell r="F6158">
            <v>672</v>
          </cell>
        </row>
        <row r="6159">
          <cell r="E6159">
            <v>6158</v>
          </cell>
          <cell r="F6159">
            <v>672</v>
          </cell>
        </row>
        <row r="6160">
          <cell r="E6160">
            <v>6159</v>
          </cell>
          <cell r="F6160">
            <v>672</v>
          </cell>
        </row>
        <row r="6161">
          <cell r="E6161">
            <v>6160</v>
          </cell>
          <cell r="F6161">
            <v>672</v>
          </cell>
        </row>
        <row r="6162">
          <cell r="E6162">
            <v>6161</v>
          </cell>
          <cell r="F6162">
            <v>672</v>
          </cell>
        </row>
        <row r="6163">
          <cell r="E6163">
            <v>6162</v>
          </cell>
          <cell r="F6163">
            <v>672</v>
          </cell>
        </row>
        <row r="6164">
          <cell r="E6164">
            <v>6163</v>
          </cell>
          <cell r="F6164">
            <v>672</v>
          </cell>
        </row>
        <row r="6165">
          <cell r="E6165">
            <v>6164</v>
          </cell>
          <cell r="F6165">
            <v>672</v>
          </cell>
        </row>
        <row r="6166">
          <cell r="E6166">
            <v>6165</v>
          </cell>
          <cell r="F6166">
            <v>672</v>
          </cell>
        </row>
        <row r="6167">
          <cell r="E6167">
            <v>6166</v>
          </cell>
          <cell r="F6167">
            <v>672</v>
          </cell>
        </row>
        <row r="6168">
          <cell r="E6168">
            <v>6167</v>
          </cell>
          <cell r="F6168">
            <v>672</v>
          </cell>
        </row>
        <row r="6169">
          <cell r="E6169">
            <v>6168</v>
          </cell>
          <cell r="F6169">
            <v>672</v>
          </cell>
        </row>
        <row r="6170">
          <cell r="E6170">
            <v>6169</v>
          </cell>
          <cell r="F6170">
            <v>672</v>
          </cell>
        </row>
        <row r="6171">
          <cell r="E6171">
            <v>6170</v>
          </cell>
          <cell r="F6171">
            <v>672</v>
          </cell>
        </row>
        <row r="6172">
          <cell r="E6172">
            <v>6171</v>
          </cell>
          <cell r="F6172">
            <v>672</v>
          </cell>
        </row>
        <row r="6173">
          <cell r="E6173">
            <v>6172</v>
          </cell>
          <cell r="F6173">
            <v>672</v>
          </cell>
        </row>
        <row r="6174">
          <cell r="E6174">
            <v>6173</v>
          </cell>
          <cell r="F6174">
            <v>672</v>
          </cell>
        </row>
        <row r="6175">
          <cell r="E6175">
            <v>6174</v>
          </cell>
          <cell r="F6175">
            <v>672</v>
          </cell>
        </row>
        <row r="6176">
          <cell r="E6176">
            <v>6175</v>
          </cell>
          <cell r="F6176">
            <v>672</v>
          </cell>
        </row>
        <row r="6177">
          <cell r="E6177">
            <v>6176</v>
          </cell>
          <cell r="F6177">
            <v>672</v>
          </cell>
        </row>
        <row r="6178">
          <cell r="E6178">
            <v>6177</v>
          </cell>
          <cell r="F6178">
            <v>672</v>
          </cell>
        </row>
        <row r="6179">
          <cell r="E6179">
            <v>6178</v>
          </cell>
          <cell r="F6179">
            <v>672</v>
          </cell>
        </row>
        <row r="6180">
          <cell r="E6180">
            <v>6179</v>
          </cell>
          <cell r="F6180">
            <v>672</v>
          </cell>
        </row>
        <row r="6181">
          <cell r="E6181">
            <v>6180</v>
          </cell>
          <cell r="F6181">
            <v>672</v>
          </cell>
        </row>
        <row r="6182">
          <cell r="E6182">
            <v>6181</v>
          </cell>
          <cell r="F6182">
            <v>672</v>
          </cell>
        </row>
        <row r="6183">
          <cell r="E6183">
            <v>6182</v>
          </cell>
          <cell r="F6183">
            <v>672</v>
          </cell>
        </row>
        <row r="6184">
          <cell r="E6184">
            <v>6183</v>
          </cell>
          <cell r="F6184">
            <v>672</v>
          </cell>
        </row>
        <row r="6185">
          <cell r="E6185">
            <v>6184</v>
          </cell>
          <cell r="F6185">
            <v>672</v>
          </cell>
        </row>
        <row r="6186">
          <cell r="E6186">
            <v>6185</v>
          </cell>
          <cell r="F6186">
            <v>672</v>
          </cell>
        </row>
        <row r="6187">
          <cell r="E6187">
            <v>6186</v>
          </cell>
          <cell r="F6187">
            <v>672</v>
          </cell>
        </row>
        <row r="6188">
          <cell r="E6188">
            <v>6187</v>
          </cell>
          <cell r="F6188">
            <v>672</v>
          </cell>
        </row>
        <row r="6189">
          <cell r="E6189">
            <v>6188</v>
          </cell>
          <cell r="F6189">
            <v>672</v>
          </cell>
        </row>
        <row r="6190">
          <cell r="E6190">
            <v>6189</v>
          </cell>
          <cell r="F6190">
            <v>672</v>
          </cell>
        </row>
        <row r="6191">
          <cell r="E6191">
            <v>6190</v>
          </cell>
          <cell r="F6191">
            <v>672</v>
          </cell>
        </row>
        <row r="6192">
          <cell r="E6192">
            <v>6191</v>
          </cell>
          <cell r="F6192">
            <v>672</v>
          </cell>
        </row>
        <row r="6193">
          <cell r="E6193">
            <v>6192</v>
          </cell>
          <cell r="F6193">
            <v>672</v>
          </cell>
        </row>
        <row r="6194">
          <cell r="E6194">
            <v>6193</v>
          </cell>
          <cell r="F6194">
            <v>672</v>
          </cell>
        </row>
        <row r="6195">
          <cell r="E6195">
            <v>6194</v>
          </cell>
          <cell r="F6195">
            <v>672</v>
          </cell>
        </row>
        <row r="6196">
          <cell r="E6196">
            <v>6195</v>
          </cell>
          <cell r="F6196">
            <v>672</v>
          </cell>
        </row>
        <row r="6197">
          <cell r="E6197">
            <v>6196</v>
          </cell>
          <cell r="F6197">
            <v>672</v>
          </cell>
        </row>
        <row r="6198">
          <cell r="E6198">
            <v>6197</v>
          </cell>
          <cell r="F6198">
            <v>672</v>
          </cell>
        </row>
        <row r="6199">
          <cell r="E6199">
            <v>6198</v>
          </cell>
          <cell r="F6199">
            <v>672</v>
          </cell>
        </row>
        <row r="6200">
          <cell r="E6200">
            <v>6199</v>
          </cell>
          <cell r="F6200">
            <v>672</v>
          </cell>
        </row>
        <row r="6201">
          <cell r="E6201">
            <v>6200</v>
          </cell>
          <cell r="F6201">
            <v>672</v>
          </cell>
        </row>
        <row r="6202">
          <cell r="E6202">
            <v>6201</v>
          </cell>
          <cell r="F6202">
            <v>672</v>
          </cell>
        </row>
        <row r="6203">
          <cell r="E6203">
            <v>6202</v>
          </cell>
          <cell r="F6203">
            <v>672</v>
          </cell>
        </row>
        <row r="6204">
          <cell r="E6204">
            <v>6203</v>
          </cell>
          <cell r="F6204">
            <v>672</v>
          </cell>
        </row>
        <row r="6205">
          <cell r="E6205">
            <v>6204</v>
          </cell>
          <cell r="F6205">
            <v>672</v>
          </cell>
        </row>
        <row r="6206">
          <cell r="E6206">
            <v>6205</v>
          </cell>
          <cell r="F6206">
            <v>672</v>
          </cell>
        </row>
        <row r="6207">
          <cell r="E6207">
            <v>6206</v>
          </cell>
          <cell r="F6207">
            <v>672</v>
          </cell>
        </row>
        <row r="6208">
          <cell r="E6208">
            <v>6207</v>
          </cell>
          <cell r="F6208">
            <v>672</v>
          </cell>
        </row>
        <row r="6209">
          <cell r="E6209">
            <v>6208</v>
          </cell>
          <cell r="F6209">
            <v>672</v>
          </cell>
        </row>
        <row r="6210">
          <cell r="E6210">
            <v>6209</v>
          </cell>
          <cell r="F6210">
            <v>672</v>
          </cell>
        </row>
        <row r="6211">
          <cell r="E6211">
            <v>6210</v>
          </cell>
          <cell r="F6211">
            <v>672</v>
          </cell>
        </row>
        <row r="6212">
          <cell r="E6212">
            <v>6211</v>
          </cell>
          <cell r="F6212">
            <v>672</v>
          </cell>
        </row>
        <row r="6213">
          <cell r="E6213">
            <v>6212</v>
          </cell>
          <cell r="F6213">
            <v>672</v>
          </cell>
        </row>
        <row r="6214">
          <cell r="E6214">
            <v>6213</v>
          </cell>
          <cell r="F6214">
            <v>672</v>
          </cell>
        </row>
        <row r="6215">
          <cell r="E6215">
            <v>6214</v>
          </cell>
          <cell r="F6215">
            <v>672</v>
          </cell>
        </row>
        <row r="6216">
          <cell r="E6216">
            <v>6215</v>
          </cell>
          <cell r="F6216">
            <v>672</v>
          </cell>
        </row>
        <row r="6217">
          <cell r="E6217">
            <v>6216</v>
          </cell>
          <cell r="F6217">
            <v>672</v>
          </cell>
        </row>
        <row r="6218">
          <cell r="E6218">
            <v>6217</v>
          </cell>
          <cell r="F6218">
            <v>672</v>
          </cell>
        </row>
        <row r="6219">
          <cell r="E6219">
            <v>6218</v>
          </cell>
          <cell r="F6219">
            <v>672</v>
          </cell>
        </row>
        <row r="6220">
          <cell r="E6220">
            <v>6219</v>
          </cell>
          <cell r="F6220">
            <v>672</v>
          </cell>
        </row>
        <row r="6221">
          <cell r="E6221">
            <v>6220</v>
          </cell>
          <cell r="F6221">
            <v>672</v>
          </cell>
        </row>
        <row r="6222">
          <cell r="E6222">
            <v>6221</v>
          </cell>
          <cell r="F6222">
            <v>672</v>
          </cell>
        </row>
        <row r="6223">
          <cell r="E6223">
            <v>6222</v>
          </cell>
          <cell r="F6223">
            <v>672</v>
          </cell>
        </row>
        <row r="6224">
          <cell r="E6224">
            <v>6223</v>
          </cell>
          <cell r="F6224">
            <v>672</v>
          </cell>
        </row>
        <row r="6225">
          <cell r="E6225">
            <v>6224</v>
          </cell>
          <cell r="F6225">
            <v>672</v>
          </cell>
        </row>
        <row r="6226">
          <cell r="E6226">
            <v>6225</v>
          </cell>
          <cell r="F6226">
            <v>672</v>
          </cell>
        </row>
        <row r="6227">
          <cell r="E6227">
            <v>6226</v>
          </cell>
          <cell r="F6227">
            <v>672</v>
          </cell>
        </row>
        <row r="6228">
          <cell r="E6228">
            <v>6227</v>
          </cell>
          <cell r="F6228">
            <v>672</v>
          </cell>
        </row>
        <row r="6229">
          <cell r="E6229">
            <v>6228</v>
          </cell>
          <cell r="F6229">
            <v>672</v>
          </cell>
        </row>
        <row r="6230">
          <cell r="E6230">
            <v>6229</v>
          </cell>
          <cell r="F6230">
            <v>672</v>
          </cell>
        </row>
        <row r="6231">
          <cell r="E6231">
            <v>6230</v>
          </cell>
          <cell r="F6231">
            <v>672</v>
          </cell>
        </row>
        <row r="6232">
          <cell r="E6232">
            <v>6231</v>
          </cell>
          <cell r="F6232">
            <v>672</v>
          </cell>
        </row>
        <row r="6233">
          <cell r="E6233">
            <v>6232</v>
          </cell>
          <cell r="F6233">
            <v>672</v>
          </cell>
        </row>
        <row r="6234">
          <cell r="E6234">
            <v>6233</v>
          </cell>
          <cell r="F6234">
            <v>672</v>
          </cell>
        </row>
        <row r="6235">
          <cell r="E6235">
            <v>6234</v>
          </cell>
          <cell r="F6235">
            <v>672</v>
          </cell>
        </row>
        <row r="6236">
          <cell r="E6236">
            <v>6235</v>
          </cell>
          <cell r="F6236">
            <v>672</v>
          </cell>
        </row>
        <row r="6237">
          <cell r="E6237">
            <v>6236</v>
          </cell>
          <cell r="F6237">
            <v>672</v>
          </cell>
        </row>
        <row r="6238">
          <cell r="E6238">
            <v>6237</v>
          </cell>
          <cell r="F6238">
            <v>672</v>
          </cell>
        </row>
        <row r="6239">
          <cell r="E6239">
            <v>6238</v>
          </cell>
          <cell r="F6239">
            <v>672</v>
          </cell>
        </row>
        <row r="6240">
          <cell r="E6240">
            <v>6239</v>
          </cell>
          <cell r="F6240">
            <v>672</v>
          </cell>
        </row>
        <row r="6241">
          <cell r="E6241">
            <v>6240</v>
          </cell>
          <cell r="F6241">
            <v>672</v>
          </cell>
        </row>
        <row r="6242">
          <cell r="E6242">
            <v>6241</v>
          </cell>
          <cell r="F6242">
            <v>672</v>
          </cell>
        </row>
        <row r="6243">
          <cell r="E6243">
            <v>6242</v>
          </cell>
          <cell r="F6243">
            <v>672</v>
          </cell>
        </row>
        <row r="6244">
          <cell r="E6244">
            <v>6243</v>
          </cell>
          <cell r="F6244">
            <v>672</v>
          </cell>
        </row>
        <row r="6245">
          <cell r="E6245">
            <v>6244</v>
          </cell>
          <cell r="F6245">
            <v>672</v>
          </cell>
        </row>
        <row r="6246">
          <cell r="E6246">
            <v>6245</v>
          </cell>
          <cell r="F6246">
            <v>672</v>
          </cell>
        </row>
        <row r="6247">
          <cell r="E6247">
            <v>6246</v>
          </cell>
          <cell r="F6247">
            <v>672</v>
          </cell>
        </row>
        <row r="6248">
          <cell r="E6248">
            <v>6247</v>
          </cell>
          <cell r="F6248">
            <v>672</v>
          </cell>
        </row>
        <row r="6249">
          <cell r="E6249">
            <v>6248</v>
          </cell>
          <cell r="F6249">
            <v>672</v>
          </cell>
        </row>
        <row r="6250">
          <cell r="E6250">
            <v>6249</v>
          </cell>
          <cell r="F6250">
            <v>672</v>
          </cell>
        </row>
        <row r="6251">
          <cell r="E6251">
            <v>6250</v>
          </cell>
          <cell r="F6251">
            <v>672</v>
          </cell>
        </row>
        <row r="6252">
          <cell r="E6252">
            <v>6251</v>
          </cell>
          <cell r="F6252">
            <v>672</v>
          </cell>
        </row>
        <row r="6253">
          <cell r="E6253">
            <v>6252</v>
          </cell>
          <cell r="F6253">
            <v>672</v>
          </cell>
        </row>
        <row r="6254">
          <cell r="E6254">
            <v>6253</v>
          </cell>
          <cell r="F6254">
            <v>672</v>
          </cell>
        </row>
        <row r="6255">
          <cell r="E6255">
            <v>6254</v>
          </cell>
          <cell r="F6255">
            <v>672</v>
          </cell>
        </row>
        <row r="6256">
          <cell r="E6256">
            <v>6255</v>
          </cell>
          <cell r="F6256">
            <v>672</v>
          </cell>
        </row>
        <row r="6257">
          <cell r="E6257">
            <v>6256</v>
          </cell>
          <cell r="F6257">
            <v>672</v>
          </cell>
        </row>
        <row r="6258">
          <cell r="E6258">
            <v>6257</v>
          </cell>
          <cell r="F6258">
            <v>672</v>
          </cell>
        </row>
        <row r="6259">
          <cell r="E6259">
            <v>6258</v>
          </cell>
          <cell r="F6259">
            <v>672</v>
          </cell>
        </row>
        <row r="6260">
          <cell r="E6260">
            <v>6259</v>
          </cell>
          <cell r="F6260">
            <v>672</v>
          </cell>
        </row>
        <row r="6261">
          <cell r="E6261">
            <v>6260</v>
          </cell>
          <cell r="F6261">
            <v>672</v>
          </cell>
        </row>
        <row r="6262">
          <cell r="E6262">
            <v>6261</v>
          </cell>
          <cell r="F6262">
            <v>672</v>
          </cell>
        </row>
        <row r="6263">
          <cell r="E6263">
            <v>6262</v>
          </cell>
          <cell r="F6263">
            <v>672</v>
          </cell>
        </row>
        <row r="6264">
          <cell r="E6264">
            <v>6263</v>
          </cell>
          <cell r="F6264">
            <v>672</v>
          </cell>
        </row>
        <row r="6265">
          <cell r="E6265">
            <v>6264</v>
          </cell>
          <cell r="F6265">
            <v>672</v>
          </cell>
        </row>
        <row r="6266">
          <cell r="E6266">
            <v>6265</v>
          </cell>
          <cell r="F6266">
            <v>672</v>
          </cell>
        </row>
        <row r="6267">
          <cell r="E6267">
            <v>6266</v>
          </cell>
          <cell r="F6267">
            <v>672</v>
          </cell>
        </row>
        <row r="6268">
          <cell r="E6268">
            <v>6267</v>
          </cell>
          <cell r="F6268">
            <v>672</v>
          </cell>
        </row>
        <row r="6269">
          <cell r="E6269">
            <v>6268</v>
          </cell>
          <cell r="F6269">
            <v>672</v>
          </cell>
        </row>
        <row r="6270">
          <cell r="E6270">
            <v>6269</v>
          </cell>
          <cell r="F6270">
            <v>672</v>
          </cell>
        </row>
        <row r="6271">
          <cell r="E6271">
            <v>6270</v>
          </cell>
          <cell r="F6271">
            <v>672</v>
          </cell>
        </row>
        <row r="6272">
          <cell r="E6272">
            <v>6271</v>
          </cell>
          <cell r="F6272">
            <v>672</v>
          </cell>
        </row>
        <row r="6273">
          <cell r="E6273">
            <v>6272</v>
          </cell>
          <cell r="F6273">
            <v>672</v>
          </cell>
        </row>
        <row r="6274">
          <cell r="E6274">
            <v>6273</v>
          </cell>
          <cell r="F6274">
            <v>672</v>
          </cell>
        </row>
        <row r="6275">
          <cell r="E6275">
            <v>6274</v>
          </cell>
          <cell r="F6275">
            <v>672</v>
          </cell>
        </row>
        <row r="6276">
          <cell r="E6276">
            <v>6275</v>
          </cell>
          <cell r="F6276">
            <v>672</v>
          </cell>
        </row>
        <row r="6277">
          <cell r="E6277">
            <v>6276</v>
          </cell>
          <cell r="F6277">
            <v>672</v>
          </cell>
        </row>
        <row r="6278">
          <cell r="E6278">
            <v>6277</v>
          </cell>
          <cell r="F6278">
            <v>672</v>
          </cell>
        </row>
        <row r="6279">
          <cell r="E6279">
            <v>6278</v>
          </cell>
          <cell r="F6279">
            <v>672</v>
          </cell>
        </row>
        <row r="6280">
          <cell r="E6280">
            <v>6279</v>
          </cell>
          <cell r="F6280">
            <v>672</v>
          </cell>
        </row>
        <row r="6281">
          <cell r="E6281">
            <v>6280</v>
          </cell>
          <cell r="F6281">
            <v>672</v>
          </cell>
        </row>
        <row r="6282">
          <cell r="E6282">
            <v>6281</v>
          </cell>
          <cell r="F6282">
            <v>672</v>
          </cell>
        </row>
        <row r="6283">
          <cell r="E6283">
            <v>6282</v>
          </cell>
          <cell r="F6283">
            <v>672</v>
          </cell>
        </row>
        <row r="6284">
          <cell r="E6284">
            <v>6283</v>
          </cell>
          <cell r="F6284">
            <v>672</v>
          </cell>
        </row>
        <row r="6285">
          <cell r="E6285">
            <v>6284</v>
          </cell>
          <cell r="F6285">
            <v>672</v>
          </cell>
        </row>
        <row r="6286">
          <cell r="E6286">
            <v>6285</v>
          </cell>
          <cell r="F6286">
            <v>672</v>
          </cell>
        </row>
        <row r="6287">
          <cell r="E6287">
            <v>6286</v>
          </cell>
          <cell r="F6287">
            <v>672</v>
          </cell>
        </row>
        <row r="6288">
          <cell r="E6288">
            <v>6287</v>
          </cell>
          <cell r="F6288">
            <v>672</v>
          </cell>
        </row>
        <row r="6289">
          <cell r="E6289">
            <v>6288</v>
          </cell>
          <cell r="F6289">
            <v>672</v>
          </cell>
        </row>
        <row r="6290">
          <cell r="E6290">
            <v>6289</v>
          </cell>
          <cell r="F6290">
            <v>672</v>
          </cell>
        </row>
        <row r="6291">
          <cell r="E6291">
            <v>6290</v>
          </cell>
          <cell r="F6291">
            <v>672</v>
          </cell>
        </row>
        <row r="6292">
          <cell r="E6292">
            <v>6291</v>
          </cell>
          <cell r="F6292">
            <v>672</v>
          </cell>
        </row>
        <row r="6293">
          <cell r="E6293">
            <v>6292</v>
          </cell>
          <cell r="F6293">
            <v>672</v>
          </cell>
        </row>
        <row r="6294">
          <cell r="E6294">
            <v>6293</v>
          </cell>
          <cell r="F6294">
            <v>672</v>
          </cell>
        </row>
        <row r="6295">
          <cell r="E6295">
            <v>6294</v>
          </cell>
          <cell r="F6295">
            <v>672</v>
          </cell>
        </row>
        <row r="6296">
          <cell r="E6296">
            <v>6295</v>
          </cell>
          <cell r="F6296">
            <v>672</v>
          </cell>
        </row>
        <row r="6297">
          <cell r="E6297">
            <v>6296</v>
          </cell>
          <cell r="F6297">
            <v>672</v>
          </cell>
        </row>
        <row r="6298">
          <cell r="E6298">
            <v>6297</v>
          </cell>
          <cell r="F6298">
            <v>672</v>
          </cell>
        </row>
        <row r="6299">
          <cell r="E6299">
            <v>6298</v>
          </cell>
          <cell r="F6299">
            <v>672</v>
          </cell>
        </row>
        <row r="6300">
          <cell r="E6300">
            <v>6299</v>
          </cell>
          <cell r="F6300">
            <v>672</v>
          </cell>
        </row>
        <row r="6301">
          <cell r="E6301">
            <v>6300</v>
          </cell>
          <cell r="F6301">
            <v>672</v>
          </cell>
        </row>
        <row r="6302">
          <cell r="E6302">
            <v>6301</v>
          </cell>
          <cell r="F6302">
            <v>672</v>
          </cell>
        </row>
        <row r="6303">
          <cell r="E6303">
            <v>6302</v>
          </cell>
          <cell r="F6303">
            <v>672</v>
          </cell>
        </row>
        <row r="6304">
          <cell r="E6304">
            <v>6303</v>
          </cell>
          <cell r="F6304">
            <v>672</v>
          </cell>
        </row>
        <row r="6305">
          <cell r="E6305">
            <v>6304</v>
          </cell>
          <cell r="F6305">
            <v>672</v>
          </cell>
        </row>
        <row r="6306">
          <cell r="E6306">
            <v>6305</v>
          </cell>
          <cell r="F6306">
            <v>672</v>
          </cell>
        </row>
        <row r="6307">
          <cell r="E6307">
            <v>6306</v>
          </cell>
          <cell r="F6307">
            <v>672</v>
          </cell>
        </row>
        <row r="6308">
          <cell r="E6308">
            <v>6307</v>
          </cell>
          <cell r="F6308">
            <v>672</v>
          </cell>
        </row>
        <row r="6309">
          <cell r="E6309">
            <v>6308</v>
          </cell>
          <cell r="F6309">
            <v>672</v>
          </cell>
        </row>
        <row r="6310">
          <cell r="E6310">
            <v>6309</v>
          </cell>
          <cell r="F6310">
            <v>672</v>
          </cell>
        </row>
        <row r="6311">
          <cell r="E6311">
            <v>6310</v>
          </cell>
          <cell r="F6311">
            <v>672</v>
          </cell>
        </row>
        <row r="6312">
          <cell r="E6312">
            <v>6311</v>
          </cell>
          <cell r="F6312">
            <v>672</v>
          </cell>
        </row>
        <row r="6313">
          <cell r="E6313">
            <v>6312</v>
          </cell>
          <cell r="F6313">
            <v>672</v>
          </cell>
        </row>
        <row r="6314">
          <cell r="E6314">
            <v>6313</v>
          </cell>
          <cell r="F6314">
            <v>672</v>
          </cell>
        </row>
        <row r="6315">
          <cell r="E6315">
            <v>6314</v>
          </cell>
          <cell r="F6315">
            <v>672</v>
          </cell>
        </row>
        <row r="6316">
          <cell r="E6316">
            <v>6315</v>
          </cell>
          <cell r="F6316">
            <v>672</v>
          </cell>
        </row>
        <row r="6317">
          <cell r="E6317">
            <v>6316</v>
          </cell>
          <cell r="F6317">
            <v>672</v>
          </cell>
        </row>
        <row r="6318">
          <cell r="E6318">
            <v>6317</v>
          </cell>
          <cell r="F6318">
            <v>672</v>
          </cell>
        </row>
        <row r="6319">
          <cell r="E6319">
            <v>6318</v>
          </cell>
          <cell r="F6319">
            <v>672</v>
          </cell>
        </row>
        <row r="6320">
          <cell r="E6320">
            <v>6319</v>
          </cell>
          <cell r="F6320">
            <v>672</v>
          </cell>
        </row>
        <row r="6321">
          <cell r="E6321">
            <v>6320</v>
          </cell>
          <cell r="F6321">
            <v>672</v>
          </cell>
        </row>
        <row r="6322">
          <cell r="E6322">
            <v>6321</v>
          </cell>
          <cell r="F6322">
            <v>672</v>
          </cell>
        </row>
        <row r="6323">
          <cell r="E6323">
            <v>6322</v>
          </cell>
          <cell r="F6323">
            <v>672</v>
          </cell>
        </row>
        <row r="6324">
          <cell r="E6324">
            <v>6323</v>
          </cell>
          <cell r="F6324">
            <v>672</v>
          </cell>
        </row>
        <row r="6325">
          <cell r="E6325">
            <v>6324</v>
          </cell>
          <cell r="F6325">
            <v>672</v>
          </cell>
        </row>
        <row r="6326">
          <cell r="E6326">
            <v>6325</v>
          </cell>
          <cell r="F6326">
            <v>672</v>
          </cell>
        </row>
        <row r="6327">
          <cell r="E6327">
            <v>6326</v>
          </cell>
          <cell r="F6327">
            <v>672</v>
          </cell>
        </row>
        <row r="6328">
          <cell r="E6328">
            <v>6327</v>
          </cell>
          <cell r="F6328">
            <v>672</v>
          </cell>
        </row>
        <row r="6329">
          <cell r="E6329">
            <v>6328</v>
          </cell>
          <cell r="F6329">
            <v>672</v>
          </cell>
        </row>
        <row r="6330">
          <cell r="E6330">
            <v>6329</v>
          </cell>
          <cell r="F6330">
            <v>672</v>
          </cell>
        </row>
        <row r="6331">
          <cell r="E6331">
            <v>6330</v>
          </cell>
          <cell r="F6331">
            <v>672</v>
          </cell>
        </row>
        <row r="6332">
          <cell r="E6332">
            <v>6331</v>
          </cell>
          <cell r="F6332">
            <v>672</v>
          </cell>
        </row>
        <row r="6333">
          <cell r="E6333">
            <v>6332</v>
          </cell>
          <cell r="F6333">
            <v>672</v>
          </cell>
        </row>
        <row r="6334">
          <cell r="E6334">
            <v>6333</v>
          </cell>
          <cell r="F6334">
            <v>672</v>
          </cell>
        </row>
        <row r="6335">
          <cell r="E6335">
            <v>6334</v>
          </cell>
          <cell r="F6335">
            <v>672</v>
          </cell>
        </row>
        <row r="6336">
          <cell r="E6336">
            <v>6335</v>
          </cell>
          <cell r="F6336">
            <v>672</v>
          </cell>
        </row>
        <row r="6337">
          <cell r="E6337">
            <v>6336</v>
          </cell>
          <cell r="F6337">
            <v>672</v>
          </cell>
        </row>
        <row r="6338">
          <cell r="E6338">
            <v>6337</v>
          </cell>
          <cell r="F6338">
            <v>672</v>
          </cell>
        </row>
        <row r="6339">
          <cell r="E6339">
            <v>6338</v>
          </cell>
          <cell r="F6339">
            <v>672</v>
          </cell>
        </row>
        <row r="6340">
          <cell r="E6340">
            <v>6339</v>
          </cell>
          <cell r="F6340">
            <v>672</v>
          </cell>
        </row>
        <row r="6341">
          <cell r="E6341">
            <v>6340</v>
          </cell>
          <cell r="F6341">
            <v>672</v>
          </cell>
        </row>
        <row r="6342">
          <cell r="E6342">
            <v>6341</v>
          </cell>
          <cell r="F6342">
            <v>672</v>
          </cell>
        </row>
        <row r="6343">
          <cell r="E6343">
            <v>6342</v>
          </cell>
          <cell r="F6343">
            <v>672</v>
          </cell>
        </row>
        <row r="6344">
          <cell r="E6344">
            <v>6343</v>
          </cell>
          <cell r="F6344">
            <v>672</v>
          </cell>
        </row>
        <row r="6345">
          <cell r="E6345">
            <v>6344</v>
          </cell>
          <cell r="F6345">
            <v>672</v>
          </cell>
        </row>
        <row r="6346">
          <cell r="E6346">
            <v>6345</v>
          </cell>
          <cell r="F6346">
            <v>672</v>
          </cell>
        </row>
        <row r="6347">
          <cell r="E6347">
            <v>6346</v>
          </cell>
          <cell r="F6347">
            <v>672</v>
          </cell>
        </row>
        <row r="6348">
          <cell r="E6348">
            <v>6347</v>
          </cell>
          <cell r="F6348">
            <v>672</v>
          </cell>
        </row>
        <row r="6349">
          <cell r="E6349">
            <v>6348</v>
          </cell>
          <cell r="F6349">
            <v>672</v>
          </cell>
        </row>
        <row r="6350">
          <cell r="E6350">
            <v>6349</v>
          </cell>
          <cell r="F6350">
            <v>672</v>
          </cell>
        </row>
        <row r="6351">
          <cell r="E6351">
            <v>6350</v>
          </cell>
          <cell r="F6351">
            <v>672</v>
          </cell>
        </row>
        <row r="6352">
          <cell r="E6352">
            <v>6351</v>
          </cell>
          <cell r="F6352">
            <v>672</v>
          </cell>
        </row>
        <row r="6353">
          <cell r="E6353">
            <v>6352</v>
          </cell>
          <cell r="F6353">
            <v>672</v>
          </cell>
        </row>
        <row r="6354">
          <cell r="E6354">
            <v>6353</v>
          </cell>
          <cell r="F6354">
            <v>672</v>
          </cell>
        </row>
        <row r="6355">
          <cell r="E6355">
            <v>6354</v>
          </cell>
          <cell r="F6355">
            <v>672</v>
          </cell>
        </row>
        <row r="6356">
          <cell r="E6356">
            <v>6355</v>
          </cell>
          <cell r="F6356">
            <v>672</v>
          </cell>
        </row>
        <row r="6357">
          <cell r="E6357">
            <v>6356</v>
          </cell>
          <cell r="F6357">
            <v>672</v>
          </cell>
        </row>
        <row r="6358">
          <cell r="E6358">
            <v>6357</v>
          </cell>
          <cell r="F6358">
            <v>672</v>
          </cell>
        </row>
        <row r="6359">
          <cell r="E6359">
            <v>6358</v>
          </cell>
          <cell r="F6359">
            <v>672</v>
          </cell>
        </row>
        <row r="6360">
          <cell r="E6360">
            <v>6359</v>
          </cell>
          <cell r="F6360">
            <v>672</v>
          </cell>
        </row>
        <row r="6361">
          <cell r="E6361">
            <v>6360</v>
          </cell>
          <cell r="F6361">
            <v>672</v>
          </cell>
        </row>
        <row r="6362">
          <cell r="E6362">
            <v>6361</v>
          </cell>
          <cell r="F6362">
            <v>672</v>
          </cell>
        </row>
        <row r="6363">
          <cell r="E6363">
            <v>6362</v>
          </cell>
          <cell r="F6363">
            <v>672</v>
          </cell>
        </row>
        <row r="6364">
          <cell r="E6364">
            <v>6363</v>
          </cell>
          <cell r="F6364">
            <v>672</v>
          </cell>
        </row>
        <row r="6365">
          <cell r="E6365">
            <v>6364</v>
          </cell>
          <cell r="F6365">
            <v>672</v>
          </cell>
        </row>
        <row r="6366">
          <cell r="E6366">
            <v>6365</v>
          </cell>
          <cell r="F6366">
            <v>672</v>
          </cell>
        </row>
        <row r="6367">
          <cell r="E6367">
            <v>6366</v>
          </cell>
          <cell r="F6367">
            <v>672</v>
          </cell>
        </row>
        <row r="6368">
          <cell r="E6368">
            <v>6367</v>
          </cell>
          <cell r="F6368">
            <v>672</v>
          </cell>
        </row>
        <row r="6369">
          <cell r="E6369">
            <v>6368</v>
          </cell>
          <cell r="F6369">
            <v>672</v>
          </cell>
        </row>
        <row r="6370">
          <cell r="E6370">
            <v>6369</v>
          </cell>
          <cell r="F6370">
            <v>672</v>
          </cell>
        </row>
        <row r="6371">
          <cell r="E6371">
            <v>6370</v>
          </cell>
          <cell r="F6371">
            <v>672</v>
          </cell>
        </row>
        <row r="6372">
          <cell r="E6372">
            <v>6371</v>
          </cell>
          <cell r="F6372">
            <v>672</v>
          </cell>
        </row>
        <row r="6373">
          <cell r="E6373">
            <v>6372</v>
          </cell>
          <cell r="F6373">
            <v>672</v>
          </cell>
        </row>
        <row r="6374">
          <cell r="E6374">
            <v>6373</v>
          </cell>
          <cell r="F6374">
            <v>672</v>
          </cell>
        </row>
        <row r="6375">
          <cell r="E6375">
            <v>6374</v>
          </cell>
          <cell r="F6375">
            <v>672</v>
          </cell>
        </row>
        <row r="6376">
          <cell r="E6376">
            <v>6375</v>
          </cell>
          <cell r="F6376">
            <v>672</v>
          </cell>
        </row>
        <row r="6377">
          <cell r="E6377">
            <v>6376</v>
          </cell>
          <cell r="F6377">
            <v>672</v>
          </cell>
        </row>
        <row r="6378">
          <cell r="E6378">
            <v>6377</v>
          </cell>
          <cell r="F6378">
            <v>672</v>
          </cell>
        </row>
        <row r="6379">
          <cell r="E6379">
            <v>6378</v>
          </cell>
          <cell r="F6379">
            <v>672</v>
          </cell>
        </row>
        <row r="6380">
          <cell r="E6380">
            <v>6379</v>
          </cell>
          <cell r="F6380">
            <v>672</v>
          </cell>
        </row>
        <row r="6381">
          <cell r="E6381">
            <v>6380</v>
          </cell>
          <cell r="F6381">
            <v>672</v>
          </cell>
        </row>
        <row r="6382">
          <cell r="E6382">
            <v>6381</v>
          </cell>
          <cell r="F6382">
            <v>672</v>
          </cell>
        </row>
        <row r="6383">
          <cell r="E6383">
            <v>6382</v>
          </cell>
          <cell r="F6383">
            <v>672</v>
          </cell>
        </row>
        <row r="6384">
          <cell r="E6384">
            <v>6383</v>
          </cell>
          <cell r="F6384">
            <v>672</v>
          </cell>
        </row>
        <row r="6385">
          <cell r="E6385">
            <v>6384</v>
          </cell>
          <cell r="F6385">
            <v>672</v>
          </cell>
        </row>
        <row r="6386">
          <cell r="E6386">
            <v>6385</v>
          </cell>
          <cell r="F6386">
            <v>672</v>
          </cell>
        </row>
        <row r="6387">
          <cell r="E6387">
            <v>6386</v>
          </cell>
          <cell r="F6387">
            <v>672</v>
          </cell>
        </row>
        <row r="6388">
          <cell r="E6388">
            <v>6387</v>
          </cell>
          <cell r="F6388">
            <v>672</v>
          </cell>
        </row>
        <row r="6389">
          <cell r="E6389">
            <v>6388</v>
          </cell>
          <cell r="F6389">
            <v>672</v>
          </cell>
        </row>
        <row r="6390">
          <cell r="E6390">
            <v>6389</v>
          </cell>
          <cell r="F6390">
            <v>672</v>
          </cell>
        </row>
        <row r="6391">
          <cell r="E6391">
            <v>6390</v>
          </cell>
          <cell r="F6391">
            <v>672</v>
          </cell>
        </row>
        <row r="6392">
          <cell r="E6392">
            <v>6391</v>
          </cell>
          <cell r="F6392">
            <v>672</v>
          </cell>
        </row>
        <row r="6393">
          <cell r="E6393">
            <v>6392</v>
          </cell>
          <cell r="F6393">
            <v>672</v>
          </cell>
        </row>
        <row r="6394">
          <cell r="E6394">
            <v>6393</v>
          </cell>
          <cell r="F6394">
            <v>672</v>
          </cell>
        </row>
        <row r="6395">
          <cell r="E6395">
            <v>6394</v>
          </cell>
          <cell r="F6395">
            <v>672</v>
          </cell>
        </row>
        <row r="6396">
          <cell r="E6396">
            <v>6395</v>
          </cell>
          <cell r="F6396">
            <v>672</v>
          </cell>
        </row>
        <row r="6397">
          <cell r="E6397">
            <v>6396</v>
          </cell>
          <cell r="F6397">
            <v>672</v>
          </cell>
        </row>
        <row r="6398">
          <cell r="E6398">
            <v>6397</v>
          </cell>
          <cell r="F6398">
            <v>672</v>
          </cell>
        </row>
        <row r="6399">
          <cell r="E6399">
            <v>6398</v>
          </cell>
          <cell r="F6399">
            <v>672</v>
          </cell>
        </row>
        <row r="6400">
          <cell r="E6400">
            <v>6399</v>
          </cell>
          <cell r="F6400">
            <v>672</v>
          </cell>
        </row>
        <row r="6401">
          <cell r="E6401">
            <v>6400</v>
          </cell>
          <cell r="F6401">
            <v>672</v>
          </cell>
        </row>
        <row r="6402">
          <cell r="E6402">
            <v>6401</v>
          </cell>
          <cell r="F6402">
            <v>672</v>
          </cell>
        </row>
        <row r="6403">
          <cell r="E6403">
            <v>6402</v>
          </cell>
          <cell r="F6403">
            <v>672</v>
          </cell>
        </row>
        <row r="6404">
          <cell r="E6404">
            <v>6403</v>
          </cell>
          <cell r="F6404">
            <v>672</v>
          </cell>
        </row>
        <row r="6405">
          <cell r="E6405">
            <v>6404</v>
          </cell>
          <cell r="F6405">
            <v>672</v>
          </cell>
        </row>
        <row r="6406">
          <cell r="E6406">
            <v>6405</v>
          </cell>
          <cell r="F6406">
            <v>672</v>
          </cell>
        </row>
        <row r="6407">
          <cell r="E6407">
            <v>6406</v>
          </cell>
          <cell r="F6407">
            <v>672</v>
          </cell>
        </row>
        <row r="6408">
          <cell r="E6408">
            <v>6407</v>
          </cell>
          <cell r="F6408">
            <v>672</v>
          </cell>
        </row>
        <row r="6409">
          <cell r="E6409">
            <v>6408</v>
          </cell>
          <cell r="F6409">
            <v>672</v>
          </cell>
        </row>
        <row r="6410">
          <cell r="E6410">
            <v>6409</v>
          </cell>
          <cell r="F6410">
            <v>672</v>
          </cell>
        </row>
        <row r="6411">
          <cell r="E6411">
            <v>6410</v>
          </cell>
          <cell r="F6411">
            <v>672</v>
          </cell>
        </row>
        <row r="6412">
          <cell r="E6412">
            <v>6411</v>
          </cell>
          <cell r="F6412">
            <v>672</v>
          </cell>
        </row>
        <row r="6413">
          <cell r="E6413">
            <v>6412</v>
          </cell>
          <cell r="F6413">
            <v>672</v>
          </cell>
        </row>
        <row r="6414">
          <cell r="E6414">
            <v>6413</v>
          </cell>
          <cell r="F6414">
            <v>672</v>
          </cell>
        </row>
        <row r="6415">
          <cell r="E6415">
            <v>6414</v>
          </cell>
          <cell r="F6415">
            <v>672</v>
          </cell>
        </row>
        <row r="6416">
          <cell r="E6416">
            <v>6415</v>
          </cell>
          <cell r="F6416">
            <v>672</v>
          </cell>
        </row>
        <row r="6417">
          <cell r="E6417">
            <v>6416</v>
          </cell>
          <cell r="F6417">
            <v>672</v>
          </cell>
        </row>
        <row r="6418">
          <cell r="E6418">
            <v>6417</v>
          </cell>
          <cell r="F6418">
            <v>672</v>
          </cell>
        </row>
        <row r="6419">
          <cell r="E6419">
            <v>6418</v>
          </cell>
          <cell r="F6419">
            <v>672</v>
          </cell>
        </row>
        <row r="6420">
          <cell r="E6420">
            <v>6419</v>
          </cell>
          <cell r="F6420">
            <v>672</v>
          </cell>
        </row>
        <row r="6421">
          <cell r="E6421">
            <v>6420</v>
          </cell>
          <cell r="F6421">
            <v>672</v>
          </cell>
        </row>
        <row r="6422">
          <cell r="E6422">
            <v>6421</v>
          </cell>
          <cell r="F6422">
            <v>672</v>
          </cell>
        </row>
        <row r="6423">
          <cell r="E6423">
            <v>6422</v>
          </cell>
          <cell r="F6423">
            <v>672</v>
          </cell>
        </row>
        <row r="6424">
          <cell r="E6424">
            <v>6423</v>
          </cell>
          <cell r="F6424">
            <v>672</v>
          </cell>
        </row>
        <row r="6425">
          <cell r="E6425">
            <v>6424</v>
          </cell>
          <cell r="F6425">
            <v>672</v>
          </cell>
        </row>
        <row r="6426">
          <cell r="E6426">
            <v>6425</v>
          </cell>
          <cell r="F6426">
            <v>672</v>
          </cell>
        </row>
        <row r="6427">
          <cell r="E6427">
            <v>6426</v>
          </cell>
          <cell r="F6427">
            <v>672</v>
          </cell>
        </row>
        <row r="6428">
          <cell r="E6428">
            <v>6427</v>
          </cell>
          <cell r="F6428">
            <v>672</v>
          </cell>
        </row>
        <row r="6429">
          <cell r="E6429">
            <v>6428</v>
          </cell>
          <cell r="F6429">
            <v>672</v>
          </cell>
        </row>
        <row r="6430">
          <cell r="E6430">
            <v>6429</v>
          </cell>
          <cell r="F6430">
            <v>672</v>
          </cell>
        </row>
        <row r="6431">
          <cell r="E6431">
            <v>6430</v>
          </cell>
          <cell r="F6431">
            <v>672</v>
          </cell>
        </row>
        <row r="6432">
          <cell r="E6432">
            <v>6431</v>
          </cell>
          <cell r="F6432">
            <v>672</v>
          </cell>
        </row>
        <row r="6433">
          <cell r="E6433">
            <v>6432</v>
          </cell>
          <cell r="F6433">
            <v>672</v>
          </cell>
        </row>
        <row r="6434">
          <cell r="E6434">
            <v>6433</v>
          </cell>
          <cell r="F6434">
            <v>672</v>
          </cell>
        </row>
        <row r="6435">
          <cell r="E6435">
            <v>6434</v>
          </cell>
          <cell r="F6435">
            <v>672</v>
          </cell>
        </row>
        <row r="6436">
          <cell r="E6436">
            <v>6435</v>
          </cell>
          <cell r="F6436">
            <v>672</v>
          </cell>
        </row>
        <row r="6437">
          <cell r="E6437">
            <v>6436</v>
          </cell>
          <cell r="F6437">
            <v>672</v>
          </cell>
        </row>
        <row r="6438">
          <cell r="E6438">
            <v>6437</v>
          </cell>
          <cell r="F6438">
            <v>672</v>
          </cell>
        </row>
        <row r="6439">
          <cell r="E6439">
            <v>6438</v>
          </cell>
          <cell r="F6439">
            <v>672</v>
          </cell>
        </row>
        <row r="6440">
          <cell r="E6440">
            <v>6439</v>
          </cell>
          <cell r="F6440">
            <v>672</v>
          </cell>
        </row>
        <row r="6441">
          <cell r="E6441">
            <v>6440</v>
          </cell>
          <cell r="F6441">
            <v>672</v>
          </cell>
        </row>
        <row r="6442">
          <cell r="E6442">
            <v>6441</v>
          </cell>
          <cell r="F6442">
            <v>672</v>
          </cell>
        </row>
        <row r="6443">
          <cell r="E6443">
            <v>6442</v>
          </cell>
          <cell r="F6443">
            <v>672</v>
          </cell>
        </row>
        <row r="6444">
          <cell r="E6444">
            <v>6443</v>
          </cell>
          <cell r="F6444">
            <v>672</v>
          </cell>
        </row>
        <row r="6445">
          <cell r="E6445">
            <v>6444</v>
          </cell>
          <cell r="F6445">
            <v>672</v>
          </cell>
        </row>
        <row r="6446">
          <cell r="E6446">
            <v>6445</v>
          </cell>
          <cell r="F6446">
            <v>672</v>
          </cell>
        </row>
        <row r="6447">
          <cell r="E6447">
            <v>6446</v>
          </cell>
          <cell r="F6447">
            <v>672</v>
          </cell>
        </row>
        <row r="6448">
          <cell r="E6448">
            <v>6447</v>
          </cell>
          <cell r="F6448">
            <v>672</v>
          </cell>
        </row>
        <row r="6449">
          <cell r="E6449">
            <v>6448</v>
          </cell>
          <cell r="F6449">
            <v>672</v>
          </cell>
        </row>
        <row r="6450">
          <cell r="E6450">
            <v>6449</v>
          </cell>
          <cell r="F6450">
            <v>672</v>
          </cell>
        </row>
        <row r="6451">
          <cell r="E6451">
            <v>6450</v>
          </cell>
          <cell r="F6451">
            <v>672</v>
          </cell>
        </row>
        <row r="6452">
          <cell r="E6452">
            <v>6451</v>
          </cell>
          <cell r="F6452">
            <v>672</v>
          </cell>
        </row>
        <row r="6453">
          <cell r="E6453">
            <v>6452</v>
          </cell>
          <cell r="F6453">
            <v>672</v>
          </cell>
        </row>
        <row r="6454">
          <cell r="E6454">
            <v>6453</v>
          </cell>
          <cell r="F6454">
            <v>672</v>
          </cell>
        </row>
        <row r="6455">
          <cell r="E6455">
            <v>6454</v>
          </cell>
          <cell r="F6455">
            <v>672</v>
          </cell>
        </row>
        <row r="6456">
          <cell r="E6456">
            <v>6455</v>
          </cell>
          <cell r="F6456">
            <v>672</v>
          </cell>
        </row>
        <row r="6457">
          <cell r="E6457">
            <v>6456</v>
          </cell>
          <cell r="F6457">
            <v>672</v>
          </cell>
        </row>
        <row r="6458">
          <cell r="E6458">
            <v>6457</v>
          </cell>
          <cell r="F6458">
            <v>672</v>
          </cell>
        </row>
        <row r="6459">
          <cell r="E6459">
            <v>6458</v>
          </cell>
          <cell r="F6459">
            <v>672</v>
          </cell>
        </row>
        <row r="6460">
          <cell r="E6460">
            <v>6459</v>
          </cell>
          <cell r="F6460">
            <v>672</v>
          </cell>
        </row>
        <row r="6461">
          <cell r="E6461">
            <v>6460</v>
          </cell>
          <cell r="F6461">
            <v>672</v>
          </cell>
        </row>
        <row r="6462">
          <cell r="E6462">
            <v>6461</v>
          </cell>
          <cell r="F6462">
            <v>672</v>
          </cell>
        </row>
        <row r="6463">
          <cell r="E6463">
            <v>6462</v>
          </cell>
          <cell r="F6463">
            <v>672</v>
          </cell>
        </row>
        <row r="6464">
          <cell r="E6464">
            <v>6463</v>
          </cell>
          <cell r="F6464">
            <v>672</v>
          </cell>
        </row>
        <row r="6465">
          <cell r="E6465">
            <v>6464</v>
          </cell>
          <cell r="F6465">
            <v>672</v>
          </cell>
        </row>
        <row r="6466">
          <cell r="E6466">
            <v>6465</v>
          </cell>
          <cell r="F6466">
            <v>672</v>
          </cell>
        </row>
        <row r="6467">
          <cell r="E6467">
            <v>6466</v>
          </cell>
          <cell r="F6467">
            <v>672</v>
          </cell>
        </row>
        <row r="6468">
          <cell r="E6468">
            <v>6467</v>
          </cell>
          <cell r="F6468">
            <v>672</v>
          </cell>
        </row>
        <row r="6469">
          <cell r="E6469">
            <v>6468</v>
          </cell>
          <cell r="F6469">
            <v>672</v>
          </cell>
        </row>
        <row r="6470">
          <cell r="E6470">
            <v>6469</v>
          </cell>
          <cell r="F6470">
            <v>672</v>
          </cell>
        </row>
        <row r="6471">
          <cell r="E6471">
            <v>6470</v>
          </cell>
          <cell r="F6471">
            <v>672</v>
          </cell>
        </row>
        <row r="6472">
          <cell r="E6472">
            <v>6471</v>
          </cell>
          <cell r="F6472">
            <v>672</v>
          </cell>
        </row>
        <row r="6473">
          <cell r="E6473">
            <v>6472</v>
          </cell>
          <cell r="F6473">
            <v>672</v>
          </cell>
        </row>
        <row r="6474">
          <cell r="E6474">
            <v>6473</v>
          </cell>
          <cell r="F6474">
            <v>672</v>
          </cell>
        </row>
        <row r="6475">
          <cell r="E6475">
            <v>6474</v>
          </cell>
          <cell r="F6475">
            <v>672</v>
          </cell>
        </row>
        <row r="6476">
          <cell r="E6476">
            <v>6475</v>
          </cell>
          <cell r="F6476">
            <v>672</v>
          </cell>
        </row>
        <row r="6477">
          <cell r="E6477">
            <v>6476</v>
          </cell>
          <cell r="F6477">
            <v>672</v>
          </cell>
        </row>
        <row r="6478">
          <cell r="E6478">
            <v>6477</v>
          </cell>
          <cell r="F6478">
            <v>672</v>
          </cell>
        </row>
        <row r="6479">
          <cell r="E6479">
            <v>6478</v>
          </cell>
          <cell r="F6479">
            <v>672</v>
          </cell>
        </row>
        <row r="6480">
          <cell r="E6480">
            <v>6479</v>
          </cell>
          <cell r="F6480">
            <v>672</v>
          </cell>
        </row>
        <row r="6481">
          <cell r="E6481">
            <v>6480</v>
          </cell>
          <cell r="F6481">
            <v>672</v>
          </cell>
        </row>
        <row r="6482">
          <cell r="E6482">
            <v>6481</v>
          </cell>
          <cell r="F6482">
            <v>672</v>
          </cell>
        </row>
        <row r="6483">
          <cell r="E6483">
            <v>6482</v>
          </cell>
          <cell r="F6483">
            <v>672</v>
          </cell>
        </row>
        <row r="6484">
          <cell r="E6484">
            <v>6483</v>
          </cell>
          <cell r="F6484">
            <v>672</v>
          </cell>
        </row>
        <row r="6485">
          <cell r="E6485">
            <v>6484</v>
          </cell>
          <cell r="F6485">
            <v>672</v>
          </cell>
        </row>
        <row r="6486">
          <cell r="E6486">
            <v>6485</v>
          </cell>
          <cell r="F6486">
            <v>672</v>
          </cell>
        </row>
        <row r="6487">
          <cell r="E6487">
            <v>6486</v>
          </cell>
          <cell r="F6487">
            <v>672</v>
          </cell>
        </row>
        <row r="6488">
          <cell r="E6488">
            <v>6487</v>
          </cell>
          <cell r="F6488">
            <v>672</v>
          </cell>
        </row>
        <row r="6489">
          <cell r="E6489">
            <v>6488</v>
          </cell>
          <cell r="F6489">
            <v>672</v>
          </cell>
        </row>
        <row r="6490">
          <cell r="E6490">
            <v>6489</v>
          </cell>
          <cell r="F6490">
            <v>672</v>
          </cell>
        </row>
        <row r="6491">
          <cell r="E6491">
            <v>6490</v>
          </cell>
          <cell r="F6491">
            <v>672</v>
          </cell>
        </row>
        <row r="6492">
          <cell r="E6492">
            <v>6491</v>
          </cell>
          <cell r="F6492">
            <v>672</v>
          </cell>
        </row>
        <row r="6493">
          <cell r="E6493">
            <v>6492</v>
          </cell>
          <cell r="F6493">
            <v>672</v>
          </cell>
        </row>
        <row r="6494">
          <cell r="E6494">
            <v>6493</v>
          </cell>
          <cell r="F6494">
            <v>672</v>
          </cell>
        </row>
        <row r="6495">
          <cell r="E6495">
            <v>6494</v>
          </cell>
          <cell r="F6495">
            <v>672</v>
          </cell>
        </row>
        <row r="6496">
          <cell r="E6496">
            <v>6495</v>
          </cell>
          <cell r="F6496">
            <v>672</v>
          </cell>
        </row>
        <row r="6497">
          <cell r="E6497">
            <v>6496</v>
          </cell>
          <cell r="F6497">
            <v>672</v>
          </cell>
        </row>
        <row r="6498">
          <cell r="E6498">
            <v>6497</v>
          </cell>
          <cell r="F6498">
            <v>672</v>
          </cell>
        </row>
        <row r="6499">
          <cell r="E6499">
            <v>6498</v>
          </cell>
          <cell r="F6499">
            <v>672</v>
          </cell>
        </row>
        <row r="6500">
          <cell r="E6500">
            <v>6499</v>
          </cell>
          <cell r="F6500">
            <v>672</v>
          </cell>
        </row>
        <row r="6501">
          <cell r="E6501">
            <v>6500</v>
          </cell>
          <cell r="F6501">
            <v>672</v>
          </cell>
        </row>
        <row r="6502">
          <cell r="E6502">
            <v>6501</v>
          </cell>
          <cell r="F6502">
            <v>672</v>
          </cell>
        </row>
        <row r="6503">
          <cell r="E6503">
            <v>6502</v>
          </cell>
          <cell r="F6503">
            <v>672</v>
          </cell>
        </row>
        <row r="6504">
          <cell r="E6504">
            <v>6503</v>
          </cell>
          <cell r="F6504">
            <v>672</v>
          </cell>
        </row>
        <row r="6505">
          <cell r="E6505">
            <v>6504</v>
          </cell>
          <cell r="F6505">
            <v>672</v>
          </cell>
        </row>
        <row r="6506">
          <cell r="E6506">
            <v>6505</v>
          </cell>
          <cell r="F6506">
            <v>672</v>
          </cell>
        </row>
        <row r="6507">
          <cell r="E6507">
            <v>6506</v>
          </cell>
          <cell r="F6507">
            <v>672</v>
          </cell>
        </row>
        <row r="6508">
          <cell r="E6508">
            <v>6507</v>
          </cell>
          <cell r="F6508">
            <v>672</v>
          </cell>
        </row>
        <row r="6509">
          <cell r="E6509">
            <v>6508</v>
          </cell>
          <cell r="F6509">
            <v>672</v>
          </cell>
        </row>
        <row r="6510">
          <cell r="E6510">
            <v>6509</v>
          </cell>
          <cell r="F6510">
            <v>672</v>
          </cell>
        </row>
        <row r="6511">
          <cell r="E6511">
            <v>6510</v>
          </cell>
          <cell r="F6511">
            <v>672</v>
          </cell>
        </row>
        <row r="6512">
          <cell r="E6512">
            <v>6511</v>
          </cell>
          <cell r="F6512">
            <v>672</v>
          </cell>
        </row>
        <row r="6513">
          <cell r="E6513">
            <v>6512</v>
          </cell>
          <cell r="F6513">
            <v>672</v>
          </cell>
        </row>
        <row r="6514">
          <cell r="E6514">
            <v>6513</v>
          </cell>
          <cell r="F6514">
            <v>672</v>
          </cell>
        </row>
        <row r="6515">
          <cell r="E6515">
            <v>6514</v>
          </cell>
          <cell r="F6515">
            <v>672</v>
          </cell>
        </row>
        <row r="6516">
          <cell r="E6516">
            <v>6515</v>
          </cell>
          <cell r="F6516">
            <v>672</v>
          </cell>
        </row>
        <row r="6517">
          <cell r="E6517">
            <v>6516</v>
          </cell>
          <cell r="F6517">
            <v>672</v>
          </cell>
        </row>
        <row r="6518">
          <cell r="E6518">
            <v>6517</v>
          </cell>
          <cell r="F6518">
            <v>672</v>
          </cell>
        </row>
        <row r="6519">
          <cell r="E6519">
            <v>6518</v>
          </cell>
          <cell r="F6519">
            <v>672</v>
          </cell>
        </row>
        <row r="6520">
          <cell r="E6520">
            <v>6519</v>
          </cell>
          <cell r="F6520">
            <v>672</v>
          </cell>
        </row>
        <row r="6521">
          <cell r="E6521">
            <v>6520</v>
          </cell>
          <cell r="F6521">
            <v>672</v>
          </cell>
        </row>
        <row r="6522">
          <cell r="E6522">
            <v>6521</v>
          </cell>
          <cell r="F6522">
            <v>672</v>
          </cell>
        </row>
        <row r="6523">
          <cell r="E6523">
            <v>6522</v>
          </cell>
          <cell r="F6523">
            <v>672</v>
          </cell>
        </row>
        <row r="6524">
          <cell r="E6524">
            <v>6523</v>
          </cell>
          <cell r="F6524">
            <v>672</v>
          </cell>
        </row>
        <row r="6525">
          <cell r="E6525">
            <v>6524</v>
          </cell>
          <cell r="F6525">
            <v>672</v>
          </cell>
        </row>
        <row r="6526">
          <cell r="E6526">
            <v>6525</v>
          </cell>
          <cell r="F6526">
            <v>672</v>
          </cell>
        </row>
        <row r="6527">
          <cell r="E6527">
            <v>6526</v>
          </cell>
          <cell r="F6527">
            <v>672</v>
          </cell>
        </row>
        <row r="6528">
          <cell r="E6528">
            <v>6527</v>
          </cell>
          <cell r="F6528">
            <v>672</v>
          </cell>
        </row>
        <row r="6529">
          <cell r="E6529">
            <v>6528</v>
          </cell>
          <cell r="F6529">
            <v>672</v>
          </cell>
        </row>
        <row r="6530">
          <cell r="E6530">
            <v>6529</v>
          </cell>
          <cell r="F6530">
            <v>672</v>
          </cell>
        </row>
        <row r="6531">
          <cell r="E6531">
            <v>6530</v>
          </cell>
          <cell r="F6531">
            <v>672</v>
          </cell>
        </row>
        <row r="6532">
          <cell r="E6532">
            <v>6531</v>
          </cell>
          <cell r="F6532">
            <v>672</v>
          </cell>
        </row>
        <row r="6533">
          <cell r="E6533">
            <v>6532</v>
          </cell>
          <cell r="F6533">
            <v>672</v>
          </cell>
        </row>
        <row r="6534">
          <cell r="E6534">
            <v>6533</v>
          </cell>
          <cell r="F6534">
            <v>672</v>
          </cell>
        </row>
        <row r="6535">
          <cell r="E6535">
            <v>6534</v>
          </cell>
          <cell r="F6535">
            <v>672</v>
          </cell>
        </row>
        <row r="6536">
          <cell r="E6536">
            <v>6535</v>
          </cell>
          <cell r="F6536">
            <v>672</v>
          </cell>
        </row>
        <row r="6537">
          <cell r="E6537">
            <v>6536</v>
          </cell>
          <cell r="F6537">
            <v>672</v>
          </cell>
        </row>
        <row r="6538">
          <cell r="E6538">
            <v>6537</v>
          </cell>
          <cell r="F6538">
            <v>672</v>
          </cell>
        </row>
        <row r="6539">
          <cell r="E6539">
            <v>6538</v>
          </cell>
          <cell r="F6539">
            <v>672</v>
          </cell>
        </row>
        <row r="6540">
          <cell r="E6540">
            <v>6539</v>
          </cell>
          <cell r="F6540">
            <v>672</v>
          </cell>
        </row>
        <row r="6541">
          <cell r="E6541">
            <v>6540</v>
          </cell>
          <cell r="F6541">
            <v>672</v>
          </cell>
        </row>
        <row r="6542">
          <cell r="E6542">
            <v>6541</v>
          </cell>
          <cell r="F6542">
            <v>672</v>
          </cell>
        </row>
        <row r="6543">
          <cell r="E6543">
            <v>6542</v>
          </cell>
          <cell r="F6543">
            <v>672</v>
          </cell>
        </row>
        <row r="6544">
          <cell r="E6544">
            <v>6543</v>
          </cell>
          <cell r="F6544">
            <v>672</v>
          </cell>
        </row>
        <row r="6545">
          <cell r="E6545">
            <v>6544</v>
          </cell>
          <cell r="F6545">
            <v>672</v>
          </cell>
        </row>
        <row r="6546">
          <cell r="E6546">
            <v>6545</v>
          </cell>
          <cell r="F6546">
            <v>672</v>
          </cell>
        </row>
        <row r="6547">
          <cell r="E6547">
            <v>6546</v>
          </cell>
          <cell r="F6547">
            <v>672</v>
          </cell>
        </row>
        <row r="6548">
          <cell r="E6548">
            <v>6547</v>
          </cell>
          <cell r="F6548">
            <v>672</v>
          </cell>
        </row>
        <row r="6549">
          <cell r="E6549">
            <v>6548</v>
          </cell>
          <cell r="F6549">
            <v>672</v>
          </cell>
        </row>
        <row r="6550">
          <cell r="E6550">
            <v>6549</v>
          </cell>
          <cell r="F6550">
            <v>672</v>
          </cell>
        </row>
        <row r="6551">
          <cell r="E6551">
            <v>6550</v>
          </cell>
          <cell r="F6551">
            <v>672</v>
          </cell>
        </row>
        <row r="6552">
          <cell r="E6552">
            <v>6551</v>
          </cell>
          <cell r="F6552">
            <v>672</v>
          </cell>
        </row>
        <row r="6553">
          <cell r="E6553">
            <v>6552</v>
          </cell>
          <cell r="F6553">
            <v>672</v>
          </cell>
        </row>
        <row r="6554">
          <cell r="E6554">
            <v>6553</v>
          </cell>
          <cell r="F6554">
            <v>672</v>
          </cell>
        </row>
        <row r="6555">
          <cell r="E6555">
            <v>6554</v>
          </cell>
          <cell r="F6555">
            <v>672</v>
          </cell>
        </row>
        <row r="6556">
          <cell r="E6556">
            <v>6555</v>
          </cell>
          <cell r="F6556">
            <v>672</v>
          </cell>
        </row>
        <row r="6557">
          <cell r="E6557">
            <v>6556</v>
          </cell>
          <cell r="F6557">
            <v>672</v>
          </cell>
        </row>
        <row r="6558">
          <cell r="E6558">
            <v>6557</v>
          </cell>
          <cell r="F6558">
            <v>672</v>
          </cell>
        </row>
        <row r="6559">
          <cell r="E6559">
            <v>6558</v>
          </cell>
          <cell r="F6559">
            <v>672</v>
          </cell>
        </row>
        <row r="6560">
          <cell r="E6560">
            <v>6559</v>
          </cell>
          <cell r="F6560">
            <v>672</v>
          </cell>
        </row>
        <row r="6561">
          <cell r="E6561">
            <v>6560</v>
          </cell>
          <cell r="F6561">
            <v>672</v>
          </cell>
        </row>
        <row r="6562">
          <cell r="E6562">
            <v>6561</v>
          </cell>
          <cell r="F6562">
            <v>672</v>
          </cell>
        </row>
        <row r="6563">
          <cell r="E6563">
            <v>6562</v>
          </cell>
          <cell r="F6563">
            <v>672</v>
          </cell>
        </row>
        <row r="6564">
          <cell r="E6564">
            <v>6563</v>
          </cell>
          <cell r="F6564">
            <v>672</v>
          </cell>
        </row>
        <row r="6565">
          <cell r="E6565">
            <v>6564</v>
          </cell>
          <cell r="F6565">
            <v>672</v>
          </cell>
        </row>
        <row r="6566">
          <cell r="E6566">
            <v>6565</v>
          </cell>
          <cell r="F6566">
            <v>672</v>
          </cell>
        </row>
        <row r="6567">
          <cell r="E6567">
            <v>6566</v>
          </cell>
          <cell r="F6567">
            <v>672</v>
          </cell>
        </row>
        <row r="6568">
          <cell r="E6568">
            <v>6567</v>
          </cell>
          <cell r="F6568">
            <v>672</v>
          </cell>
        </row>
        <row r="6569">
          <cell r="E6569">
            <v>6568</v>
          </cell>
          <cell r="F6569">
            <v>672</v>
          </cell>
        </row>
        <row r="6570">
          <cell r="E6570">
            <v>6569</v>
          </cell>
          <cell r="F6570">
            <v>672</v>
          </cell>
        </row>
        <row r="6571">
          <cell r="E6571">
            <v>6570</v>
          </cell>
          <cell r="F6571">
            <v>672</v>
          </cell>
        </row>
        <row r="6572">
          <cell r="E6572">
            <v>6571</v>
          </cell>
          <cell r="F6572">
            <v>672</v>
          </cell>
        </row>
        <row r="6573">
          <cell r="E6573">
            <v>6572</v>
          </cell>
          <cell r="F6573">
            <v>672</v>
          </cell>
        </row>
        <row r="6574">
          <cell r="E6574">
            <v>6573</v>
          </cell>
          <cell r="F6574">
            <v>672</v>
          </cell>
        </row>
        <row r="6575">
          <cell r="E6575">
            <v>6574</v>
          </cell>
          <cell r="F6575">
            <v>672</v>
          </cell>
        </row>
        <row r="6576">
          <cell r="E6576">
            <v>6575</v>
          </cell>
          <cell r="F6576">
            <v>672</v>
          </cell>
        </row>
        <row r="6577">
          <cell r="E6577">
            <v>6576</v>
          </cell>
          <cell r="F6577">
            <v>672</v>
          </cell>
        </row>
        <row r="6578">
          <cell r="E6578">
            <v>6577</v>
          </cell>
          <cell r="F6578">
            <v>672</v>
          </cell>
        </row>
        <row r="6579">
          <cell r="E6579">
            <v>6578</v>
          </cell>
          <cell r="F6579">
            <v>672</v>
          </cell>
        </row>
        <row r="6580">
          <cell r="E6580">
            <v>6579</v>
          </cell>
          <cell r="F6580">
            <v>672</v>
          </cell>
        </row>
        <row r="6581">
          <cell r="E6581">
            <v>6580</v>
          </cell>
          <cell r="F6581">
            <v>672</v>
          </cell>
        </row>
        <row r="6582">
          <cell r="E6582">
            <v>6581</v>
          </cell>
          <cell r="F6582">
            <v>672</v>
          </cell>
        </row>
        <row r="6583">
          <cell r="E6583">
            <v>6582</v>
          </cell>
          <cell r="F6583">
            <v>672</v>
          </cell>
        </row>
        <row r="6584">
          <cell r="E6584">
            <v>6583</v>
          </cell>
          <cell r="F6584">
            <v>672</v>
          </cell>
        </row>
        <row r="6585">
          <cell r="E6585">
            <v>6584</v>
          </cell>
          <cell r="F6585">
            <v>672</v>
          </cell>
        </row>
        <row r="6586">
          <cell r="E6586">
            <v>6585</v>
          </cell>
          <cell r="F6586">
            <v>672</v>
          </cell>
        </row>
        <row r="6587">
          <cell r="E6587">
            <v>6586</v>
          </cell>
          <cell r="F6587">
            <v>672</v>
          </cell>
        </row>
        <row r="6588">
          <cell r="E6588">
            <v>6587</v>
          </cell>
          <cell r="F6588">
            <v>672</v>
          </cell>
        </row>
        <row r="6589">
          <cell r="E6589">
            <v>6588</v>
          </cell>
          <cell r="F6589">
            <v>672</v>
          </cell>
        </row>
        <row r="6590">
          <cell r="E6590">
            <v>6589</v>
          </cell>
          <cell r="F6590">
            <v>672</v>
          </cell>
        </row>
        <row r="6591">
          <cell r="E6591">
            <v>6590</v>
          </cell>
          <cell r="F6591">
            <v>672</v>
          </cell>
        </row>
        <row r="6592">
          <cell r="E6592">
            <v>6591</v>
          </cell>
          <cell r="F6592">
            <v>672</v>
          </cell>
        </row>
        <row r="6593">
          <cell r="E6593">
            <v>6592</v>
          </cell>
          <cell r="F6593">
            <v>672</v>
          </cell>
        </row>
        <row r="6594">
          <cell r="E6594">
            <v>6593</v>
          </cell>
          <cell r="F6594">
            <v>672</v>
          </cell>
        </row>
        <row r="6595">
          <cell r="E6595">
            <v>6594</v>
          </cell>
          <cell r="F6595">
            <v>672</v>
          </cell>
        </row>
        <row r="6596">
          <cell r="E6596">
            <v>6595</v>
          </cell>
          <cell r="F6596">
            <v>672</v>
          </cell>
        </row>
        <row r="6597">
          <cell r="E6597">
            <v>6596</v>
          </cell>
          <cell r="F6597">
            <v>672</v>
          </cell>
        </row>
        <row r="6598">
          <cell r="E6598">
            <v>6597</v>
          </cell>
          <cell r="F6598">
            <v>672</v>
          </cell>
        </row>
        <row r="6599">
          <cell r="E6599">
            <v>6598</v>
          </cell>
          <cell r="F6599">
            <v>672</v>
          </cell>
        </row>
        <row r="6600">
          <cell r="E6600">
            <v>6599</v>
          </cell>
          <cell r="F6600">
            <v>672</v>
          </cell>
        </row>
        <row r="6601">
          <cell r="E6601">
            <v>6600</v>
          </cell>
          <cell r="F6601">
            <v>672</v>
          </cell>
        </row>
        <row r="6602">
          <cell r="E6602">
            <v>6601</v>
          </cell>
          <cell r="F6602">
            <v>672</v>
          </cell>
        </row>
        <row r="6603">
          <cell r="E6603">
            <v>6602</v>
          </cell>
          <cell r="F6603">
            <v>672</v>
          </cell>
        </row>
        <row r="6604">
          <cell r="E6604">
            <v>6603</v>
          </cell>
          <cell r="F6604">
            <v>672</v>
          </cell>
        </row>
        <row r="6605">
          <cell r="E6605">
            <v>6604</v>
          </cell>
          <cell r="F6605">
            <v>672</v>
          </cell>
        </row>
        <row r="6606">
          <cell r="E6606">
            <v>6605</v>
          </cell>
          <cell r="F6606">
            <v>672</v>
          </cell>
        </row>
        <row r="6607">
          <cell r="E6607">
            <v>6606</v>
          </cell>
          <cell r="F6607">
            <v>672</v>
          </cell>
        </row>
        <row r="6608">
          <cell r="E6608">
            <v>6607</v>
          </cell>
          <cell r="F6608">
            <v>672</v>
          </cell>
        </row>
        <row r="6609">
          <cell r="E6609">
            <v>6608</v>
          </cell>
          <cell r="F6609">
            <v>672</v>
          </cell>
        </row>
        <row r="6610">
          <cell r="E6610">
            <v>6609</v>
          </cell>
          <cell r="F6610">
            <v>672</v>
          </cell>
        </row>
        <row r="6611">
          <cell r="E6611">
            <v>6610</v>
          </cell>
          <cell r="F6611">
            <v>672</v>
          </cell>
        </row>
        <row r="6612">
          <cell r="E6612">
            <v>6611</v>
          </cell>
          <cell r="F6612">
            <v>672</v>
          </cell>
        </row>
        <row r="6613">
          <cell r="E6613">
            <v>6612</v>
          </cell>
          <cell r="F6613">
            <v>672</v>
          </cell>
        </row>
        <row r="6614">
          <cell r="E6614">
            <v>6613</v>
          </cell>
          <cell r="F6614">
            <v>672</v>
          </cell>
        </row>
        <row r="6615">
          <cell r="E6615">
            <v>6614</v>
          </cell>
          <cell r="F6615">
            <v>672</v>
          </cell>
        </row>
        <row r="6616">
          <cell r="E6616">
            <v>6615</v>
          </cell>
          <cell r="F6616">
            <v>672</v>
          </cell>
        </row>
        <row r="6617">
          <cell r="E6617">
            <v>6616</v>
          </cell>
          <cell r="F6617">
            <v>672</v>
          </cell>
        </row>
        <row r="6618">
          <cell r="E6618">
            <v>6617</v>
          </cell>
          <cell r="F6618">
            <v>672</v>
          </cell>
        </row>
        <row r="6619">
          <cell r="E6619">
            <v>6618</v>
          </cell>
          <cell r="F6619">
            <v>672</v>
          </cell>
        </row>
        <row r="6620">
          <cell r="E6620">
            <v>6619</v>
          </cell>
          <cell r="F6620">
            <v>672</v>
          </cell>
        </row>
        <row r="6621">
          <cell r="E6621">
            <v>6620</v>
          </cell>
          <cell r="F6621">
            <v>672</v>
          </cell>
        </row>
        <row r="6622">
          <cell r="E6622">
            <v>6621</v>
          </cell>
          <cell r="F6622">
            <v>672</v>
          </cell>
        </row>
        <row r="6623">
          <cell r="E6623">
            <v>6622</v>
          </cell>
          <cell r="F6623">
            <v>672</v>
          </cell>
        </row>
        <row r="6624">
          <cell r="E6624">
            <v>6623</v>
          </cell>
          <cell r="F6624">
            <v>672</v>
          </cell>
        </row>
        <row r="6625">
          <cell r="E6625">
            <v>6624</v>
          </cell>
          <cell r="F6625">
            <v>672</v>
          </cell>
        </row>
        <row r="6626">
          <cell r="E6626">
            <v>6625</v>
          </cell>
          <cell r="F6626">
            <v>672</v>
          </cell>
        </row>
        <row r="6627">
          <cell r="E6627">
            <v>6626</v>
          </cell>
          <cell r="F6627">
            <v>672</v>
          </cell>
        </row>
        <row r="6628">
          <cell r="E6628">
            <v>6627</v>
          </cell>
          <cell r="F6628">
            <v>672</v>
          </cell>
        </row>
        <row r="6629">
          <cell r="E6629">
            <v>6628</v>
          </cell>
          <cell r="F6629">
            <v>672</v>
          </cell>
        </row>
        <row r="6630">
          <cell r="E6630">
            <v>6629</v>
          </cell>
          <cell r="F6630">
            <v>672</v>
          </cell>
        </row>
        <row r="6631">
          <cell r="E6631">
            <v>6630</v>
          </cell>
          <cell r="F6631">
            <v>672</v>
          </cell>
        </row>
        <row r="6632">
          <cell r="E6632">
            <v>6631</v>
          </cell>
          <cell r="F6632">
            <v>672</v>
          </cell>
        </row>
        <row r="6633">
          <cell r="E6633">
            <v>6632</v>
          </cell>
          <cell r="F6633">
            <v>672</v>
          </cell>
        </row>
        <row r="6634">
          <cell r="E6634">
            <v>6633</v>
          </cell>
          <cell r="F6634">
            <v>672</v>
          </cell>
        </row>
        <row r="6635">
          <cell r="E6635">
            <v>6634</v>
          </cell>
          <cell r="F6635">
            <v>672</v>
          </cell>
        </row>
        <row r="6636">
          <cell r="E6636">
            <v>6635</v>
          </cell>
          <cell r="F6636">
            <v>672</v>
          </cell>
        </row>
        <row r="6637">
          <cell r="E6637">
            <v>6636</v>
          </cell>
          <cell r="F6637">
            <v>672</v>
          </cell>
        </row>
        <row r="6638">
          <cell r="E6638">
            <v>6637</v>
          </cell>
          <cell r="F6638">
            <v>672</v>
          </cell>
        </row>
        <row r="6639">
          <cell r="E6639">
            <v>6638</v>
          </cell>
          <cell r="F6639">
            <v>672</v>
          </cell>
        </row>
        <row r="6640">
          <cell r="E6640">
            <v>6639</v>
          </cell>
          <cell r="F6640">
            <v>672</v>
          </cell>
        </row>
        <row r="6641">
          <cell r="E6641">
            <v>6640</v>
          </cell>
          <cell r="F6641">
            <v>672</v>
          </cell>
        </row>
        <row r="6642">
          <cell r="E6642">
            <v>6641</v>
          </cell>
          <cell r="F6642">
            <v>672</v>
          </cell>
        </row>
        <row r="6643">
          <cell r="E6643">
            <v>6642</v>
          </cell>
          <cell r="F6643">
            <v>672</v>
          </cell>
        </row>
        <row r="6644">
          <cell r="E6644">
            <v>6643</v>
          </cell>
          <cell r="F6644">
            <v>672</v>
          </cell>
        </row>
        <row r="6645">
          <cell r="E6645">
            <v>6644</v>
          </cell>
          <cell r="F6645">
            <v>672</v>
          </cell>
        </row>
        <row r="6646">
          <cell r="E6646">
            <v>6645</v>
          </cell>
          <cell r="F6646">
            <v>672</v>
          </cell>
        </row>
        <row r="6647">
          <cell r="E6647">
            <v>6646</v>
          </cell>
          <cell r="F6647">
            <v>672</v>
          </cell>
        </row>
        <row r="6648">
          <cell r="E6648">
            <v>6647</v>
          </cell>
          <cell r="F6648">
            <v>672</v>
          </cell>
        </row>
        <row r="6649">
          <cell r="E6649">
            <v>6648</v>
          </cell>
          <cell r="F6649">
            <v>672</v>
          </cell>
        </row>
        <row r="6650">
          <cell r="E6650">
            <v>6649</v>
          </cell>
          <cell r="F6650">
            <v>672</v>
          </cell>
        </row>
        <row r="6651">
          <cell r="E6651">
            <v>6650</v>
          </cell>
          <cell r="F6651">
            <v>672</v>
          </cell>
        </row>
        <row r="6652">
          <cell r="E6652">
            <v>6651</v>
          </cell>
          <cell r="F6652">
            <v>672</v>
          </cell>
        </row>
        <row r="6653">
          <cell r="E6653">
            <v>6652</v>
          </cell>
          <cell r="F6653">
            <v>672</v>
          </cell>
        </row>
        <row r="6654">
          <cell r="E6654">
            <v>6653</v>
          </cell>
          <cell r="F6654">
            <v>672</v>
          </cell>
        </row>
        <row r="6655">
          <cell r="E6655">
            <v>6654</v>
          </cell>
          <cell r="F6655">
            <v>672</v>
          </cell>
        </row>
        <row r="6656">
          <cell r="E6656">
            <v>6655</v>
          </cell>
          <cell r="F6656">
            <v>672</v>
          </cell>
        </row>
        <row r="6657">
          <cell r="E6657">
            <v>6656</v>
          </cell>
          <cell r="F6657">
            <v>672</v>
          </cell>
        </row>
        <row r="6658">
          <cell r="E6658">
            <v>6657</v>
          </cell>
          <cell r="F6658">
            <v>672</v>
          </cell>
        </row>
        <row r="6659">
          <cell r="E6659">
            <v>6658</v>
          </cell>
          <cell r="F6659">
            <v>672</v>
          </cell>
        </row>
        <row r="6660">
          <cell r="E6660">
            <v>6659</v>
          </cell>
          <cell r="F6660">
            <v>672</v>
          </cell>
        </row>
        <row r="6661">
          <cell r="E6661">
            <v>6660</v>
          </cell>
          <cell r="F6661">
            <v>672</v>
          </cell>
        </row>
        <row r="6662">
          <cell r="E6662">
            <v>6661</v>
          </cell>
          <cell r="F6662">
            <v>672</v>
          </cell>
        </row>
        <row r="6663">
          <cell r="E6663">
            <v>6662</v>
          </cell>
          <cell r="F6663">
            <v>672</v>
          </cell>
        </row>
        <row r="6664">
          <cell r="E6664">
            <v>6663</v>
          </cell>
          <cell r="F6664">
            <v>672</v>
          </cell>
        </row>
        <row r="6665">
          <cell r="E6665">
            <v>6664</v>
          </cell>
          <cell r="F6665">
            <v>672</v>
          </cell>
        </row>
        <row r="6666">
          <cell r="E6666">
            <v>6665</v>
          </cell>
          <cell r="F6666">
            <v>672</v>
          </cell>
        </row>
        <row r="6667">
          <cell r="E6667">
            <v>6666</v>
          </cell>
          <cell r="F6667">
            <v>672</v>
          </cell>
        </row>
        <row r="6668">
          <cell r="E6668">
            <v>6667</v>
          </cell>
          <cell r="F6668">
            <v>672</v>
          </cell>
        </row>
        <row r="6669">
          <cell r="E6669">
            <v>6668</v>
          </cell>
          <cell r="F6669">
            <v>672</v>
          </cell>
        </row>
        <row r="6670">
          <cell r="E6670">
            <v>6669</v>
          </cell>
          <cell r="F6670">
            <v>672</v>
          </cell>
        </row>
        <row r="6671">
          <cell r="E6671">
            <v>6670</v>
          </cell>
          <cell r="F6671">
            <v>672</v>
          </cell>
        </row>
        <row r="6672">
          <cell r="E6672">
            <v>6671</v>
          </cell>
          <cell r="F6672">
            <v>672</v>
          </cell>
        </row>
        <row r="6673">
          <cell r="E6673">
            <v>6672</v>
          </cell>
          <cell r="F6673">
            <v>672</v>
          </cell>
        </row>
        <row r="6674">
          <cell r="E6674">
            <v>6673</v>
          </cell>
          <cell r="F6674">
            <v>672</v>
          </cell>
        </row>
        <row r="6675">
          <cell r="E6675">
            <v>6674</v>
          </cell>
          <cell r="F6675">
            <v>672</v>
          </cell>
        </row>
        <row r="6676">
          <cell r="E6676">
            <v>6675</v>
          </cell>
          <cell r="F6676">
            <v>672</v>
          </cell>
        </row>
        <row r="6677">
          <cell r="E6677">
            <v>6676</v>
          </cell>
          <cell r="F6677">
            <v>672</v>
          </cell>
        </row>
        <row r="6678">
          <cell r="E6678">
            <v>6677</v>
          </cell>
          <cell r="F6678">
            <v>672</v>
          </cell>
        </row>
        <row r="6679">
          <cell r="E6679">
            <v>6678</v>
          </cell>
          <cell r="F6679">
            <v>672</v>
          </cell>
        </row>
        <row r="6680">
          <cell r="E6680">
            <v>6679</v>
          </cell>
          <cell r="F6680">
            <v>672</v>
          </cell>
        </row>
        <row r="6681">
          <cell r="E6681">
            <v>6680</v>
          </cell>
          <cell r="F6681">
            <v>672</v>
          </cell>
        </row>
        <row r="6682">
          <cell r="E6682">
            <v>6681</v>
          </cell>
          <cell r="F6682">
            <v>672</v>
          </cell>
        </row>
        <row r="6683">
          <cell r="E6683">
            <v>6682</v>
          </cell>
          <cell r="F6683">
            <v>672</v>
          </cell>
        </row>
        <row r="6684">
          <cell r="E6684">
            <v>6683</v>
          </cell>
          <cell r="F6684">
            <v>672</v>
          </cell>
        </row>
        <row r="6685">
          <cell r="E6685">
            <v>6684</v>
          </cell>
          <cell r="F6685">
            <v>672</v>
          </cell>
        </row>
        <row r="6686">
          <cell r="E6686">
            <v>6685</v>
          </cell>
          <cell r="F6686">
            <v>672</v>
          </cell>
        </row>
        <row r="6687">
          <cell r="E6687">
            <v>6686</v>
          </cell>
          <cell r="F6687">
            <v>672</v>
          </cell>
        </row>
        <row r="6688">
          <cell r="E6688">
            <v>6687</v>
          </cell>
          <cell r="F6688">
            <v>672</v>
          </cell>
        </row>
        <row r="6689">
          <cell r="E6689">
            <v>6688</v>
          </cell>
          <cell r="F6689">
            <v>672</v>
          </cell>
        </row>
        <row r="6690">
          <cell r="E6690">
            <v>6689</v>
          </cell>
          <cell r="F6690">
            <v>672</v>
          </cell>
        </row>
        <row r="6691">
          <cell r="E6691">
            <v>6690</v>
          </cell>
          <cell r="F6691">
            <v>672</v>
          </cell>
        </row>
        <row r="6692">
          <cell r="E6692">
            <v>6691</v>
          </cell>
          <cell r="F6692">
            <v>672</v>
          </cell>
        </row>
        <row r="6693">
          <cell r="E6693">
            <v>6692</v>
          </cell>
          <cell r="F6693">
            <v>672</v>
          </cell>
        </row>
        <row r="6694">
          <cell r="E6694">
            <v>6693</v>
          </cell>
          <cell r="F6694">
            <v>672</v>
          </cell>
        </row>
        <row r="6695">
          <cell r="E6695">
            <v>6694</v>
          </cell>
          <cell r="F6695">
            <v>672</v>
          </cell>
        </row>
        <row r="6696">
          <cell r="E6696">
            <v>6695</v>
          </cell>
          <cell r="F6696">
            <v>672</v>
          </cell>
        </row>
        <row r="6697">
          <cell r="E6697">
            <v>6696</v>
          </cell>
          <cell r="F6697">
            <v>672</v>
          </cell>
        </row>
        <row r="6698">
          <cell r="E6698">
            <v>6697</v>
          </cell>
          <cell r="F6698">
            <v>672</v>
          </cell>
        </row>
        <row r="6699">
          <cell r="E6699">
            <v>6698</v>
          </cell>
          <cell r="F6699">
            <v>672</v>
          </cell>
        </row>
        <row r="6700">
          <cell r="E6700">
            <v>6699</v>
          </cell>
          <cell r="F6700">
            <v>672</v>
          </cell>
        </row>
        <row r="6701">
          <cell r="E6701">
            <v>6700</v>
          </cell>
          <cell r="F6701">
            <v>672</v>
          </cell>
        </row>
        <row r="6702">
          <cell r="E6702">
            <v>6701</v>
          </cell>
          <cell r="F6702">
            <v>672</v>
          </cell>
        </row>
        <row r="6703">
          <cell r="E6703">
            <v>6702</v>
          </cell>
          <cell r="F6703">
            <v>672</v>
          </cell>
        </row>
        <row r="6704">
          <cell r="E6704">
            <v>6703</v>
          </cell>
          <cell r="F6704">
            <v>672</v>
          </cell>
        </row>
        <row r="6705">
          <cell r="E6705">
            <v>6704</v>
          </cell>
          <cell r="F6705">
            <v>672</v>
          </cell>
        </row>
        <row r="6706">
          <cell r="E6706">
            <v>6705</v>
          </cell>
          <cell r="F6706">
            <v>672</v>
          </cell>
        </row>
        <row r="6707">
          <cell r="E6707">
            <v>6706</v>
          </cell>
          <cell r="F6707">
            <v>672</v>
          </cell>
        </row>
        <row r="6708">
          <cell r="E6708">
            <v>6707</v>
          </cell>
          <cell r="F6708">
            <v>672</v>
          </cell>
        </row>
        <row r="6709">
          <cell r="E6709">
            <v>6708</v>
          </cell>
          <cell r="F6709">
            <v>672</v>
          </cell>
        </row>
        <row r="6710">
          <cell r="E6710">
            <v>6709</v>
          </cell>
          <cell r="F6710">
            <v>672</v>
          </cell>
        </row>
        <row r="6711">
          <cell r="E6711">
            <v>6710</v>
          </cell>
          <cell r="F6711">
            <v>672</v>
          </cell>
        </row>
        <row r="6712">
          <cell r="E6712">
            <v>6711</v>
          </cell>
          <cell r="F6712">
            <v>672</v>
          </cell>
        </row>
        <row r="6713">
          <cell r="E6713">
            <v>6712</v>
          </cell>
          <cell r="F6713">
            <v>672</v>
          </cell>
        </row>
        <row r="6714">
          <cell r="E6714">
            <v>6713</v>
          </cell>
          <cell r="F6714">
            <v>672</v>
          </cell>
        </row>
        <row r="6715">
          <cell r="E6715">
            <v>6714</v>
          </cell>
          <cell r="F6715">
            <v>672</v>
          </cell>
        </row>
        <row r="6716">
          <cell r="E6716">
            <v>6715</v>
          </cell>
          <cell r="F6716">
            <v>672</v>
          </cell>
        </row>
        <row r="6717">
          <cell r="E6717">
            <v>6716</v>
          </cell>
          <cell r="F6717">
            <v>672</v>
          </cell>
        </row>
        <row r="6718">
          <cell r="E6718">
            <v>6717</v>
          </cell>
          <cell r="F6718">
            <v>672</v>
          </cell>
        </row>
        <row r="6719">
          <cell r="E6719">
            <v>6718</v>
          </cell>
          <cell r="F6719">
            <v>672</v>
          </cell>
        </row>
        <row r="6720">
          <cell r="E6720">
            <v>6719</v>
          </cell>
          <cell r="F6720">
            <v>672</v>
          </cell>
        </row>
        <row r="6721">
          <cell r="E6721">
            <v>6720</v>
          </cell>
          <cell r="F6721">
            <v>672</v>
          </cell>
        </row>
        <row r="6722">
          <cell r="E6722">
            <v>6721</v>
          </cell>
          <cell r="F6722">
            <v>672</v>
          </cell>
        </row>
        <row r="6723">
          <cell r="E6723">
            <v>6722</v>
          </cell>
          <cell r="F6723">
            <v>672</v>
          </cell>
        </row>
        <row r="6724">
          <cell r="E6724">
            <v>6723</v>
          </cell>
          <cell r="F6724">
            <v>672</v>
          </cell>
        </row>
        <row r="6725">
          <cell r="E6725">
            <v>6724</v>
          </cell>
          <cell r="F6725">
            <v>672</v>
          </cell>
        </row>
        <row r="6726">
          <cell r="E6726">
            <v>6725</v>
          </cell>
          <cell r="F6726">
            <v>672</v>
          </cell>
        </row>
        <row r="6727">
          <cell r="E6727">
            <v>6726</v>
          </cell>
          <cell r="F6727">
            <v>672</v>
          </cell>
        </row>
        <row r="6728">
          <cell r="E6728">
            <v>6727</v>
          </cell>
          <cell r="F6728">
            <v>672</v>
          </cell>
        </row>
        <row r="6729">
          <cell r="E6729">
            <v>6728</v>
          </cell>
          <cell r="F6729">
            <v>672</v>
          </cell>
        </row>
        <row r="6730">
          <cell r="E6730">
            <v>6729</v>
          </cell>
          <cell r="F6730">
            <v>672</v>
          </cell>
        </row>
        <row r="6731">
          <cell r="E6731">
            <v>6730</v>
          </cell>
          <cell r="F6731">
            <v>672</v>
          </cell>
        </row>
        <row r="6732">
          <cell r="E6732">
            <v>6731</v>
          </cell>
          <cell r="F6732">
            <v>672</v>
          </cell>
        </row>
        <row r="6733">
          <cell r="E6733">
            <v>6732</v>
          </cell>
          <cell r="F6733">
            <v>672</v>
          </cell>
        </row>
        <row r="6734">
          <cell r="E6734">
            <v>6733</v>
          </cell>
          <cell r="F6734">
            <v>672</v>
          </cell>
        </row>
        <row r="6735">
          <cell r="E6735">
            <v>6734</v>
          </cell>
          <cell r="F6735">
            <v>672</v>
          </cell>
        </row>
        <row r="6736">
          <cell r="E6736">
            <v>6735</v>
          </cell>
          <cell r="F6736">
            <v>672</v>
          </cell>
        </row>
        <row r="6737">
          <cell r="E6737">
            <v>6736</v>
          </cell>
          <cell r="F6737">
            <v>672</v>
          </cell>
        </row>
        <row r="6738">
          <cell r="E6738">
            <v>6737</v>
          </cell>
          <cell r="F6738">
            <v>672</v>
          </cell>
        </row>
        <row r="6739">
          <cell r="E6739">
            <v>6738</v>
          </cell>
          <cell r="F6739">
            <v>672</v>
          </cell>
        </row>
        <row r="6740">
          <cell r="E6740">
            <v>6739</v>
          </cell>
          <cell r="F6740">
            <v>672</v>
          </cell>
        </row>
        <row r="6741">
          <cell r="E6741">
            <v>6740</v>
          </cell>
          <cell r="F6741">
            <v>672</v>
          </cell>
        </row>
        <row r="6742">
          <cell r="E6742">
            <v>6741</v>
          </cell>
          <cell r="F6742">
            <v>672</v>
          </cell>
        </row>
        <row r="6743">
          <cell r="E6743">
            <v>6742</v>
          </cell>
          <cell r="F6743">
            <v>672</v>
          </cell>
        </row>
        <row r="6744">
          <cell r="E6744">
            <v>6743</v>
          </cell>
          <cell r="F6744">
            <v>672</v>
          </cell>
        </row>
        <row r="6745">
          <cell r="E6745">
            <v>6744</v>
          </cell>
          <cell r="F6745">
            <v>672</v>
          </cell>
        </row>
        <row r="6746">
          <cell r="E6746">
            <v>6745</v>
          </cell>
          <cell r="F6746">
            <v>672</v>
          </cell>
        </row>
        <row r="6747">
          <cell r="E6747">
            <v>6746</v>
          </cell>
          <cell r="F6747">
            <v>672</v>
          </cell>
        </row>
        <row r="6748">
          <cell r="E6748">
            <v>6747</v>
          </cell>
          <cell r="F6748">
            <v>672</v>
          </cell>
        </row>
        <row r="6749">
          <cell r="E6749">
            <v>6748</v>
          </cell>
          <cell r="F6749">
            <v>672</v>
          </cell>
        </row>
        <row r="6750">
          <cell r="E6750">
            <v>6749</v>
          </cell>
          <cell r="F6750">
            <v>672</v>
          </cell>
        </row>
        <row r="6751">
          <cell r="E6751">
            <v>6750</v>
          </cell>
          <cell r="F6751">
            <v>672</v>
          </cell>
        </row>
        <row r="6752">
          <cell r="E6752">
            <v>6751</v>
          </cell>
          <cell r="F6752">
            <v>672</v>
          </cell>
        </row>
        <row r="6753">
          <cell r="E6753">
            <v>6752</v>
          </cell>
          <cell r="F6753">
            <v>672</v>
          </cell>
        </row>
        <row r="6754">
          <cell r="E6754">
            <v>6753</v>
          </cell>
          <cell r="F6754">
            <v>672</v>
          </cell>
        </row>
        <row r="6755">
          <cell r="E6755">
            <v>6754</v>
          </cell>
          <cell r="F6755">
            <v>672</v>
          </cell>
        </row>
        <row r="6756">
          <cell r="E6756">
            <v>6755</v>
          </cell>
          <cell r="F6756">
            <v>672</v>
          </cell>
        </row>
        <row r="6757">
          <cell r="E6757">
            <v>6756</v>
          </cell>
          <cell r="F6757">
            <v>672</v>
          </cell>
        </row>
        <row r="6758">
          <cell r="E6758">
            <v>6757</v>
          </cell>
          <cell r="F6758">
            <v>672</v>
          </cell>
        </row>
        <row r="6759">
          <cell r="E6759">
            <v>6758</v>
          </cell>
          <cell r="F6759">
            <v>672</v>
          </cell>
        </row>
        <row r="6760">
          <cell r="E6760">
            <v>6759</v>
          </cell>
          <cell r="F6760">
            <v>672</v>
          </cell>
        </row>
        <row r="6761">
          <cell r="E6761">
            <v>6760</v>
          </cell>
          <cell r="F6761">
            <v>672</v>
          </cell>
        </row>
        <row r="6762">
          <cell r="E6762">
            <v>6761</v>
          </cell>
          <cell r="F6762">
            <v>672</v>
          </cell>
        </row>
        <row r="6763">
          <cell r="E6763">
            <v>6762</v>
          </cell>
          <cell r="F6763">
            <v>672</v>
          </cell>
        </row>
        <row r="6764">
          <cell r="E6764">
            <v>6763</v>
          </cell>
          <cell r="F6764">
            <v>672</v>
          </cell>
        </row>
        <row r="6765">
          <cell r="E6765">
            <v>6764</v>
          </cell>
          <cell r="F6765">
            <v>672</v>
          </cell>
        </row>
        <row r="6766">
          <cell r="E6766">
            <v>6765</v>
          </cell>
          <cell r="F6766">
            <v>672</v>
          </cell>
        </row>
        <row r="6767">
          <cell r="E6767">
            <v>6766</v>
          </cell>
          <cell r="F6767">
            <v>672</v>
          </cell>
        </row>
        <row r="6768">
          <cell r="E6768">
            <v>6767</v>
          </cell>
          <cell r="F6768">
            <v>672</v>
          </cell>
        </row>
        <row r="6769">
          <cell r="E6769">
            <v>6768</v>
          </cell>
          <cell r="F6769">
            <v>672</v>
          </cell>
        </row>
        <row r="6770">
          <cell r="E6770">
            <v>6769</v>
          </cell>
          <cell r="F6770">
            <v>672</v>
          </cell>
        </row>
        <row r="6771">
          <cell r="E6771">
            <v>6770</v>
          </cell>
          <cell r="F6771">
            <v>672</v>
          </cell>
        </row>
        <row r="6772">
          <cell r="E6772">
            <v>6771</v>
          </cell>
          <cell r="F6772">
            <v>672</v>
          </cell>
        </row>
        <row r="6773">
          <cell r="E6773">
            <v>6772</v>
          </cell>
          <cell r="F6773">
            <v>672</v>
          </cell>
        </row>
        <row r="6774">
          <cell r="E6774">
            <v>6773</v>
          </cell>
          <cell r="F6774">
            <v>672</v>
          </cell>
        </row>
        <row r="6775">
          <cell r="E6775">
            <v>6774</v>
          </cell>
          <cell r="F6775">
            <v>672</v>
          </cell>
        </row>
        <row r="6776">
          <cell r="E6776">
            <v>6775</v>
          </cell>
          <cell r="F6776">
            <v>672</v>
          </cell>
        </row>
        <row r="6777">
          <cell r="E6777">
            <v>6776</v>
          </cell>
          <cell r="F6777">
            <v>672</v>
          </cell>
        </row>
        <row r="6778">
          <cell r="E6778">
            <v>6777</v>
          </cell>
          <cell r="F6778">
            <v>672</v>
          </cell>
        </row>
        <row r="6779">
          <cell r="E6779">
            <v>6778</v>
          </cell>
          <cell r="F6779">
            <v>672</v>
          </cell>
        </row>
        <row r="6780">
          <cell r="E6780">
            <v>6779</v>
          </cell>
          <cell r="F6780">
            <v>672</v>
          </cell>
        </row>
        <row r="6781">
          <cell r="E6781">
            <v>6780</v>
          </cell>
          <cell r="F6781">
            <v>672</v>
          </cell>
        </row>
        <row r="6782">
          <cell r="E6782">
            <v>6781</v>
          </cell>
          <cell r="F6782">
            <v>672</v>
          </cell>
        </row>
        <row r="6783">
          <cell r="E6783">
            <v>6782</v>
          </cell>
          <cell r="F6783">
            <v>672</v>
          </cell>
        </row>
        <row r="6784">
          <cell r="E6784">
            <v>6783</v>
          </cell>
          <cell r="F6784">
            <v>672</v>
          </cell>
        </row>
        <row r="6785">
          <cell r="E6785">
            <v>6784</v>
          </cell>
          <cell r="F6785">
            <v>672</v>
          </cell>
        </row>
        <row r="6786">
          <cell r="E6786">
            <v>6785</v>
          </cell>
          <cell r="F6786">
            <v>672</v>
          </cell>
        </row>
        <row r="6787">
          <cell r="E6787">
            <v>6786</v>
          </cell>
          <cell r="F6787">
            <v>672</v>
          </cell>
        </row>
        <row r="6788">
          <cell r="E6788">
            <v>6787</v>
          </cell>
          <cell r="F6788">
            <v>672</v>
          </cell>
        </row>
        <row r="6789">
          <cell r="E6789">
            <v>6788</v>
          </cell>
          <cell r="F6789">
            <v>672</v>
          </cell>
        </row>
        <row r="6790">
          <cell r="E6790">
            <v>6789</v>
          </cell>
          <cell r="F6790">
            <v>672</v>
          </cell>
        </row>
        <row r="6791">
          <cell r="E6791">
            <v>6790</v>
          </cell>
          <cell r="F6791">
            <v>672</v>
          </cell>
        </row>
        <row r="6792">
          <cell r="E6792">
            <v>6791</v>
          </cell>
          <cell r="F6792">
            <v>672</v>
          </cell>
        </row>
        <row r="6793">
          <cell r="E6793">
            <v>6792</v>
          </cell>
          <cell r="F6793">
            <v>672</v>
          </cell>
        </row>
        <row r="6794">
          <cell r="E6794">
            <v>6793</v>
          </cell>
          <cell r="F6794">
            <v>672</v>
          </cell>
        </row>
        <row r="6795">
          <cell r="E6795">
            <v>6794</v>
          </cell>
          <cell r="F6795">
            <v>672</v>
          </cell>
        </row>
        <row r="6796">
          <cell r="E6796">
            <v>6795</v>
          </cell>
          <cell r="F6796">
            <v>672</v>
          </cell>
        </row>
        <row r="6797">
          <cell r="E6797">
            <v>6796</v>
          </cell>
          <cell r="F6797">
            <v>672</v>
          </cell>
        </row>
        <row r="6798">
          <cell r="E6798">
            <v>6797</v>
          </cell>
          <cell r="F6798">
            <v>672</v>
          </cell>
        </row>
        <row r="6799">
          <cell r="E6799">
            <v>6798</v>
          </cell>
          <cell r="F6799">
            <v>672</v>
          </cell>
        </row>
        <row r="6800">
          <cell r="E6800">
            <v>6799</v>
          </cell>
          <cell r="F6800">
            <v>672</v>
          </cell>
        </row>
        <row r="6801">
          <cell r="E6801">
            <v>6800</v>
          </cell>
          <cell r="F6801">
            <v>672</v>
          </cell>
        </row>
        <row r="6802">
          <cell r="E6802">
            <v>6801</v>
          </cell>
          <cell r="F6802">
            <v>672</v>
          </cell>
        </row>
        <row r="6803">
          <cell r="E6803">
            <v>6802</v>
          </cell>
          <cell r="F6803">
            <v>672</v>
          </cell>
        </row>
        <row r="6804">
          <cell r="E6804">
            <v>6803</v>
          </cell>
          <cell r="F6804">
            <v>672</v>
          </cell>
        </row>
        <row r="6805">
          <cell r="E6805">
            <v>6804</v>
          </cell>
          <cell r="F6805">
            <v>672</v>
          </cell>
        </row>
        <row r="6806">
          <cell r="E6806">
            <v>6805</v>
          </cell>
          <cell r="F6806">
            <v>672</v>
          </cell>
        </row>
        <row r="6807">
          <cell r="E6807">
            <v>6806</v>
          </cell>
          <cell r="F6807">
            <v>672</v>
          </cell>
        </row>
        <row r="6808">
          <cell r="E6808">
            <v>6807</v>
          </cell>
          <cell r="F6808">
            <v>672</v>
          </cell>
        </row>
        <row r="6809">
          <cell r="E6809">
            <v>6808</v>
          </cell>
          <cell r="F6809">
            <v>672</v>
          </cell>
        </row>
        <row r="6810">
          <cell r="E6810">
            <v>6809</v>
          </cell>
          <cell r="F6810">
            <v>672</v>
          </cell>
        </row>
        <row r="6811">
          <cell r="E6811">
            <v>6810</v>
          </cell>
          <cell r="F6811">
            <v>672</v>
          </cell>
        </row>
        <row r="6812">
          <cell r="E6812">
            <v>6811</v>
          </cell>
          <cell r="F6812">
            <v>672</v>
          </cell>
        </row>
        <row r="6813">
          <cell r="E6813">
            <v>6812</v>
          </cell>
          <cell r="F6813">
            <v>672</v>
          </cell>
        </row>
        <row r="6814">
          <cell r="E6814">
            <v>6813</v>
          </cell>
          <cell r="F6814">
            <v>672</v>
          </cell>
        </row>
        <row r="6815">
          <cell r="E6815">
            <v>6814</v>
          </cell>
          <cell r="F6815">
            <v>672</v>
          </cell>
        </row>
        <row r="6816">
          <cell r="E6816">
            <v>6815</v>
          </cell>
          <cell r="F6816">
            <v>672</v>
          </cell>
        </row>
        <row r="6817">
          <cell r="E6817">
            <v>6816</v>
          </cell>
          <cell r="F6817">
            <v>672</v>
          </cell>
        </row>
        <row r="6818">
          <cell r="E6818">
            <v>6817</v>
          </cell>
          <cell r="F6818">
            <v>672</v>
          </cell>
        </row>
        <row r="6819">
          <cell r="E6819">
            <v>6818</v>
          </cell>
          <cell r="F6819">
            <v>672</v>
          </cell>
        </row>
        <row r="6820">
          <cell r="E6820">
            <v>6819</v>
          </cell>
          <cell r="F6820">
            <v>672</v>
          </cell>
        </row>
        <row r="6821">
          <cell r="E6821">
            <v>6820</v>
          </cell>
          <cell r="F6821">
            <v>672</v>
          </cell>
        </row>
        <row r="6822">
          <cell r="E6822">
            <v>6821</v>
          </cell>
          <cell r="F6822">
            <v>672</v>
          </cell>
        </row>
        <row r="6823">
          <cell r="E6823">
            <v>6822</v>
          </cell>
          <cell r="F6823">
            <v>672</v>
          </cell>
        </row>
        <row r="6824">
          <cell r="E6824">
            <v>6823</v>
          </cell>
          <cell r="F6824">
            <v>672</v>
          </cell>
        </row>
        <row r="6825">
          <cell r="E6825">
            <v>6824</v>
          </cell>
          <cell r="F6825">
            <v>672</v>
          </cell>
        </row>
        <row r="6826">
          <cell r="E6826">
            <v>6825</v>
          </cell>
          <cell r="F6826">
            <v>672</v>
          </cell>
        </row>
        <row r="6827">
          <cell r="E6827">
            <v>6826</v>
          </cell>
          <cell r="F6827">
            <v>672</v>
          </cell>
        </row>
        <row r="6828">
          <cell r="E6828">
            <v>6827</v>
          </cell>
          <cell r="F6828">
            <v>672</v>
          </cell>
        </row>
        <row r="6829">
          <cell r="E6829">
            <v>6828</v>
          </cell>
          <cell r="F6829">
            <v>672</v>
          </cell>
        </row>
        <row r="6830">
          <cell r="E6830">
            <v>6829</v>
          </cell>
          <cell r="F6830">
            <v>672</v>
          </cell>
        </row>
        <row r="6831">
          <cell r="E6831">
            <v>6830</v>
          </cell>
          <cell r="F6831">
            <v>672</v>
          </cell>
        </row>
        <row r="6832">
          <cell r="E6832">
            <v>6831</v>
          </cell>
          <cell r="F6832">
            <v>672</v>
          </cell>
        </row>
        <row r="6833">
          <cell r="E6833">
            <v>6832</v>
          </cell>
          <cell r="F6833">
            <v>672</v>
          </cell>
        </row>
        <row r="6834">
          <cell r="E6834">
            <v>6833</v>
          </cell>
          <cell r="F6834">
            <v>672</v>
          </cell>
        </row>
        <row r="6835">
          <cell r="E6835">
            <v>6834</v>
          </cell>
          <cell r="F6835">
            <v>672</v>
          </cell>
        </row>
        <row r="6836">
          <cell r="E6836">
            <v>6835</v>
          </cell>
          <cell r="F6836">
            <v>672</v>
          </cell>
        </row>
        <row r="6837">
          <cell r="E6837">
            <v>6836</v>
          </cell>
          <cell r="F6837">
            <v>672</v>
          </cell>
        </row>
        <row r="6838">
          <cell r="E6838">
            <v>6837</v>
          </cell>
          <cell r="F6838">
            <v>672</v>
          </cell>
        </row>
        <row r="6839">
          <cell r="E6839">
            <v>6838</v>
          </cell>
          <cell r="F6839">
            <v>672</v>
          </cell>
        </row>
        <row r="6840">
          <cell r="E6840">
            <v>6839</v>
          </cell>
          <cell r="F6840">
            <v>672</v>
          </cell>
        </row>
        <row r="6841">
          <cell r="E6841">
            <v>6840</v>
          </cell>
          <cell r="F6841">
            <v>672</v>
          </cell>
        </row>
        <row r="6842">
          <cell r="E6842">
            <v>6841</v>
          </cell>
          <cell r="F6842">
            <v>672</v>
          </cell>
        </row>
        <row r="6843">
          <cell r="E6843">
            <v>6842</v>
          </cell>
          <cell r="F6843">
            <v>672</v>
          </cell>
        </row>
        <row r="6844">
          <cell r="E6844">
            <v>6843</v>
          </cell>
          <cell r="F6844">
            <v>672</v>
          </cell>
        </row>
        <row r="6845">
          <cell r="E6845">
            <v>6844</v>
          </cell>
          <cell r="F6845">
            <v>672</v>
          </cell>
        </row>
        <row r="6846">
          <cell r="E6846">
            <v>6845</v>
          </cell>
          <cell r="F6846">
            <v>672</v>
          </cell>
        </row>
        <row r="6847">
          <cell r="E6847">
            <v>6846</v>
          </cell>
          <cell r="F6847">
            <v>672</v>
          </cell>
        </row>
        <row r="6848">
          <cell r="E6848">
            <v>6847</v>
          </cell>
          <cell r="F6848">
            <v>672</v>
          </cell>
        </row>
        <row r="6849">
          <cell r="E6849">
            <v>6848</v>
          </cell>
          <cell r="F6849">
            <v>672</v>
          </cell>
        </row>
        <row r="6850">
          <cell r="E6850">
            <v>6849</v>
          </cell>
          <cell r="F6850">
            <v>672</v>
          </cell>
        </row>
        <row r="6851">
          <cell r="E6851">
            <v>6850</v>
          </cell>
          <cell r="F6851">
            <v>672</v>
          </cell>
        </row>
        <row r="6852">
          <cell r="E6852">
            <v>6851</v>
          </cell>
          <cell r="F6852">
            <v>672</v>
          </cell>
        </row>
        <row r="6853">
          <cell r="E6853">
            <v>6852</v>
          </cell>
          <cell r="F6853">
            <v>672</v>
          </cell>
        </row>
        <row r="6854">
          <cell r="E6854">
            <v>6853</v>
          </cell>
          <cell r="F6854">
            <v>672</v>
          </cell>
        </row>
        <row r="6855">
          <cell r="E6855">
            <v>6854</v>
          </cell>
          <cell r="F6855">
            <v>672</v>
          </cell>
        </row>
        <row r="6856">
          <cell r="E6856">
            <v>6855</v>
          </cell>
          <cell r="F6856">
            <v>672</v>
          </cell>
        </row>
        <row r="6857">
          <cell r="E6857">
            <v>6856</v>
          </cell>
          <cell r="F6857">
            <v>672</v>
          </cell>
        </row>
        <row r="6858">
          <cell r="E6858">
            <v>6857</v>
          </cell>
          <cell r="F6858">
            <v>672</v>
          </cell>
        </row>
        <row r="6859">
          <cell r="E6859">
            <v>6858</v>
          </cell>
          <cell r="F6859">
            <v>672</v>
          </cell>
        </row>
        <row r="6860">
          <cell r="E6860">
            <v>6859</v>
          </cell>
          <cell r="F6860">
            <v>672</v>
          </cell>
        </row>
        <row r="6861">
          <cell r="E6861">
            <v>6860</v>
          </cell>
          <cell r="F6861">
            <v>672</v>
          </cell>
        </row>
        <row r="6862">
          <cell r="E6862">
            <v>6861</v>
          </cell>
          <cell r="F6862">
            <v>672</v>
          </cell>
        </row>
        <row r="6863">
          <cell r="E6863">
            <v>6862</v>
          </cell>
          <cell r="F6863">
            <v>672</v>
          </cell>
        </row>
        <row r="6864">
          <cell r="E6864">
            <v>6863</v>
          </cell>
          <cell r="F6864">
            <v>672</v>
          </cell>
        </row>
        <row r="6865">
          <cell r="E6865">
            <v>6864</v>
          </cell>
          <cell r="F6865">
            <v>672</v>
          </cell>
        </row>
        <row r="6866">
          <cell r="E6866">
            <v>6865</v>
          </cell>
          <cell r="F6866">
            <v>672</v>
          </cell>
        </row>
        <row r="6867">
          <cell r="E6867">
            <v>6866</v>
          </cell>
          <cell r="F6867">
            <v>672</v>
          </cell>
        </row>
        <row r="6868">
          <cell r="E6868">
            <v>6867</v>
          </cell>
          <cell r="F6868">
            <v>672</v>
          </cell>
        </row>
        <row r="6869">
          <cell r="E6869">
            <v>6868</v>
          </cell>
          <cell r="F6869">
            <v>672</v>
          </cell>
        </row>
        <row r="6870">
          <cell r="E6870">
            <v>6869</v>
          </cell>
          <cell r="F6870">
            <v>672</v>
          </cell>
        </row>
        <row r="6871">
          <cell r="E6871">
            <v>6870</v>
          </cell>
          <cell r="F6871">
            <v>672</v>
          </cell>
        </row>
        <row r="6872">
          <cell r="E6872">
            <v>6871</v>
          </cell>
          <cell r="F6872">
            <v>672</v>
          </cell>
        </row>
        <row r="6873">
          <cell r="E6873">
            <v>6872</v>
          </cell>
          <cell r="F6873">
            <v>672</v>
          </cell>
        </row>
        <row r="6874">
          <cell r="E6874">
            <v>6873</v>
          </cell>
          <cell r="F6874">
            <v>672</v>
          </cell>
        </row>
        <row r="6875">
          <cell r="E6875">
            <v>6874</v>
          </cell>
          <cell r="F6875">
            <v>672</v>
          </cell>
        </row>
        <row r="6876">
          <cell r="E6876">
            <v>6875</v>
          </cell>
          <cell r="F6876">
            <v>672</v>
          </cell>
        </row>
        <row r="6877">
          <cell r="E6877">
            <v>6876</v>
          </cell>
          <cell r="F6877">
            <v>672</v>
          </cell>
        </row>
        <row r="6878">
          <cell r="E6878">
            <v>6877</v>
          </cell>
          <cell r="F6878">
            <v>672</v>
          </cell>
        </row>
        <row r="6879">
          <cell r="E6879">
            <v>6878</v>
          </cell>
          <cell r="F6879">
            <v>672</v>
          </cell>
        </row>
        <row r="6880">
          <cell r="E6880">
            <v>6879</v>
          </cell>
          <cell r="F6880">
            <v>672</v>
          </cell>
        </row>
        <row r="6881">
          <cell r="E6881">
            <v>6880</v>
          </cell>
          <cell r="F6881">
            <v>672</v>
          </cell>
        </row>
        <row r="6882">
          <cell r="E6882">
            <v>6881</v>
          </cell>
          <cell r="F6882">
            <v>672</v>
          </cell>
        </row>
        <row r="6883">
          <cell r="E6883">
            <v>6882</v>
          </cell>
          <cell r="F6883">
            <v>672</v>
          </cell>
        </row>
        <row r="6884">
          <cell r="E6884">
            <v>6883</v>
          </cell>
          <cell r="F6884">
            <v>672</v>
          </cell>
        </row>
        <row r="6885">
          <cell r="E6885">
            <v>6884</v>
          </cell>
          <cell r="F6885">
            <v>672</v>
          </cell>
        </row>
        <row r="6886">
          <cell r="E6886">
            <v>6885</v>
          </cell>
          <cell r="F6886">
            <v>672</v>
          </cell>
        </row>
        <row r="6887">
          <cell r="E6887">
            <v>6886</v>
          </cell>
          <cell r="F6887">
            <v>672</v>
          </cell>
        </row>
        <row r="6888">
          <cell r="E6888">
            <v>6887</v>
          </cell>
          <cell r="F6888">
            <v>672</v>
          </cell>
        </row>
        <row r="6889">
          <cell r="E6889">
            <v>6888</v>
          </cell>
          <cell r="F6889">
            <v>672</v>
          </cell>
        </row>
        <row r="6890">
          <cell r="E6890">
            <v>6889</v>
          </cell>
          <cell r="F6890">
            <v>672</v>
          </cell>
        </row>
        <row r="6891">
          <cell r="E6891">
            <v>6890</v>
          </cell>
          <cell r="F6891">
            <v>672</v>
          </cell>
        </row>
        <row r="6892">
          <cell r="E6892">
            <v>6891</v>
          </cell>
          <cell r="F6892">
            <v>672</v>
          </cell>
        </row>
        <row r="6893">
          <cell r="E6893">
            <v>6892</v>
          </cell>
          <cell r="F6893">
            <v>672</v>
          </cell>
        </row>
        <row r="6894">
          <cell r="E6894">
            <v>6893</v>
          </cell>
          <cell r="F6894">
            <v>672</v>
          </cell>
        </row>
        <row r="6895">
          <cell r="E6895">
            <v>6894</v>
          </cell>
          <cell r="F6895">
            <v>672</v>
          </cell>
        </row>
        <row r="6896">
          <cell r="E6896">
            <v>6895</v>
          </cell>
          <cell r="F6896">
            <v>672</v>
          </cell>
        </row>
        <row r="6897">
          <cell r="E6897">
            <v>6896</v>
          </cell>
          <cell r="F6897">
            <v>672</v>
          </cell>
        </row>
        <row r="6898">
          <cell r="E6898">
            <v>6897</v>
          </cell>
          <cell r="F6898">
            <v>672</v>
          </cell>
        </row>
        <row r="6899">
          <cell r="E6899">
            <v>6898</v>
          </cell>
          <cell r="F6899">
            <v>672</v>
          </cell>
        </row>
        <row r="6900">
          <cell r="E6900">
            <v>6899</v>
          </cell>
          <cell r="F6900">
            <v>672</v>
          </cell>
        </row>
        <row r="6901">
          <cell r="E6901">
            <v>6900</v>
          </cell>
          <cell r="F6901">
            <v>672</v>
          </cell>
        </row>
        <row r="6902">
          <cell r="E6902">
            <v>6901</v>
          </cell>
          <cell r="F6902">
            <v>672</v>
          </cell>
        </row>
        <row r="6903">
          <cell r="E6903">
            <v>6902</v>
          </cell>
          <cell r="F6903">
            <v>672</v>
          </cell>
        </row>
        <row r="6904">
          <cell r="E6904">
            <v>6903</v>
          </cell>
          <cell r="F6904">
            <v>672</v>
          </cell>
        </row>
        <row r="6905">
          <cell r="E6905">
            <v>6904</v>
          </cell>
          <cell r="F6905">
            <v>672</v>
          </cell>
        </row>
        <row r="6906">
          <cell r="E6906">
            <v>6905</v>
          </cell>
          <cell r="F6906">
            <v>672</v>
          </cell>
        </row>
        <row r="6907">
          <cell r="E6907">
            <v>6906</v>
          </cell>
          <cell r="F6907">
            <v>672</v>
          </cell>
        </row>
        <row r="6908">
          <cell r="E6908">
            <v>6907</v>
          </cell>
          <cell r="F6908">
            <v>672</v>
          </cell>
        </row>
        <row r="6909">
          <cell r="E6909">
            <v>6908</v>
          </cell>
          <cell r="F6909">
            <v>672</v>
          </cell>
        </row>
        <row r="6910">
          <cell r="E6910">
            <v>6909</v>
          </cell>
          <cell r="F6910">
            <v>672</v>
          </cell>
        </row>
        <row r="6911">
          <cell r="E6911">
            <v>6910</v>
          </cell>
          <cell r="F6911">
            <v>672</v>
          </cell>
        </row>
        <row r="6912">
          <cell r="E6912">
            <v>6911</v>
          </cell>
          <cell r="F6912">
            <v>672</v>
          </cell>
        </row>
        <row r="6913">
          <cell r="E6913">
            <v>6912</v>
          </cell>
          <cell r="F6913">
            <v>672</v>
          </cell>
        </row>
        <row r="6914">
          <cell r="E6914">
            <v>6913</v>
          </cell>
          <cell r="F6914">
            <v>672</v>
          </cell>
        </row>
        <row r="6915">
          <cell r="E6915">
            <v>6914</v>
          </cell>
          <cell r="F6915">
            <v>672</v>
          </cell>
        </row>
        <row r="6916">
          <cell r="E6916">
            <v>6915</v>
          </cell>
          <cell r="F6916">
            <v>672</v>
          </cell>
        </row>
        <row r="6917">
          <cell r="E6917">
            <v>6916</v>
          </cell>
          <cell r="F6917">
            <v>672</v>
          </cell>
        </row>
        <row r="6918">
          <cell r="E6918">
            <v>6917</v>
          </cell>
          <cell r="F6918">
            <v>672</v>
          </cell>
        </row>
        <row r="6919">
          <cell r="E6919">
            <v>6918</v>
          </cell>
          <cell r="F6919">
            <v>672</v>
          </cell>
        </row>
        <row r="6920">
          <cell r="E6920">
            <v>6919</v>
          </cell>
          <cell r="F6920">
            <v>672</v>
          </cell>
        </row>
        <row r="6921">
          <cell r="E6921">
            <v>6920</v>
          </cell>
          <cell r="F6921">
            <v>672</v>
          </cell>
        </row>
        <row r="6922">
          <cell r="E6922">
            <v>6921</v>
          </cell>
          <cell r="F6922">
            <v>672</v>
          </cell>
        </row>
        <row r="6923">
          <cell r="E6923">
            <v>6922</v>
          </cell>
          <cell r="F6923">
            <v>672</v>
          </cell>
        </row>
        <row r="6924">
          <cell r="E6924">
            <v>6923</v>
          </cell>
          <cell r="F6924">
            <v>672</v>
          </cell>
        </row>
        <row r="6925">
          <cell r="E6925">
            <v>6924</v>
          </cell>
          <cell r="F6925">
            <v>672</v>
          </cell>
        </row>
        <row r="6926">
          <cell r="E6926">
            <v>6925</v>
          </cell>
          <cell r="F6926">
            <v>672</v>
          </cell>
        </row>
        <row r="6927">
          <cell r="E6927">
            <v>6926</v>
          </cell>
          <cell r="F6927">
            <v>672</v>
          </cell>
        </row>
        <row r="6928">
          <cell r="E6928">
            <v>6927</v>
          </cell>
          <cell r="F6928">
            <v>672</v>
          </cell>
        </row>
        <row r="6929">
          <cell r="E6929">
            <v>6928</v>
          </cell>
          <cell r="F6929">
            <v>672</v>
          </cell>
        </row>
        <row r="6930">
          <cell r="E6930">
            <v>6929</v>
          </cell>
          <cell r="F6930">
            <v>672</v>
          </cell>
        </row>
        <row r="6931">
          <cell r="E6931">
            <v>6930</v>
          </cell>
          <cell r="F6931">
            <v>672</v>
          </cell>
        </row>
        <row r="6932">
          <cell r="E6932">
            <v>6931</v>
          </cell>
          <cell r="F6932">
            <v>672</v>
          </cell>
        </row>
        <row r="6933">
          <cell r="E6933">
            <v>6932</v>
          </cell>
          <cell r="F6933">
            <v>672</v>
          </cell>
        </row>
        <row r="6934">
          <cell r="E6934">
            <v>6933</v>
          </cell>
          <cell r="F6934">
            <v>672</v>
          </cell>
        </row>
        <row r="6935">
          <cell r="E6935">
            <v>6934</v>
          </cell>
          <cell r="F6935">
            <v>672</v>
          </cell>
        </row>
        <row r="6936">
          <cell r="E6936">
            <v>6935</v>
          </cell>
          <cell r="F6936">
            <v>672</v>
          </cell>
        </row>
        <row r="6937">
          <cell r="E6937">
            <v>6936</v>
          </cell>
          <cell r="F6937">
            <v>672</v>
          </cell>
        </row>
        <row r="6938">
          <cell r="E6938">
            <v>6937</v>
          </cell>
          <cell r="F6938">
            <v>672</v>
          </cell>
        </row>
        <row r="6939">
          <cell r="E6939">
            <v>6938</v>
          </cell>
          <cell r="F6939">
            <v>672</v>
          </cell>
        </row>
        <row r="6940">
          <cell r="E6940">
            <v>6939</v>
          </cell>
          <cell r="F6940">
            <v>672</v>
          </cell>
        </row>
        <row r="6941">
          <cell r="E6941">
            <v>6940</v>
          </cell>
          <cell r="F6941">
            <v>672</v>
          </cell>
        </row>
        <row r="6942">
          <cell r="E6942">
            <v>6941</v>
          </cell>
          <cell r="F6942">
            <v>672</v>
          </cell>
        </row>
        <row r="6943">
          <cell r="E6943">
            <v>6942</v>
          </cell>
          <cell r="F6943">
            <v>672</v>
          </cell>
        </row>
        <row r="6944">
          <cell r="E6944">
            <v>6943</v>
          </cell>
          <cell r="F6944">
            <v>672</v>
          </cell>
        </row>
        <row r="6945">
          <cell r="E6945">
            <v>6944</v>
          </cell>
          <cell r="F6945">
            <v>672</v>
          </cell>
        </row>
        <row r="6946">
          <cell r="E6946">
            <v>6945</v>
          </cell>
          <cell r="F6946">
            <v>672</v>
          </cell>
        </row>
        <row r="6947">
          <cell r="E6947">
            <v>6946</v>
          </cell>
          <cell r="F6947">
            <v>672</v>
          </cell>
        </row>
        <row r="6948">
          <cell r="E6948">
            <v>6947</v>
          </cell>
          <cell r="F6948">
            <v>672</v>
          </cell>
        </row>
        <row r="6949">
          <cell r="E6949">
            <v>6948</v>
          </cell>
          <cell r="F6949">
            <v>672</v>
          </cell>
        </row>
        <row r="6950">
          <cell r="E6950">
            <v>6949</v>
          </cell>
          <cell r="F6950">
            <v>672</v>
          </cell>
        </row>
        <row r="6951">
          <cell r="E6951">
            <v>6950</v>
          </cell>
          <cell r="F6951">
            <v>672</v>
          </cell>
        </row>
        <row r="6952">
          <cell r="E6952">
            <v>6951</v>
          </cell>
          <cell r="F6952">
            <v>672</v>
          </cell>
        </row>
        <row r="6953">
          <cell r="E6953">
            <v>6952</v>
          </cell>
          <cell r="F6953">
            <v>672</v>
          </cell>
        </row>
        <row r="6954">
          <cell r="E6954">
            <v>6953</v>
          </cell>
          <cell r="F6954">
            <v>672</v>
          </cell>
        </row>
        <row r="6955">
          <cell r="E6955">
            <v>6954</v>
          </cell>
          <cell r="F6955">
            <v>672</v>
          </cell>
        </row>
        <row r="6956">
          <cell r="E6956">
            <v>6955</v>
          </cell>
          <cell r="F6956">
            <v>672</v>
          </cell>
        </row>
        <row r="6957">
          <cell r="E6957">
            <v>6956</v>
          </cell>
          <cell r="F6957">
            <v>672</v>
          </cell>
        </row>
        <row r="6958">
          <cell r="E6958">
            <v>6957</v>
          </cell>
          <cell r="F6958">
            <v>672</v>
          </cell>
        </row>
        <row r="6959">
          <cell r="E6959">
            <v>6958</v>
          </cell>
          <cell r="F6959">
            <v>672</v>
          </cell>
        </row>
        <row r="6960">
          <cell r="E6960">
            <v>6959</v>
          </cell>
          <cell r="F6960">
            <v>672</v>
          </cell>
        </row>
        <row r="6961">
          <cell r="E6961">
            <v>6960</v>
          </cell>
          <cell r="F6961">
            <v>672</v>
          </cell>
        </row>
        <row r="6962">
          <cell r="E6962">
            <v>6961</v>
          </cell>
          <cell r="F6962">
            <v>672</v>
          </cell>
        </row>
        <row r="6963">
          <cell r="E6963">
            <v>6962</v>
          </cell>
          <cell r="F6963">
            <v>672</v>
          </cell>
        </row>
        <row r="6964">
          <cell r="E6964">
            <v>6963</v>
          </cell>
          <cell r="F6964">
            <v>672</v>
          </cell>
        </row>
        <row r="6965">
          <cell r="E6965">
            <v>6964</v>
          </cell>
          <cell r="F6965">
            <v>672</v>
          </cell>
        </row>
        <row r="6966">
          <cell r="E6966">
            <v>6965</v>
          </cell>
          <cell r="F6966">
            <v>672</v>
          </cell>
        </row>
        <row r="6967">
          <cell r="E6967">
            <v>6966</v>
          </cell>
          <cell r="F6967">
            <v>672</v>
          </cell>
        </row>
        <row r="6968">
          <cell r="E6968">
            <v>6967</v>
          </cell>
          <cell r="F6968">
            <v>672</v>
          </cell>
        </row>
        <row r="6969">
          <cell r="E6969">
            <v>6968</v>
          </cell>
          <cell r="F6969">
            <v>672</v>
          </cell>
        </row>
        <row r="6970">
          <cell r="E6970">
            <v>6969</v>
          </cell>
          <cell r="F6970">
            <v>672</v>
          </cell>
        </row>
        <row r="6971">
          <cell r="E6971">
            <v>6970</v>
          </cell>
          <cell r="F6971">
            <v>672</v>
          </cell>
        </row>
        <row r="6972">
          <cell r="E6972">
            <v>6971</v>
          </cell>
          <cell r="F6972">
            <v>672</v>
          </cell>
        </row>
        <row r="6973">
          <cell r="E6973">
            <v>6972</v>
          </cell>
          <cell r="F6973">
            <v>672</v>
          </cell>
        </row>
        <row r="6974">
          <cell r="E6974">
            <v>6973</v>
          </cell>
          <cell r="F6974">
            <v>672</v>
          </cell>
        </row>
        <row r="6975">
          <cell r="E6975">
            <v>6974</v>
          </cell>
          <cell r="F6975">
            <v>672</v>
          </cell>
        </row>
        <row r="6976">
          <cell r="E6976">
            <v>6975</v>
          </cell>
          <cell r="F6976">
            <v>672</v>
          </cell>
        </row>
        <row r="6977">
          <cell r="E6977">
            <v>6976</v>
          </cell>
          <cell r="F6977">
            <v>672</v>
          </cell>
        </row>
        <row r="6978">
          <cell r="E6978">
            <v>6977</v>
          </cell>
          <cell r="F6978">
            <v>672</v>
          </cell>
        </row>
        <row r="6979">
          <cell r="E6979">
            <v>6978</v>
          </cell>
          <cell r="F6979">
            <v>672</v>
          </cell>
        </row>
        <row r="6980">
          <cell r="E6980">
            <v>6979</v>
          </cell>
          <cell r="F6980">
            <v>672</v>
          </cell>
        </row>
        <row r="6981">
          <cell r="E6981">
            <v>6980</v>
          </cell>
          <cell r="F6981">
            <v>672</v>
          </cell>
        </row>
        <row r="6982">
          <cell r="E6982">
            <v>6981</v>
          </cell>
          <cell r="F6982">
            <v>672</v>
          </cell>
        </row>
        <row r="6983">
          <cell r="E6983">
            <v>6982</v>
          </cell>
          <cell r="F6983">
            <v>672</v>
          </cell>
        </row>
        <row r="6984">
          <cell r="E6984">
            <v>6983</v>
          </cell>
          <cell r="F6984">
            <v>672</v>
          </cell>
        </row>
        <row r="6985">
          <cell r="E6985">
            <v>6984</v>
          </cell>
          <cell r="F6985">
            <v>672</v>
          </cell>
        </row>
        <row r="6986">
          <cell r="E6986">
            <v>6985</v>
          </cell>
          <cell r="F6986">
            <v>672</v>
          </cell>
        </row>
        <row r="6987">
          <cell r="E6987">
            <v>6986</v>
          </cell>
          <cell r="F6987">
            <v>672</v>
          </cell>
        </row>
        <row r="6988">
          <cell r="E6988">
            <v>6987</v>
          </cell>
          <cell r="F6988">
            <v>672</v>
          </cell>
        </row>
        <row r="6989">
          <cell r="E6989">
            <v>6988</v>
          </cell>
          <cell r="F6989">
            <v>672</v>
          </cell>
        </row>
        <row r="6990">
          <cell r="E6990">
            <v>6989</v>
          </cell>
          <cell r="F6990">
            <v>672</v>
          </cell>
        </row>
        <row r="6991">
          <cell r="E6991">
            <v>6990</v>
          </cell>
          <cell r="F6991">
            <v>672</v>
          </cell>
        </row>
        <row r="6992">
          <cell r="E6992">
            <v>6991</v>
          </cell>
          <cell r="F6992">
            <v>672</v>
          </cell>
        </row>
        <row r="6993">
          <cell r="E6993">
            <v>6992</v>
          </cell>
          <cell r="F6993">
            <v>672</v>
          </cell>
        </row>
        <row r="6994">
          <cell r="E6994">
            <v>6993</v>
          </cell>
          <cell r="F6994">
            <v>672</v>
          </cell>
        </row>
        <row r="6995">
          <cell r="E6995">
            <v>6994</v>
          </cell>
          <cell r="F6995">
            <v>672</v>
          </cell>
        </row>
        <row r="6996">
          <cell r="E6996">
            <v>6995</v>
          </cell>
          <cell r="F6996">
            <v>672</v>
          </cell>
        </row>
        <row r="6997">
          <cell r="E6997">
            <v>6996</v>
          </cell>
          <cell r="F6997">
            <v>672</v>
          </cell>
        </row>
        <row r="6998">
          <cell r="E6998">
            <v>6997</v>
          </cell>
          <cell r="F6998">
            <v>672</v>
          </cell>
        </row>
        <row r="6999">
          <cell r="E6999">
            <v>6998</v>
          </cell>
          <cell r="F6999">
            <v>672</v>
          </cell>
        </row>
        <row r="7000">
          <cell r="E7000">
            <v>6999</v>
          </cell>
          <cell r="F7000">
            <v>672</v>
          </cell>
        </row>
        <row r="7001">
          <cell r="E7001">
            <v>7000</v>
          </cell>
          <cell r="F7001">
            <v>672</v>
          </cell>
        </row>
        <row r="7002">
          <cell r="E7002">
            <v>7001</v>
          </cell>
          <cell r="F7002">
            <v>672</v>
          </cell>
        </row>
        <row r="7003">
          <cell r="E7003">
            <v>7002</v>
          </cell>
          <cell r="F7003">
            <v>672</v>
          </cell>
        </row>
        <row r="7004">
          <cell r="E7004">
            <v>7003</v>
          </cell>
          <cell r="F7004">
            <v>672</v>
          </cell>
        </row>
        <row r="7005">
          <cell r="E7005">
            <v>7004</v>
          </cell>
          <cell r="F7005">
            <v>672</v>
          </cell>
        </row>
        <row r="7006">
          <cell r="E7006">
            <v>7005</v>
          </cell>
          <cell r="F7006">
            <v>672</v>
          </cell>
        </row>
        <row r="7007">
          <cell r="E7007">
            <v>7006</v>
          </cell>
          <cell r="F7007">
            <v>672</v>
          </cell>
        </row>
        <row r="7008">
          <cell r="E7008">
            <v>7007</v>
          </cell>
          <cell r="F7008">
            <v>672</v>
          </cell>
        </row>
        <row r="7009">
          <cell r="E7009">
            <v>7008</v>
          </cell>
          <cell r="F7009">
            <v>672</v>
          </cell>
        </row>
        <row r="7010">
          <cell r="E7010">
            <v>7009</v>
          </cell>
          <cell r="F7010">
            <v>672</v>
          </cell>
        </row>
        <row r="7011">
          <cell r="E7011">
            <v>7010</v>
          </cell>
          <cell r="F7011">
            <v>672</v>
          </cell>
        </row>
        <row r="7012">
          <cell r="E7012">
            <v>7011</v>
          </cell>
          <cell r="F7012">
            <v>672</v>
          </cell>
        </row>
        <row r="7013">
          <cell r="E7013">
            <v>7012</v>
          </cell>
          <cell r="F7013">
            <v>672</v>
          </cell>
        </row>
        <row r="7014">
          <cell r="E7014">
            <v>7013</v>
          </cell>
          <cell r="F7014">
            <v>672</v>
          </cell>
        </row>
        <row r="7015">
          <cell r="E7015">
            <v>7014</v>
          </cell>
          <cell r="F7015">
            <v>672</v>
          </cell>
        </row>
        <row r="7016">
          <cell r="E7016">
            <v>7015</v>
          </cell>
          <cell r="F7016">
            <v>672</v>
          </cell>
        </row>
        <row r="7017">
          <cell r="E7017">
            <v>7016</v>
          </cell>
          <cell r="F7017">
            <v>672</v>
          </cell>
        </row>
        <row r="7018">
          <cell r="E7018">
            <v>7017</v>
          </cell>
          <cell r="F7018">
            <v>672</v>
          </cell>
        </row>
        <row r="7019">
          <cell r="E7019">
            <v>7018</v>
          </cell>
          <cell r="F7019">
            <v>672</v>
          </cell>
        </row>
        <row r="7020">
          <cell r="E7020">
            <v>7019</v>
          </cell>
          <cell r="F7020">
            <v>672</v>
          </cell>
        </row>
        <row r="7021">
          <cell r="E7021">
            <v>7020</v>
          </cell>
          <cell r="F7021">
            <v>672</v>
          </cell>
        </row>
        <row r="7022">
          <cell r="E7022">
            <v>7021</v>
          </cell>
          <cell r="F7022">
            <v>672</v>
          </cell>
        </row>
        <row r="7023">
          <cell r="E7023">
            <v>7022</v>
          </cell>
          <cell r="F7023">
            <v>672</v>
          </cell>
        </row>
        <row r="7024">
          <cell r="E7024">
            <v>7023</v>
          </cell>
          <cell r="F7024">
            <v>672</v>
          </cell>
        </row>
        <row r="7025">
          <cell r="E7025">
            <v>7024</v>
          </cell>
          <cell r="F7025">
            <v>672</v>
          </cell>
        </row>
        <row r="7026">
          <cell r="E7026">
            <v>7025</v>
          </cell>
          <cell r="F7026">
            <v>672</v>
          </cell>
        </row>
        <row r="7027">
          <cell r="E7027">
            <v>7026</v>
          </cell>
          <cell r="F7027">
            <v>672</v>
          </cell>
        </row>
        <row r="7028">
          <cell r="E7028">
            <v>7027</v>
          </cell>
          <cell r="F7028">
            <v>672</v>
          </cell>
        </row>
        <row r="7029">
          <cell r="E7029">
            <v>7028</v>
          </cell>
          <cell r="F7029">
            <v>672</v>
          </cell>
        </row>
        <row r="7030">
          <cell r="E7030">
            <v>7029</v>
          </cell>
          <cell r="F7030">
            <v>672</v>
          </cell>
        </row>
        <row r="7031">
          <cell r="E7031">
            <v>7030</v>
          </cell>
          <cell r="F7031">
            <v>672</v>
          </cell>
        </row>
        <row r="7032">
          <cell r="E7032">
            <v>7031</v>
          </cell>
          <cell r="F7032">
            <v>672</v>
          </cell>
        </row>
        <row r="7033">
          <cell r="E7033">
            <v>7032</v>
          </cell>
          <cell r="F7033">
            <v>672</v>
          </cell>
        </row>
        <row r="7034">
          <cell r="E7034">
            <v>7033</v>
          </cell>
          <cell r="F7034">
            <v>672</v>
          </cell>
        </row>
        <row r="7035">
          <cell r="E7035">
            <v>7034</v>
          </cell>
          <cell r="F7035">
            <v>672</v>
          </cell>
        </row>
        <row r="7036">
          <cell r="E7036">
            <v>7035</v>
          </cell>
          <cell r="F7036">
            <v>672</v>
          </cell>
        </row>
        <row r="7037">
          <cell r="E7037">
            <v>7036</v>
          </cell>
          <cell r="F7037">
            <v>672</v>
          </cell>
        </row>
        <row r="7038">
          <cell r="E7038">
            <v>7037</v>
          </cell>
          <cell r="F7038">
            <v>672</v>
          </cell>
        </row>
        <row r="7039">
          <cell r="E7039">
            <v>7038</v>
          </cell>
          <cell r="F7039">
            <v>672</v>
          </cell>
        </row>
        <row r="7040">
          <cell r="E7040">
            <v>7039</v>
          </cell>
          <cell r="F7040">
            <v>672</v>
          </cell>
        </row>
        <row r="7041">
          <cell r="E7041">
            <v>7040</v>
          </cell>
          <cell r="F7041">
            <v>672</v>
          </cell>
        </row>
        <row r="7042">
          <cell r="E7042">
            <v>7041</v>
          </cell>
          <cell r="F7042">
            <v>672</v>
          </cell>
        </row>
        <row r="7043">
          <cell r="E7043">
            <v>7042</v>
          </cell>
          <cell r="F7043">
            <v>672</v>
          </cell>
        </row>
        <row r="7044">
          <cell r="E7044">
            <v>7043</v>
          </cell>
          <cell r="F7044">
            <v>672</v>
          </cell>
        </row>
        <row r="7045">
          <cell r="E7045">
            <v>7044</v>
          </cell>
          <cell r="F7045">
            <v>672</v>
          </cell>
        </row>
        <row r="7046">
          <cell r="E7046">
            <v>7045</v>
          </cell>
          <cell r="F7046">
            <v>672</v>
          </cell>
        </row>
        <row r="7047">
          <cell r="E7047">
            <v>7046</v>
          </cell>
          <cell r="F7047">
            <v>672</v>
          </cell>
        </row>
        <row r="7048">
          <cell r="E7048">
            <v>7047</v>
          </cell>
          <cell r="F7048">
            <v>672</v>
          </cell>
        </row>
        <row r="7049">
          <cell r="E7049">
            <v>7048</v>
          </cell>
          <cell r="F7049">
            <v>672</v>
          </cell>
        </row>
        <row r="7050">
          <cell r="E7050">
            <v>7049</v>
          </cell>
          <cell r="F7050">
            <v>672</v>
          </cell>
        </row>
        <row r="7051">
          <cell r="E7051">
            <v>7050</v>
          </cell>
          <cell r="F7051">
            <v>672</v>
          </cell>
        </row>
        <row r="7052">
          <cell r="E7052">
            <v>7051</v>
          </cell>
          <cell r="F7052">
            <v>672</v>
          </cell>
        </row>
        <row r="7053">
          <cell r="E7053">
            <v>7052</v>
          </cell>
          <cell r="F7053">
            <v>672</v>
          </cell>
        </row>
        <row r="7054">
          <cell r="E7054">
            <v>7053</v>
          </cell>
          <cell r="F7054">
            <v>672</v>
          </cell>
        </row>
        <row r="7055">
          <cell r="E7055">
            <v>7054</v>
          </cell>
          <cell r="F7055">
            <v>672</v>
          </cell>
        </row>
        <row r="7056">
          <cell r="E7056">
            <v>7055</v>
          </cell>
          <cell r="F7056">
            <v>672</v>
          </cell>
        </row>
        <row r="7057">
          <cell r="E7057">
            <v>7056</v>
          </cell>
          <cell r="F7057">
            <v>672</v>
          </cell>
        </row>
        <row r="7058">
          <cell r="E7058">
            <v>7057</v>
          </cell>
          <cell r="F7058">
            <v>672</v>
          </cell>
        </row>
        <row r="7059">
          <cell r="E7059">
            <v>7058</v>
          </cell>
          <cell r="F7059">
            <v>672</v>
          </cell>
        </row>
        <row r="7060">
          <cell r="E7060">
            <v>7059</v>
          </cell>
          <cell r="F7060">
            <v>672</v>
          </cell>
        </row>
        <row r="7061">
          <cell r="E7061">
            <v>7060</v>
          </cell>
          <cell r="F7061">
            <v>672</v>
          </cell>
        </row>
        <row r="7062">
          <cell r="E7062">
            <v>7061</v>
          </cell>
          <cell r="F7062">
            <v>672</v>
          </cell>
        </row>
        <row r="7063">
          <cell r="E7063">
            <v>7062</v>
          </cell>
          <cell r="F7063">
            <v>672</v>
          </cell>
        </row>
        <row r="7064">
          <cell r="E7064">
            <v>7063</v>
          </cell>
          <cell r="F7064">
            <v>672</v>
          </cell>
        </row>
        <row r="7065">
          <cell r="E7065">
            <v>7064</v>
          </cell>
          <cell r="F7065">
            <v>672</v>
          </cell>
        </row>
        <row r="7066">
          <cell r="E7066">
            <v>7065</v>
          </cell>
          <cell r="F7066">
            <v>672</v>
          </cell>
        </row>
        <row r="7067">
          <cell r="E7067">
            <v>7066</v>
          </cell>
          <cell r="F7067">
            <v>672</v>
          </cell>
        </row>
        <row r="7068">
          <cell r="E7068">
            <v>7067</v>
          </cell>
          <cell r="F7068">
            <v>672</v>
          </cell>
        </row>
        <row r="7069">
          <cell r="E7069">
            <v>7068</v>
          </cell>
          <cell r="F7069">
            <v>672</v>
          </cell>
        </row>
        <row r="7070">
          <cell r="E7070">
            <v>7069</v>
          </cell>
          <cell r="F7070">
            <v>672</v>
          </cell>
        </row>
        <row r="7071">
          <cell r="E7071">
            <v>7070</v>
          </cell>
          <cell r="F7071">
            <v>672</v>
          </cell>
        </row>
        <row r="7072">
          <cell r="E7072">
            <v>7071</v>
          </cell>
          <cell r="F7072">
            <v>672</v>
          </cell>
        </row>
        <row r="7073">
          <cell r="E7073">
            <v>7072</v>
          </cell>
          <cell r="F7073">
            <v>672</v>
          </cell>
        </row>
        <row r="7074">
          <cell r="E7074">
            <v>7073</v>
          </cell>
          <cell r="F7074">
            <v>672</v>
          </cell>
        </row>
        <row r="7075">
          <cell r="E7075">
            <v>7074</v>
          </cell>
          <cell r="F7075">
            <v>672</v>
          </cell>
        </row>
        <row r="7076">
          <cell r="E7076">
            <v>7075</v>
          </cell>
          <cell r="F7076">
            <v>672</v>
          </cell>
        </row>
        <row r="7077">
          <cell r="E7077">
            <v>7076</v>
          </cell>
          <cell r="F7077">
            <v>672</v>
          </cell>
        </row>
        <row r="7078">
          <cell r="E7078">
            <v>7077</v>
          </cell>
          <cell r="F7078">
            <v>672</v>
          </cell>
        </row>
        <row r="7079">
          <cell r="E7079">
            <v>7078</v>
          </cell>
          <cell r="F7079">
            <v>672</v>
          </cell>
        </row>
        <row r="7080">
          <cell r="E7080">
            <v>7079</v>
          </cell>
          <cell r="F7080">
            <v>672</v>
          </cell>
        </row>
        <row r="7081">
          <cell r="E7081">
            <v>7080</v>
          </cell>
          <cell r="F7081">
            <v>672</v>
          </cell>
        </row>
        <row r="7082">
          <cell r="E7082">
            <v>7081</v>
          </cell>
          <cell r="F7082">
            <v>672</v>
          </cell>
        </row>
        <row r="7083">
          <cell r="E7083">
            <v>7082</v>
          </cell>
          <cell r="F7083">
            <v>672</v>
          </cell>
        </row>
        <row r="7084">
          <cell r="E7084">
            <v>7083</v>
          </cell>
          <cell r="F7084">
            <v>672</v>
          </cell>
        </row>
        <row r="7085">
          <cell r="E7085">
            <v>7084</v>
          </cell>
          <cell r="F7085">
            <v>672</v>
          </cell>
        </row>
        <row r="7086">
          <cell r="E7086">
            <v>7085</v>
          </cell>
          <cell r="F7086">
            <v>672</v>
          </cell>
        </row>
        <row r="7087">
          <cell r="E7087">
            <v>7086</v>
          </cell>
          <cell r="F7087">
            <v>672</v>
          </cell>
        </row>
        <row r="7088">
          <cell r="E7088">
            <v>7087</v>
          </cell>
          <cell r="F7088">
            <v>672</v>
          </cell>
        </row>
        <row r="7089">
          <cell r="E7089">
            <v>7088</v>
          </cell>
          <cell r="F7089">
            <v>672</v>
          </cell>
        </row>
        <row r="7090">
          <cell r="E7090">
            <v>7089</v>
          </cell>
          <cell r="F7090">
            <v>672</v>
          </cell>
        </row>
        <row r="7091">
          <cell r="E7091">
            <v>7090</v>
          </cell>
          <cell r="F7091">
            <v>672</v>
          </cell>
        </row>
        <row r="7092">
          <cell r="E7092">
            <v>7091</v>
          </cell>
          <cell r="F7092">
            <v>672</v>
          </cell>
        </row>
        <row r="7093">
          <cell r="E7093">
            <v>7092</v>
          </cell>
          <cell r="F7093">
            <v>672</v>
          </cell>
        </row>
        <row r="7094">
          <cell r="E7094">
            <v>7093</v>
          </cell>
          <cell r="F7094">
            <v>672</v>
          </cell>
        </row>
        <row r="7095">
          <cell r="E7095">
            <v>7094</v>
          </cell>
          <cell r="F7095">
            <v>672</v>
          </cell>
        </row>
        <row r="7096">
          <cell r="E7096">
            <v>7095</v>
          </cell>
          <cell r="F7096">
            <v>672</v>
          </cell>
        </row>
        <row r="7097">
          <cell r="E7097">
            <v>7096</v>
          </cell>
          <cell r="F7097">
            <v>672</v>
          </cell>
        </row>
        <row r="7098">
          <cell r="E7098">
            <v>7097</v>
          </cell>
          <cell r="F7098">
            <v>672</v>
          </cell>
        </row>
        <row r="7099">
          <cell r="E7099">
            <v>7098</v>
          </cell>
          <cell r="F7099">
            <v>672</v>
          </cell>
        </row>
        <row r="7100">
          <cell r="E7100">
            <v>7099</v>
          </cell>
          <cell r="F7100">
            <v>672</v>
          </cell>
        </row>
        <row r="7101">
          <cell r="E7101">
            <v>7100</v>
          </cell>
          <cell r="F7101">
            <v>672</v>
          </cell>
        </row>
        <row r="7102">
          <cell r="E7102">
            <v>7101</v>
          </cell>
          <cell r="F7102">
            <v>672</v>
          </cell>
        </row>
        <row r="7103">
          <cell r="E7103">
            <v>7102</v>
          </cell>
          <cell r="F7103">
            <v>672</v>
          </cell>
        </row>
        <row r="7104">
          <cell r="E7104">
            <v>7103</v>
          </cell>
          <cell r="F7104">
            <v>672</v>
          </cell>
        </row>
        <row r="7105">
          <cell r="E7105">
            <v>7104</v>
          </cell>
          <cell r="F7105">
            <v>672</v>
          </cell>
        </row>
        <row r="7106">
          <cell r="E7106">
            <v>7105</v>
          </cell>
          <cell r="F7106">
            <v>672</v>
          </cell>
        </row>
        <row r="7107">
          <cell r="E7107">
            <v>7106</v>
          </cell>
          <cell r="F7107">
            <v>672</v>
          </cell>
        </row>
        <row r="7108">
          <cell r="E7108">
            <v>7107</v>
          </cell>
          <cell r="F7108">
            <v>672</v>
          </cell>
        </row>
        <row r="7109">
          <cell r="E7109">
            <v>7108</v>
          </cell>
          <cell r="F7109">
            <v>672</v>
          </cell>
        </row>
        <row r="7110">
          <cell r="E7110">
            <v>7109</v>
          </cell>
          <cell r="F7110">
            <v>672</v>
          </cell>
        </row>
        <row r="7111">
          <cell r="E7111">
            <v>7110</v>
          </cell>
          <cell r="F7111">
            <v>672</v>
          </cell>
        </row>
        <row r="7112">
          <cell r="E7112">
            <v>7111</v>
          </cell>
          <cell r="F7112">
            <v>672</v>
          </cell>
        </row>
        <row r="7113">
          <cell r="E7113">
            <v>7112</v>
          </cell>
          <cell r="F7113">
            <v>672</v>
          </cell>
        </row>
        <row r="7114">
          <cell r="E7114">
            <v>7113</v>
          </cell>
          <cell r="F7114">
            <v>672</v>
          </cell>
        </row>
        <row r="7115">
          <cell r="E7115">
            <v>7114</v>
          </cell>
          <cell r="F7115">
            <v>672</v>
          </cell>
        </row>
        <row r="7116">
          <cell r="E7116">
            <v>7115</v>
          </cell>
          <cell r="F7116">
            <v>672</v>
          </cell>
        </row>
        <row r="7117">
          <cell r="E7117">
            <v>7116</v>
          </cell>
          <cell r="F7117">
            <v>672</v>
          </cell>
        </row>
        <row r="7118">
          <cell r="E7118">
            <v>7117</v>
          </cell>
          <cell r="F7118">
            <v>672</v>
          </cell>
        </row>
        <row r="7119">
          <cell r="E7119">
            <v>7118</v>
          </cell>
          <cell r="F7119">
            <v>672</v>
          </cell>
        </row>
        <row r="7120">
          <cell r="E7120">
            <v>7119</v>
          </cell>
          <cell r="F7120">
            <v>672</v>
          </cell>
        </row>
        <row r="7121">
          <cell r="E7121">
            <v>7120</v>
          </cell>
          <cell r="F7121">
            <v>672</v>
          </cell>
        </row>
        <row r="7122">
          <cell r="E7122">
            <v>7121</v>
          </cell>
          <cell r="F7122">
            <v>672</v>
          </cell>
        </row>
        <row r="7123">
          <cell r="E7123">
            <v>7122</v>
          </cell>
          <cell r="F7123">
            <v>672</v>
          </cell>
        </row>
        <row r="7124">
          <cell r="E7124">
            <v>7123</v>
          </cell>
          <cell r="F7124">
            <v>672</v>
          </cell>
        </row>
        <row r="7125">
          <cell r="E7125">
            <v>7124</v>
          </cell>
          <cell r="F7125">
            <v>672</v>
          </cell>
        </row>
        <row r="7126">
          <cell r="E7126">
            <v>7125</v>
          </cell>
          <cell r="F7126">
            <v>672</v>
          </cell>
        </row>
        <row r="7127">
          <cell r="E7127">
            <v>7126</v>
          </cell>
          <cell r="F7127">
            <v>672</v>
          </cell>
        </row>
        <row r="7128">
          <cell r="E7128">
            <v>7127</v>
          </cell>
          <cell r="F7128">
            <v>672</v>
          </cell>
        </row>
        <row r="7129">
          <cell r="E7129">
            <v>7128</v>
          </cell>
          <cell r="F7129">
            <v>672</v>
          </cell>
        </row>
        <row r="7130">
          <cell r="E7130">
            <v>7129</v>
          </cell>
          <cell r="F7130">
            <v>672</v>
          </cell>
        </row>
        <row r="7131">
          <cell r="E7131">
            <v>7130</v>
          </cell>
          <cell r="F7131">
            <v>672</v>
          </cell>
        </row>
        <row r="7132">
          <cell r="E7132">
            <v>7131</v>
          </cell>
          <cell r="F7132">
            <v>672</v>
          </cell>
        </row>
        <row r="7133">
          <cell r="E7133">
            <v>7132</v>
          </cell>
          <cell r="F7133">
            <v>672</v>
          </cell>
        </row>
        <row r="7134">
          <cell r="E7134">
            <v>7133</v>
          </cell>
          <cell r="F7134">
            <v>672</v>
          </cell>
        </row>
        <row r="7135">
          <cell r="E7135">
            <v>7134</v>
          </cell>
          <cell r="F7135">
            <v>672</v>
          </cell>
        </row>
        <row r="7136">
          <cell r="E7136">
            <v>7135</v>
          </cell>
          <cell r="F7136">
            <v>672</v>
          </cell>
        </row>
        <row r="7137">
          <cell r="E7137">
            <v>7136</v>
          </cell>
          <cell r="F7137">
            <v>672</v>
          </cell>
        </row>
        <row r="7138">
          <cell r="E7138">
            <v>7137</v>
          </cell>
          <cell r="F7138">
            <v>672</v>
          </cell>
        </row>
        <row r="7139">
          <cell r="E7139">
            <v>7138</v>
          </cell>
          <cell r="F7139">
            <v>672</v>
          </cell>
        </row>
        <row r="7140">
          <cell r="E7140">
            <v>7139</v>
          </cell>
          <cell r="F7140">
            <v>672</v>
          </cell>
        </row>
        <row r="7141">
          <cell r="E7141">
            <v>7140</v>
          </cell>
          <cell r="F7141">
            <v>672</v>
          </cell>
        </row>
        <row r="7142">
          <cell r="E7142">
            <v>7141</v>
          </cell>
          <cell r="F7142">
            <v>672</v>
          </cell>
        </row>
        <row r="7143">
          <cell r="E7143">
            <v>7142</v>
          </cell>
          <cell r="F7143">
            <v>672</v>
          </cell>
        </row>
        <row r="7144">
          <cell r="E7144">
            <v>7143</v>
          </cell>
          <cell r="F7144">
            <v>672</v>
          </cell>
        </row>
        <row r="7145">
          <cell r="E7145">
            <v>7144</v>
          </cell>
          <cell r="F7145">
            <v>672</v>
          </cell>
        </row>
        <row r="7146">
          <cell r="E7146">
            <v>7145</v>
          </cell>
          <cell r="F7146">
            <v>672</v>
          </cell>
        </row>
        <row r="7147">
          <cell r="E7147">
            <v>7146</v>
          </cell>
          <cell r="F7147">
            <v>672</v>
          </cell>
        </row>
        <row r="7148">
          <cell r="E7148">
            <v>7147</v>
          </cell>
          <cell r="F7148">
            <v>672</v>
          </cell>
        </row>
        <row r="7149">
          <cell r="E7149">
            <v>7148</v>
          </cell>
          <cell r="F7149">
            <v>672</v>
          </cell>
        </row>
        <row r="7150">
          <cell r="E7150">
            <v>7149</v>
          </cell>
          <cell r="F7150">
            <v>672</v>
          </cell>
        </row>
        <row r="7151">
          <cell r="E7151">
            <v>7150</v>
          </cell>
          <cell r="F7151">
            <v>672</v>
          </cell>
        </row>
        <row r="7152">
          <cell r="E7152">
            <v>7151</v>
          </cell>
          <cell r="F7152">
            <v>672</v>
          </cell>
        </row>
        <row r="7153">
          <cell r="E7153">
            <v>7152</v>
          </cell>
          <cell r="F7153">
            <v>672</v>
          </cell>
        </row>
        <row r="7154">
          <cell r="E7154">
            <v>7153</v>
          </cell>
          <cell r="F7154">
            <v>672</v>
          </cell>
        </row>
        <row r="7155">
          <cell r="E7155">
            <v>7154</v>
          </cell>
          <cell r="F7155">
            <v>672</v>
          </cell>
        </row>
        <row r="7156">
          <cell r="E7156">
            <v>7155</v>
          </cell>
          <cell r="F7156">
            <v>672</v>
          </cell>
        </row>
        <row r="7157">
          <cell r="E7157">
            <v>7156</v>
          </cell>
          <cell r="F7157">
            <v>672</v>
          </cell>
        </row>
        <row r="7158">
          <cell r="E7158">
            <v>7157</v>
          </cell>
          <cell r="F7158">
            <v>672</v>
          </cell>
        </row>
        <row r="7159">
          <cell r="E7159">
            <v>7158</v>
          </cell>
          <cell r="F7159">
            <v>672</v>
          </cell>
        </row>
        <row r="7160">
          <cell r="E7160">
            <v>7159</v>
          </cell>
          <cell r="F7160">
            <v>672</v>
          </cell>
        </row>
        <row r="7161">
          <cell r="E7161">
            <v>7160</v>
          </cell>
          <cell r="F7161">
            <v>672</v>
          </cell>
        </row>
        <row r="7162">
          <cell r="E7162">
            <v>7161</v>
          </cell>
          <cell r="F7162">
            <v>672</v>
          </cell>
        </row>
        <row r="7163">
          <cell r="E7163">
            <v>7162</v>
          </cell>
          <cell r="F7163">
            <v>672</v>
          </cell>
        </row>
        <row r="7164">
          <cell r="E7164">
            <v>7163</v>
          </cell>
          <cell r="F7164">
            <v>672</v>
          </cell>
        </row>
        <row r="7165">
          <cell r="E7165">
            <v>7164</v>
          </cell>
          <cell r="F7165">
            <v>672</v>
          </cell>
        </row>
        <row r="7166">
          <cell r="E7166">
            <v>7165</v>
          </cell>
          <cell r="F7166">
            <v>672</v>
          </cell>
        </row>
        <row r="7167">
          <cell r="E7167">
            <v>7166</v>
          </cell>
          <cell r="F7167">
            <v>672</v>
          </cell>
        </row>
        <row r="7168">
          <cell r="E7168">
            <v>7167</v>
          </cell>
          <cell r="F7168">
            <v>672</v>
          </cell>
        </row>
        <row r="7169">
          <cell r="E7169">
            <v>7168</v>
          </cell>
          <cell r="F7169">
            <v>672</v>
          </cell>
        </row>
        <row r="7170">
          <cell r="E7170">
            <v>7169</v>
          </cell>
          <cell r="F7170">
            <v>672</v>
          </cell>
        </row>
        <row r="7171">
          <cell r="E7171">
            <v>7170</v>
          </cell>
          <cell r="F7171">
            <v>672</v>
          </cell>
        </row>
        <row r="7172">
          <cell r="E7172">
            <v>7171</v>
          </cell>
          <cell r="F7172">
            <v>672</v>
          </cell>
        </row>
        <row r="7173">
          <cell r="E7173">
            <v>7172</v>
          </cell>
          <cell r="F7173">
            <v>672</v>
          </cell>
        </row>
        <row r="7174">
          <cell r="E7174">
            <v>7173</v>
          </cell>
          <cell r="F7174">
            <v>672</v>
          </cell>
        </row>
        <row r="7175">
          <cell r="E7175">
            <v>7174</v>
          </cell>
          <cell r="F7175">
            <v>672</v>
          </cell>
        </row>
        <row r="7176">
          <cell r="E7176">
            <v>7175</v>
          </cell>
          <cell r="F7176">
            <v>672</v>
          </cell>
        </row>
        <row r="7177">
          <cell r="E7177">
            <v>7176</v>
          </cell>
          <cell r="F7177">
            <v>672</v>
          </cell>
        </row>
        <row r="7178">
          <cell r="E7178">
            <v>7177</v>
          </cell>
          <cell r="F7178">
            <v>672</v>
          </cell>
        </row>
        <row r="7179">
          <cell r="E7179">
            <v>7178</v>
          </cell>
          <cell r="F7179">
            <v>672</v>
          </cell>
        </row>
        <row r="7180">
          <cell r="E7180">
            <v>7179</v>
          </cell>
          <cell r="F7180">
            <v>672</v>
          </cell>
        </row>
        <row r="7181">
          <cell r="E7181">
            <v>7180</v>
          </cell>
          <cell r="F7181">
            <v>672</v>
          </cell>
        </row>
        <row r="7182">
          <cell r="E7182">
            <v>7181</v>
          </cell>
          <cell r="F7182">
            <v>672</v>
          </cell>
        </row>
        <row r="7183">
          <cell r="E7183">
            <v>7182</v>
          </cell>
          <cell r="F7183">
            <v>672</v>
          </cell>
        </row>
        <row r="7184">
          <cell r="E7184">
            <v>7183</v>
          </cell>
          <cell r="F7184">
            <v>672</v>
          </cell>
        </row>
        <row r="7185">
          <cell r="E7185">
            <v>7184</v>
          </cell>
          <cell r="F7185">
            <v>672</v>
          </cell>
        </row>
        <row r="7186">
          <cell r="E7186">
            <v>7185</v>
          </cell>
          <cell r="F7186">
            <v>672</v>
          </cell>
        </row>
        <row r="7187">
          <cell r="E7187">
            <v>7186</v>
          </cell>
          <cell r="F7187">
            <v>672</v>
          </cell>
        </row>
        <row r="7188">
          <cell r="E7188">
            <v>7187</v>
          </cell>
          <cell r="F7188">
            <v>672</v>
          </cell>
        </row>
        <row r="7189">
          <cell r="E7189">
            <v>7188</v>
          </cell>
          <cell r="F7189">
            <v>672</v>
          </cell>
        </row>
        <row r="7190">
          <cell r="E7190">
            <v>7189</v>
          </cell>
          <cell r="F7190">
            <v>672</v>
          </cell>
        </row>
        <row r="7191">
          <cell r="E7191">
            <v>7190</v>
          </cell>
          <cell r="F7191">
            <v>672</v>
          </cell>
        </row>
        <row r="7192">
          <cell r="E7192">
            <v>7191</v>
          </cell>
          <cell r="F7192">
            <v>672</v>
          </cell>
        </row>
        <row r="7193">
          <cell r="E7193">
            <v>7192</v>
          </cell>
          <cell r="F7193">
            <v>672</v>
          </cell>
        </row>
        <row r="7194">
          <cell r="E7194">
            <v>7193</v>
          </cell>
          <cell r="F7194">
            <v>672</v>
          </cell>
        </row>
        <row r="7195">
          <cell r="E7195">
            <v>7194</v>
          </cell>
          <cell r="F7195">
            <v>672</v>
          </cell>
        </row>
        <row r="7196">
          <cell r="E7196">
            <v>7195</v>
          </cell>
          <cell r="F7196">
            <v>672</v>
          </cell>
        </row>
        <row r="7197">
          <cell r="E7197">
            <v>7196</v>
          </cell>
          <cell r="F7197">
            <v>672</v>
          </cell>
        </row>
        <row r="7198">
          <cell r="E7198">
            <v>7197</v>
          </cell>
          <cell r="F7198">
            <v>672</v>
          </cell>
        </row>
        <row r="7199">
          <cell r="E7199">
            <v>7198</v>
          </cell>
          <cell r="F7199">
            <v>672</v>
          </cell>
        </row>
        <row r="7200">
          <cell r="E7200">
            <v>7199</v>
          </cell>
          <cell r="F7200">
            <v>672</v>
          </cell>
        </row>
        <row r="7201">
          <cell r="E7201">
            <v>7200</v>
          </cell>
          <cell r="F7201">
            <v>672</v>
          </cell>
        </row>
        <row r="7202">
          <cell r="E7202">
            <v>7201</v>
          </cell>
          <cell r="F7202">
            <v>672</v>
          </cell>
        </row>
        <row r="7203">
          <cell r="E7203">
            <v>7202</v>
          </cell>
          <cell r="F7203">
            <v>672</v>
          </cell>
        </row>
        <row r="7204">
          <cell r="E7204">
            <v>7203</v>
          </cell>
          <cell r="F7204">
            <v>672</v>
          </cell>
        </row>
        <row r="7205">
          <cell r="E7205">
            <v>7204</v>
          </cell>
          <cell r="F7205">
            <v>672</v>
          </cell>
        </row>
        <row r="7206">
          <cell r="E7206">
            <v>7205</v>
          </cell>
          <cell r="F7206">
            <v>672</v>
          </cell>
        </row>
        <row r="7207">
          <cell r="E7207">
            <v>7206</v>
          </cell>
          <cell r="F7207">
            <v>672</v>
          </cell>
        </row>
        <row r="7208">
          <cell r="E7208">
            <v>7207</v>
          </cell>
          <cell r="F7208">
            <v>672</v>
          </cell>
        </row>
        <row r="7209">
          <cell r="E7209">
            <v>7208</v>
          </cell>
          <cell r="F7209">
            <v>672</v>
          </cell>
        </row>
        <row r="7210">
          <cell r="E7210">
            <v>7209</v>
          </cell>
          <cell r="F7210">
            <v>672</v>
          </cell>
        </row>
        <row r="7211">
          <cell r="E7211">
            <v>7210</v>
          </cell>
          <cell r="F7211">
            <v>672</v>
          </cell>
        </row>
        <row r="7212">
          <cell r="E7212">
            <v>7211</v>
          </cell>
          <cell r="F7212">
            <v>672</v>
          </cell>
        </row>
        <row r="7213">
          <cell r="E7213">
            <v>7212</v>
          </cell>
          <cell r="F7213">
            <v>672</v>
          </cell>
        </row>
        <row r="7214">
          <cell r="E7214">
            <v>7213</v>
          </cell>
          <cell r="F7214">
            <v>672</v>
          </cell>
        </row>
        <row r="7215">
          <cell r="E7215">
            <v>7214</v>
          </cell>
          <cell r="F7215">
            <v>672</v>
          </cell>
        </row>
        <row r="7216">
          <cell r="E7216">
            <v>7215</v>
          </cell>
          <cell r="F7216">
            <v>672</v>
          </cell>
        </row>
        <row r="7217">
          <cell r="E7217">
            <v>7216</v>
          </cell>
          <cell r="F7217">
            <v>672</v>
          </cell>
        </row>
        <row r="7218">
          <cell r="E7218">
            <v>7217</v>
          </cell>
          <cell r="F7218">
            <v>672</v>
          </cell>
        </row>
        <row r="7219">
          <cell r="E7219">
            <v>7218</v>
          </cell>
          <cell r="F7219">
            <v>672</v>
          </cell>
        </row>
        <row r="7220">
          <cell r="E7220">
            <v>7219</v>
          </cell>
          <cell r="F7220">
            <v>672</v>
          </cell>
        </row>
        <row r="7221">
          <cell r="E7221">
            <v>7220</v>
          </cell>
          <cell r="F7221">
            <v>672</v>
          </cell>
        </row>
        <row r="7222">
          <cell r="E7222">
            <v>7221</v>
          </cell>
          <cell r="F7222">
            <v>672</v>
          </cell>
        </row>
        <row r="7223">
          <cell r="E7223">
            <v>7222</v>
          </cell>
          <cell r="F7223">
            <v>672</v>
          </cell>
        </row>
        <row r="7224">
          <cell r="E7224">
            <v>7223</v>
          </cell>
          <cell r="F7224">
            <v>672</v>
          </cell>
        </row>
        <row r="7225">
          <cell r="E7225">
            <v>7224</v>
          </cell>
          <cell r="F7225">
            <v>672</v>
          </cell>
        </row>
        <row r="7226">
          <cell r="E7226">
            <v>7225</v>
          </cell>
          <cell r="F7226">
            <v>672</v>
          </cell>
        </row>
        <row r="7227">
          <cell r="E7227">
            <v>7226</v>
          </cell>
          <cell r="F7227">
            <v>672</v>
          </cell>
        </row>
        <row r="7228">
          <cell r="E7228">
            <v>7227</v>
          </cell>
          <cell r="F7228">
            <v>672</v>
          </cell>
        </row>
        <row r="7229">
          <cell r="E7229">
            <v>7228</v>
          </cell>
          <cell r="F7229">
            <v>672</v>
          </cell>
        </row>
        <row r="7230">
          <cell r="E7230">
            <v>7229</v>
          </cell>
          <cell r="F7230">
            <v>672</v>
          </cell>
        </row>
        <row r="7231">
          <cell r="E7231">
            <v>7230</v>
          </cell>
          <cell r="F7231">
            <v>672</v>
          </cell>
        </row>
        <row r="7232">
          <cell r="E7232">
            <v>7231</v>
          </cell>
          <cell r="F7232">
            <v>672</v>
          </cell>
        </row>
        <row r="7233">
          <cell r="E7233">
            <v>7232</v>
          </cell>
          <cell r="F7233">
            <v>672</v>
          </cell>
        </row>
        <row r="7234">
          <cell r="E7234">
            <v>7233</v>
          </cell>
          <cell r="F7234">
            <v>672</v>
          </cell>
        </row>
        <row r="7235">
          <cell r="E7235">
            <v>7234</v>
          </cell>
          <cell r="F7235">
            <v>672</v>
          </cell>
        </row>
        <row r="7236">
          <cell r="E7236">
            <v>7235</v>
          </cell>
          <cell r="F7236">
            <v>672</v>
          </cell>
        </row>
        <row r="7237">
          <cell r="E7237">
            <v>7236</v>
          </cell>
          <cell r="F7237">
            <v>672</v>
          </cell>
        </row>
        <row r="7238">
          <cell r="E7238">
            <v>7237</v>
          </cell>
          <cell r="F7238">
            <v>672</v>
          </cell>
        </row>
        <row r="7239">
          <cell r="E7239">
            <v>7238</v>
          </cell>
          <cell r="F7239">
            <v>672</v>
          </cell>
        </row>
        <row r="7240">
          <cell r="E7240">
            <v>7239</v>
          </cell>
          <cell r="F7240">
            <v>672</v>
          </cell>
        </row>
        <row r="7241">
          <cell r="E7241">
            <v>7240</v>
          </cell>
          <cell r="F7241">
            <v>672</v>
          </cell>
        </row>
        <row r="7242">
          <cell r="E7242">
            <v>7241</v>
          </cell>
          <cell r="F7242">
            <v>672</v>
          </cell>
        </row>
        <row r="7243">
          <cell r="E7243">
            <v>7242</v>
          </cell>
          <cell r="F7243">
            <v>672</v>
          </cell>
        </row>
        <row r="7244">
          <cell r="E7244">
            <v>7243</v>
          </cell>
          <cell r="F7244">
            <v>672</v>
          </cell>
        </row>
        <row r="7245">
          <cell r="E7245">
            <v>7244</v>
          </cell>
          <cell r="F7245">
            <v>672</v>
          </cell>
        </row>
        <row r="7246">
          <cell r="E7246">
            <v>7245</v>
          </cell>
          <cell r="F7246">
            <v>672</v>
          </cell>
        </row>
        <row r="7247">
          <cell r="E7247">
            <v>7246</v>
          </cell>
          <cell r="F7247">
            <v>672</v>
          </cell>
        </row>
        <row r="7248">
          <cell r="E7248">
            <v>7247</v>
          </cell>
          <cell r="F7248">
            <v>672</v>
          </cell>
        </row>
        <row r="7249">
          <cell r="E7249">
            <v>7248</v>
          </cell>
          <cell r="F7249">
            <v>672</v>
          </cell>
        </row>
        <row r="7250">
          <cell r="E7250">
            <v>7249</v>
          </cell>
          <cell r="F7250">
            <v>672</v>
          </cell>
        </row>
        <row r="7251">
          <cell r="E7251">
            <v>7250</v>
          </cell>
          <cell r="F7251">
            <v>672</v>
          </cell>
        </row>
        <row r="7252">
          <cell r="E7252">
            <v>7251</v>
          </cell>
          <cell r="F7252">
            <v>672</v>
          </cell>
        </row>
        <row r="7253">
          <cell r="E7253">
            <v>7252</v>
          </cell>
          <cell r="F7253">
            <v>672</v>
          </cell>
        </row>
        <row r="7254">
          <cell r="E7254">
            <v>7253</v>
          </cell>
          <cell r="F7254">
            <v>672</v>
          </cell>
        </row>
        <row r="7255">
          <cell r="E7255">
            <v>7254</v>
          </cell>
          <cell r="F7255">
            <v>672</v>
          </cell>
        </row>
        <row r="7256">
          <cell r="E7256">
            <v>7255</v>
          </cell>
          <cell r="F7256">
            <v>672</v>
          </cell>
        </row>
        <row r="7257">
          <cell r="E7257">
            <v>7256</v>
          </cell>
          <cell r="F7257">
            <v>672</v>
          </cell>
        </row>
        <row r="7258">
          <cell r="E7258">
            <v>7257</v>
          </cell>
          <cell r="F7258">
            <v>672</v>
          </cell>
        </row>
        <row r="7259">
          <cell r="E7259">
            <v>7258</v>
          </cell>
          <cell r="F7259">
            <v>672</v>
          </cell>
        </row>
        <row r="7260">
          <cell r="E7260">
            <v>7259</v>
          </cell>
          <cell r="F7260">
            <v>672</v>
          </cell>
        </row>
        <row r="7261">
          <cell r="E7261">
            <v>7260</v>
          </cell>
          <cell r="F7261">
            <v>672</v>
          </cell>
        </row>
        <row r="7262">
          <cell r="E7262">
            <v>7261</v>
          </cell>
          <cell r="F7262">
            <v>672</v>
          </cell>
        </row>
        <row r="7263">
          <cell r="E7263">
            <v>7262</v>
          </cell>
          <cell r="F7263">
            <v>672</v>
          </cell>
        </row>
        <row r="7264">
          <cell r="E7264">
            <v>7263</v>
          </cell>
          <cell r="F7264">
            <v>672</v>
          </cell>
        </row>
        <row r="7265">
          <cell r="E7265">
            <v>7264</v>
          </cell>
          <cell r="F7265">
            <v>672</v>
          </cell>
        </row>
        <row r="7266">
          <cell r="E7266">
            <v>7265</v>
          </cell>
          <cell r="F7266">
            <v>672</v>
          </cell>
        </row>
        <row r="7267">
          <cell r="E7267">
            <v>7266</v>
          </cell>
          <cell r="F7267">
            <v>672</v>
          </cell>
        </row>
        <row r="7268">
          <cell r="E7268">
            <v>7267</v>
          </cell>
          <cell r="F7268">
            <v>672</v>
          </cell>
        </row>
        <row r="7269">
          <cell r="E7269">
            <v>7268</v>
          </cell>
          <cell r="F7269">
            <v>672</v>
          </cell>
        </row>
        <row r="7270">
          <cell r="E7270">
            <v>7269</v>
          </cell>
          <cell r="F7270">
            <v>672</v>
          </cell>
        </row>
        <row r="7271">
          <cell r="E7271">
            <v>7270</v>
          </cell>
          <cell r="F7271">
            <v>672</v>
          </cell>
        </row>
        <row r="7272">
          <cell r="E7272">
            <v>7271</v>
          </cell>
          <cell r="F7272">
            <v>672</v>
          </cell>
        </row>
        <row r="7273">
          <cell r="E7273">
            <v>7272</v>
          </cell>
          <cell r="F7273">
            <v>672</v>
          </cell>
        </row>
        <row r="7274">
          <cell r="E7274">
            <v>7273</v>
          </cell>
          <cell r="F7274">
            <v>672</v>
          </cell>
        </row>
        <row r="7275">
          <cell r="E7275">
            <v>7274</v>
          </cell>
          <cell r="F7275">
            <v>672</v>
          </cell>
        </row>
        <row r="7276">
          <cell r="E7276">
            <v>7275</v>
          </cell>
          <cell r="F7276">
            <v>672</v>
          </cell>
        </row>
        <row r="7277">
          <cell r="E7277">
            <v>7276</v>
          </cell>
          <cell r="F7277">
            <v>672</v>
          </cell>
        </row>
        <row r="7278">
          <cell r="E7278">
            <v>7277</v>
          </cell>
          <cell r="F7278">
            <v>672</v>
          </cell>
        </row>
        <row r="7279">
          <cell r="E7279">
            <v>7278</v>
          </cell>
          <cell r="F7279">
            <v>672</v>
          </cell>
        </row>
        <row r="7280">
          <cell r="E7280">
            <v>7279</v>
          </cell>
          <cell r="F7280">
            <v>672</v>
          </cell>
        </row>
        <row r="7281">
          <cell r="E7281">
            <v>7280</v>
          </cell>
          <cell r="F7281">
            <v>672</v>
          </cell>
        </row>
        <row r="7282">
          <cell r="E7282">
            <v>7281</v>
          </cell>
          <cell r="F7282">
            <v>672</v>
          </cell>
        </row>
        <row r="7283">
          <cell r="E7283">
            <v>7282</v>
          </cell>
          <cell r="F7283">
            <v>672</v>
          </cell>
        </row>
        <row r="7284">
          <cell r="E7284">
            <v>7283</v>
          </cell>
          <cell r="F7284">
            <v>672</v>
          </cell>
        </row>
        <row r="7285">
          <cell r="E7285">
            <v>7284</v>
          </cell>
          <cell r="F7285">
            <v>672</v>
          </cell>
        </row>
        <row r="7286">
          <cell r="E7286">
            <v>7285</v>
          </cell>
          <cell r="F7286">
            <v>672</v>
          </cell>
        </row>
        <row r="7287">
          <cell r="E7287">
            <v>7286</v>
          </cell>
          <cell r="F7287">
            <v>672</v>
          </cell>
        </row>
        <row r="7288">
          <cell r="E7288">
            <v>7287</v>
          </cell>
          <cell r="F7288">
            <v>672</v>
          </cell>
        </row>
        <row r="7289">
          <cell r="E7289">
            <v>7288</v>
          </cell>
          <cell r="F7289">
            <v>672</v>
          </cell>
        </row>
        <row r="7290">
          <cell r="E7290">
            <v>7289</v>
          </cell>
          <cell r="F7290">
            <v>672</v>
          </cell>
        </row>
        <row r="7291">
          <cell r="E7291">
            <v>7290</v>
          </cell>
          <cell r="F7291">
            <v>672</v>
          </cell>
        </row>
        <row r="7292">
          <cell r="E7292">
            <v>7291</v>
          </cell>
          <cell r="F7292">
            <v>672</v>
          </cell>
        </row>
        <row r="7293">
          <cell r="E7293">
            <v>7292</v>
          </cell>
          <cell r="F7293">
            <v>672</v>
          </cell>
        </row>
        <row r="7294">
          <cell r="E7294">
            <v>7293</v>
          </cell>
          <cell r="F7294">
            <v>672</v>
          </cell>
        </row>
        <row r="7295">
          <cell r="E7295">
            <v>7294</v>
          </cell>
          <cell r="F7295">
            <v>672</v>
          </cell>
        </row>
        <row r="7296">
          <cell r="E7296">
            <v>7295</v>
          </cell>
          <cell r="F7296">
            <v>672</v>
          </cell>
        </row>
        <row r="7297">
          <cell r="E7297">
            <v>7296</v>
          </cell>
          <cell r="F7297">
            <v>672</v>
          </cell>
        </row>
        <row r="7298">
          <cell r="E7298">
            <v>7297</v>
          </cell>
          <cell r="F7298">
            <v>672</v>
          </cell>
        </row>
        <row r="7299">
          <cell r="E7299">
            <v>7298</v>
          </cell>
          <cell r="F7299">
            <v>672</v>
          </cell>
        </row>
        <row r="7300">
          <cell r="E7300">
            <v>7299</v>
          </cell>
          <cell r="F7300">
            <v>672</v>
          </cell>
        </row>
        <row r="7301">
          <cell r="E7301">
            <v>7300</v>
          </cell>
          <cell r="F7301">
            <v>672</v>
          </cell>
        </row>
        <row r="7302">
          <cell r="E7302">
            <v>7301</v>
          </cell>
          <cell r="F7302">
            <v>672</v>
          </cell>
        </row>
        <row r="7303">
          <cell r="E7303">
            <v>7302</v>
          </cell>
          <cell r="F7303">
            <v>672</v>
          </cell>
        </row>
        <row r="7304">
          <cell r="E7304">
            <v>7303</v>
          </cell>
          <cell r="F7304">
            <v>672</v>
          </cell>
        </row>
        <row r="7305">
          <cell r="E7305">
            <v>7304</v>
          </cell>
          <cell r="F7305">
            <v>672</v>
          </cell>
        </row>
        <row r="7306">
          <cell r="E7306">
            <v>7305</v>
          </cell>
          <cell r="F7306">
            <v>672</v>
          </cell>
        </row>
        <row r="7307">
          <cell r="E7307">
            <v>7306</v>
          </cell>
          <cell r="F7307">
            <v>672</v>
          </cell>
        </row>
        <row r="7308">
          <cell r="E7308">
            <v>7307</v>
          </cell>
          <cell r="F7308">
            <v>672</v>
          </cell>
        </row>
        <row r="7309">
          <cell r="E7309">
            <v>7308</v>
          </cell>
          <cell r="F7309">
            <v>672</v>
          </cell>
        </row>
        <row r="7310">
          <cell r="E7310">
            <v>7309</v>
          </cell>
          <cell r="F7310">
            <v>672</v>
          </cell>
        </row>
        <row r="7311">
          <cell r="E7311">
            <v>7310</v>
          </cell>
          <cell r="F7311">
            <v>672</v>
          </cell>
        </row>
        <row r="7312">
          <cell r="E7312">
            <v>7311</v>
          </cell>
          <cell r="F7312">
            <v>672</v>
          </cell>
        </row>
        <row r="7313">
          <cell r="E7313">
            <v>7312</v>
          </cell>
          <cell r="F7313">
            <v>672</v>
          </cell>
        </row>
        <row r="7314">
          <cell r="E7314">
            <v>7313</v>
          </cell>
          <cell r="F7314">
            <v>672</v>
          </cell>
        </row>
        <row r="7315">
          <cell r="E7315">
            <v>7314</v>
          </cell>
          <cell r="F7315">
            <v>672</v>
          </cell>
        </row>
        <row r="7316">
          <cell r="E7316">
            <v>7315</v>
          </cell>
          <cell r="F7316">
            <v>672</v>
          </cell>
        </row>
        <row r="7317">
          <cell r="E7317">
            <v>7316</v>
          </cell>
          <cell r="F7317">
            <v>672</v>
          </cell>
        </row>
        <row r="7318">
          <cell r="E7318">
            <v>7317</v>
          </cell>
          <cell r="F7318">
            <v>672</v>
          </cell>
        </row>
        <row r="7319">
          <cell r="E7319">
            <v>7318</v>
          </cell>
          <cell r="F7319">
            <v>672</v>
          </cell>
        </row>
        <row r="7320">
          <cell r="E7320">
            <v>7319</v>
          </cell>
          <cell r="F7320">
            <v>672</v>
          </cell>
        </row>
        <row r="7321">
          <cell r="E7321">
            <v>7320</v>
          </cell>
          <cell r="F7321">
            <v>672</v>
          </cell>
        </row>
        <row r="7322">
          <cell r="E7322">
            <v>7321</v>
          </cell>
          <cell r="F7322">
            <v>672</v>
          </cell>
        </row>
        <row r="7323">
          <cell r="E7323">
            <v>7322</v>
          </cell>
          <cell r="F7323">
            <v>672</v>
          </cell>
        </row>
        <row r="7324">
          <cell r="E7324">
            <v>7323</v>
          </cell>
          <cell r="F7324">
            <v>672</v>
          </cell>
        </row>
        <row r="7325">
          <cell r="E7325">
            <v>7324</v>
          </cell>
          <cell r="F7325">
            <v>672</v>
          </cell>
        </row>
        <row r="7326">
          <cell r="E7326">
            <v>7325</v>
          </cell>
          <cell r="F7326">
            <v>672</v>
          </cell>
        </row>
        <row r="7327">
          <cell r="E7327">
            <v>7326</v>
          </cell>
          <cell r="F7327">
            <v>672</v>
          </cell>
        </row>
        <row r="7328">
          <cell r="E7328">
            <v>7327</v>
          </cell>
          <cell r="F7328">
            <v>672</v>
          </cell>
        </row>
        <row r="7329">
          <cell r="E7329">
            <v>7328</v>
          </cell>
          <cell r="F7329">
            <v>672</v>
          </cell>
        </row>
        <row r="7330">
          <cell r="E7330">
            <v>7329</v>
          </cell>
          <cell r="F7330">
            <v>672</v>
          </cell>
        </row>
        <row r="7331">
          <cell r="E7331">
            <v>7330</v>
          </cell>
          <cell r="F7331">
            <v>672</v>
          </cell>
        </row>
        <row r="7332">
          <cell r="E7332">
            <v>7331</v>
          </cell>
          <cell r="F7332">
            <v>672</v>
          </cell>
        </row>
        <row r="7333">
          <cell r="E7333">
            <v>7332</v>
          </cell>
          <cell r="F7333">
            <v>672</v>
          </cell>
        </row>
        <row r="7334">
          <cell r="E7334">
            <v>7333</v>
          </cell>
          <cell r="F7334">
            <v>672</v>
          </cell>
        </row>
        <row r="7335">
          <cell r="E7335">
            <v>7334</v>
          </cell>
          <cell r="F7335">
            <v>672</v>
          </cell>
        </row>
        <row r="7336">
          <cell r="E7336">
            <v>7335</v>
          </cell>
          <cell r="F7336">
            <v>672</v>
          </cell>
        </row>
        <row r="7337">
          <cell r="E7337">
            <v>7336</v>
          </cell>
          <cell r="F7337">
            <v>672</v>
          </cell>
        </row>
        <row r="7338">
          <cell r="E7338">
            <v>7337</v>
          </cell>
          <cell r="F7338">
            <v>672</v>
          </cell>
        </row>
        <row r="7339">
          <cell r="E7339">
            <v>7338</v>
          </cell>
          <cell r="F7339">
            <v>672</v>
          </cell>
        </row>
        <row r="7340">
          <cell r="E7340">
            <v>7339</v>
          </cell>
          <cell r="F7340">
            <v>672</v>
          </cell>
        </row>
        <row r="7341">
          <cell r="E7341">
            <v>7340</v>
          </cell>
          <cell r="F7341">
            <v>672</v>
          </cell>
        </row>
        <row r="7342">
          <cell r="E7342">
            <v>7341</v>
          </cell>
          <cell r="F7342">
            <v>672</v>
          </cell>
        </row>
        <row r="7343">
          <cell r="E7343">
            <v>7342</v>
          </cell>
          <cell r="F7343">
            <v>672</v>
          </cell>
        </row>
        <row r="7344">
          <cell r="E7344">
            <v>7343</v>
          </cell>
          <cell r="F7344">
            <v>672</v>
          </cell>
        </row>
        <row r="7345">
          <cell r="E7345">
            <v>7344</v>
          </cell>
          <cell r="F7345">
            <v>672</v>
          </cell>
        </row>
        <row r="7346">
          <cell r="E7346">
            <v>7345</v>
          </cell>
          <cell r="F7346">
            <v>672</v>
          </cell>
        </row>
        <row r="7347">
          <cell r="E7347">
            <v>7346</v>
          </cell>
          <cell r="F7347">
            <v>672</v>
          </cell>
        </row>
        <row r="7348">
          <cell r="E7348">
            <v>7347</v>
          </cell>
          <cell r="F7348">
            <v>672</v>
          </cell>
        </row>
        <row r="7349">
          <cell r="E7349">
            <v>7348</v>
          </cell>
          <cell r="F7349">
            <v>672</v>
          </cell>
        </row>
        <row r="7350">
          <cell r="E7350">
            <v>7349</v>
          </cell>
          <cell r="F7350">
            <v>672</v>
          </cell>
        </row>
        <row r="7351">
          <cell r="E7351">
            <v>7350</v>
          </cell>
          <cell r="F7351">
            <v>672</v>
          </cell>
        </row>
        <row r="7352">
          <cell r="E7352">
            <v>7351</v>
          </cell>
          <cell r="F7352">
            <v>672</v>
          </cell>
        </row>
        <row r="7353">
          <cell r="E7353">
            <v>7352</v>
          </cell>
          <cell r="F7353">
            <v>672</v>
          </cell>
        </row>
        <row r="7354">
          <cell r="E7354">
            <v>7353</v>
          </cell>
          <cell r="F7354">
            <v>672</v>
          </cell>
        </row>
        <row r="7355">
          <cell r="E7355">
            <v>7354</v>
          </cell>
          <cell r="F7355">
            <v>672</v>
          </cell>
        </row>
        <row r="7356">
          <cell r="E7356">
            <v>7355</v>
          </cell>
          <cell r="F7356">
            <v>672</v>
          </cell>
        </row>
        <row r="7357">
          <cell r="E7357">
            <v>7356</v>
          </cell>
          <cell r="F7357">
            <v>672</v>
          </cell>
        </row>
        <row r="7358">
          <cell r="E7358">
            <v>7357</v>
          </cell>
          <cell r="F7358">
            <v>672</v>
          </cell>
        </row>
        <row r="7359">
          <cell r="E7359">
            <v>7358</v>
          </cell>
          <cell r="F7359">
            <v>672</v>
          </cell>
        </row>
        <row r="7360">
          <cell r="E7360">
            <v>7359</v>
          </cell>
          <cell r="F7360">
            <v>672</v>
          </cell>
        </row>
        <row r="7361">
          <cell r="E7361">
            <v>7360</v>
          </cell>
          <cell r="F7361">
            <v>672</v>
          </cell>
        </row>
        <row r="7362">
          <cell r="E7362">
            <v>7361</v>
          </cell>
          <cell r="F7362">
            <v>672</v>
          </cell>
        </row>
        <row r="7363">
          <cell r="E7363">
            <v>7362</v>
          </cell>
          <cell r="F7363">
            <v>672</v>
          </cell>
        </row>
        <row r="7364">
          <cell r="E7364">
            <v>7363</v>
          </cell>
          <cell r="F7364">
            <v>672</v>
          </cell>
        </row>
        <row r="7365">
          <cell r="E7365">
            <v>7364</v>
          </cell>
          <cell r="F7365">
            <v>672</v>
          </cell>
        </row>
        <row r="7366">
          <cell r="E7366">
            <v>7365</v>
          </cell>
          <cell r="F7366">
            <v>672</v>
          </cell>
        </row>
        <row r="7367">
          <cell r="E7367">
            <v>7366</v>
          </cell>
          <cell r="F7367">
            <v>672</v>
          </cell>
        </row>
        <row r="7368">
          <cell r="E7368">
            <v>7367</v>
          </cell>
          <cell r="F7368">
            <v>672</v>
          </cell>
        </row>
        <row r="7369">
          <cell r="E7369">
            <v>7368</v>
          </cell>
          <cell r="F7369">
            <v>672</v>
          </cell>
        </row>
        <row r="7370">
          <cell r="E7370">
            <v>7369</v>
          </cell>
          <cell r="F7370">
            <v>672</v>
          </cell>
        </row>
        <row r="7371">
          <cell r="E7371">
            <v>7370</v>
          </cell>
          <cell r="F7371">
            <v>672</v>
          </cell>
        </row>
        <row r="7372">
          <cell r="E7372">
            <v>7371</v>
          </cell>
          <cell r="F7372">
            <v>672</v>
          </cell>
        </row>
        <row r="7373">
          <cell r="E7373">
            <v>7372</v>
          </cell>
          <cell r="F7373">
            <v>672</v>
          </cell>
        </row>
        <row r="7374">
          <cell r="E7374">
            <v>7373</v>
          </cell>
          <cell r="F7374">
            <v>672</v>
          </cell>
        </row>
        <row r="7375">
          <cell r="E7375">
            <v>7374</v>
          </cell>
          <cell r="F7375">
            <v>672</v>
          </cell>
        </row>
        <row r="7376">
          <cell r="E7376">
            <v>7375</v>
          </cell>
          <cell r="F7376">
            <v>672</v>
          </cell>
        </row>
        <row r="7377">
          <cell r="E7377">
            <v>7376</v>
          </cell>
          <cell r="F7377">
            <v>672</v>
          </cell>
        </row>
        <row r="7378">
          <cell r="E7378">
            <v>7377</v>
          </cell>
          <cell r="F7378">
            <v>672</v>
          </cell>
        </row>
        <row r="7379">
          <cell r="E7379">
            <v>7378</v>
          </cell>
          <cell r="F7379">
            <v>672</v>
          </cell>
        </row>
        <row r="7380">
          <cell r="E7380">
            <v>7379</v>
          </cell>
          <cell r="F7380">
            <v>672</v>
          </cell>
        </row>
        <row r="7381">
          <cell r="E7381">
            <v>7380</v>
          </cell>
          <cell r="F7381">
            <v>672</v>
          </cell>
        </row>
        <row r="7382">
          <cell r="E7382">
            <v>7381</v>
          </cell>
          <cell r="F7382">
            <v>672</v>
          </cell>
        </row>
        <row r="7383">
          <cell r="E7383">
            <v>7382</v>
          </cell>
          <cell r="F7383">
            <v>672</v>
          </cell>
        </row>
        <row r="7384">
          <cell r="E7384">
            <v>7383</v>
          </cell>
          <cell r="F7384">
            <v>672</v>
          </cell>
        </row>
        <row r="7385">
          <cell r="E7385">
            <v>7384</v>
          </cell>
          <cell r="F7385">
            <v>672</v>
          </cell>
        </row>
        <row r="7386">
          <cell r="E7386">
            <v>7385</v>
          </cell>
          <cell r="F7386">
            <v>672</v>
          </cell>
        </row>
        <row r="7387">
          <cell r="E7387">
            <v>7386</v>
          </cell>
          <cell r="F7387">
            <v>672</v>
          </cell>
        </row>
        <row r="7388">
          <cell r="E7388">
            <v>7387</v>
          </cell>
          <cell r="F7388">
            <v>672</v>
          </cell>
        </row>
        <row r="7389">
          <cell r="E7389">
            <v>7388</v>
          </cell>
          <cell r="F7389">
            <v>672</v>
          </cell>
        </row>
        <row r="7390">
          <cell r="E7390">
            <v>7389</v>
          </cell>
          <cell r="F7390">
            <v>672</v>
          </cell>
        </row>
        <row r="7391">
          <cell r="E7391">
            <v>7390</v>
          </cell>
          <cell r="F7391">
            <v>672</v>
          </cell>
        </row>
        <row r="7392">
          <cell r="E7392">
            <v>7391</v>
          </cell>
          <cell r="F7392">
            <v>672</v>
          </cell>
        </row>
        <row r="7393">
          <cell r="E7393">
            <v>7392</v>
          </cell>
          <cell r="F7393">
            <v>672</v>
          </cell>
        </row>
        <row r="7394">
          <cell r="E7394">
            <v>7393</v>
          </cell>
          <cell r="F7394">
            <v>672</v>
          </cell>
        </row>
        <row r="7395">
          <cell r="E7395">
            <v>7394</v>
          </cell>
          <cell r="F7395">
            <v>672</v>
          </cell>
        </row>
        <row r="7396">
          <cell r="E7396">
            <v>7395</v>
          </cell>
          <cell r="F7396">
            <v>672</v>
          </cell>
        </row>
        <row r="7397">
          <cell r="E7397">
            <v>7396</v>
          </cell>
          <cell r="F7397">
            <v>672</v>
          </cell>
        </row>
        <row r="7398">
          <cell r="E7398">
            <v>7397</v>
          </cell>
          <cell r="F7398">
            <v>672</v>
          </cell>
        </row>
        <row r="7399">
          <cell r="E7399">
            <v>7398</v>
          </cell>
          <cell r="F7399">
            <v>672</v>
          </cell>
        </row>
        <row r="7400">
          <cell r="E7400">
            <v>7399</v>
          </cell>
          <cell r="F7400">
            <v>672</v>
          </cell>
        </row>
        <row r="7401">
          <cell r="E7401">
            <v>7400</v>
          </cell>
          <cell r="F7401">
            <v>672</v>
          </cell>
        </row>
        <row r="7402">
          <cell r="E7402">
            <v>7401</v>
          </cell>
          <cell r="F7402">
            <v>672</v>
          </cell>
        </row>
        <row r="7403">
          <cell r="E7403">
            <v>7402</v>
          </cell>
          <cell r="F7403">
            <v>672</v>
          </cell>
        </row>
        <row r="7404">
          <cell r="E7404">
            <v>7403</v>
          </cell>
          <cell r="F7404">
            <v>672</v>
          </cell>
        </row>
        <row r="7405">
          <cell r="E7405">
            <v>7404</v>
          </cell>
          <cell r="F7405">
            <v>672</v>
          </cell>
        </row>
        <row r="7406">
          <cell r="E7406">
            <v>7405</v>
          </cell>
          <cell r="F7406">
            <v>672</v>
          </cell>
        </row>
        <row r="7407">
          <cell r="E7407">
            <v>7406</v>
          </cell>
          <cell r="F7407">
            <v>672</v>
          </cell>
        </row>
        <row r="7408">
          <cell r="E7408">
            <v>7407</v>
          </cell>
          <cell r="F7408">
            <v>672</v>
          </cell>
        </row>
        <row r="7409">
          <cell r="E7409">
            <v>7408</v>
          </cell>
          <cell r="F7409">
            <v>672</v>
          </cell>
        </row>
        <row r="7410">
          <cell r="E7410">
            <v>7409</v>
          </cell>
          <cell r="F7410">
            <v>672</v>
          </cell>
        </row>
        <row r="7411">
          <cell r="E7411">
            <v>7410</v>
          </cell>
          <cell r="F7411">
            <v>672</v>
          </cell>
        </row>
        <row r="7412">
          <cell r="E7412">
            <v>7411</v>
          </cell>
          <cell r="F7412">
            <v>672</v>
          </cell>
        </row>
        <row r="7413">
          <cell r="E7413">
            <v>7412</v>
          </cell>
          <cell r="F7413">
            <v>672</v>
          </cell>
        </row>
        <row r="7414">
          <cell r="E7414">
            <v>7413</v>
          </cell>
          <cell r="F7414">
            <v>672</v>
          </cell>
        </row>
        <row r="7415">
          <cell r="E7415">
            <v>7414</v>
          </cell>
          <cell r="F7415">
            <v>672</v>
          </cell>
        </row>
        <row r="7416">
          <cell r="E7416">
            <v>7415</v>
          </cell>
          <cell r="F7416">
            <v>672</v>
          </cell>
        </row>
        <row r="7417">
          <cell r="E7417">
            <v>7416</v>
          </cell>
          <cell r="F7417">
            <v>672</v>
          </cell>
        </row>
        <row r="7418">
          <cell r="E7418">
            <v>7417</v>
          </cell>
          <cell r="F7418">
            <v>672</v>
          </cell>
        </row>
        <row r="7419">
          <cell r="E7419">
            <v>7418</v>
          </cell>
          <cell r="F7419">
            <v>672</v>
          </cell>
        </row>
        <row r="7420">
          <cell r="E7420">
            <v>7419</v>
          </cell>
          <cell r="F7420">
            <v>672</v>
          </cell>
        </row>
        <row r="7421">
          <cell r="E7421">
            <v>7420</v>
          </cell>
          <cell r="F7421">
            <v>672</v>
          </cell>
        </row>
        <row r="7422">
          <cell r="E7422">
            <v>7421</v>
          </cell>
          <cell r="F7422">
            <v>672</v>
          </cell>
        </row>
        <row r="7423">
          <cell r="E7423">
            <v>7422</v>
          </cell>
          <cell r="F7423">
            <v>672</v>
          </cell>
        </row>
        <row r="7424">
          <cell r="E7424">
            <v>7423</v>
          </cell>
          <cell r="F7424">
            <v>672</v>
          </cell>
        </row>
        <row r="7425">
          <cell r="E7425">
            <v>7424</v>
          </cell>
          <cell r="F7425">
            <v>672</v>
          </cell>
        </row>
        <row r="7426">
          <cell r="E7426">
            <v>7425</v>
          </cell>
          <cell r="F7426">
            <v>672</v>
          </cell>
        </row>
        <row r="7427">
          <cell r="E7427">
            <v>7426</v>
          </cell>
          <cell r="F7427">
            <v>672</v>
          </cell>
        </row>
        <row r="7428">
          <cell r="E7428">
            <v>7427</v>
          </cell>
          <cell r="F7428">
            <v>672</v>
          </cell>
        </row>
        <row r="7429">
          <cell r="E7429">
            <v>7428</v>
          </cell>
          <cell r="F7429">
            <v>672</v>
          </cell>
        </row>
        <row r="7430">
          <cell r="E7430">
            <v>7429</v>
          </cell>
          <cell r="F7430">
            <v>672</v>
          </cell>
        </row>
        <row r="7431">
          <cell r="E7431">
            <v>7430</v>
          </cell>
          <cell r="F7431">
            <v>672</v>
          </cell>
        </row>
        <row r="7432">
          <cell r="E7432">
            <v>7431</v>
          </cell>
          <cell r="F7432">
            <v>672</v>
          </cell>
        </row>
        <row r="7433">
          <cell r="E7433">
            <v>7432</v>
          </cell>
          <cell r="F7433">
            <v>672</v>
          </cell>
        </row>
        <row r="7434">
          <cell r="E7434">
            <v>7433</v>
          </cell>
          <cell r="F7434">
            <v>672</v>
          </cell>
        </row>
        <row r="7435">
          <cell r="E7435">
            <v>7434</v>
          </cell>
          <cell r="F7435">
            <v>672</v>
          </cell>
        </row>
        <row r="7436">
          <cell r="E7436">
            <v>7435</v>
          </cell>
          <cell r="F7436">
            <v>672</v>
          </cell>
        </row>
        <row r="7437">
          <cell r="E7437">
            <v>7436</v>
          </cell>
          <cell r="F7437">
            <v>672</v>
          </cell>
        </row>
        <row r="7438">
          <cell r="E7438">
            <v>7437</v>
          </cell>
          <cell r="F7438">
            <v>672</v>
          </cell>
        </row>
        <row r="7439">
          <cell r="E7439">
            <v>7438</v>
          </cell>
          <cell r="F7439">
            <v>672</v>
          </cell>
        </row>
        <row r="7440">
          <cell r="E7440">
            <v>7439</v>
          </cell>
          <cell r="F7440">
            <v>672</v>
          </cell>
        </row>
        <row r="7441">
          <cell r="E7441">
            <v>7440</v>
          </cell>
          <cell r="F7441">
            <v>672</v>
          </cell>
        </row>
        <row r="7442">
          <cell r="E7442">
            <v>7441</v>
          </cell>
          <cell r="F7442">
            <v>672</v>
          </cell>
        </row>
        <row r="7443">
          <cell r="E7443">
            <v>7442</v>
          </cell>
          <cell r="F7443">
            <v>672</v>
          </cell>
        </row>
        <row r="7444">
          <cell r="E7444">
            <v>7443</v>
          </cell>
          <cell r="F7444">
            <v>672</v>
          </cell>
        </row>
        <row r="7445">
          <cell r="E7445">
            <v>7444</v>
          </cell>
          <cell r="F7445">
            <v>672</v>
          </cell>
        </row>
        <row r="7446">
          <cell r="E7446">
            <v>7445</v>
          </cell>
          <cell r="F7446">
            <v>672</v>
          </cell>
        </row>
        <row r="7447">
          <cell r="E7447">
            <v>7446</v>
          </cell>
          <cell r="F7447">
            <v>672</v>
          </cell>
        </row>
        <row r="7448">
          <cell r="E7448">
            <v>7447</v>
          </cell>
          <cell r="F7448">
            <v>672</v>
          </cell>
        </row>
        <row r="7449">
          <cell r="E7449">
            <v>7448</v>
          </cell>
          <cell r="F7449">
            <v>672</v>
          </cell>
        </row>
        <row r="7450">
          <cell r="E7450">
            <v>7449</v>
          </cell>
          <cell r="F7450">
            <v>672</v>
          </cell>
        </row>
        <row r="7451">
          <cell r="E7451">
            <v>7450</v>
          </cell>
          <cell r="F7451">
            <v>672</v>
          </cell>
        </row>
        <row r="7452">
          <cell r="E7452">
            <v>7451</v>
          </cell>
          <cell r="F7452">
            <v>672</v>
          </cell>
        </row>
        <row r="7453">
          <cell r="E7453">
            <v>7452</v>
          </cell>
          <cell r="F7453">
            <v>672</v>
          </cell>
        </row>
        <row r="7454">
          <cell r="E7454">
            <v>7453</v>
          </cell>
          <cell r="F7454">
            <v>672</v>
          </cell>
        </row>
        <row r="7455">
          <cell r="E7455">
            <v>7454</v>
          </cell>
          <cell r="F7455">
            <v>672</v>
          </cell>
        </row>
        <row r="7456">
          <cell r="E7456">
            <v>7455</v>
          </cell>
          <cell r="F7456">
            <v>672</v>
          </cell>
        </row>
        <row r="7457">
          <cell r="E7457">
            <v>7456</v>
          </cell>
          <cell r="F7457">
            <v>672</v>
          </cell>
        </row>
        <row r="7458">
          <cell r="E7458">
            <v>7457</v>
          </cell>
          <cell r="F7458">
            <v>672</v>
          </cell>
        </row>
        <row r="7459">
          <cell r="E7459">
            <v>7458</v>
          </cell>
          <cell r="F7459">
            <v>672</v>
          </cell>
        </row>
        <row r="7460">
          <cell r="E7460">
            <v>7459</v>
          </cell>
          <cell r="F7460">
            <v>672</v>
          </cell>
        </row>
        <row r="7461">
          <cell r="E7461">
            <v>7460</v>
          </cell>
          <cell r="F7461">
            <v>672</v>
          </cell>
        </row>
        <row r="7462">
          <cell r="E7462">
            <v>7461</v>
          </cell>
          <cell r="F7462">
            <v>672</v>
          </cell>
        </row>
        <row r="7463">
          <cell r="E7463">
            <v>7462</v>
          </cell>
          <cell r="F7463">
            <v>672</v>
          </cell>
        </row>
        <row r="7464">
          <cell r="E7464">
            <v>7463</v>
          </cell>
          <cell r="F7464">
            <v>672</v>
          </cell>
        </row>
        <row r="7465">
          <cell r="E7465">
            <v>7464</v>
          </cell>
          <cell r="F7465">
            <v>672</v>
          </cell>
        </row>
        <row r="7466">
          <cell r="E7466">
            <v>7465</v>
          </cell>
          <cell r="F7466">
            <v>672</v>
          </cell>
        </row>
        <row r="7467">
          <cell r="E7467">
            <v>7466</v>
          </cell>
          <cell r="F7467">
            <v>672</v>
          </cell>
        </row>
        <row r="7468">
          <cell r="E7468">
            <v>7467</v>
          </cell>
          <cell r="F7468">
            <v>672</v>
          </cell>
        </row>
        <row r="7469">
          <cell r="E7469">
            <v>7468</v>
          </cell>
          <cell r="F7469">
            <v>672</v>
          </cell>
        </row>
        <row r="7470">
          <cell r="E7470">
            <v>7469</v>
          </cell>
          <cell r="F7470">
            <v>672</v>
          </cell>
        </row>
        <row r="7471">
          <cell r="E7471">
            <v>7470</v>
          </cell>
          <cell r="F7471">
            <v>672</v>
          </cell>
        </row>
        <row r="7472">
          <cell r="E7472">
            <v>7471</v>
          </cell>
          <cell r="F7472">
            <v>672</v>
          </cell>
        </row>
        <row r="7473">
          <cell r="E7473">
            <v>7472</v>
          </cell>
          <cell r="F7473">
            <v>672</v>
          </cell>
        </row>
        <row r="7474">
          <cell r="E7474">
            <v>7473</v>
          </cell>
          <cell r="F7474">
            <v>672</v>
          </cell>
        </row>
        <row r="7475">
          <cell r="E7475">
            <v>7474</v>
          </cell>
          <cell r="F7475">
            <v>672</v>
          </cell>
        </row>
        <row r="7476">
          <cell r="E7476">
            <v>7475</v>
          </cell>
          <cell r="F7476">
            <v>672</v>
          </cell>
        </row>
        <row r="7477">
          <cell r="E7477">
            <v>7476</v>
          </cell>
          <cell r="F7477">
            <v>672</v>
          </cell>
        </row>
        <row r="7478">
          <cell r="E7478">
            <v>7477</v>
          </cell>
          <cell r="F7478">
            <v>672</v>
          </cell>
        </row>
        <row r="7479">
          <cell r="E7479">
            <v>7478</v>
          </cell>
          <cell r="F7479">
            <v>672</v>
          </cell>
        </row>
        <row r="7480">
          <cell r="E7480">
            <v>7479</v>
          </cell>
          <cell r="F7480">
            <v>672</v>
          </cell>
        </row>
        <row r="7481">
          <cell r="E7481">
            <v>7480</v>
          </cell>
          <cell r="F7481">
            <v>672</v>
          </cell>
        </row>
        <row r="7482">
          <cell r="E7482">
            <v>7481</v>
          </cell>
          <cell r="F7482">
            <v>672</v>
          </cell>
        </row>
        <row r="7483">
          <cell r="E7483">
            <v>7482</v>
          </cell>
          <cell r="F7483">
            <v>672</v>
          </cell>
        </row>
        <row r="7484">
          <cell r="E7484">
            <v>7483</v>
          </cell>
          <cell r="F7484">
            <v>672</v>
          </cell>
        </row>
        <row r="7485">
          <cell r="E7485">
            <v>7484</v>
          </cell>
          <cell r="F7485">
            <v>672</v>
          </cell>
        </row>
        <row r="7486">
          <cell r="E7486">
            <v>7485</v>
          </cell>
          <cell r="F7486">
            <v>672</v>
          </cell>
        </row>
        <row r="7487">
          <cell r="E7487">
            <v>7486</v>
          </cell>
          <cell r="F7487">
            <v>672</v>
          </cell>
        </row>
        <row r="7488">
          <cell r="E7488">
            <v>7487</v>
          </cell>
          <cell r="F7488">
            <v>672</v>
          </cell>
        </row>
        <row r="7489">
          <cell r="E7489">
            <v>7488</v>
          </cell>
          <cell r="F7489">
            <v>672</v>
          </cell>
        </row>
        <row r="7490">
          <cell r="E7490">
            <v>7489</v>
          </cell>
          <cell r="F7490">
            <v>672</v>
          </cell>
        </row>
        <row r="7491">
          <cell r="E7491">
            <v>7490</v>
          </cell>
          <cell r="F7491">
            <v>672</v>
          </cell>
        </row>
        <row r="7492">
          <cell r="E7492">
            <v>7491</v>
          </cell>
          <cell r="F7492">
            <v>672</v>
          </cell>
        </row>
        <row r="7493">
          <cell r="E7493">
            <v>7492</v>
          </cell>
          <cell r="F7493">
            <v>672</v>
          </cell>
        </row>
        <row r="7494">
          <cell r="E7494">
            <v>7493</v>
          </cell>
          <cell r="F7494">
            <v>672</v>
          </cell>
        </row>
        <row r="7495">
          <cell r="E7495">
            <v>7494</v>
          </cell>
          <cell r="F7495">
            <v>672</v>
          </cell>
        </row>
        <row r="7496">
          <cell r="E7496">
            <v>7495</v>
          </cell>
          <cell r="F7496">
            <v>672</v>
          </cell>
        </row>
        <row r="7497">
          <cell r="E7497">
            <v>7496</v>
          </cell>
          <cell r="F7497">
            <v>672</v>
          </cell>
        </row>
        <row r="7498">
          <cell r="E7498">
            <v>7497</v>
          </cell>
          <cell r="F7498">
            <v>672</v>
          </cell>
        </row>
        <row r="7499">
          <cell r="E7499">
            <v>7498</v>
          </cell>
          <cell r="F7499">
            <v>672</v>
          </cell>
        </row>
        <row r="7500">
          <cell r="E7500">
            <v>7499</v>
          </cell>
          <cell r="F7500">
            <v>672</v>
          </cell>
        </row>
        <row r="7501">
          <cell r="E7501">
            <v>7500</v>
          </cell>
          <cell r="F7501">
            <v>672</v>
          </cell>
        </row>
        <row r="7502">
          <cell r="E7502">
            <v>7501</v>
          </cell>
          <cell r="F7502">
            <v>672</v>
          </cell>
        </row>
        <row r="7503">
          <cell r="E7503">
            <v>7502</v>
          </cell>
          <cell r="F7503">
            <v>672</v>
          </cell>
        </row>
        <row r="7504">
          <cell r="E7504">
            <v>7503</v>
          </cell>
          <cell r="F7504">
            <v>672</v>
          </cell>
        </row>
        <row r="7505">
          <cell r="E7505">
            <v>7504</v>
          </cell>
          <cell r="F7505">
            <v>672</v>
          </cell>
        </row>
        <row r="7506">
          <cell r="E7506">
            <v>7505</v>
          </cell>
          <cell r="F7506">
            <v>672</v>
          </cell>
        </row>
        <row r="7507">
          <cell r="E7507">
            <v>7506</v>
          </cell>
          <cell r="F7507">
            <v>672</v>
          </cell>
        </row>
        <row r="7508">
          <cell r="E7508">
            <v>7507</v>
          </cell>
          <cell r="F7508">
            <v>672</v>
          </cell>
        </row>
        <row r="7509">
          <cell r="E7509">
            <v>7508</v>
          </cell>
          <cell r="F7509">
            <v>672</v>
          </cell>
        </row>
        <row r="7510">
          <cell r="E7510">
            <v>7509</v>
          </cell>
          <cell r="F7510">
            <v>672</v>
          </cell>
        </row>
        <row r="7511">
          <cell r="E7511">
            <v>7510</v>
          </cell>
          <cell r="F7511">
            <v>672</v>
          </cell>
        </row>
        <row r="7512">
          <cell r="E7512">
            <v>7511</v>
          </cell>
          <cell r="F7512">
            <v>672</v>
          </cell>
        </row>
        <row r="7513">
          <cell r="E7513">
            <v>7512</v>
          </cell>
          <cell r="F7513">
            <v>672</v>
          </cell>
        </row>
        <row r="7514">
          <cell r="E7514">
            <v>7513</v>
          </cell>
          <cell r="F7514">
            <v>672</v>
          </cell>
        </row>
        <row r="7515">
          <cell r="E7515">
            <v>7514</v>
          </cell>
          <cell r="F7515">
            <v>672</v>
          </cell>
        </row>
        <row r="7516">
          <cell r="E7516">
            <v>7515</v>
          </cell>
          <cell r="F7516">
            <v>672</v>
          </cell>
        </row>
        <row r="7517">
          <cell r="E7517">
            <v>7516</v>
          </cell>
          <cell r="F7517">
            <v>672</v>
          </cell>
        </row>
        <row r="7518">
          <cell r="E7518">
            <v>7517</v>
          </cell>
          <cell r="F7518">
            <v>672</v>
          </cell>
        </row>
        <row r="7519">
          <cell r="E7519">
            <v>7518</v>
          </cell>
          <cell r="F7519">
            <v>672</v>
          </cell>
        </row>
        <row r="7520">
          <cell r="E7520">
            <v>7519</v>
          </cell>
          <cell r="F7520">
            <v>672</v>
          </cell>
        </row>
        <row r="7521">
          <cell r="E7521">
            <v>7520</v>
          </cell>
          <cell r="F7521">
            <v>672</v>
          </cell>
        </row>
        <row r="7522">
          <cell r="E7522">
            <v>7521</v>
          </cell>
          <cell r="F7522">
            <v>672</v>
          </cell>
        </row>
        <row r="7523">
          <cell r="E7523">
            <v>7522</v>
          </cell>
          <cell r="F7523">
            <v>672</v>
          </cell>
        </row>
        <row r="7524">
          <cell r="E7524">
            <v>7523</v>
          </cell>
          <cell r="F7524">
            <v>672</v>
          </cell>
        </row>
        <row r="7525">
          <cell r="E7525">
            <v>7524</v>
          </cell>
          <cell r="F7525">
            <v>672</v>
          </cell>
        </row>
        <row r="7526">
          <cell r="E7526">
            <v>7525</v>
          </cell>
          <cell r="F7526">
            <v>672</v>
          </cell>
        </row>
        <row r="7527">
          <cell r="E7527">
            <v>7526</v>
          </cell>
          <cell r="F7527">
            <v>672</v>
          </cell>
        </row>
        <row r="7528">
          <cell r="E7528">
            <v>7527</v>
          </cell>
          <cell r="F7528">
            <v>672</v>
          </cell>
        </row>
        <row r="7529">
          <cell r="E7529">
            <v>7528</v>
          </cell>
          <cell r="F7529">
            <v>672</v>
          </cell>
        </row>
        <row r="7530">
          <cell r="E7530">
            <v>7529</v>
          </cell>
          <cell r="F7530">
            <v>672</v>
          </cell>
        </row>
        <row r="7531">
          <cell r="E7531">
            <v>7530</v>
          </cell>
          <cell r="F7531">
            <v>672</v>
          </cell>
        </row>
        <row r="7532">
          <cell r="E7532">
            <v>7531</v>
          </cell>
          <cell r="F7532">
            <v>672</v>
          </cell>
        </row>
        <row r="7533">
          <cell r="E7533">
            <v>7532</v>
          </cell>
          <cell r="F7533">
            <v>672</v>
          </cell>
        </row>
        <row r="7534">
          <cell r="E7534">
            <v>7533</v>
          </cell>
          <cell r="F7534">
            <v>672</v>
          </cell>
        </row>
        <row r="7535">
          <cell r="E7535">
            <v>7534</v>
          </cell>
          <cell r="F7535">
            <v>672</v>
          </cell>
        </row>
        <row r="7536">
          <cell r="E7536">
            <v>7535</v>
          </cell>
          <cell r="F7536">
            <v>672</v>
          </cell>
        </row>
        <row r="7537">
          <cell r="E7537">
            <v>7536</v>
          </cell>
          <cell r="F7537">
            <v>672</v>
          </cell>
        </row>
        <row r="7538">
          <cell r="E7538">
            <v>7537</v>
          </cell>
          <cell r="F7538">
            <v>672</v>
          </cell>
        </row>
        <row r="7539">
          <cell r="E7539">
            <v>7538</v>
          </cell>
          <cell r="F7539">
            <v>672</v>
          </cell>
        </row>
        <row r="7540">
          <cell r="E7540">
            <v>7539</v>
          </cell>
          <cell r="F7540">
            <v>672</v>
          </cell>
        </row>
        <row r="7541">
          <cell r="E7541">
            <v>7540</v>
          </cell>
          <cell r="F7541">
            <v>672</v>
          </cell>
        </row>
        <row r="7542">
          <cell r="E7542">
            <v>7541</v>
          </cell>
          <cell r="F7542">
            <v>672</v>
          </cell>
        </row>
        <row r="7543">
          <cell r="E7543">
            <v>7542</v>
          </cell>
          <cell r="F7543">
            <v>672</v>
          </cell>
        </row>
        <row r="7544">
          <cell r="E7544">
            <v>7543</v>
          </cell>
          <cell r="F7544">
            <v>672</v>
          </cell>
        </row>
        <row r="7545">
          <cell r="E7545">
            <v>7544</v>
          </cell>
          <cell r="F7545">
            <v>672</v>
          </cell>
        </row>
        <row r="7546">
          <cell r="E7546">
            <v>7545</v>
          </cell>
          <cell r="F7546">
            <v>672</v>
          </cell>
        </row>
        <row r="7547">
          <cell r="E7547">
            <v>7546</v>
          </cell>
          <cell r="F7547">
            <v>672</v>
          </cell>
        </row>
        <row r="7548">
          <cell r="E7548">
            <v>7547</v>
          </cell>
          <cell r="F7548">
            <v>672</v>
          </cell>
        </row>
        <row r="7549">
          <cell r="E7549">
            <v>7548</v>
          </cell>
          <cell r="F7549">
            <v>672</v>
          </cell>
        </row>
        <row r="7550">
          <cell r="E7550">
            <v>7549</v>
          </cell>
          <cell r="F7550">
            <v>672</v>
          </cell>
        </row>
        <row r="7551">
          <cell r="E7551">
            <v>7550</v>
          </cell>
          <cell r="F7551">
            <v>672</v>
          </cell>
        </row>
        <row r="7552">
          <cell r="E7552">
            <v>7551</v>
          </cell>
          <cell r="F7552">
            <v>672</v>
          </cell>
        </row>
        <row r="7553">
          <cell r="E7553">
            <v>7552</v>
          </cell>
          <cell r="F7553">
            <v>672</v>
          </cell>
        </row>
        <row r="7554">
          <cell r="E7554">
            <v>7553</v>
          </cell>
          <cell r="F7554">
            <v>672</v>
          </cell>
        </row>
        <row r="7555">
          <cell r="E7555">
            <v>7554</v>
          </cell>
          <cell r="F7555">
            <v>672</v>
          </cell>
        </row>
        <row r="7556">
          <cell r="E7556">
            <v>7555</v>
          </cell>
          <cell r="F7556">
            <v>672</v>
          </cell>
        </row>
        <row r="7557">
          <cell r="E7557">
            <v>7556</v>
          </cell>
          <cell r="F7557">
            <v>672</v>
          </cell>
        </row>
        <row r="7558">
          <cell r="E7558">
            <v>7557</v>
          </cell>
          <cell r="F7558">
            <v>672</v>
          </cell>
        </row>
        <row r="7559">
          <cell r="E7559">
            <v>7558</v>
          </cell>
          <cell r="F7559">
            <v>672</v>
          </cell>
        </row>
        <row r="7560">
          <cell r="E7560">
            <v>7559</v>
          </cell>
          <cell r="F7560">
            <v>672</v>
          </cell>
        </row>
        <row r="7561">
          <cell r="E7561">
            <v>7560</v>
          </cell>
          <cell r="F7561">
            <v>672</v>
          </cell>
        </row>
        <row r="7562">
          <cell r="E7562">
            <v>7561</v>
          </cell>
          <cell r="F7562">
            <v>672</v>
          </cell>
        </row>
        <row r="7563">
          <cell r="E7563">
            <v>7562</v>
          </cell>
          <cell r="F7563">
            <v>672</v>
          </cell>
        </row>
        <row r="7564">
          <cell r="E7564">
            <v>7563</v>
          </cell>
          <cell r="F7564">
            <v>672</v>
          </cell>
        </row>
        <row r="7565">
          <cell r="E7565">
            <v>7564</v>
          </cell>
          <cell r="F7565">
            <v>672</v>
          </cell>
        </row>
        <row r="7566">
          <cell r="E7566">
            <v>7565</v>
          </cell>
          <cell r="F7566">
            <v>672</v>
          </cell>
        </row>
        <row r="7567">
          <cell r="E7567">
            <v>7566</v>
          </cell>
          <cell r="F7567">
            <v>672</v>
          </cell>
        </row>
        <row r="7568">
          <cell r="E7568">
            <v>7567</v>
          </cell>
          <cell r="F7568">
            <v>672</v>
          </cell>
        </row>
        <row r="7569">
          <cell r="E7569">
            <v>7568</v>
          </cell>
          <cell r="F7569">
            <v>672</v>
          </cell>
        </row>
        <row r="7570">
          <cell r="E7570">
            <v>7569</v>
          </cell>
          <cell r="F7570">
            <v>672</v>
          </cell>
        </row>
        <row r="7571">
          <cell r="E7571">
            <v>7570</v>
          </cell>
          <cell r="F7571">
            <v>672</v>
          </cell>
        </row>
        <row r="7572">
          <cell r="E7572">
            <v>7571</v>
          </cell>
          <cell r="F7572">
            <v>672</v>
          </cell>
        </row>
        <row r="7573">
          <cell r="E7573">
            <v>7572</v>
          </cell>
          <cell r="F7573">
            <v>672</v>
          </cell>
        </row>
        <row r="7574">
          <cell r="E7574">
            <v>7573</v>
          </cell>
          <cell r="F7574">
            <v>672</v>
          </cell>
        </row>
        <row r="7575">
          <cell r="E7575">
            <v>7574</v>
          </cell>
          <cell r="F7575">
            <v>672</v>
          </cell>
        </row>
        <row r="7576">
          <cell r="E7576">
            <v>7575</v>
          </cell>
          <cell r="F7576">
            <v>672</v>
          </cell>
        </row>
        <row r="7577">
          <cell r="E7577">
            <v>7576</v>
          </cell>
          <cell r="F7577">
            <v>672</v>
          </cell>
        </row>
        <row r="7578">
          <cell r="E7578">
            <v>7577</v>
          </cell>
          <cell r="F7578">
            <v>672</v>
          </cell>
        </row>
        <row r="7579">
          <cell r="E7579">
            <v>7578</v>
          </cell>
          <cell r="F7579">
            <v>672</v>
          </cell>
        </row>
        <row r="7580">
          <cell r="E7580">
            <v>7579</v>
          </cell>
          <cell r="F7580">
            <v>672</v>
          </cell>
        </row>
        <row r="7581">
          <cell r="E7581">
            <v>7580</v>
          </cell>
          <cell r="F7581">
            <v>672</v>
          </cell>
        </row>
        <row r="7582">
          <cell r="E7582">
            <v>7581</v>
          </cell>
          <cell r="F7582">
            <v>672</v>
          </cell>
        </row>
        <row r="7583">
          <cell r="E7583">
            <v>7582</v>
          </cell>
          <cell r="F7583">
            <v>672</v>
          </cell>
        </row>
        <row r="7584">
          <cell r="E7584">
            <v>7583</v>
          </cell>
          <cell r="F7584">
            <v>672</v>
          </cell>
        </row>
        <row r="7585">
          <cell r="E7585">
            <v>7584</v>
          </cell>
          <cell r="F7585">
            <v>672</v>
          </cell>
        </row>
        <row r="7586">
          <cell r="E7586">
            <v>7585</v>
          </cell>
          <cell r="F7586">
            <v>672</v>
          </cell>
        </row>
        <row r="7587">
          <cell r="E7587">
            <v>7586</v>
          </cell>
          <cell r="F7587">
            <v>672</v>
          </cell>
        </row>
        <row r="7588">
          <cell r="E7588">
            <v>7587</v>
          </cell>
          <cell r="F7588">
            <v>672</v>
          </cell>
        </row>
        <row r="7589">
          <cell r="E7589">
            <v>7588</v>
          </cell>
          <cell r="F7589">
            <v>672</v>
          </cell>
        </row>
        <row r="7590">
          <cell r="E7590">
            <v>7589</v>
          </cell>
          <cell r="F7590">
            <v>672</v>
          </cell>
        </row>
        <row r="7591">
          <cell r="E7591">
            <v>7590</v>
          </cell>
          <cell r="F7591">
            <v>672</v>
          </cell>
        </row>
        <row r="7592">
          <cell r="E7592">
            <v>7591</v>
          </cell>
          <cell r="F7592">
            <v>672</v>
          </cell>
        </row>
        <row r="7593">
          <cell r="E7593">
            <v>7592</v>
          </cell>
          <cell r="F7593">
            <v>672</v>
          </cell>
        </row>
        <row r="7594">
          <cell r="E7594">
            <v>7593</v>
          </cell>
          <cell r="F7594">
            <v>672</v>
          </cell>
        </row>
        <row r="7595">
          <cell r="E7595">
            <v>7594</v>
          </cell>
          <cell r="F7595">
            <v>672</v>
          </cell>
        </row>
        <row r="7596">
          <cell r="E7596">
            <v>7595</v>
          </cell>
          <cell r="F7596">
            <v>672</v>
          </cell>
        </row>
        <row r="7597">
          <cell r="E7597">
            <v>7596</v>
          </cell>
          <cell r="F7597">
            <v>672</v>
          </cell>
        </row>
        <row r="7598">
          <cell r="E7598">
            <v>7597</v>
          </cell>
          <cell r="F7598">
            <v>672</v>
          </cell>
        </row>
        <row r="7599">
          <cell r="E7599">
            <v>7598</v>
          </cell>
          <cell r="F7599">
            <v>672</v>
          </cell>
        </row>
        <row r="7600">
          <cell r="E7600">
            <v>7599</v>
          </cell>
          <cell r="F7600">
            <v>672</v>
          </cell>
        </row>
        <row r="7601">
          <cell r="E7601">
            <v>7600</v>
          </cell>
          <cell r="F7601">
            <v>672</v>
          </cell>
        </row>
        <row r="7602">
          <cell r="E7602">
            <v>7601</v>
          </cell>
          <cell r="F7602">
            <v>672</v>
          </cell>
        </row>
        <row r="7603">
          <cell r="E7603">
            <v>7602</v>
          </cell>
          <cell r="F7603">
            <v>672</v>
          </cell>
        </row>
        <row r="7604">
          <cell r="E7604">
            <v>7603</v>
          </cell>
          <cell r="F7604">
            <v>672</v>
          </cell>
        </row>
        <row r="7605">
          <cell r="E7605">
            <v>7604</v>
          </cell>
          <cell r="F7605">
            <v>672</v>
          </cell>
        </row>
        <row r="7606">
          <cell r="E7606">
            <v>7605</v>
          </cell>
          <cell r="F7606">
            <v>672</v>
          </cell>
        </row>
        <row r="7607">
          <cell r="E7607">
            <v>7606</v>
          </cell>
          <cell r="F7607">
            <v>672</v>
          </cell>
        </row>
        <row r="7608">
          <cell r="E7608">
            <v>7607</v>
          </cell>
          <cell r="F7608">
            <v>672</v>
          </cell>
        </row>
        <row r="7609">
          <cell r="E7609">
            <v>7608</v>
          </cell>
          <cell r="F7609">
            <v>672</v>
          </cell>
        </row>
        <row r="7610">
          <cell r="E7610">
            <v>7609</v>
          </cell>
          <cell r="F7610">
            <v>672</v>
          </cell>
        </row>
        <row r="7611">
          <cell r="E7611">
            <v>7610</v>
          </cell>
          <cell r="F7611">
            <v>672</v>
          </cell>
        </row>
        <row r="7612">
          <cell r="E7612">
            <v>7611</v>
          </cell>
          <cell r="F7612">
            <v>672</v>
          </cell>
        </row>
        <row r="7613">
          <cell r="E7613">
            <v>7612</v>
          </cell>
          <cell r="F7613">
            <v>672</v>
          </cell>
        </row>
        <row r="7614">
          <cell r="E7614">
            <v>7613</v>
          </cell>
          <cell r="F7614">
            <v>672</v>
          </cell>
        </row>
        <row r="7615">
          <cell r="E7615">
            <v>7614</v>
          </cell>
          <cell r="F7615">
            <v>672</v>
          </cell>
        </row>
        <row r="7616">
          <cell r="E7616">
            <v>7615</v>
          </cell>
          <cell r="F7616">
            <v>672</v>
          </cell>
        </row>
        <row r="7617">
          <cell r="E7617">
            <v>7616</v>
          </cell>
          <cell r="F7617">
            <v>672</v>
          </cell>
        </row>
        <row r="7618">
          <cell r="E7618">
            <v>7617</v>
          </cell>
          <cell r="F7618">
            <v>672</v>
          </cell>
        </row>
        <row r="7619">
          <cell r="E7619">
            <v>7618</v>
          </cell>
          <cell r="F7619">
            <v>672</v>
          </cell>
        </row>
        <row r="7620">
          <cell r="E7620">
            <v>7619</v>
          </cell>
          <cell r="F7620">
            <v>672</v>
          </cell>
        </row>
        <row r="7621">
          <cell r="E7621">
            <v>7620</v>
          </cell>
          <cell r="F7621">
            <v>672</v>
          </cell>
        </row>
        <row r="7622">
          <cell r="E7622">
            <v>7621</v>
          </cell>
          <cell r="F7622">
            <v>672</v>
          </cell>
        </row>
        <row r="7623">
          <cell r="E7623">
            <v>7622</v>
          </cell>
          <cell r="F7623">
            <v>672</v>
          </cell>
        </row>
        <row r="7624">
          <cell r="E7624">
            <v>7623</v>
          </cell>
          <cell r="F7624">
            <v>672</v>
          </cell>
        </row>
        <row r="7625">
          <cell r="E7625">
            <v>7624</v>
          </cell>
          <cell r="F7625">
            <v>672</v>
          </cell>
        </row>
        <row r="7626">
          <cell r="E7626">
            <v>7625</v>
          </cell>
          <cell r="F7626">
            <v>672</v>
          </cell>
        </row>
        <row r="7627">
          <cell r="E7627">
            <v>7626</v>
          </cell>
          <cell r="F7627">
            <v>672</v>
          </cell>
        </row>
        <row r="7628">
          <cell r="E7628">
            <v>7627</v>
          </cell>
          <cell r="F7628">
            <v>672</v>
          </cell>
        </row>
        <row r="7629">
          <cell r="E7629">
            <v>7628</v>
          </cell>
          <cell r="F7629">
            <v>672</v>
          </cell>
        </row>
        <row r="7630">
          <cell r="E7630">
            <v>7629</v>
          </cell>
          <cell r="F7630">
            <v>672</v>
          </cell>
        </row>
        <row r="7631">
          <cell r="E7631">
            <v>7630</v>
          </cell>
          <cell r="F7631">
            <v>672</v>
          </cell>
        </row>
        <row r="7632">
          <cell r="E7632">
            <v>7631</v>
          </cell>
          <cell r="F7632">
            <v>672</v>
          </cell>
        </row>
        <row r="7633">
          <cell r="E7633">
            <v>7632</v>
          </cell>
          <cell r="F7633">
            <v>672</v>
          </cell>
        </row>
        <row r="7634">
          <cell r="E7634">
            <v>7633</v>
          </cell>
          <cell r="F7634">
            <v>672</v>
          </cell>
        </row>
        <row r="7635">
          <cell r="E7635">
            <v>7634</v>
          </cell>
          <cell r="F7635">
            <v>672</v>
          </cell>
        </row>
        <row r="7636">
          <cell r="E7636">
            <v>7635</v>
          </cell>
          <cell r="F7636">
            <v>672</v>
          </cell>
        </row>
        <row r="7637">
          <cell r="E7637">
            <v>7636</v>
          </cell>
          <cell r="F7637">
            <v>672</v>
          </cell>
        </row>
        <row r="7638">
          <cell r="E7638">
            <v>7637</v>
          </cell>
          <cell r="F7638">
            <v>672</v>
          </cell>
        </row>
        <row r="7639">
          <cell r="E7639">
            <v>7638</v>
          </cell>
          <cell r="F7639">
            <v>672</v>
          </cell>
        </row>
        <row r="7640">
          <cell r="E7640">
            <v>7639</v>
          </cell>
          <cell r="F7640">
            <v>672</v>
          </cell>
        </row>
        <row r="7641">
          <cell r="E7641">
            <v>7640</v>
          </cell>
          <cell r="F7641">
            <v>672</v>
          </cell>
        </row>
        <row r="7642">
          <cell r="E7642">
            <v>7641</v>
          </cell>
          <cell r="F7642">
            <v>672</v>
          </cell>
        </row>
        <row r="7643">
          <cell r="E7643">
            <v>7642</v>
          </cell>
          <cell r="F7643">
            <v>672</v>
          </cell>
        </row>
        <row r="7644">
          <cell r="E7644">
            <v>7643</v>
          </cell>
          <cell r="F7644">
            <v>672</v>
          </cell>
        </row>
        <row r="7645">
          <cell r="E7645">
            <v>7644</v>
          </cell>
          <cell r="F7645">
            <v>672</v>
          </cell>
        </row>
        <row r="7646">
          <cell r="E7646">
            <v>7645</v>
          </cell>
          <cell r="F7646">
            <v>672</v>
          </cell>
        </row>
        <row r="7647">
          <cell r="E7647">
            <v>7646</v>
          </cell>
          <cell r="F7647">
            <v>672</v>
          </cell>
        </row>
        <row r="7648">
          <cell r="E7648">
            <v>7647</v>
          </cell>
          <cell r="F7648">
            <v>672</v>
          </cell>
        </row>
        <row r="7649">
          <cell r="E7649">
            <v>7648</v>
          </cell>
          <cell r="F7649">
            <v>672</v>
          </cell>
        </row>
        <row r="7650">
          <cell r="E7650">
            <v>7649</v>
          </cell>
          <cell r="F7650">
            <v>672</v>
          </cell>
        </row>
        <row r="7651">
          <cell r="E7651">
            <v>7650</v>
          </cell>
          <cell r="F7651">
            <v>672</v>
          </cell>
        </row>
        <row r="7652">
          <cell r="E7652">
            <v>7651</v>
          </cell>
          <cell r="F7652">
            <v>672</v>
          </cell>
        </row>
        <row r="7653">
          <cell r="E7653">
            <v>7652</v>
          </cell>
          <cell r="F7653">
            <v>672</v>
          </cell>
        </row>
        <row r="7654">
          <cell r="E7654">
            <v>7653</v>
          </cell>
          <cell r="F7654">
            <v>672</v>
          </cell>
        </row>
        <row r="7655">
          <cell r="E7655">
            <v>7654</v>
          </cell>
          <cell r="F7655">
            <v>672</v>
          </cell>
        </row>
        <row r="7656">
          <cell r="E7656">
            <v>7655</v>
          </cell>
          <cell r="F7656">
            <v>672</v>
          </cell>
        </row>
        <row r="7657">
          <cell r="E7657">
            <v>7656</v>
          </cell>
          <cell r="F7657">
            <v>672</v>
          </cell>
        </row>
        <row r="7658">
          <cell r="E7658">
            <v>7657</v>
          </cell>
          <cell r="F7658">
            <v>672</v>
          </cell>
        </row>
        <row r="7659">
          <cell r="E7659">
            <v>7658</v>
          </cell>
          <cell r="F7659">
            <v>672</v>
          </cell>
        </row>
        <row r="7660">
          <cell r="E7660">
            <v>7659</v>
          </cell>
          <cell r="F7660">
            <v>672</v>
          </cell>
        </row>
        <row r="7661">
          <cell r="E7661">
            <v>7660</v>
          </cell>
          <cell r="F7661">
            <v>672</v>
          </cell>
        </row>
        <row r="7662">
          <cell r="E7662">
            <v>7661</v>
          </cell>
          <cell r="F7662">
            <v>672</v>
          </cell>
        </row>
        <row r="7663">
          <cell r="E7663">
            <v>7662</v>
          </cell>
          <cell r="F7663">
            <v>672</v>
          </cell>
        </row>
        <row r="7664">
          <cell r="E7664">
            <v>7663</v>
          </cell>
          <cell r="F7664">
            <v>672</v>
          </cell>
        </row>
        <row r="7665">
          <cell r="E7665">
            <v>7664</v>
          </cell>
          <cell r="F7665">
            <v>672</v>
          </cell>
        </row>
        <row r="7666">
          <cell r="E7666">
            <v>7665</v>
          </cell>
          <cell r="F7666">
            <v>672</v>
          </cell>
        </row>
        <row r="7667">
          <cell r="E7667">
            <v>7666</v>
          </cell>
          <cell r="F7667">
            <v>672</v>
          </cell>
        </row>
        <row r="7668">
          <cell r="E7668">
            <v>7667</v>
          </cell>
          <cell r="F7668">
            <v>672</v>
          </cell>
        </row>
        <row r="7669">
          <cell r="E7669">
            <v>7668</v>
          </cell>
          <cell r="F7669">
            <v>672</v>
          </cell>
        </row>
        <row r="7670">
          <cell r="E7670">
            <v>7669</v>
          </cell>
          <cell r="F7670">
            <v>672</v>
          </cell>
        </row>
        <row r="7671">
          <cell r="E7671">
            <v>7670</v>
          </cell>
          <cell r="F7671">
            <v>672</v>
          </cell>
        </row>
        <row r="7672">
          <cell r="E7672">
            <v>7671</v>
          </cell>
          <cell r="F7672">
            <v>672</v>
          </cell>
        </row>
        <row r="7673">
          <cell r="E7673">
            <v>7672</v>
          </cell>
          <cell r="F7673">
            <v>672</v>
          </cell>
        </row>
        <row r="7674">
          <cell r="E7674">
            <v>7673</v>
          </cell>
          <cell r="F7674">
            <v>672</v>
          </cell>
        </row>
        <row r="7675">
          <cell r="E7675">
            <v>7674</v>
          </cell>
          <cell r="F7675">
            <v>672</v>
          </cell>
        </row>
        <row r="7676">
          <cell r="E7676">
            <v>7675</v>
          </cell>
          <cell r="F7676">
            <v>672</v>
          </cell>
        </row>
        <row r="7677">
          <cell r="E7677">
            <v>7676</v>
          </cell>
          <cell r="F7677">
            <v>672</v>
          </cell>
        </row>
        <row r="7678">
          <cell r="E7678">
            <v>7677</v>
          </cell>
          <cell r="F7678">
            <v>672</v>
          </cell>
        </row>
        <row r="7679">
          <cell r="E7679">
            <v>7678</v>
          </cell>
          <cell r="F7679">
            <v>672</v>
          </cell>
        </row>
        <row r="7680">
          <cell r="E7680">
            <v>7679</v>
          </cell>
          <cell r="F7680">
            <v>672</v>
          </cell>
        </row>
        <row r="7681">
          <cell r="E7681">
            <v>7680</v>
          </cell>
          <cell r="F7681">
            <v>672</v>
          </cell>
        </row>
        <row r="7682">
          <cell r="E7682">
            <v>7681</v>
          </cell>
          <cell r="F7682">
            <v>672</v>
          </cell>
        </row>
        <row r="7683">
          <cell r="E7683">
            <v>7682</v>
          </cell>
          <cell r="F7683">
            <v>672</v>
          </cell>
        </row>
        <row r="7684">
          <cell r="E7684">
            <v>7683</v>
          </cell>
          <cell r="F7684">
            <v>672</v>
          </cell>
        </row>
        <row r="7685">
          <cell r="E7685">
            <v>7684</v>
          </cell>
          <cell r="F7685">
            <v>672</v>
          </cell>
        </row>
        <row r="7686">
          <cell r="E7686">
            <v>7685</v>
          </cell>
          <cell r="F7686">
            <v>672</v>
          </cell>
        </row>
        <row r="7687">
          <cell r="E7687">
            <v>7686</v>
          </cell>
          <cell r="F7687">
            <v>672</v>
          </cell>
        </row>
        <row r="7688">
          <cell r="E7688">
            <v>7687</v>
          </cell>
          <cell r="F7688">
            <v>672</v>
          </cell>
        </row>
        <row r="7689">
          <cell r="E7689">
            <v>7688</v>
          </cell>
          <cell r="F7689">
            <v>672</v>
          </cell>
        </row>
        <row r="7690">
          <cell r="E7690">
            <v>7689</v>
          </cell>
          <cell r="F7690">
            <v>672</v>
          </cell>
        </row>
        <row r="7691">
          <cell r="E7691">
            <v>7690</v>
          </cell>
          <cell r="F7691">
            <v>672</v>
          </cell>
        </row>
        <row r="7692">
          <cell r="E7692">
            <v>7691</v>
          </cell>
          <cell r="F7692">
            <v>672</v>
          </cell>
        </row>
        <row r="7693">
          <cell r="E7693">
            <v>7692</v>
          </cell>
          <cell r="F7693">
            <v>672</v>
          </cell>
        </row>
        <row r="7694">
          <cell r="E7694">
            <v>7693</v>
          </cell>
          <cell r="F7694">
            <v>672</v>
          </cell>
        </row>
        <row r="7695">
          <cell r="E7695">
            <v>7694</v>
          </cell>
          <cell r="F7695">
            <v>672</v>
          </cell>
        </row>
        <row r="7696">
          <cell r="E7696">
            <v>7695</v>
          </cell>
          <cell r="F7696">
            <v>672</v>
          </cell>
        </row>
        <row r="7697">
          <cell r="E7697">
            <v>7696</v>
          </cell>
          <cell r="F7697">
            <v>672</v>
          </cell>
        </row>
        <row r="7698">
          <cell r="E7698">
            <v>7697</v>
          </cell>
          <cell r="F7698">
            <v>672</v>
          </cell>
        </row>
        <row r="7699">
          <cell r="E7699">
            <v>7698</v>
          </cell>
          <cell r="F7699">
            <v>672</v>
          </cell>
        </row>
        <row r="7700">
          <cell r="E7700">
            <v>7699</v>
          </cell>
          <cell r="F7700">
            <v>672</v>
          </cell>
        </row>
        <row r="7701">
          <cell r="E7701">
            <v>7700</v>
          </cell>
          <cell r="F7701">
            <v>672</v>
          </cell>
        </row>
        <row r="7702">
          <cell r="E7702">
            <v>7701</v>
          </cell>
          <cell r="F7702">
            <v>672</v>
          </cell>
        </row>
        <row r="7703">
          <cell r="E7703">
            <v>7702</v>
          </cell>
          <cell r="F7703">
            <v>672</v>
          </cell>
        </row>
        <row r="7704">
          <cell r="E7704">
            <v>7703</v>
          </cell>
          <cell r="F7704">
            <v>672</v>
          </cell>
        </row>
        <row r="7705">
          <cell r="E7705">
            <v>7704</v>
          </cell>
          <cell r="F7705">
            <v>672</v>
          </cell>
        </row>
        <row r="7706">
          <cell r="E7706">
            <v>7705</v>
          </cell>
          <cell r="F7706">
            <v>672</v>
          </cell>
        </row>
        <row r="7707">
          <cell r="E7707">
            <v>7706</v>
          </cell>
          <cell r="F7707">
            <v>672</v>
          </cell>
        </row>
        <row r="7708">
          <cell r="E7708">
            <v>7707</v>
          </cell>
          <cell r="F7708">
            <v>672</v>
          </cell>
        </row>
        <row r="7709">
          <cell r="E7709">
            <v>7708</v>
          </cell>
          <cell r="F7709">
            <v>672</v>
          </cell>
        </row>
        <row r="7710">
          <cell r="E7710">
            <v>7709</v>
          </cell>
          <cell r="F7710">
            <v>672</v>
          </cell>
        </row>
        <row r="7711">
          <cell r="E7711">
            <v>7710</v>
          </cell>
          <cell r="F7711">
            <v>672</v>
          </cell>
        </row>
        <row r="7712">
          <cell r="E7712">
            <v>7711</v>
          </cell>
          <cell r="F7712">
            <v>672</v>
          </cell>
        </row>
        <row r="7713">
          <cell r="E7713">
            <v>7712</v>
          </cell>
          <cell r="F7713">
            <v>672</v>
          </cell>
        </row>
        <row r="7714">
          <cell r="E7714">
            <v>7713</v>
          </cell>
          <cell r="F7714">
            <v>672</v>
          </cell>
        </row>
        <row r="7715">
          <cell r="E7715">
            <v>7714</v>
          </cell>
          <cell r="F7715">
            <v>672</v>
          </cell>
        </row>
        <row r="7716">
          <cell r="E7716">
            <v>7715</v>
          </cell>
          <cell r="F7716">
            <v>672</v>
          </cell>
        </row>
        <row r="7717">
          <cell r="E7717">
            <v>7716</v>
          </cell>
          <cell r="F7717">
            <v>672</v>
          </cell>
        </row>
        <row r="7718">
          <cell r="E7718">
            <v>7717</v>
          </cell>
          <cell r="F7718">
            <v>672</v>
          </cell>
        </row>
        <row r="7719">
          <cell r="E7719">
            <v>7718</v>
          </cell>
          <cell r="F7719">
            <v>672</v>
          </cell>
        </row>
        <row r="7720">
          <cell r="E7720">
            <v>7719</v>
          </cell>
          <cell r="F7720">
            <v>672</v>
          </cell>
        </row>
        <row r="7721">
          <cell r="E7721">
            <v>7720</v>
          </cell>
          <cell r="F7721">
            <v>672</v>
          </cell>
        </row>
        <row r="7722">
          <cell r="E7722">
            <v>7721</v>
          </cell>
          <cell r="F7722">
            <v>672</v>
          </cell>
        </row>
        <row r="7723">
          <cell r="E7723">
            <v>7722</v>
          </cell>
          <cell r="F7723">
            <v>672</v>
          </cell>
        </row>
        <row r="7724">
          <cell r="E7724">
            <v>7723</v>
          </cell>
          <cell r="F7724">
            <v>672</v>
          </cell>
        </row>
        <row r="7725">
          <cell r="E7725">
            <v>7724</v>
          </cell>
          <cell r="F7725">
            <v>672</v>
          </cell>
        </row>
        <row r="7726">
          <cell r="E7726">
            <v>7725</v>
          </cell>
          <cell r="F7726">
            <v>672</v>
          </cell>
        </row>
        <row r="7727">
          <cell r="E7727">
            <v>7726</v>
          </cell>
          <cell r="F7727">
            <v>672</v>
          </cell>
        </row>
        <row r="7728">
          <cell r="E7728">
            <v>7727</v>
          </cell>
          <cell r="F7728">
            <v>672</v>
          </cell>
        </row>
        <row r="7729">
          <cell r="E7729">
            <v>7728</v>
          </cell>
          <cell r="F7729">
            <v>672</v>
          </cell>
        </row>
        <row r="7730">
          <cell r="E7730">
            <v>7729</v>
          </cell>
          <cell r="F7730">
            <v>672</v>
          </cell>
        </row>
        <row r="7731">
          <cell r="E7731">
            <v>7730</v>
          </cell>
          <cell r="F7731">
            <v>672</v>
          </cell>
        </row>
        <row r="7732">
          <cell r="E7732">
            <v>7731</v>
          </cell>
          <cell r="F7732">
            <v>672</v>
          </cell>
        </row>
        <row r="7733">
          <cell r="E7733">
            <v>7732</v>
          </cell>
          <cell r="F7733">
            <v>672</v>
          </cell>
        </row>
        <row r="7734">
          <cell r="E7734">
            <v>7733</v>
          </cell>
          <cell r="F7734">
            <v>672</v>
          </cell>
        </row>
        <row r="7735">
          <cell r="E7735">
            <v>7734</v>
          </cell>
          <cell r="F7735">
            <v>672</v>
          </cell>
        </row>
        <row r="7736">
          <cell r="E7736">
            <v>7735</v>
          </cell>
          <cell r="F7736">
            <v>672</v>
          </cell>
        </row>
        <row r="7737">
          <cell r="E7737">
            <v>7736</v>
          </cell>
          <cell r="F7737">
            <v>672</v>
          </cell>
        </row>
        <row r="7738">
          <cell r="E7738">
            <v>7737</v>
          </cell>
          <cell r="F7738">
            <v>672</v>
          </cell>
        </row>
        <row r="7739">
          <cell r="E7739">
            <v>7738</v>
          </cell>
          <cell r="F7739">
            <v>672</v>
          </cell>
        </row>
        <row r="7740">
          <cell r="E7740">
            <v>7739</v>
          </cell>
          <cell r="F7740">
            <v>672</v>
          </cell>
        </row>
        <row r="7741">
          <cell r="E7741">
            <v>7740</v>
          </cell>
          <cell r="F7741">
            <v>672</v>
          </cell>
        </row>
        <row r="7742">
          <cell r="E7742">
            <v>7741</v>
          </cell>
          <cell r="F7742">
            <v>672</v>
          </cell>
        </row>
        <row r="7743">
          <cell r="E7743">
            <v>7742</v>
          </cell>
          <cell r="F7743">
            <v>672</v>
          </cell>
        </row>
        <row r="7744">
          <cell r="E7744">
            <v>7743</v>
          </cell>
          <cell r="F7744">
            <v>672</v>
          </cell>
        </row>
        <row r="7745">
          <cell r="E7745">
            <v>7744</v>
          </cell>
          <cell r="F7745">
            <v>672</v>
          </cell>
        </row>
        <row r="7746">
          <cell r="E7746">
            <v>7745</v>
          </cell>
          <cell r="F7746">
            <v>672</v>
          </cell>
        </row>
        <row r="7747">
          <cell r="E7747">
            <v>7746</v>
          </cell>
          <cell r="F7747">
            <v>672</v>
          </cell>
        </row>
        <row r="7748">
          <cell r="E7748">
            <v>7747</v>
          </cell>
          <cell r="F7748">
            <v>672</v>
          </cell>
        </row>
        <row r="7749">
          <cell r="E7749">
            <v>7748</v>
          </cell>
          <cell r="F7749">
            <v>672</v>
          </cell>
        </row>
        <row r="7750">
          <cell r="E7750">
            <v>7749</v>
          </cell>
          <cell r="F7750">
            <v>672</v>
          </cell>
        </row>
        <row r="7751">
          <cell r="E7751">
            <v>7750</v>
          </cell>
          <cell r="F7751">
            <v>672</v>
          </cell>
        </row>
        <row r="7752">
          <cell r="E7752">
            <v>7751</v>
          </cell>
          <cell r="F7752">
            <v>672</v>
          </cell>
        </row>
        <row r="7753">
          <cell r="E7753">
            <v>7752</v>
          </cell>
          <cell r="F7753">
            <v>672</v>
          </cell>
        </row>
        <row r="7754">
          <cell r="E7754">
            <v>7753</v>
          </cell>
          <cell r="F7754">
            <v>672</v>
          </cell>
        </row>
        <row r="7755">
          <cell r="E7755">
            <v>7754</v>
          </cell>
          <cell r="F7755">
            <v>672</v>
          </cell>
        </row>
        <row r="7756">
          <cell r="E7756">
            <v>7755</v>
          </cell>
          <cell r="F7756">
            <v>672</v>
          </cell>
        </row>
        <row r="7757">
          <cell r="E7757">
            <v>7756</v>
          </cell>
          <cell r="F7757">
            <v>672</v>
          </cell>
        </row>
        <row r="7758">
          <cell r="E7758">
            <v>7757</v>
          </cell>
          <cell r="F7758">
            <v>672</v>
          </cell>
        </row>
        <row r="7759">
          <cell r="E7759">
            <v>7758</v>
          </cell>
          <cell r="F7759">
            <v>672</v>
          </cell>
        </row>
        <row r="7760">
          <cell r="E7760">
            <v>7759</v>
          </cell>
          <cell r="F7760">
            <v>672</v>
          </cell>
        </row>
        <row r="7761">
          <cell r="E7761">
            <v>7760</v>
          </cell>
          <cell r="F7761">
            <v>672</v>
          </cell>
        </row>
        <row r="7762">
          <cell r="E7762">
            <v>7761</v>
          </cell>
          <cell r="F7762">
            <v>672</v>
          </cell>
        </row>
        <row r="7763">
          <cell r="E7763">
            <v>7762</v>
          </cell>
          <cell r="F7763">
            <v>672</v>
          </cell>
        </row>
        <row r="7764">
          <cell r="E7764">
            <v>7763</v>
          </cell>
          <cell r="F7764">
            <v>672</v>
          </cell>
        </row>
        <row r="7765">
          <cell r="E7765">
            <v>7764</v>
          </cell>
          <cell r="F7765">
            <v>672</v>
          </cell>
        </row>
        <row r="7766">
          <cell r="E7766">
            <v>7765</v>
          </cell>
          <cell r="F7766">
            <v>672</v>
          </cell>
        </row>
        <row r="7767">
          <cell r="E7767">
            <v>7766</v>
          </cell>
          <cell r="F7767">
            <v>672</v>
          </cell>
        </row>
        <row r="7768">
          <cell r="E7768">
            <v>7767</v>
          </cell>
          <cell r="F7768">
            <v>672</v>
          </cell>
        </row>
        <row r="7769">
          <cell r="E7769">
            <v>7768</v>
          </cell>
          <cell r="F7769">
            <v>672</v>
          </cell>
        </row>
        <row r="7770">
          <cell r="E7770">
            <v>7769</v>
          </cell>
          <cell r="F7770">
            <v>672</v>
          </cell>
        </row>
        <row r="7771">
          <cell r="E7771">
            <v>7770</v>
          </cell>
          <cell r="F7771">
            <v>672</v>
          </cell>
        </row>
        <row r="7772">
          <cell r="E7772">
            <v>7771</v>
          </cell>
          <cell r="F7772">
            <v>672</v>
          </cell>
        </row>
        <row r="7773">
          <cell r="E7773">
            <v>7772</v>
          </cell>
          <cell r="F7773">
            <v>672</v>
          </cell>
        </row>
        <row r="7774">
          <cell r="E7774">
            <v>7773</v>
          </cell>
          <cell r="F7774">
            <v>672</v>
          </cell>
        </row>
        <row r="7775">
          <cell r="E7775">
            <v>7774</v>
          </cell>
          <cell r="F7775">
            <v>672</v>
          </cell>
        </row>
        <row r="7776">
          <cell r="E7776">
            <v>7775</v>
          </cell>
          <cell r="F7776">
            <v>672</v>
          </cell>
        </row>
        <row r="7777">
          <cell r="E7777">
            <v>7776</v>
          </cell>
          <cell r="F7777">
            <v>672</v>
          </cell>
        </row>
        <row r="7778">
          <cell r="E7778">
            <v>7777</v>
          </cell>
          <cell r="F7778">
            <v>672</v>
          </cell>
        </row>
        <row r="7779">
          <cell r="E7779">
            <v>7778</v>
          </cell>
          <cell r="F7779">
            <v>672</v>
          </cell>
        </row>
        <row r="7780">
          <cell r="E7780">
            <v>7779</v>
          </cell>
          <cell r="F7780">
            <v>672</v>
          </cell>
        </row>
        <row r="7781">
          <cell r="E7781">
            <v>7780</v>
          </cell>
          <cell r="F7781">
            <v>672</v>
          </cell>
        </row>
        <row r="7782">
          <cell r="E7782">
            <v>7781</v>
          </cell>
          <cell r="F7782">
            <v>672</v>
          </cell>
        </row>
        <row r="7783">
          <cell r="E7783">
            <v>7782</v>
          </cell>
          <cell r="F7783">
            <v>672</v>
          </cell>
        </row>
        <row r="7784">
          <cell r="E7784">
            <v>7783</v>
          </cell>
          <cell r="F7784">
            <v>672</v>
          </cell>
        </row>
        <row r="7785">
          <cell r="E7785">
            <v>7784</v>
          </cell>
          <cell r="F7785">
            <v>672</v>
          </cell>
        </row>
        <row r="7786">
          <cell r="E7786">
            <v>7785</v>
          </cell>
          <cell r="F7786">
            <v>672</v>
          </cell>
        </row>
        <row r="7787">
          <cell r="E7787">
            <v>7786</v>
          </cell>
          <cell r="F7787">
            <v>672</v>
          </cell>
        </row>
        <row r="7788">
          <cell r="E7788">
            <v>7787</v>
          </cell>
          <cell r="F7788">
            <v>672</v>
          </cell>
        </row>
        <row r="7789">
          <cell r="E7789">
            <v>7788</v>
          </cell>
          <cell r="F7789">
            <v>672</v>
          </cell>
        </row>
        <row r="7790">
          <cell r="E7790">
            <v>7789</v>
          </cell>
          <cell r="F7790">
            <v>672</v>
          </cell>
        </row>
        <row r="7791">
          <cell r="E7791">
            <v>7790</v>
          </cell>
          <cell r="F7791">
            <v>672</v>
          </cell>
        </row>
        <row r="7792">
          <cell r="E7792">
            <v>7791</v>
          </cell>
          <cell r="F7792">
            <v>672</v>
          </cell>
        </row>
        <row r="7793">
          <cell r="E7793">
            <v>7792</v>
          </cell>
          <cell r="F7793">
            <v>672</v>
          </cell>
        </row>
        <row r="7794">
          <cell r="E7794">
            <v>7793</v>
          </cell>
          <cell r="F7794">
            <v>672</v>
          </cell>
        </row>
        <row r="7795">
          <cell r="E7795">
            <v>7794</v>
          </cell>
          <cell r="F7795">
            <v>672</v>
          </cell>
        </row>
        <row r="7796">
          <cell r="E7796">
            <v>7795</v>
          </cell>
          <cell r="F7796">
            <v>672</v>
          </cell>
        </row>
        <row r="7797">
          <cell r="E7797">
            <v>7796</v>
          </cell>
          <cell r="F7797">
            <v>672</v>
          </cell>
        </row>
        <row r="7798">
          <cell r="E7798">
            <v>7797</v>
          </cell>
          <cell r="F7798">
            <v>672</v>
          </cell>
        </row>
        <row r="7799">
          <cell r="E7799">
            <v>7798</v>
          </cell>
          <cell r="F7799">
            <v>672</v>
          </cell>
        </row>
        <row r="7800">
          <cell r="E7800">
            <v>7799</v>
          </cell>
          <cell r="F7800">
            <v>672</v>
          </cell>
        </row>
        <row r="7801">
          <cell r="E7801">
            <v>7800</v>
          </cell>
          <cell r="F7801">
            <v>672</v>
          </cell>
        </row>
        <row r="7802">
          <cell r="E7802">
            <v>7801</v>
          </cell>
          <cell r="F7802">
            <v>672</v>
          </cell>
        </row>
        <row r="7803">
          <cell r="E7803">
            <v>7802</v>
          </cell>
          <cell r="F7803">
            <v>672</v>
          </cell>
        </row>
        <row r="7804">
          <cell r="E7804">
            <v>7803</v>
          </cell>
          <cell r="F7804">
            <v>672</v>
          </cell>
        </row>
        <row r="7805">
          <cell r="E7805">
            <v>7804</v>
          </cell>
          <cell r="F7805">
            <v>672</v>
          </cell>
        </row>
        <row r="7806">
          <cell r="E7806">
            <v>7805</v>
          </cell>
          <cell r="F7806">
            <v>672</v>
          </cell>
        </row>
        <row r="7807">
          <cell r="E7807">
            <v>7806</v>
          </cell>
          <cell r="F7807">
            <v>672</v>
          </cell>
        </row>
        <row r="7808">
          <cell r="E7808">
            <v>7807</v>
          </cell>
          <cell r="F7808">
            <v>672</v>
          </cell>
        </row>
        <row r="7809">
          <cell r="E7809">
            <v>7808</v>
          </cell>
          <cell r="F7809">
            <v>672</v>
          </cell>
        </row>
        <row r="7810">
          <cell r="E7810">
            <v>7809</v>
          </cell>
          <cell r="F7810">
            <v>672</v>
          </cell>
        </row>
        <row r="7811">
          <cell r="E7811">
            <v>7810</v>
          </cell>
          <cell r="F7811">
            <v>672</v>
          </cell>
        </row>
        <row r="7812">
          <cell r="E7812">
            <v>7811</v>
          </cell>
          <cell r="F7812">
            <v>672</v>
          </cell>
        </row>
        <row r="7813">
          <cell r="E7813">
            <v>7812</v>
          </cell>
          <cell r="F7813">
            <v>672</v>
          </cell>
        </row>
        <row r="7814">
          <cell r="E7814">
            <v>7813</v>
          </cell>
          <cell r="F7814">
            <v>672</v>
          </cell>
        </row>
        <row r="7815">
          <cell r="E7815">
            <v>7814</v>
          </cell>
          <cell r="F7815">
            <v>672</v>
          </cell>
        </row>
        <row r="7816">
          <cell r="E7816">
            <v>7815</v>
          </cell>
          <cell r="F7816">
            <v>672</v>
          </cell>
        </row>
        <row r="7817">
          <cell r="E7817">
            <v>7816</v>
          </cell>
          <cell r="F7817">
            <v>672</v>
          </cell>
        </row>
        <row r="7818">
          <cell r="E7818">
            <v>7817</v>
          </cell>
          <cell r="F7818">
            <v>672</v>
          </cell>
        </row>
        <row r="7819">
          <cell r="E7819">
            <v>7818</v>
          </cell>
          <cell r="F7819">
            <v>672</v>
          </cell>
        </row>
        <row r="7820">
          <cell r="E7820">
            <v>7819</v>
          </cell>
          <cell r="F7820">
            <v>672</v>
          </cell>
        </row>
        <row r="7821">
          <cell r="E7821">
            <v>7820</v>
          </cell>
          <cell r="F7821">
            <v>672</v>
          </cell>
        </row>
        <row r="7822">
          <cell r="E7822">
            <v>7821</v>
          </cell>
          <cell r="F7822">
            <v>672</v>
          </cell>
        </row>
        <row r="7823">
          <cell r="E7823">
            <v>7822</v>
          </cell>
          <cell r="F7823">
            <v>672</v>
          </cell>
        </row>
        <row r="7824">
          <cell r="E7824">
            <v>7823</v>
          </cell>
          <cell r="F7824">
            <v>672</v>
          </cell>
        </row>
        <row r="7825">
          <cell r="E7825">
            <v>7824</v>
          </cell>
          <cell r="F7825">
            <v>672</v>
          </cell>
        </row>
        <row r="7826">
          <cell r="E7826">
            <v>7825</v>
          </cell>
          <cell r="F7826">
            <v>672</v>
          </cell>
        </row>
        <row r="7827">
          <cell r="E7827">
            <v>7826</v>
          </cell>
          <cell r="F7827">
            <v>672</v>
          </cell>
        </row>
        <row r="7828">
          <cell r="E7828">
            <v>7827</v>
          </cell>
          <cell r="F7828">
            <v>672</v>
          </cell>
        </row>
        <row r="7829">
          <cell r="E7829">
            <v>7828</v>
          </cell>
          <cell r="F7829">
            <v>672</v>
          </cell>
        </row>
        <row r="7830">
          <cell r="E7830">
            <v>7829</v>
          </cell>
          <cell r="F7830">
            <v>672</v>
          </cell>
        </row>
        <row r="7831">
          <cell r="E7831">
            <v>7830</v>
          </cell>
          <cell r="F7831">
            <v>672</v>
          </cell>
        </row>
        <row r="7832">
          <cell r="E7832">
            <v>7831</v>
          </cell>
          <cell r="F7832">
            <v>672</v>
          </cell>
        </row>
        <row r="7833">
          <cell r="E7833">
            <v>7832</v>
          </cell>
          <cell r="F7833">
            <v>672</v>
          </cell>
        </row>
        <row r="7834">
          <cell r="E7834">
            <v>7833</v>
          </cell>
          <cell r="F7834">
            <v>672</v>
          </cell>
        </row>
        <row r="7835">
          <cell r="E7835">
            <v>7834</v>
          </cell>
          <cell r="F7835">
            <v>672</v>
          </cell>
        </row>
        <row r="7836">
          <cell r="E7836">
            <v>7835</v>
          </cell>
          <cell r="F7836">
            <v>672</v>
          </cell>
        </row>
        <row r="7837">
          <cell r="E7837">
            <v>7836</v>
          </cell>
          <cell r="F7837">
            <v>672</v>
          </cell>
        </row>
        <row r="7838">
          <cell r="E7838">
            <v>7837</v>
          </cell>
          <cell r="F7838">
            <v>672</v>
          </cell>
        </row>
        <row r="7839">
          <cell r="E7839">
            <v>7838</v>
          </cell>
          <cell r="F7839">
            <v>672</v>
          </cell>
        </row>
        <row r="7840">
          <cell r="E7840">
            <v>7839</v>
          </cell>
          <cell r="F7840">
            <v>672</v>
          </cell>
        </row>
        <row r="7841">
          <cell r="E7841">
            <v>7840</v>
          </cell>
          <cell r="F7841">
            <v>672</v>
          </cell>
        </row>
        <row r="7842">
          <cell r="E7842">
            <v>7841</v>
          </cell>
          <cell r="F7842">
            <v>672</v>
          </cell>
        </row>
        <row r="7843">
          <cell r="E7843">
            <v>7842</v>
          </cell>
          <cell r="F7843">
            <v>672</v>
          </cell>
        </row>
        <row r="7844">
          <cell r="E7844">
            <v>7843</v>
          </cell>
          <cell r="F7844">
            <v>672</v>
          </cell>
        </row>
        <row r="7845">
          <cell r="E7845">
            <v>7844</v>
          </cell>
          <cell r="F7845">
            <v>672</v>
          </cell>
        </row>
        <row r="7846">
          <cell r="E7846">
            <v>7845</v>
          </cell>
          <cell r="F7846">
            <v>672</v>
          </cell>
        </row>
        <row r="7847">
          <cell r="E7847">
            <v>7846</v>
          </cell>
          <cell r="F7847">
            <v>672</v>
          </cell>
        </row>
        <row r="7848">
          <cell r="E7848">
            <v>7847</v>
          </cell>
          <cell r="F7848">
            <v>672</v>
          </cell>
        </row>
        <row r="7849">
          <cell r="E7849">
            <v>7848</v>
          </cell>
          <cell r="F7849">
            <v>672</v>
          </cell>
        </row>
        <row r="7850">
          <cell r="E7850">
            <v>7849</v>
          </cell>
          <cell r="F7850">
            <v>672</v>
          </cell>
        </row>
        <row r="7851">
          <cell r="E7851">
            <v>7850</v>
          </cell>
          <cell r="F7851">
            <v>672</v>
          </cell>
        </row>
        <row r="7852">
          <cell r="E7852">
            <v>7851</v>
          </cell>
          <cell r="F7852">
            <v>672</v>
          </cell>
        </row>
        <row r="7853">
          <cell r="E7853">
            <v>7852</v>
          </cell>
          <cell r="F7853">
            <v>672</v>
          </cell>
        </row>
        <row r="7854">
          <cell r="E7854">
            <v>7853</v>
          </cell>
          <cell r="F7854">
            <v>672</v>
          </cell>
        </row>
        <row r="7855">
          <cell r="E7855">
            <v>7854</v>
          </cell>
          <cell r="F7855">
            <v>672</v>
          </cell>
        </row>
        <row r="7856">
          <cell r="E7856">
            <v>7855</v>
          </cell>
          <cell r="F7856">
            <v>672</v>
          </cell>
        </row>
        <row r="7857">
          <cell r="E7857">
            <v>7856</v>
          </cell>
          <cell r="F7857">
            <v>672</v>
          </cell>
        </row>
        <row r="7858">
          <cell r="E7858">
            <v>7857</v>
          </cell>
          <cell r="F7858">
            <v>672</v>
          </cell>
        </row>
        <row r="7859">
          <cell r="E7859">
            <v>7858</v>
          </cell>
          <cell r="F7859">
            <v>672</v>
          </cell>
        </row>
        <row r="7860">
          <cell r="E7860">
            <v>7859</v>
          </cell>
          <cell r="F7860">
            <v>672</v>
          </cell>
        </row>
        <row r="7861">
          <cell r="E7861">
            <v>7860</v>
          </cell>
          <cell r="F7861">
            <v>672</v>
          </cell>
        </row>
        <row r="7862">
          <cell r="E7862">
            <v>7861</v>
          </cell>
          <cell r="F7862">
            <v>672</v>
          </cell>
        </row>
        <row r="7863">
          <cell r="E7863">
            <v>7862</v>
          </cell>
          <cell r="F7863">
            <v>672</v>
          </cell>
        </row>
        <row r="7864">
          <cell r="E7864">
            <v>7863</v>
          </cell>
          <cell r="F7864">
            <v>672</v>
          </cell>
        </row>
        <row r="7865">
          <cell r="E7865">
            <v>7864</v>
          </cell>
          <cell r="F7865">
            <v>672</v>
          </cell>
        </row>
        <row r="7866">
          <cell r="E7866">
            <v>7865</v>
          </cell>
          <cell r="F7866">
            <v>672</v>
          </cell>
        </row>
        <row r="7867">
          <cell r="E7867">
            <v>7866</v>
          </cell>
          <cell r="F7867">
            <v>672</v>
          </cell>
        </row>
        <row r="7868">
          <cell r="E7868">
            <v>7867</v>
          </cell>
          <cell r="F7868">
            <v>672</v>
          </cell>
        </row>
        <row r="7869">
          <cell r="E7869">
            <v>7868</v>
          </cell>
          <cell r="F7869">
            <v>672</v>
          </cell>
        </row>
        <row r="7870">
          <cell r="E7870">
            <v>7869</v>
          </cell>
          <cell r="F7870">
            <v>672</v>
          </cell>
        </row>
        <row r="7871">
          <cell r="E7871">
            <v>7870</v>
          </cell>
          <cell r="F7871">
            <v>672</v>
          </cell>
        </row>
        <row r="7872">
          <cell r="E7872">
            <v>7871</v>
          </cell>
          <cell r="F7872">
            <v>672</v>
          </cell>
        </row>
        <row r="7873">
          <cell r="E7873">
            <v>7872</v>
          </cell>
          <cell r="F7873">
            <v>672</v>
          </cell>
        </row>
        <row r="7874">
          <cell r="E7874">
            <v>7873</v>
          </cell>
          <cell r="F7874">
            <v>672</v>
          </cell>
        </row>
        <row r="7875">
          <cell r="E7875">
            <v>7874</v>
          </cell>
          <cell r="F7875">
            <v>672</v>
          </cell>
        </row>
        <row r="7876">
          <cell r="E7876">
            <v>7875</v>
          </cell>
          <cell r="F7876">
            <v>672</v>
          </cell>
        </row>
        <row r="7877">
          <cell r="E7877">
            <v>7876</v>
          </cell>
          <cell r="F7877">
            <v>672</v>
          </cell>
        </row>
        <row r="7878">
          <cell r="E7878">
            <v>7877</v>
          </cell>
          <cell r="F7878">
            <v>672</v>
          </cell>
        </row>
        <row r="7879">
          <cell r="E7879">
            <v>7878</v>
          </cell>
          <cell r="F7879">
            <v>672</v>
          </cell>
        </row>
        <row r="7880">
          <cell r="E7880">
            <v>7879</v>
          </cell>
          <cell r="F7880">
            <v>672</v>
          </cell>
        </row>
        <row r="7881">
          <cell r="E7881">
            <v>7880</v>
          </cell>
          <cell r="F7881">
            <v>672</v>
          </cell>
        </row>
        <row r="7882">
          <cell r="E7882">
            <v>7881</v>
          </cell>
          <cell r="F7882">
            <v>672</v>
          </cell>
        </row>
        <row r="7883">
          <cell r="E7883">
            <v>7882</v>
          </cell>
          <cell r="F7883">
            <v>672</v>
          </cell>
        </row>
        <row r="7884">
          <cell r="E7884">
            <v>7883</v>
          </cell>
          <cell r="F7884">
            <v>672</v>
          </cell>
        </row>
        <row r="7885">
          <cell r="E7885">
            <v>7884</v>
          </cell>
          <cell r="F7885">
            <v>672</v>
          </cell>
        </row>
        <row r="7886">
          <cell r="E7886">
            <v>7885</v>
          </cell>
          <cell r="F7886">
            <v>672</v>
          </cell>
        </row>
        <row r="7887">
          <cell r="E7887">
            <v>7886</v>
          </cell>
          <cell r="F7887">
            <v>672</v>
          </cell>
        </row>
        <row r="7888">
          <cell r="E7888">
            <v>7887</v>
          </cell>
          <cell r="F7888">
            <v>672</v>
          </cell>
        </row>
        <row r="7889">
          <cell r="E7889">
            <v>7888</v>
          </cell>
          <cell r="F7889">
            <v>672</v>
          </cell>
        </row>
        <row r="7890">
          <cell r="E7890">
            <v>7889</v>
          </cell>
          <cell r="F7890">
            <v>672</v>
          </cell>
        </row>
        <row r="7891">
          <cell r="E7891">
            <v>7890</v>
          </cell>
          <cell r="F7891">
            <v>672</v>
          </cell>
        </row>
        <row r="7892">
          <cell r="E7892">
            <v>7891</v>
          </cell>
          <cell r="F7892">
            <v>672</v>
          </cell>
        </row>
        <row r="7893">
          <cell r="E7893">
            <v>7892</v>
          </cell>
          <cell r="F7893">
            <v>672</v>
          </cell>
        </row>
        <row r="7894">
          <cell r="E7894">
            <v>7893</v>
          </cell>
          <cell r="F7894">
            <v>672</v>
          </cell>
        </row>
        <row r="7895">
          <cell r="E7895">
            <v>7894</v>
          </cell>
          <cell r="F7895">
            <v>672</v>
          </cell>
        </row>
        <row r="7896">
          <cell r="E7896">
            <v>7895</v>
          </cell>
          <cell r="F7896">
            <v>672</v>
          </cell>
        </row>
        <row r="7897">
          <cell r="E7897">
            <v>7896</v>
          </cell>
          <cell r="F7897">
            <v>672</v>
          </cell>
        </row>
        <row r="7898">
          <cell r="E7898">
            <v>7897</v>
          </cell>
          <cell r="F7898">
            <v>672</v>
          </cell>
        </row>
        <row r="7899">
          <cell r="E7899">
            <v>7898</v>
          </cell>
          <cell r="F7899">
            <v>672</v>
          </cell>
        </row>
        <row r="7900">
          <cell r="E7900">
            <v>7899</v>
          </cell>
          <cell r="F7900">
            <v>672</v>
          </cell>
        </row>
        <row r="7901">
          <cell r="E7901">
            <v>7900</v>
          </cell>
          <cell r="F7901">
            <v>672</v>
          </cell>
        </row>
        <row r="7902">
          <cell r="E7902">
            <v>7901</v>
          </cell>
          <cell r="F7902">
            <v>672</v>
          </cell>
        </row>
        <row r="7903">
          <cell r="E7903">
            <v>7902</v>
          </cell>
          <cell r="F7903">
            <v>672</v>
          </cell>
        </row>
        <row r="7904">
          <cell r="E7904">
            <v>7903</v>
          </cell>
          <cell r="F7904">
            <v>672</v>
          </cell>
        </row>
        <row r="7905">
          <cell r="E7905">
            <v>7904</v>
          </cell>
          <cell r="F7905">
            <v>672</v>
          </cell>
        </row>
        <row r="7906">
          <cell r="E7906">
            <v>7905</v>
          </cell>
          <cell r="F7906">
            <v>672</v>
          </cell>
        </row>
        <row r="7907">
          <cell r="E7907">
            <v>7906</v>
          </cell>
          <cell r="F7907">
            <v>672</v>
          </cell>
        </row>
        <row r="7908">
          <cell r="E7908">
            <v>7907</v>
          </cell>
          <cell r="F7908">
            <v>672</v>
          </cell>
        </row>
        <row r="7909">
          <cell r="E7909">
            <v>7908</v>
          </cell>
          <cell r="F7909">
            <v>672</v>
          </cell>
        </row>
        <row r="7910">
          <cell r="E7910">
            <v>7909</v>
          </cell>
          <cell r="F7910">
            <v>672</v>
          </cell>
        </row>
        <row r="7911">
          <cell r="E7911">
            <v>7910</v>
          </cell>
          <cell r="F7911">
            <v>672</v>
          </cell>
        </row>
        <row r="7912">
          <cell r="E7912">
            <v>7911</v>
          </cell>
          <cell r="F7912">
            <v>672</v>
          </cell>
        </row>
        <row r="7913">
          <cell r="E7913">
            <v>7912</v>
          </cell>
          <cell r="F7913">
            <v>672</v>
          </cell>
        </row>
        <row r="7914">
          <cell r="E7914">
            <v>7913</v>
          </cell>
          <cell r="F7914">
            <v>672</v>
          </cell>
        </row>
        <row r="7915">
          <cell r="E7915">
            <v>7914</v>
          </cell>
          <cell r="F7915">
            <v>672</v>
          </cell>
        </row>
        <row r="7916">
          <cell r="E7916">
            <v>7915</v>
          </cell>
          <cell r="F7916">
            <v>672</v>
          </cell>
        </row>
        <row r="7917">
          <cell r="E7917">
            <v>7916</v>
          </cell>
          <cell r="F7917">
            <v>672</v>
          </cell>
        </row>
        <row r="7918">
          <cell r="E7918">
            <v>7917</v>
          </cell>
          <cell r="F7918">
            <v>672</v>
          </cell>
        </row>
        <row r="7919">
          <cell r="E7919">
            <v>7918</v>
          </cell>
          <cell r="F7919">
            <v>672</v>
          </cell>
        </row>
        <row r="7920">
          <cell r="E7920">
            <v>7919</v>
          </cell>
          <cell r="F7920">
            <v>672</v>
          </cell>
        </row>
        <row r="7921">
          <cell r="E7921">
            <v>7920</v>
          </cell>
          <cell r="F7921">
            <v>672</v>
          </cell>
        </row>
        <row r="7922">
          <cell r="E7922">
            <v>7921</v>
          </cell>
          <cell r="F7922">
            <v>672</v>
          </cell>
        </row>
        <row r="7923">
          <cell r="E7923">
            <v>7922</v>
          </cell>
          <cell r="F7923">
            <v>672</v>
          </cell>
        </row>
        <row r="7924">
          <cell r="E7924">
            <v>7923</v>
          </cell>
          <cell r="F7924">
            <v>672</v>
          </cell>
        </row>
        <row r="7925">
          <cell r="E7925">
            <v>7924</v>
          </cell>
          <cell r="F7925">
            <v>672</v>
          </cell>
        </row>
        <row r="7926">
          <cell r="E7926">
            <v>7925</v>
          </cell>
          <cell r="F7926">
            <v>672</v>
          </cell>
        </row>
        <row r="7927">
          <cell r="E7927">
            <v>7926</v>
          </cell>
          <cell r="F7927">
            <v>672</v>
          </cell>
        </row>
        <row r="7928">
          <cell r="E7928">
            <v>7927</v>
          </cell>
          <cell r="F7928">
            <v>672</v>
          </cell>
        </row>
        <row r="7929">
          <cell r="E7929">
            <v>7928</v>
          </cell>
          <cell r="F7929">
            <v>672</v>
          </cell>
        </row>
        <row r="7930">
          <cell r="E7930">
            <v>7929</v>
          </cell>
          <cell r="F7930">
            <v>672</v>
          </cell>
        </row>
        <row r="7931">
          <cell r="E7931">
            <v>7930</v>
          </cell>
          <cell r="F7931">
            <v>672</v>
          </cell>
        </row>
        <row r="7932">
          <cell r="E7932">
            <v>7931</v>
          </cell>
          <cell r="F7932">
            <v>672</v>
          </cell>
        </row>
        <row r="7933">
          <cell r="E7933">
            <v>7932</v>
          </cell>
          <cell r="F7933">
            <v>672</v>
          </cell>
        </row>
        <row r="7934">
          <cell r="E7934">
            <v>7933</v>
          </cell>
          <cell r="F7934">
            <v>672</v>
          </cell>
        </row>
        <row r="7935">
          <cell r="E7935">
            <v>7934</v>
          </cell>
          <cell r="F7935">
            <v>672</v>
          </cell>
        </row>
        <row r="7936">
          <cell r="E7936">
            <v>7935</v>
          </cell>
          <cell r="F7936">
            <v>672</v>
          </cell>
        </row>
        <row r="7937">
          <cell r="E7937">
            <v>7936</v>
          </cell>
          <cell r="F7937">
            <v>672</v>
          </cell>
        </row>
        <row r="7938">
          <cell r="E7938">
            <v>7937</v>
          </cell>
          <cell r="F7938">
            <v>672</v>
          </cell>
        </row>
        <row r="7939">
          <cell r="E7939">
            <v>7938</v>
          </cell>
          <cell r="F7939">
            <v>672</v>
          </cell>
        </row>
        <row r="7940">
          <cell r="E7940">
            <v>7939</v>
          </cell>
          <cell r="F7940">
            <v>672</v>
          </cell>
        </row>
        <row r="7941">
          <cell r="E7941">
            <v>7940</v>
          </cell>
          <cell r="F7941">
            <v>672</v>
          </cell>
        </row>
        <row r="7942">
          <cell r="E7942">
            <v>7941</v>
          </cell>
          <cell r="F7942">
            <v>672</v>
          </cell>
        </row>
        <row r="7943">
          <cell r="E7943">
            <v>7942</v>
          </cell>
          <cell r="F7943">
            <v>672</v>
          </cell>
        </row>
        <row r="7944">
          <cell r="E7944">
            <v>7943</v>
          </cell>
          <cell r="F7944">
            <v>672</v>
          </cell>
        </row>
        <row r="7945">
          <cell r="E7945">
            <v>7944</v>
          </cell>
          <cell r="F7945">
            <v>672</v>
          </cell>
        </row>
        <row r="7946">
          <cell r="E7946">
            <v>7945</v>
          </cell>
          <cell r="F7946">
            <v>672</v>
          </cell>
        </row>
        <row r="7947">
          <cell r="E7947">
            <v>7946</v>
          </cell>
          <cell r="F7947">
            <v>672</v>
          </cell>
        </row>
        <row r="7948">
          <cell r="E7948">
            <v>7947</v>
          </cell>
          <cell r="F7948">
            <v>672</v>
          </cell>
        </row>
        <row r="7949">
          <cell r="E7949">
            <v>7948</v>
          </cell>
          <cell r="F7949">
            <v>672</v>
          </cell>
        </row>
        <row r="7950">
          <cell r="E7950">
            <v>7949</v>
          </cell>
          <cell r="F7950">
            <v>672</v>
          </cell>
        </row>
        <row r="7951">
          <cell r="E7951">
            <v>7950</v>
          </cell>
          <cell r="F7951">
            <v>672</v>
          </cell>
        </row>
        <row r="7952">
          <cell r="E7952">
            <v>7951</v>
          </cell>
          <cell r="F7952">
            <v>672</v>
          </cell>
        </row>
        <row r="7953">
          <cell r="E7953">
            <v>7952</v>
          </cell>
          <cell r="F7953">
            <v>672</v>
          </cell>
        </row>
        <row r="7954">
          <cell r="E7954">
            <v>7953</v>
          </cell>
          <cell r="F7954">
            <v>672</v>
          </cell>
        </row>
        <row r="7955">
          <cell r="E7955">
            <v>7954</v>
          </cell>
          <cell r="F7955">
            <v>672</v>
          </cell>
        </row>
        <row r="7956">
          <cell r="E7956">
            <v>7955</v>
          </cell>
          <cell r="F7956">
            <v>672</v>
          </cell>
        </row>
        <row r="7957">
          <cell r="E7957">
            <v>7956</v>
          </cell>
          <cell r="F7957">
            <v>672</v>
          </cell>
        </row>
        <row r="7958">
          <cell r="E7958">
            <v>7957</v>
          </cell>
          <cell r="F7958">
            <v>672</v>
          </cell>
        </row>
        <row r="7959">
          <cell r="E7959">
            <v>7958</v>
          </cell>
          <cell r="F7959">
            <v>672</v>
          </cell>
        </row>
        <row r="7960">
          <cell r="E7960">
            <v>7959</v>
          </cell>
          <cell r="F7960">
            <v>672</v>
          </cell>
        </row>
        <row r="7961">
          <cell r="E7961">
            <v>7960</v>
          </cell>
          <cell r="F7961">
            <v>672</v>
          </cell>
        </row>
        <row r="7962">
          <cell r="E7962">
            <v>7961</v>
          </cell>
          <cell r="F7962">
            <v>672</v>
          </cell>
        </row>
        <row r="7963">
          <cell r="E7963">
            <v>7962</v>
          </cell>
          <cell r="F7963">
            <v>672</v>
          </cell>
        </row>
        <row r="7964">
          <cell r="E7964">
            <v>7963</v>
          </cell>
          <cell r="F7964">
            <v>672</v>
          </cell>
        </row>
        <row r="7965">
          <cell r="E7965">
            <v>7964</v>
          </cell>
          <cell r="F7965">
            <v>672</v>
          </cell>
        </row>
        <row r="7966">
          <cell r="E7966">
            <v>7965</v>
          </cell>
          <cell r="F7966">
            <v>672</v>
          </cell>
        </row>
        <row r="7967">
          <cell r="E7967">
            <v>7966</v>
          </cell>
          <cell r="F7967">
            <v>672</v>
          </cell>
        </row>
        <row r="7968">
          <cell r="E7968">
            <v>7967</v>
          </cell>
          <cell r="F7968">
            <v>672</v>
          </cell>
        </row>
        <row r="7969">
          <cell r="E7969">
            <v>7968</v>
          </cell>
          <cell r="F7969">
            <v>672</v>
          </cell>
        </row>
        <row r="7970">
          <cell r="E7970">
            <v>7969</v>
          </cell>
          <cell r="F7970">
            <v>672</v>
          </cell>
        </row>
        <row r="7971">
          <cell r="E7971">
            <v>7970</v>
          </cell>
          <cell r="F7971">
            <v>672</v>
          </cell>
        </row>
        <row r="7972">
          <cell r="E7972">
            <v>7971</v>
          </cell>
          <cell r="F7972">
            <v>672</v>
          </cell>
        </row>
        <row r="7973">
          <cell r="E7973">
            <v>7972</v>
          </cell>
          <cell r="F7973">
            <v>672</v>
          </cell>
        </row>
        <row r="7974">
          <cell r="E7974">
            <v>7973</v>
          </cell>
          <cell r="F7974">
            <v>672</v>
          </cell>
        </row>
        <row r="7975">
          <cell r="E7975">
            <v>7974</v>
          </cell>
          <cell r="F7975">
            <v>672</v>
          </cell>
        </row>
        <row r="7976">
          <cell r="E7976">
            <v>7975</v>
          </cell>
          <cell r="F7976">
            <v>672</v>
          </cell>
        </row>
        <row r="7977">
          <cell r="E7977">
            <v>7976</v>
          </cell>
          <cell r="F7977">
            <v>672</v>
          </cell>
        </row>
        <row r="7978">
          <cell r="E7978">
            <v>7977</v>
          </cell>
          <cell r="F7978">
            <v>672</v>
          </cell>
        </row>
        <row r="7979">
          <cell r="E7979">
            <v>7978</v>
          </cell>
          <cell r="F7979">
            <v>672</v>
          </cell>
        </row>
        <row r="7980">
          <cell r="E7980">
            <v>7979</v>
          </cell>
          <cell r="F7980">
            <v>672</v>
          </cell>
        </row>
        <row r="7981">
          <cell r="E7981">
            <v>7980</v>
          </cell>
          <cell r="F7981">
            <v>672</v>
          </cell>
        </row>
        <row r="7982">
          <cell r="E7982">
            <v>7981</v>
          </cell>
          <cell r="F7982">
            <v>672</v>
          </cell>
        </row>
        <row r="7983">
          <cell r="E7983">
            <v>7982</v>
          </cell>
          <cell r="F7983">
            <v>672</v>
          </cell>
        </row>
        <row r="7984">
          <cell r="E7984">
            <v>7983</v>
          </cell>
          <cell r="F7984">
            <v>672</v>
          </cell>
        </row>
        <row r="7985">
          <cell r="E7985">
            <v>7984</v>
          </cell>
          <cell r="F7985">
            <v>672</v>
          </cell>
        </row>
        <row r="7986">
          <cell r="E7986">
            <v>7985</v>
          </cell>
          <cell r="F7986">
            <v>672</v>
          </cell>
        </row>
        <row r="7987">
          <cell r="E7987">
            <v>7986</v>
          </cell>
          <cell r="F7987">
            <v>672</v>
          </cell>
        </row>
        <row r="7988">
          <cell r="E7988">
            <v>7987</v>
          </cell>
          <cell r="F7988">
            <v>672</v>
          </cell>
        </row>
        <row r="7989">
          <cell r="E7989">
            <v>7988</v>
          </cell>
          <cell r="F7989">
            <v>672</v>
          </cell>
        </row>
        <row r="7990">
          <cell r="E7990">
            <v>7989</v>
          </cell>
          <cell r="F7990">
            <v>672</v>
          </cell>
        </row>
        <row r="7991">
          <cell r="E7991">
            <v>7990</v>
          </cell>
          <cell r="F7991">
            <v>672</v>
          </cell>
        </row>
        <row r="7992">
          <cell r="E7992">
            <v>7991</v>
          </cell>
          <cell r="F7992">
            <v>672</v>
          </cell>
        </row>
        <row r="7993">
          <cell r="E7993">
            <v>7992</v>
          </cell>
          <cell r="F7993">
            <v>672</v>
          </cell>
        </row>
        <row r="7994">
          <cell r="E7994">
            <v>7993</v>
          </cell>
          <cell r="F7994">
            <v>672</v>
          </cell>
        </row>
        <row r="7995">
          <cell r="E7995">
            <v>7994</v>
          </cell>
          <cell r="F7995">
            <v>672</v>
          </cell>
        </row>
        <row r="7996">
          <cell r="E7996">
            <v>7995</v>
          </cell>
          <cell r="F7996">
            <v>672</v>
          </cell>
        </row>
        <row r="7997">
          <cell r="E7997">
            <v>7996</v>
          </cell>
          <cell r="F7997">
            <v>672</v>
          </cell>
        </row>
        <row r="7998">
          <cell r="E7998">
            <v>7997</v>
          </cell>
          <cell r="F7998">
            <v>672</v>
          </cell>
        </row>
        <row r="7999">
          <cell r="E7999">
            <v>7998</v>
          </cell>
          <cell r="F7999">
            <v>672</v>
          </cell>
        </row>
        <row r="8000">
          <cell r="E8000">
            <v>7999</v>
          </cell>
          <cell r="F8000">
            <v>672</v>
          </cell>
        </row>
        <row r="8001">
          <cell r="E8001">
            <v>8000</v>
          </cell>
          <cell r="F8001">
            <v>672</v>
          </cell>
        </row>
        <row r="8002">
          <cell r="E8002">
            <v>8001</v>
          </cell>
          <cell r="F8002">
            <v>672</v>
          </cell>
        </row>
        <row r="8003">
          <cell r="E8003">
            <v>8002</v>
          </cell>
          <cell r="F8003">
            <v>672</v>
          </cell>
        </row>
        <row r="8004">
          <cell r="E8004">
            <v>8003</v>
          </cell>
          <cell r="F8004">
            <v>672</v>
          </cell>
        </row>
        <row r="8005">
          <cell r="E8005">
            <v>8004</v>
          </cell>
          <cell r="F8005">
            <v>672</v>
          </cell>
        </row>
        <row r="8006">
          <cell r="E8006">
            <v>8005</v>
          </cell>
          <cell r="F8006">
            <v>672</v>
          </cell>
        </row>
        <row r="8007">
          <cell r="E8007">
            <v>8006</v>
          </cell>
          <cell r="F8007">
            <v>672</v>
          </cell>
        </row>
        <row r="8008">
          <cell r="E8008">
            <v>8007</v>
          </cell>
          <cell r="F8008">
            <v>672</v>
          </cell>
        </row>
        <row r="8009">
          <cell r="E8009">
            <v>8008</v>
          </cell>
          <cell r="F8009">
            <v>672</v>
          </cell>
        </row>
        <row r="8010">
          <cell r="E8010">
            <v>8009</v>
          </cell>
          <cell r="F8010">
            <v>672</v>
          </cell>
        </row>
        <row r="8011">
          <cell r="E8011">
            <v>8010</v>
          </cell>
          <cell r="F8011">
            <v>672</v>
          </cell>
        </row>
        <row r="8012">
          <cell r="E8012">
            <v>8011</v>
          </cell>
          <cell r="F8012">
            <v>672</v>
          </cell>
        </row>
        <row r="8013">
          <cell r="E8013">
            <v>8012</v>
          </cell>
          <cell r="F8013">
            <v>672</v>
          </cell>
        </row>
        <row r="8014">
          <cell r="E8014">
            <v>8013</v>
          </cell>
          <cell r="F8014">
            <v>672</v>
          </cell>
        </row>
        <row r="8015">
          <cell r="E8015">
            <v>8014</v>
          </cell>
          <cell r="F8015">
            <v>672</v>
          </cell>
        </row>
        <row r="8016">
          <cell r="E8016">
            <v>8015</v>
          </cell>
          <cell r="F8016">
            <v>672</v>
          </cell>
        </row>
        <row r="8017">
          <cell r="E8017">
            <v>8016</v>
          </cell>
          <cell r="F8017">
            <v>672</v>
          </cell>
        </row>
        <row r="8018">
          <cell r="E8018">
            <v>8017</v>
          </cell>
          <cell r="F8018">
            <v>672</v>
          </cell>
        </row>
        <row r="8019">
          <cell r="E8019">
            <v>8018</v>
          </cell>
          <cell r="F8019">
            <v>672</v>
          </cell>
        </row>
        <row r="8020">
          <cell r="E8020">
            <v>8019</v>
          </cell>
          <cell r="F8020">
            <v>672</v>
          </cell>
        </row>
        <row r="8021">
          <cell r="E8021">
            <v>8020</v>
          </cell>
          <cell r="F8021">
            <v>672</v>
          </cell>
        </row>
        <row r="8022">
          <cell r="E8022">
            <v>8021</v>
          </cell>
          <cell r="F8022">
            <v>672</v>
          </cell>
        </row>
        <row r="8023">
          <cell r="E8023">
            <v>8022</v>
          </cell>
          <cell r="F8023">
            <v>672</v>
          </cell>
        </row>
        <row r="8024">
          <cell r="E8024">
            <v>8023</v>
          </cell>
          <cell r="F8024">
            <v>672</v>
          </cell>
        </row>
        <row r="8025">
          <cell r="E8025">
            <v>8024</v>
          </cell>
          <cell r="F8025">
            <v>672</v>
          </cell>
        </row>
        <row r="8026">
          <cell r="E8026">
            <v>8025</v>
          </cell>
          <cell r="F8026">
            <v>672</v>
          </cell>
        </row>
        <row r="8027">
          <cell r="E8027">
            <v>8026</v>
          </cell>
          <cell r="F8027">
            <v>672</v>
          </cell>
        </row>
        <row r="8028">
          <cell r="E8028">
            <v>8027</v>
          </cell>
          <cell r="F8028">
            <v>672</v>
          </cell>
        </row>
        <row r="8029">
          <cell r="E8029">
            <v>8028</v>
          </cell>
          <cell r="F8029">
            <v>672</v>
          </cell>
        </row>
        <row r="8030">
          <cell r="E8030">
            <v>8029</v>
          </cell>
          <cell r="F8030">
            <v>672</v>
          </cell>
        </row>
        <row r="8031">
          <cell r="E8031">
            <v>8030</v>
          </cell>
          <cell r="F8031">
            <v>672</v>
          </cell>
        </row>
        <row r="8032">
          <cell r="E8032">
            <v>8031</v>
          </cell>
          <cell r="F8032">
            <v>672</v>
          </cell>
        </row>
        <row r="8033">
          <cell r="E8033">
            <v>8032</v>
          </cell>
          <cell r="F8033">
            <v>672</v>
          </cell>
        </row>
        <row r="8034">
          <cell r="E8034">
            <v>8033</v>
          </cell>
          <cell r="F8034">
            <v>672</v>
          </cell>
        </row>
        <row r="8035">
          <cell r="E8035">
            <v>8034</v>
          </cell>
          <cell r="F8035">
            <v>672</v>
          </cell>
        </row>
        <row r="8036">
          <cell r="E8036">
            <v>8035</v>
          </cell>
          <cell r="F8036">
            <v>672</v>
          </cell>
        </row>
        <row r="8037">
          <cell r="E8037">
            <v>8036</v>
          </cell>
          <cell r="F8037">
            <v>672</v>
          </cell>
        </row>
        <row r="8038">
          <cell r="E8038">
            <v>8037</v>
          </cell>
          <cell r="F8038">
            <v>672</v>
          </cell>
        </row>
        <row r="8039">
          <cell r="E8039">
            <v>8038</v>
          </cell>
          <cell r="F8039">
            <v>672</v>
          </cell>
        </row>
        <row r="8040">
          <cell r="E8040">
            <v>8039</v>
          </cell>
          <cell r="F8040">
            <v>672</v>
          </cell>
        </row>
        <row r="8041">
          <cell r="E8041">
            <v>8040</v>
          </cell>
          <cell r="F8041">
            <v>672</v>
          </cell>
        </row>
        <row r="8042">
          <cell r="E8042">
            <v>8041</v>
          </cell>
          <cell r="F8042">
            <v>672</v>
          </cell>
        </row>
        <row r="8043">
          <cell r="E8043">
            <v>8042</v>
          </cell>
          <cell r="F8043">
            <v>672</v>
          </cell>
        </row>
        <row r="8044">
          <cell r="E8044">
            <v>8043</v>
          </cell>
          <cell r="F8044">
            <v>672</v>
          </cell>
        </row>
        <row r="8045">
          <cell r="E8045">
            <v>8044</v>
          </cell>
          <cell r="F8045">
            <v>672</v>
          </cell>
        </row>
        <row r="8046">
          <cell r="E8046">
            <v>8045</v>
          </cell>
          <cell r="F8046">
            <v>672</v>
          </cell>
        </row>
        <row r="8047">
          <cell r="E8047">
            <v>8046</v>
          </cell>
          <cell r="F8047">
            <v>672</v>
          </cell>
        </row>
        <row r="8048">
          <cell r="E8048">
            <v>8047</v>
          </cell>
          <cell r="F8048">
            <v>672</v>
          </cell>
        </row>
        <row r="8049">
          <cell r="E8049">
            <v>8048</v>
          </cell>
          <cell r="F8049">
            <v>672</v>
          </cell>
        </row>
        <row r="8050">
          <cell r="E8050">
            <v>8049</v>
          </cell>
          <cell r="F8050">
            <v>672</v>
          </cell>
        </row>
        <row r="8051">
          <cell r="E8051">
            <v>8050</v>
          </cell>
          <cell r="F8051">
            <v>672</v>
          </cell>
        </row>
        <row r="8052">
          <cell r="E8052">
            <v>8051</v>
          </cell>
          <cell r="F8052">
            <v>672</v>
          </cell>
        </row>
        <row r="8053">
          <cell r="E8053">
            <v>8052</v>
          </cell>
          <cell r="F8053">
            <v>672</v>
          </cell>
        </row>
        <row r="8054">
          <cell r="E8054">
            <v>8053</v>
          </cell>
          <cell r="F8054">
            <v>672</v>
          </cell>
        </row>
        <row r="8055">
          <cell r="E8055">
            <v>8054</v>
          </cell>
          <cell r="F8055">
            <v>672</v>
          </cell>
        </row>
        <row r="8056">
          <cell r="E8056">
            <v>8055</v>
          </cell>
          <cell r="F8056">
            <v>672</v>
          </cell>
        </row>
        <row r="8057">
          <cell r="E8057">
            <v>8056</v>
          </cell>
          <cell r="F8057">
            <v>672</v>
          </cell>
        </row>
        <row r="8058">
          <cell r="E8058">
            <v>8057</v>
          </cell>
          <cell r="F8058">
            <v>672</v>
          </cell>
        </row>
        <row r="8059">
          <cell r="E8059">
            <v>8058</v>
          </cell>
          <cell r="F8059">
            <v>672</v>
          </cell>
        </row>
        <row r="8060">
          <cell r="E8060">
            <v>8059</v>
          </cell>
          <cell r="F8060">
            <v>672</v>
          </cell>
        </row>
        <row r="8061">
          <cell r="E8061">
            <v>8060</v>
          </cell>
          <cell r="F8061">
            <v>672</v>
          </cell>
        </row>
        <row r="8062">
          <cell r="E8062">
            <v>8061</v>
          </cell>
          <cell r="F8062">
            <v>672</v>
          </cell>
        </row>
        <row r="8063">
          <cell r="E8063">
            <v>8062</v>
          </cell>
          <cell r="F8063">
            <v>672</v>
          </cell>
        </row>
        <row r="8064">
          <cell r="E8064">
            <v>8063</v>
          </cell>
          <cell r="F8064">
            <v>672</v>
          </cell>
        </row>
        <row r="8065">
          <cell r="E8065">
            <v>8064</v>
          </cell>
          <cell r="F8065">
            <v>672</v>
          </cell>
        </row>
        <row r="8066">
          <cell r="E8066">
            <v>8065</v>
          </cell>
          <cell r="F8066">
            <v>672</v>
          </cell>
        </row>
        <row r="8067">
          <cell r="E8067">
            <v>8066</v>
          </cell>
          <cell r="F8067">
            <v>672</v>
          </cell>
        </row>
        <row r="8068">
          <cell r="E8068">
            <v>8067</v>
          </cell>
          <cell r="F8068">
            <v>672</v>
          </cell>
        </row>
        <row r="8069">
          <cell r="E8069">
            <v>8068</v>
          </cell>
          <cell r="F8069">
            <v>672</v>
          </cell>
        </row>
        <row r="8070">
          <cell r="E8070">
            <v>8069</v>
          </cell>
          <cell r="F8070">
            <v>672</v>
          </cell>
        </row>
        <row r="8071">
          <cell r="E8071">
            <v>8070</v>
          </cell>
          <cell r="F8071">
            <v>672</v>
          </cell>
        </row>
        <row r="8072">
          <cell r="E8072">
            <v>8071</v>
          </cell>
          <cell r="F8072">
            <v>672</v>
          </cell>
        </row>
        <row r="8073">
          <cell r="E8073">
            <v>8072</v>
          </cell>
          <cell r="F8073">
            <v>672</v>
          </cell>
        </row>
        <row r="8074">
          <cell r="E8074">
            <v>8073</v>
          </cell>
          <cell r="F8074">
            <v>672</v>
          </cell>
        </row>
        <row r="8075">
          <cell r="E8075">
            <v>8074</v>
          </cell>
          <cell r="F8075">
            <v>672</v>
          </cell>
        </row>
        <row r="8076">
          <cell r="E8076">
            <v>8075</v>
          </cell>
          <cell r="F8076">
            <v>672</v>
          </cell>
        </row>
        <row r="8077">
          <cell r="E8077">
            <v>8076</v>
          </cell>
          <cell r="F8077">
            <v>672</v>
          </cell>
        </row>
        <row r="8078">
          <cell r="E8078">
            <v>8077</v>
          </cell>
          <cell r="F8078">
            <v>672</v>
          </cell>
        </row>
        <row r="8079">
          <cell r="E8079">
            <v>8078</v>
          </cell>
          <cell r="F8079">
            <v>672</v>
          </cell>
        </row>
        <row r="8080">
          <cell r="E8080">
            <v>8079</v>
          </cell>
          <cell r="F8080">
            <v>672</v>
          </cell>
        </row>
        <row r="8081">
          <cell r="E8081">
            <v>8080</v>
          </cell>
          <cell r="F8081">
            <v>672</v>
          </cell>
        </row>
        <row r="8082">
          <cell r="E8082">
            <v>8081</v>
          </cell>
          <cell r="F8082">
            <v>672</v>
          </cell>
        </row>
        <row r="8083">
          <cell r="E8083">
            <v>8082</v>
          </cell>
          <cell r="F8083">
            <v>672</v>
          </cell>
        </row>
        <row r="8084">
          <cell r="E8084">
            <v>8083</v>
          </cell>
          <cell r="F8084">
            <v>672</v>
          </cell>
        </row>
        <row r="8085">
          <cell r="E8085">
            <v>8084</v>
          </cell>
          <cell r="F8085">
            <v>672</v>
          </cell>
        </row>
        <row r="8086">
          <cell r="E8086">
            <v>8085</v>
          </cell>
          <cell r="F8086">
            <v>672</v>
          </cell>
        </row>
        <row r="8087">
          <cell r="E8087">
            <v>8086</v>
          </cell>
          <cell r="F8087">
            <v>672</v>
          </cell>
        </row>
        <row r="8088">
          <cell r="E8088">
            <v>8087</v>
          </cell>
          <cell r="F8088">
            <v>672</v>
          </cell>
        </row>
        <row r="8089">
          <cell r="E8089">
            <v>8088</v>
          </cell>
          <cell r="F8089">
            <v>672</v>
          </cell>
        </row>
        <row r="8090">
          <cell r="E8090">
            <v>8089</v>
          </cell>
          <cell r="F8090">
            <v>672</v>
          </cell>
        </row>
        <row r="8091">
          <cell r="E8091">
            <v>8090</v>
          </cell>
          <cell r="F8091">
            <v>672</v>
          </cell>
        </row>
        <row r="8092">
          <cell r="E8092">
            <v>8091</v>
          </cell>
          <cell r="F8092">
            <v>672</v>
          </cell>
        </row>
        <row r="8093">
          <cell r="E8093">
            <v>8092</v>
          </cell>
          <cell r="F8093">
            <v>672</v>
          </cell>
        </row>
        <row r="8094">
          <cell r="E8094">
            <v>8093</v>
          </cell>
          <cell r="F8094">
            <v>672</v>
          </cell>
        </row>
        <row r="8095">
          <cell r="E8095">
            <v>8094</v>
          </cell>
          <cell r="F8095">
            <v>672</v>
          </cell>
        </row>
        <row r="8096">
          <cell r="E8096">
            <v>8095</v>
          </cell>
          <cell r="F8096">
            <v>672</v>
          </cell>
        </row>
        <row r="8097">
          <cell r="E8097">
            <v>8096</v>
          </cell>
          <cell r="F8097">
            <v>672</v>
          </cell>
        </row>
        <row r="8098">
          <cell r="E8098">
            <v>8097</v>
          </cell>
          <cell r="F8098">
            <v>672</v>
          </cell>
        </row>
        <row r="8099">
          <cell r="E8099">
            <v>8098</v>
          </cell>
          <cell r="F8099">
            <v>672</v>
          </cell>
        </row>
        <row r="8100">
          <cell r="E8100">
            <v>8099</v>
          </cell>
          <cell r="F8100">
            <v>672</v>
          </cell>
        </row>
        <row r="8101">
          <cell r="E8101">
            <v>8100</v>
          </cell>
          <cell r="F8101">
            <v>672</v>
          </cell>
        </row>
        <row r="8102">
          <cell r="E8102">
            <v>8101</v>
          </cell>
          <cell r="F8102">
            <v>672</v>
          </cell>
        </row>
        <row r="8103">
          <cell r="E8103">
            <v>8102</v>
          </cell>
          <cell r="F8103">
            <v>672</v>
          </cell>
        </row>
        <row r="8104">
          <cell r="E8104">
            <v>8103</v>
          </cell>
          <cell r="F8104">
            <v>672</v>
          </cell>
        </row>
        <row r="8105">
          <cell r="E8105">
            <v>8104</v>
          </cell>
          <cell r="F8105">
            <v>672</v>
          </cell>
        </row>
        <row r="8106">
          <cell r="E8106">
            <v>8105</v>
          </cell>
          <cell r="F8106">
            <v>672</v>
          </cell>
        </row>
        <row r="8107">
          <cell r="E8107">
            <v>8106</v>
          </cell>
          <cell r="F8107">
            <v>672</v>
          </cell>
        </row>
        <row r="8108">
          <cell r="E8108">
            <v>8107</v>
          </cell>
          <cell r="F8108">
            <v>672</v>
          </cell>
        </row>
        <row r="8109">
          <cell r="E8109">
            <v>8108</v>
          </cell>
          <cell r="F8109">
            <v>672</v>
          </cell>
        </row>
        <row r="8110">
          <cell r="E8110">
            <v>8109</v>
          </cell>
          <cell r="F8110">
            <v>672</v>
          </cell>
        </row>
        <row r="8111">
          <cell r="E8111">
            <v>8110</v>
          </cell>
          <cell r="F8111">
            <v>672</v>
          </cell>
        </row>
        <row r="8112">
          <cell r="E8112">
            <v>8111</v>
          </cell>
          <cell r="F8112">
            <v>672</v>
          </cell>
        </row>
        <row r="8113">
          <cell r="E8113">
            <v>8112</v>
          </cell>
          <cell r="F8113">
            <v>672</v>
          </cell>
        </row>
        <row r="8114">
          <cell r="E8114">
            <v>8113</v>
          </cell>
          <cell r="F8114">
            <v>672</v>
          </cell>
        </row>
        <row r="8115">
          <cell r="E8115">
            <v>8114</v>
          </cell>
          <cell r="F8115">
            <v>672</v>
          </cell>
        </row>
        <row r="8116">
          <cell r="E8116">
            <v>8115</v>
          </cell>
          <cell r="F8116">
            <v>672</v>
          </cell>
        </row>
        <row r="8117">
          <cell r="E8117">
            <v>8116</v>
          </cell>
          <cell r="F8117">
            <v>672</v>
          </cell>
        </row>
        <row r="8118">
          <cell r="E8118">
            <v>8117</v>
          </cell>
          <cell r="F8118">
            <v>672</v>
          </cell>
        </row>
        <row r="8119">
          <cell r="E8119">
            <v>8118</v>
          </cell>
          <cell r="F8119">
            <v>672</v>
          </cell>
        </row>
        <row r="8120">
          <cell r="E8120">
            <v>8119</v>
          </cell>
          <cell r="F8120">
            <v>672</v>
          </cell>
        </row>
        <row r="8121">
          <cell r="E8121">
            <v>8120</v>
          </cell>
          <cell r="F8121">
            <v>672</v>
          </cell>
        </row>
        <row r="8122">
          <cell r="E8122">
            <v>8121</v>
          </cell>
          <cell r="F8122">
            <v>672</v>
          </cell>
        </row>
        <row r="8123">
          <cell r="E8123">
            <v>8122</v>
          </cell>
          <cell r="F8123">
            <v>672</v>
          </cell>
        </row>
        <row r="8124">
          <cell r="E8124">
            <v>8123</v>
          </cell>
          <cell r="F8124">
            <v>672</v>
          </cell>
        </row>
        <row r="8125">
          <cell r="E8125">
            <v>8124</v>
          </cell>
          <cell r="F8125">
            <v>672</v>
          </cell>
        </row>
        <row r="8126">
          <cell r="E8126">
            <v>8125</v>
          </cell>
          <cell r="F8126">
            <v>672</v>
          </cell>
        </row>
        <row r="8127">
          <cell r="E8127">
            <v>8126</v>
          </cell>
          <cell r="F8127">
            <v>672</v>
          </cell>
        </row>
        <row r="8128">
          <cell r="E8128">
            <v>8127</v>
          </cell>
          <cell r="F8128">
            <v>672</v>
          </cell>
        </row>
        <row r="8129">
          <cell r="E8129">
            <v>8128</v>
          </cell>
          <cell r="F8129">
            <v>672</v>
          </cell>
        </row>
        <row r="8130">
          <cell r="E8130">
            <v>8129</v>
          </cell>
          <cell r="F8130">
            <v>672</v>
          </cell>
        </row>
        <row r="8131">
          <cell r="E8131">
            <v>8130</v>
          </cell>
          <cell r="F8131">
            <v>672</v>
          </cell>
        </row>
        <row r="8132">
          <cell r="E8132">
            <v>8131</v>
          </cell>
          <cell r="F8132">
            <v>672</v>
          </cell>
        </row>
        <row r="8133">
          <cell r="E8133">
            <v>8132</v>
          </cell>
          <cell r="F8133">
            <v>672</v>
          </cell>
        </row>
        <row r="8134">
          <cell r="E8134">
            <v>8133</v>
          </cell>
          <cell r="F8134">
            <v>672</v>
          </cell>
        </row>
        <row r="8135">
          <cell r="E8135">
            <v>8134</v>
          </cell>
          <cell r="F8135">
            <v>672</v>
          </cell>
        </row>
        <row r="8136">
          <cell r="E8136">
            <v>8135</v>
          </cell>
          <cell r="F8136">
            <v>672</v>
          </cell>
        </row>
        <row r="8137">
          <cell r="E8137">
            <v>8136</v>
          </cell>
          <cell r="F8137">
            <v>672</v>
          </cell>
        </row>
        <row r="8138">
          <cell r="E8138">
            <v>8137</v>
          </cell>
          <cell r="F8138">
            <v>672</v>
          </cell>
        </row>
        <row r="8139">
          <cell r="E8139">
            <v>8138</v>
          </cell>
          <cell r="F8139">
            <v>672</v>
          </cell>
        </row>
        <row r="8140">
          <cell r="E8140">
            <v>8139</v>
          </cell>
          <cell r="F8140">
            <v>672</v>
          </cell>
        </row>
        <row r="8141">
          <cell r="E8141">
            <v>8140</v>
          </cell>
          <cell r="F8141">
            <v>672</v>
          </cell>
        </row>
        <row r="8142">
          <cell r="E8142">
            <v>8141</v>
          </cell>
          <cell r="F8142">
            <v>672</v>
          </cell>
        </row>
        <row r="8143">
          <cell r="E8143">
            <v>8142</v>
          </cell>
          <cell r="F8143">
            <v>672</v>
          </cell>
        </row>
        <row r="8144">
          <cell r="E8144">
            <v>8143</v>
          </cell>
          <cell r="F8144">
            <v>672</v>
          </cell>
        </row>
        <row r="8145">
          <cell r="E8145">
            <v>8144</v>
          </cell>
          <cell r="F8145">
            <v>672</v>
          </cell>
        </row>
        <row r="8146">
          <cell r="E8146">
            <v>8145</v>
          </cell>
          <cell r="F8146">
            <v>672</v>
          </cell>
        </row>
        <row r="8147">
          <cell r="E8147">
            <v>8146</v>
          </cell>
          <cell r="F8147">
            <v>672</v>
          </cell>
        </row>
        <row r="8148">
          <cell r="E8148">
            <v>8147</v>
          </cell>
          <cell r="F8148">
            <v>672</v>
          </cell>
        </row>
        <row r="8149">
          <cell r="E8149">
            <v>8148</v>
          </cell>
          <cell r="F8149">
            <v>672</v>
          </cell>
        </row>
        <row r="8150">
          <cell r="E8150">
            <v>8149</v>
          </cell>
          <cell r="F8150">
            <v>672</v>
          </cell>
        </row>
        <row r="8151">
          <cell r="E8151">
            <v>8150</v>
          </cell>
          <cell r="F8151">
            <v>672</v>
          </cell>
        </row>
        <row r="8152">
          <cell r="E8152">
            <v>8151</v>
          </cell>
          <cell r="F8152">
            <v>672</v>
          </cell>
        </row>
        <row r="8153">
          <cell r="E8153">
            <v>8152</v>
          </cell>
          <cell r="F8153">
            <v>672</v>
          </cell>
        </row>
        <row r="8154">
          <cell r="E8154">
            <v>8153</v>
          </cell>
          <cell r="F8154">
            <v>672</v>
          </cell>
        </row>
        <row r="8155">
          <cell r="E8155">
            <v>8154</v>
          </cell>
          <cell r="F8155">
            <v>672</v>
          </cell>
        </row>
        <row r="8156">
          <cell r="E8156">
            <v>8155</v>
          </cell>
          <cell r="F8156">
            <v>672</v>
          </cell>
        </row>
        <row r="8157">
          <cell r="E8157">
            <v>8156</v>
          </cell>
          <cell r="F8157">
            <v>672</v>
          </cell>
        </row>
        <row r="8158">
          <cell r="E8158">
            <v>8157</v>
          </cell>
          <cell r="F8158">
            <v>672</v>
          </cell>
        </row>
        <row r="8159">
          <cell r="E8159">
            <v>8158</v>
          </cell>
          <cell r="F8159">
            <v>672</v>
          </cell>
        </row>
        <row r="8160">
          <cell r="E8160">
            <v>8159</v>
          </cell>
          <cell r="F8160">
            <v>672</v>
          </cell>
        </row>
        <row r="8161">
          <cell r="E8161">
            <v>8160</v>
          </cell>
          <cell r="F8161">
            <v>672</v>
          </cell>
        </row>
        <row r="8162">
          <cell r="E8162">
            <v>8161</v>
          </cell>
          <cell r="F8162">
            <v>672</v>
          </cell>
        </row>
        <row r="8163">
          <cell r="E8163">
            <v>8162</v>
          </cell>
          <cell r="F8163">
            <v>672</v>
          </cell>
        </row>
        <row r="8164">
          <cell r="E8164">
            <v>8163</v>
          </cell>
          <cell r="F8164">
            <v>672</v>
          </cell>
        </row>
        <row r="8165">
          <cell r="E8165">
            <v>8164</v>
          </cell>
          <cell r="F8165">
            <v>672</v>
          </cell>
        </row>
        <row r="8166">
          <cell r="E8166">
            <v>8165</v>
          </cell>
          <cell r="F8166">
            <v>672</v>
          </cell>
        </row>
        <row r="8167">
          <cell r="E8167">
            <v>8166</v>
          </cell>
          <cell r="F8167">
            <v>672</v>
          </cell>
        </row>
        <row r="8168">
          <cell r="E8168">
            <v>8167</v>
          </cell>
          <cell r="F8168">
            <v>672</v>
          </cell>
        </row>
        <row r="8169">
          <cell r="E8169">
            <v>8168</v>
          </cell>
          <cell r="F8169">
            <v>672</v>
          </cell>
        </row>
        <row r="8170">
          <cell r="E8170">
            <v>8169</v>
          </cell>
          <cell r="F8170">
            <v>672</v>
          </cell>
        </row>
        <row r="8171">
          <cell r="E8171">
            <v>8170</v>
          </cell>
          <cell r="F8171">
            <v>672</v>
          </cell>
        </row>
        <row r="8172">
          <cell r="E8172">
            <v>8171</v>
          </cell>
          <cell r="F8172">
            <v>672</v>
          </cell>
        </row>
        <row r="8173">
          <cell r="E8173">
            <v>8172</v>
          </cell>
          <cell r="F8173">
            <v>672</v>
          </cell>
        </row>
        <row r="8174">
          <cell r="E8174">
            <v>8173</v>
          </cell>
          <cell r="F8174">
            <v>672</v>
          </cell>
        </row>
        <row r="8175">
          <cell r="E8175">
            <v>8174</v>
          </cell>
          <cell r="F8175">
            <v>672</v>
          </cell>
        </row>
        <row r="8176">
          <cell r="E8176">
            <v>8175</v>
          </cell>
          <cell r="F8176">
            <v>672</v>
          </cell>
        </row>
        <row r="8177">
          <cell r="E8177">
            <v>8176</v>
          </cell>
          <cell r="F8177">
            <v>672</v>
          </cell>
        </row>
        <row r="8178">
          <cell r="E8178">
            <v>8177</v>
          </cell>
          <cell r="F8178">
            <v>672</v>
          </cell>
        </row>
        <row r="8179">
          <cell r="E8179">
            <v>8178</v>
          </cell>
          <cell r="F8179">
            <v>672</v>
          </cell>
        </row>
        <row r="8180">
          <cell r="E8180">
            <v>8179</v>
          </cell>
          <cell r="F8180">
            <v>672</v>
          </cell>
        </row>
        <row r="8181">
          <cell r="E8181">
            <v>8180</v>
          </cell>
          <cell r="F8181">
            <v>672</v>
          </cell>
        </row>
        <row r="8182">
          <cell r="E8182">
            <v>8181</v>
          </cell>
          <cell r="F8182">
            <v>672</v>
          </cell>
        </row>
        <row r="8183">
          <cell r="E8183">
            <v>8182</v>
          </cell>
          <cell r="F8183">
            <v>672</v>
          </cell>
        </row>
        <row r="8184">
          <cell r="E8184">
            <v>8183</v>
          </cell>
          <cell r="F8184">
            <v>672</v>
          </cell>
        </row>
        <row r="8185">
          <cell r="E8185">
            <v>8184</v>
          </cell>
          <cell r="F8185">
            <v>672</v>
          </cell>
        </row>
        <row r="8186">
          <cell r="E8186">
            <v>8185</v>
          </cell>
          <cell r="F8186">
            <v>672</v>
          </cell>
        </row>
        <row r="8187">
          <cell r="E8187">
            <v>8186</v>
          </cell>
          <cell r="F8187">
            <v>672</v>
          </cell>
        </row>
        <row r="8188">
          <cell r="E8188">
            <v>8187</v>
          </cell>
          <cell r="F8188">
            <v>672</v>
          </cell>
        </row>
        <row r="8189">
          <cell r="E8189">
            <v>8188</v>
          </cell>
          <cell r="F8189">
            <v>672</v>
          </cell>
        </row>
        <row r="8190">
          <cell r="E8190">
            <v>8189</v>
          </cell>
          <cell r="F8190">
            <v>672</v>
          </cell>
        </row>
        <row r="8191">
          <cell r="E8191">
            <v>8190</v>
          </cell>
          <cell r="F8191">
            <v>672</v>
          </cell>
        </row>
        <row r="8192">
          <cell r="E8192">
            <v>8191</v>
          </cell>
          <cell r="F8192">
            <v>672</v>
          </cell>
        </row>
        <row r="8193">
          <cell r="E8193">
            <v>8192</v>
          </cell>
          <cell r="F8193">
            <v>672</v>
          </cell>
        </row>
        <row r="8194">
          <cell r="E8194">
            <v>8193</v>
          </cell>
          <cell r="F8194">
            <v>672</v>
          </cell>
        </row>
        <row r="8195">
          <cell r="E8195">
            <v>8194</v>
          </cell>
          <cell r="F8195">
            <v>672</v>
          </cell>
        </row>
        <row r="8196">
          <cell r="E8196">
            <v>8195</v>
          </cell>
          <cell r="F8196">
            <v>672</v>
          </cell>
        </row>
        <row r="8197">
          <cell r="E8197">
            <v>8196</v>
          </cell>
          <cell r="F8197">
            <v>672</v>
          </cell>
        </row>
        <row r="8198">
          <cell r="E8198">
            <v>8197</v>
          </cell>
          <cell r="F8198">
            <v>672</v>
          </cell>
        </row>
        <row r="8199">
          <cell r="E8199">
            <v>8198</v>
          </cell>
          <cell r="F8199">
            <v>672</v>
          </cell>
        </row>
        <row r="8200">
          <cell r="E8200">
            <v>8199</v>
          </cell>
          <cell r="F8200">
            <v>672</v>
          </cell>
        </row>
        <row r="8201">
          <cell r="E8201">
            <v>8200</v>
          </cell>
          <cell r="F8201">
            <v>672</v>
          </cell>
        </row>
        <row r="8202">
          <cell r="E8202">
            <v>8201</v>
          </cell>
          <cell r="F8202">
            <v>672</v>
          </cell>
        </row>
        <row r="8203">
          <cell r="E8203">
            <v>8202</v>
          </cell>
          <cell r="F8203">
            <v>672</v>
          </cell>
        </row>
        <row r="8204">
          <cell r="E8204">
            <v>8203</v>
          </cell>
          <cell r="F8204">
            <v>672</v>
          </cell>
        </row>
        <row r="8205">
          <cell r="E8205">
            <v>8204</v>
          </cell>
          <cell r="F8205">
            <v>672</v>
          </cell>
        </row>
        <row r="8206">
          <cell r="E8206">
            <v>8205</v>
          </cell>
          <cell r="F8206">
            <v>672</v>
          </cell>
        </row>
        <row r="8207">
          <cell r="E8207">
            <v>8206</v>
          </cell>
          <cell r="F8207">
            <v>672</v>
          </cell>
        </row>
        <row r="8208">
          <cell r="E8208">
            <v>8207</v>
          </cell>
          <cell r="F8208">
            <v>672</v>
          </cell>
        </row>
        <row r="8209">
          <cell r="E8209">
            <v>8208</v>
          </cell>
          <cell r="F8209">
            <v>672</v>
          </cell>
        </row>
        <row r="8210">
          <cell r="E8210">
            <v>8209</v>
          </cell>
          <cell r="F8210">
            <v>672</v>
          </cell>
        </row>
        <row r="8211">
          <cell r="E8211">
            <v>8210</v>
          </cell>
          <cell r="F8211">
            <v>672</v>
          </cell>
        </row>
        <row r="8212">
          <cell r="E8212">
            <v>8211</v>
          </cell>
          <cell r="F8212">
            <v>672</v>
          </cell>
        </row>
        <row r="8213">
          <cell r="E8213">
            <v>8212</v>
          </cell>
          <cell r="F8213">
            <v>672</v>
          </cell>
        </row>
        <row r="8214">
          <cell r="E8214">
            <v>8213</v>
          </cell>
          <cell r="F8214">
            <v>672</v>
          </cell>
        </row>
        <row r="8215">
          <cell r="E8215">
            <v>8214</v>
          </cell>
          <cell r="F8215">
            <v>672</v>
          </cell>
        </row>
        <row r="8216">
          <cell r="E8216">
            <v>8215</v>
          </cell>
          <cell r="F8216">
            <v>672</v>
          </cell>
        </row>
        <row r="8217">
          <cell r="E8217">
            <v>8216</v>
          </cell>
          <cell r="F8217">
            <v>672</v>
          </cell>
        </row>
        <row r="8218">
          <cell r="E8218">
            <v>8217</v>
          </cell>
          <cell r="F8218">
            <v>672</v>
          </cell>
        </row>
        <row r="8219">
          <cell r="E8219">
            <v>8218</v>
          </cell>
          <cell r="F8219">
            <v>672</v>
          </cell>
        </row>
        <row r="8220">
          <cell r="E8220">
            <v>8219</v>
          </cell>
          <cell r="F8220">
            <v>672</v>
          </cell>
        </row>
        <row r="8221">
          <cell r="E8221">
            <v>8220</v>
          </cell>
          <cell r="F8221">
            <v>672</v>
          </cell>
        </row>
        <row r="8222">
          <cell r="E8222">
            <v>8221</v>
          </cell>
          <cell r="F8222">
            <v>672</v>
          </cell>
        </row>
        <row r="8223">
          <cell r="E8223">
            <v>8222</v>
          </cell>
          <cell r="F8223">
            <v>672</v>
          </cell>
        </row>
        <row r="8224">
          <cell r="E8224">
            <v>8223</v>
          </cell>
          <cell r="F8224">
            <v>672</v>
          </cell>
        </row>
        <row r="8225">
          <cell r="E8225">
            <v>8224</v>
          </cell>
          <cell r="F8225">
            <v>672</v>
          </cell>
        </row>
        <row r="8226">
          <cell r="E8226">
            <v>8225</v>
          </cell>
          <cell r="F8226">
            <v>672</v>
          </cell>
        </row>
        <row r="8227">
          <cell r="E8227">
            <v>8226</v>
          </cell>
          <cell r="F8227">
            <v>672</v>
          </cell>
        </row>
        <row r="8228">
          <cell r="E8228">
            <v>8227</v>
          </cell>
          <cell r="F8228">
            <v>672</v>
          </cell>
        </row>
        <row r="8229">
          <cell r="E8229">
            <v>8228</v>
          </cell>
          <cell r="F8229">
            <v>672</v>
          </cell>
        </row>
        <row r="8230">
          <cell r="E8230">
            <v>8229</v>
          </cell>
          <cell r="F8230">
            <v>672</v>
          </cell>
        </row>
        <row r="8231">
          <cell r="E8231">
            <v>8230</v>
          </cell>
          <cell r="F8231">
            <v>672</v>
          </cell>
        </row>
        <row r="8232">
          <cell r="E8232">
            <v>8231</v>
          </cell>
          <cell r="F8232">
            <v>672</v>
          </cell>
        </row>
        <row r="8233">
          <cell r="E8233">
            <v>8232</v>
          </cell>
          <cell r="F8233">
            <v>672</v>
          </cell>
        </row>
        <row r="8234">
          <cell r="E8234">
            <v>8233</v>
          </cell>
          <cell r="F8234">
            <v>672</v>
          </cell>
        </row>
        <row r="8235">
          <cell r="E8235">
            <v>8234</v>
          </cell>
          <cell r="F8235">
            <v>672</v>
          </cell>
        </row>
        <row r="8236">
          <cell r="E8236">
            <v>8235</v>
          </cell>
          <cell r="F8236">
            <v>672</v>
          </cell>
        </row>
        <row r="8237">
          <cell r="E8237">
            <v>8236</v>
          </cell>
          <cell r="F8237">
            <v>672</v>
          </cell>
        </row>
        <row r="8238">
          <cell r="E8238">
            <v>8237</v>
          </cell>
          <cell r="F8238">
            <v>672</v>
          </cell>
        </row>
        <row r="8239">
          <cell r="E8239">
            <v>8238</v>
          </cell>
          <cell r="F8239">
            <v>672</v>
          </cell>
        </row>
        <row r="8240">
          <cell r="E8240">
            <v>8239</v>
          </cell>
          <cell r="F8240">
            <v>672</v>
          </cell>
        </row>
        <row r="8241">
          <cell r="E8241">
            <v>8240</v>
          </cell>
          <cell r="F8241">
            <v>672</v>
          </cell>
        </row>
        <row r="8242">
          <cell r="E8242">
            <v>8241</v>
          </cell>
          <cell r="F8242">
            <v>672</v>
          </cell>
        </row>
        <row r="8243">
          <cell r="E8243">
            <v>8242</v>
          </cell>
          <cell r="F8243">
            <v>672</v>
          </cell>
        </row>
        <row r="8244">
          <cell r="E8244">
            <v>8243</v>
          </cell>
          <cell r="F8244">
            <v>672</v>
          </cell>
        </row>
        <row r="8245">
          <cell r="E8245">
            <v>8244</v>
          </cell>
          <cell r="F8245">
            <v>672</v>
          </cell>
        </row>
        <row r="8246">
          <cell r="E8246">
            <v>8245</v>
          </cell>
          <cell r="F8246">
            <v>672</v>
          </cell>
        </row>
        <row r="8247">
          <cell r="E8247">
            <v>8246</v>
          </cell>
          <cell r="F8247">
            <v>672</v>
          </cell>
        </row>
        <row r="8248">
          <cell r="E8248">
            <v>8247</v>
          </cell>
          <cell r="F8248">
            <v>672</v>
          </cell>
        </row>
        <row r="8249">
          <cell r="E8249">
            <v>8248</v>
          </cell>
          <cell r="F8249">
            <v>672</v>
          </cell>
        </row>
        <row r="8250">
          <cell r="E8250">
            <v>8249</v>
          </cell>
          <cell r="F8250">
            <v>672</v>
          </cell>
        </row>
        <row r="8251">
          <cell r="E8251">
            <v>8250</v>
          </cell>
          <cell r="F8251">
            <v>672</v>
          </cell>
        </row>
        <row r="8252">
          <cell r="E8252">
            <v>8251</v>
          </cell>
          <cell r="F8252">
            <v>672</v>
          </cell>
        </row>
        <row r="8253">
          <cell r="E8253">
            <v>8252</v>
          </cell>
          <cell r="F8253">
            <v>672</v>
          </cell>
        </row>
        <row r="8254">
          <cell r="E8254">
            <v>8253</v>
          </cell>
          <cell r="F8254">
            <v>672</v>
          </cell>
        </row>
        <row r="8255">
          <cell r="E8255">
            <v>8254</v>
          </cell>
          <cell r="F8255">
            <v>672</v>
          </cell>
        </row>
        <row r="8256">
          <cell r="E8256">
            <v>8255</v>
          </cell>
          <cell r="F8256">
            <v>672</v>
          </cell>
        </row>
        <row r="8257">
          <cell r="E8257">
            <v>8256</v>
          </cell>
          <cell r="F8257">
            <v>672</v>
          </cell>
        </row>
        <row r="8258">
          <cell r="E8258">
            <v>8257</v>
          </cell>
          <cell r="F8258">
            <v>672</v>
          </cell>
        </row>
        <row r="8259">
          <cell r="E8259">
            <v>8258</v>
          </cell>
          <cell r="F8259">
            <v>672</v>
          </cell>
        </row>
        <row r="8260">
          <cell r="E8260">
            <v>8259</v>
          </cell>
          <cell r="F8260">
            <v>672</v>
          </cell>
        </row>
        <row r="8261">
          <cell r="E8261">
            <v>8260</v>
          </cell>
          <cell r="F8261">
            <v>672</v>
          </cell>
        </row>
        <row r="8262">
          <cell r="E8262">
            <v>8261</v>
          </cell>
          <cell r="F8262">
            <v>672</v>
          </cell>
        </row>
        <row r="8263">
          <cell r="E8263">
            <v>8262</v>
          </cell>
          <cell r="F8263">
            <v>672</v>
          </cell>
        </row>
        <row r="8264">
          <cell r="E8264">
            <v>8263</v>
          </cell>
          <cell r="F8264">
            <v>672</v>
          </cell>
        </row>
        <row r="8265">
          <cell r="E8265">
            <v>8264</v>
          </cell>
          <cell r="F8265">
            <v>672</v>
          </cell>
        </row>
        <row r="8266">
          <cell r="E8266">
            <v>8265</v>
          </cell>
          <cell r="F8266">
            <v>672</v>
          </cell>
        </row>
        <row r="8267">
          <cell r="E8267">
            <v>8266</v>
          </cell>
          <cell r="F8267">
            <v>672</v>
          </cell>
        </row>
        <row r="8268">
          <cell r="E8268">
            <v>8267</v>
          </cell>
          <cell r="F8268">
            <v>672</v>
          </cell>
        </row>
        <row r="8269">
          <cell r="E8269">
            <v>8268</v>
          </cell>
          <cell r="F8269">
            <v>672</v>
          </cell>
        </row>
        <row r="8270">
          <cell r="E8270">
            <v>8269</v>
          </cell>
          <cell r="F8270">
            <v>672</v>
          </cell>
        </row>
        <row r="8271">
          <cell r="E8271">
            <v>8270</v>
          </cell>
          <cell r="F8271">
            <v>672</v>
          </cell>
        </row>
        <row r="8272">
          <cell r="E8272">
            <v>8271</v>
          </cell>
          <cell r="F8272">
            <v>672</v>
          </cell>
        </row>
        <row r="8273">
          <cell r="E8273">
            <v>8272</v>
          </cell>
          <cell r="F8273">
            <v>672</v>
          </cell>
        </row>
        <row r="8274">
          <cell r="E8274">
            <v>8273</v>
          </cell>
          <cell r="F8274">
            <v>672</v>
          </cell>
        </row>
        <row r="8275">
          <cell r="E8275">
            <v>8274</v>
          </cell>
          <cell r="F8275">
            <v>672</v>
          </cell>
        </row>
        <row r="8276">
          <cell r="E8276">
            <v>8275</v>
          </cell>
          <cell r="F8276">
            <v>672</v>
          </cell>
        </row>
        <row r="8277">
          <cell r="E8277">
            <v>8276</v>
          </cell>
          <cell r="F8277">
            <v>672</v>
          </cell>
        </row>
        <row r="8278">
          <cell r="E8278">
            <v>8277</v>
          </cell>
          <cell r="F8278">
            <v>672</v>
          </cell>
        </row>
        <row r="8279">
          <cell r="E8279">
            <v>8278</v>
          </cell>
          <cell r="F8279">
            <v>672</v>
          </cell>
        </row>
        <row r="8280">
          <cell r="E8280">
            <v>8279</v>
          </cell>
          <cell r="F8280">
            <v>672</v>
          </cell>
        </row>
        <row r="8281">
          <cell r="E8281">
            <v>8280</v>
          </cell>
          <cell r="F8281">
            <v>672</v>
          </cell>
        </row>
        <row r="8282">
          <cell r="E8282">
            <v>8281</v>
          </cell>
          <cell r="F8282">
            <v>672</v>
          </cell>
        </row>
        <row r="8283">
          <cell r="E8283">
            <v>8282</v>
          </cell>
          <cell r="F8283">
            <v>672</v>
          </cell>
        </row>
        <row r="8284">
          <cell r="E8284">
            <v>8283</v>
          </cell>
          <cell r="F8284">
            <v>672</v>
          </cell>
        </row>
        <row r="8285">
          <cell r="E8285">
            <v>8284</v>
          </cell>
          <cell r="F8285">
            <v>672</v>
          </cell>
        </row>
        <row r="8286">
          <cell r="E8286">
            <v>8285</v>
          </cell>
          <cell r="F8286">
            <v>672</v>
          </cell>
        </row>
        <row r="8287">
          <cell r="E8287">
            <v>8286</v>
          </cell>
          <cell r="F8287">
            <v>672</v>
          </cell>
        </row>
        <row r="8288">
          <cell r="E8288">
            <v>8287</v>
          </cell>
          <cell r="F8288">
            <v>672</v>
          </cell>
        </row>
        <row r="8289">
          <cell r="E8289">
            <v>8288</v>
          </cell>
          <cell r="F8289">
            <v>672</v>
          </cell>
        </row>
        <row r="8290">
          <cell r="E8290">
            <v>8289</v>
          </cell>
          <cell r="F8290">
            <v>672</v>
          </cell>
        </row>
        <row r="8291">
          <cell r="E8291">
            <v>8290</v>
          </cell>
          <cell r="F8291">
            <v>672</v>
          </cell>
        </row>
        <row r="8292">
          <cell r="E8292">
            <v>8291</v>
          </cell>
          <cell r="F8292">
            <v>672</v>
          </cell>
        </row>
        <row r="8293">
          <cell r="E8293">
            <v>8292</v>
          </cell>
          <cell r="F8293">
            <v>672</v>
          </cell>
        </row>
        <row r="8294">
          <cell r="E8294">
            <v>8293</v>
          </cell>
          <cell r="F8294">
            <v>672</v>
          </cell>
        </row>
        <row r="8295">
          <cell r="E8295">
            <v>8294</v>
          </cell>
          <cell r="F8295">
            <v>672</v>
          </cell>
        </row>
        <row r="8296">
          <cell r="E8296">
            <v>8295</v>
          </cell>
          <cell r="F8296">
            <v>672</v>
          </cell>
        </row>
        <row r="8297">
          <cell r="E8297">
            <v>8296</v>
          </cell>
          <cell r="F8297">
            <v>672</v>
          </cell>
        </row>
        <row r="8298">
          <cell r="E8298">
            <v>8297</v>
          </cell>
          <cell r="F8298">
            <v>672</v>
          </cell>
        </row>
        <row r="8299">
          <cell r="E8299">
            <v>8298</v>
          </cell>
          <cell r="F8299">
            <v>672</v>
          </cell>
        </row>
        <row r="8300">
          <cell r="E8300">
            <v>8299</v>
          </cell>
          <cell r="F8300">
            <v>672</v>
          </cell>
        </row>
        <row r="8301">
          <cell r="E8301">
            <v>8300</v>
          </cell>
          <cell r="F8301">
            <v>672</v>
          </cell>
        </row>
        <row r="8302">
          <cell r="E8302">
            <v>8301</v>
          </cell>
          <cell r="F8302">
            <v>672</v>
          </cell>
        </row>
        <row r="8303">
          <cell r="E8303">
            <v>8302</v>
          </cell>
          <cell r="F8303">
            <v>672</v>
          </cell>
        </row>
        <row r="8304">
          <cell r="E8304">
            <v>8303</v>
          </cell>
          <cell r="F8304">
            <v>672</v>
          </cell>
        </row>
        <row r="8305">
          <cell r="E8305">
            <v>8304</v>
          </cell>
          <cell r="F8305">
            <v>672</v>
          </cell>
        </row>
        <row r="8306">
          <cell r="E8306">
            <v>8305</v>
          </cell>
          <cell r="F8306">
            <v>672</v>
          </cell>
        </row>
        <row r="8307">
          <cell r="E8307">
            <v>8306</v>
          </cell>
          <cell r="F8307">
            <v>672</v>
          </cell>
        </row>
        <row r="8308">
          <cell r="E8308">
            <v>8307</v>
          </cell>
          <cell r="F8308">
            <v>672</v>
          </cell>
        </row>
        <row r="8309">
          <cell r="E8309">
            <v>8308</v>
          </cell>
          <cell r="F8309">
            <v>672</v>
          </cell>
        </row>
        <row r="8310">
          <cell r="E8310">
            <v>8309</v>
          </cell>
          <cell r="F8310">
            <v>672</v>
          </cell>
        </row>
        <row r="8311">
          <cell r="E8311">
            <v>8310</v>
          </cell>
          <cell r="F8311">
            <v>672</v>
          </cell>
        </row>
        <row r="8312">
          <cell r="E8312">
            <v>8311</v>
          </cell>
          <cell r="F8312">
            <v>672</v>
          </cell>
        </row>
        <row r="8313">
          <cell r="E8313">
            <v>8312</v>
          </cell>
          <cell r="F8313">
            <v>672</v>
          </cell>
        </row>
        <row r="8314">
          <cell r="E8314">
            <v>8313</v>
          </cell>
          <cell r="F8314">
            <v>672</v>
          </cell>
        </row>
        <row r="8315">
          <cell r="E8315">
            <v>8314</v>
          </cell>
          <cell r="F8315">
            <v>672</v>
          </cell>
        </row>
        <row r="8316">
          <cell r="E8316">
            <v>8315</v>
          </cell>
          <cell r="F8316">
            <v>672</v>
          </cell>
        </row>
        <row r="8317">
          <cell r="E8317">
            <v>8316</v>
          </cell>
          <cell r="F8317">
            <v>672</v>
          </cell>
        </row>
        <row r="8318">
          <cell r="E8318">
            <v>8317</v>
          </cell>
          <cell r="F8318">
            <v>672</v>
          </cell>
        </row>
        <row r="8319">
          <cell r="E8319">
            <v>8318</v>
          </cell>
          <cell r="F8319">
            <v>672</v>
          </cell>
        </row>
        <row r="8320">
          <cell r="E8320">
            <v>8319</v>
          </cell>
          <cell r="F8320">
            <v>672</v>
          </cell>
        </row>
        <row r="8321">
          <cell r="E8321">
            <v>8320</v>
          </cell>
          <cell r="F8321">
            <v>672</v>
          </cell>
        </row>
        <row r="8322">
          <cell r="E8322">
            <v>8321</v>
          </cell>
          <cell r="F8322">
            <v>672</v>
          </cell>
        </row>
        <row r="8323">
          <cell r="E8323">
            <v>8322</v>
          </cell>
          <cell r="F8323">
            <v>672</v>
          </cell>
        </row>
        <row r="8324">
          <cell r="E8324">
            <v>8323</v>
          </cell>
          <cell r="F8324">
            <v>672</v>
          </cell>
        </row>
        <row r="8325">
          <cell r="E8325">
            <v>8324</v>
          </cell>
          <cell r="F8325">
            <v>672</v>
          </cell>
        </row>
        <row r="8326">
          <cell r="E8326">
            <v>8325</v>
          </cell>
          <cell r="F8326">
            <v>672</v>
          </cell>
        </row>
        <row r="8327">
          <cell r="E8327">
            <v>8326</v>
          </cell>
          <cell r="F8327">
            <v>672</v>
          </cell>
        </row>
        <row r="8328">
          <cell r="E8328">
            <v>8327</v>
          </cell>
          <cell r="F8328">
            <v>672</v>
          </cell>
        </row>
        <row r="8329">
          <cell r="E8329">
            <v>8328</v>
          </cell>
          <cell r="F8329">
            <v>672</v>
          </cell>
        </row>
        <row r="8330">
          <cell r="E8330">
            <v>8329</v>
          </cell>
          <cell r="F8330">
            <v>672</v>
          </cell>
        </row>
        <row r="8331">
          <cell r="E8331">
            <v>8330</v>
          </cell>
          <cell r="F8331">
            <v>672</v>
          </cell>
        </row>
        <row r="8332">
          <cell r="E8332">
            <v>8331</v>
          </cell>
          <cell r="F8332">
            <v>672</v>
          </cell>
        </row>
        <row r="8333">
          <cell r="E8333">
            <v>8332</v>
          </cell>
          <cell r="F8333">
            <v>672</v>
          </cell>
        </row>
        <row r="8334">
          <cell r="E8334">
            <v>8333</v>
          </cell>
          <cell r="F8334">
            <v>672</v>
          </cell>
        </row>
        <row r="8335">
          <cell r="E8335">
            <v>8334</v>
          </cell>
          <cell r="F8335">
            <v>672</v>
          </cell>
        </row>
        <row r="8336">
          <cell r="E8336">
            <v>8335</v>
          </cell>
          <cell r="F8336">
            <v>672</v>
          </cell>
        </row>
        <row r="8337">
          <cell r="E8337">
            <v>8336</v>
          </cell>
          <cell r="F8337">
            <v>672</v>
          </cell>
        </row>
        <row r="8338">
          <cell r="E8338">
            <v>8337</v>
          </cell>
          <cell r="F8338">
            <v>672</v>
          </cell>
        </row>
        <row r="8339">
          <cell r="E8339">
            <v>8338</v>
          </cell>
          <cell r="F8339">
            <v>672</v>
          </cell>
        </row>
        <row r="8340">
          <cell r="E8340">
            <v>8339</v>
          </cell>
          <cell r="F8340">
            <v>672</v>
          </cell>
        </row>
        <row r="8341">
          <cell r="E8341">
            <v>8340</v>
          </cell>
          <cell r="F8341">
            <v>672</v>
          </cell>
        </row>
        <row r="8342">
          <cell r="E8342">
            <v>8341</v>
          </cell>
          <cell r="F8342">
            <v>672</v>
          </cell>
        </row>
        <row r="8343">
          <cell r="E8343">
            <v>8342</v>
          </cell>
          <cell r="F8343">
            <v>672</v>
          </cell>
        </row>
        <row r="8344">
          <cell r="E8344">
            <v>8343</v>
          </cell>
          <cell r="F8344">
            <v>672</v>
          </cell>
        </row>
        <row r="8345">
          <cell r="E8345">
            <v>8344</v>
          </cell>
          <cell r="F8345">
            <v>672</v>
          </cell>
        </row>
        <row r="8346">
          <cell r="E8346">
            <v>8345</v>
          </cell>
          <cell r="F8346">
            <v>672</v>
          </cell>
        </row>
        <row r="8347">
          <cell r="E8347">
            <v>8346</v>
          </cell>
          <cell r="F8347">
            <v>672</v>
          </cell>
        </row>
        <row r="8348">
          <cell r="E8348">
            <v>8347</v>
          </cell>
          <cell r="F8348">
            <v>672</v>
          </cell>
        </row>
        <row r="8349">
          <cell r="E8349">
            <v>8348</v>
          </cell>
          <cell r="F8349">
            <v>672</v>
          </cell>
        </row>
        <row r="8350">
          <cell r="E8350">
            <v>8349</v>
          </cell>
          <cell r="F8350">
            <v>672</v>
          </cell>
        </row>
        <row r="8351">
          <cell r="E8351">
            <v>8350</v>
          </cell>
          <cell r="F8351">
            <v>672</v>
          </cell>
        </row>
        <row r="8352">
          <cell r="E8352">
            <v>8351</v>
          </cell>
          <cell r="F8352">
            <v>672</v>
          </cell>
        </row>
        <row r="8353">
          <cell r="E8353">
            <v>8352</v>
          </cell>
          <cell r="F8353">
            <v>672</v>
          </cell>
        </row>
        <row r="8354">
          <cell r="E8354">
            <v>8353</v>
          </cell>
          <cell r="F8354">
            <v>672</v>
          </cell>
        </row>
        <row r="8355">
          <cell r="E8355">
            <v>8354</v>
          </cell>
          <cell r="F8355">
            <v>672</v>
          </cell>
        </row>
        <row r="8356">
          <cell r="E8356">
            <v>8355</v>
          </cell>
          <cell r="F8356">
            <v>672</v>
          </cell>
        </row>
        <row r="8357">
          <cell r="E8357">
            <v>8356</v>
          </cell>
          <cell r="F8357">
            <v>672</v>
          </cell>
        </row>
        <row r="8358">
          <cell r="E8358">
            <v>8357</v>
          </cell>
          <cell r="F8358">
            <v>672</v>
          </cell>
        </row>
        <row r="8359">
          <cell r="E8359">
            <v>8358</v>
          </cell>
          <cell r="F8359">
            <v>672</v>
          </cell>
        </row>
        <row r="8360">
          <cell r="E8360">
            <v>8359</v>
          </cell>
          <cell r="F8360">
            <v>672</v>
          </cell>
        </row>
        <row r="8361">
          <cell r="E8361">
            <v>8360</v>
          </cell>
          <cell r="F8361">
            <v>672</v>
          </cell>
        </row>
        <row r="8362">
          <cell r="E8362">
            <v>8361</v>
          </cell>
          <cell r="F8362">
            <v>672</v>
          </cell>
        </row>
        <row r="8363">
          <cell r="E8363">
            <v>8362</v>
          </cell>
          <cell r="F8363">
            <v>672</v>
          </cell>
        </row>
        <row r="8364">
          <cell r="E8364">
            <v>8363</v>
          </cell>
          <cell r="F8364">
            <v>672</v>
          </cell>
        </row>
        <row r="8365">
          <cell r="E8365">
            <v>8364</v>
          </cell>
          <cell r="F8365">
            <v>672</v>
          </cell>
        </row>
        <row r="8366">
          <cell r="E8366">
            <v>8365</v>
          </cell>
          <cell r="F8366">
            <v>672</v>
          </cell>
        </row>
        <row r="8367">
          <cell r="E8367">
            <v>8366</v>
          </cell>
          <cell r="F8367">
            <v>672</v>
          </cell>
        </row>
        <row r="8368">
          <cell r="E8368">
            <v>8367</v>
          </cell>
          <cell r="F8368">
            <v>672</v>
          </cell>
        </row>
        <row r="8369">
          <cell r="E8369">
            <v>8368</v>
          </cell>
          <cell r="F8369">
            <v>672</v>
          </cell>
        </row>
        <row r="8370">
          <cell r="E8370">
            <v>8369</v>
          </cell>
          <cell r="F8370">
            <v>672</v>
          </cell>
        </row>
        <row r="8371">
          <cell r="E8371">
            <v>8370</v>
          </cell>
          <cell r="F8371">
            <v>672</v>
          </cell>
        </row>
        <row r="8372">
          <cell r="E8372">
            <v>8371</v>
          </cell>
          <cell r="F8372">
            <v>672</v>
          </cell>
        </row>
        <row r="8373">
          <cell r="E8373">
            <v>8372</v>
          </cell>
          <cell r="F8373">
            <v>672</v>
          </cell>
        </row>
        <row r="8374">
          <cell r="E8374">
            <v>8373</v>
          </cell>
          <cell r="F8374">
            <v>672</v>
          </cell>
        </row>
        <row r="8375">
          <cell r="E8375">
            <v>8374</v>
          </cell>
          <cell r="F8375">
            <v>672</v>
          </cell>
        </row>
        <row r="8376">
          <cell r="E8376">
            <v>8375</v>
          </cell>
          <cell r="F8376">
            <v>672</v>
          </cell>
        </row>
        <row r="8377">
          <cell r="E8377">
            <v>8376</v>
          </cell>
          <cell r="F8377">
            <v>672</v>
          </cell>
        </row>
        <row r="8378">
          <cell r="E8378">
            <v>8377</v>
          </cell>
          <cell r="F8378">
            <v>672</v>
          </cell>
        </row>
        <row r="8379">
          <cell r="E8379">
            <v>8378</v>
          </cell>
          <cell r="F8379">
            <v>672</v>
          </cell>
        </row>
        <row r="8380">
          <cell r="E8380">
            <v>8379</v>
          </cell>
          <cell r="F8380">
            <v>672</v>
          </cell>
        </row>
        <row r="8381">
          <cell r="E8381">
            <v>8380</v>
          </cell>
          <cell r="F8381">
            <v>672</v>
          </cell>
        </row>
        <row r="8382">
          <cell r="E8382">
            <v>8381</v>
          </cell>
          <cell r="F8382">
            <v>672</v>
          </cell>
        </row>
        <row r="8383">
          <cell r="E8383">
            <v>8382</v>
          </cell>
          <cell r="F8383">
            <v>672</v>
          </cell>
        </row>
        <row r="8384">
          <cell r="E8384">
            <v>8383</v>
          </cell>
          <cell r="F8384">
            <v>672</v>
          </cell>
        </row>
        <row r="8385">
          <cell r="E8385">
            <v>8384</v>
          </cell>
          <cell r="F8385">
            <v>672</v>
          </cell>
        </row>
        <row r="8386">
          <cell r="E8386">
            <v>8385</v>
          </cell>
          <cell r="F8386">
            <v>672</v>
          </cell>
        </row>
        <row r="8387">
          <cell r="E8387">
            <v>8386</v>
          </cell>
          <cell r="F8387">
            <v>672</v>
          </cell>
        </row>
        <row r="8388">
          <cell r="E8388">
            <v>8387</v>
          </cell>
          <cell r="F8388">
            <v>672</v>
          </cell>
        </row>
        <row r="8389">
          <cell r="E8389">
            <v>8388</v>
          </cell>
          <cell r="F8389">
            <v>672</v>
          </cell>
        </row>
        <row r="8390">
          <cell r="E8390">
            <v>8389</v>
          </cell>
          <cell r="F8390">
            <v>672</v>
          </cell>
        </row>
        <row r="8391">
          <cell r="E8391">
            <v>8390</v>
          </cell>
          <cell r="F8391">
            <v>672</v>
          </cell>
        </row>
        <row r="8392">
          <cell r="E8392">
            <v>8391</v>
          </cell>
          <cell r="F8392">
            <v>672</v>
          </cell>
        </row>
        <row r="8393">
          <cell r="E8393">
            <v>8392</v>
          </cell>
          <cell r="F8393">
            <v>672</v>
          </cell>
        </row>
        <row r="8394">
          <cell r="E8394">
            <v>8393</v>
          </cell>
          <cell r="F8394">
            <v>672</v>
          </cell>
        </row>
        <row r="8395">
          <cell r="E8395">
            <v>8394</v>
          </cell>
          <cell r="F8395">
            <v>672</v>
          </cell>
        </row>
        <row r="8396">
          <cell r="E8396">
            <v>8395</v>
          </cell>
          <cell r="F8396">
            <v>672</v>
          </cell>
        </row>
        <row r="8397">
          <cell r="E8397">
            <v>8396</v>
          </cell>
          <cell r="F8397">
            <v>672</v>
          </cell>
        </row>
        <row r="8398">
          <cell r="E8398">
            <v>8397</v>
          </cell>
          <cell r="F8398">
            <v>672</v>
          </cell>
        </row>
        <row r="8399">
          <cell r="E8399">
            <v>8398</v>
          </cell>
          <cell r="F8399">
            <v>672</v>
          </cell>
        </row>
        <row r="8400">
          <cell r="E8400">
            <v>8399</v>
          </cell>
          <cell r="F8400">
            <v>672</v>
          </cell>
        </row>
        <row r="8401">
          <cell r="E8401">
            <v>8400</v>
          </cell>
          <cell r="F8401">
            <v>672</v>
          </cell>
        </row>
        <row r="8402">
          <cell r="E8402">
            <v>8401</v>
          </cell>
          <cell r="F8402">
            <v>672</v>
          </cell>
        </row>
        <row r="8403">
          <cell r="E8403">
            <v>8402</v>
          </cell>
          <cell r="F8403">
            <v>672</v>
          </cell>
        </row>
        <row r="8404">
          <cell r="E8404">
            <v>8403</v>
          </cell>
          <cell r="F8404">
            <v>672</v>
          </cell>
        </row>
        <row r="8405">
          <cell r="E8405">
            <v>8404</v>
          </cell>
          <cell r="F8405">
            <v>672</v>
          </cell>
        </row>
        <row r="8406">
          <cell r="E8406">
            <v>8405</v>
          </cell>
          <cell r="F8406">
            <v>672</v>
          </cell>
        </row>
        <row r="8407">
          <cell r="E8407">
            <v>8406</v>
          </cell>
          <cell r="F8407">
            <v>672</v>
          </cell>
        </row>
        <row r="8408">
          <cell r="E8408">
            <v>8407</v>
          </cell>
          <cell r="F8408">
            <v>672</v>
          </cell>
        </row>
        <row r="8409">
          <cell r="E8409">
            <v>8408</v>
          </cell>
          <cell r="F8409">
            <v>672</v>
          </cell>
        </row>
        <row r="8410">
          <cell r="E8410">
            <v>8409</v>
          </cell>
          <cell r="F8410">
            <v>672</v>
          </cell>
        </row>
        <row r="8411">
          <cell r="E8411">
            <v>8410</v>
          </cell>
          <cell r="F8411">
            <v>672</v>
          </cell>
        </row>
        <row r="8412">
          <cell r="E8412">
            <v>8411</v>
          </cell>
          <cell r="F8412">
            <v>672</v>
          </cell>
        </row>
        <row r="8413">
          <cell r="E8413">
            <v>8412</v>
          </cell>
          <cell r="F8413">
            <v>672</v>
          </cell>
        </row>
        <row r="8414">
          <cell r="E8414">
            <v>8413</v>
          </cell>
          <cell r="F8414">
            <v>672</v>
          </cell>
        </row>
        <row r="8415">
          <cell r="E8415">
            <v>8414</v>
          </cell>
          <cell r="F8415">
            <v>672</v>
          </cell>
        </row>
        <row r="8416">
          <cell r="E8416">
            <v>8415</v>
          </cell>
          <cell r="F8416">
            <v>672</v>
          </cell>
        </row>
        <row r="8417">
          <cell r="E8417">
            <v>8416</v>
          </cell>
          <cell r="F8417">
            <v>672</v>
          </cell>
        </row>
        <row r="8418">
          <cell r="E8418">
            <v>8417</v>
          </cell>
          <cell r="F8418">
            <v>672</v>
          </cell>
        </row>
        <row r="8419">
          <cell r="E8419">
            <v>8418</v>
          </cell>
          <cell r="F8419">
            <v>672</v>
          </cell>
        </row>
        <row r="8420">
          <cell r="E8420">
            <v>8419</v>
          </cell>
          <cell r="F8420">
            <v>672</v>
          </cell>
        </row>
        <row r="8421">
          <cell r="E8421">
            <v>8420</v>
          </cell>
          <cell r="F8421">
            <v>672</v>
          </cell>
        </row>
        <row r="8422">
          <cell r="E8422">
            <v>8421</v>
          </cell>
          <cell r="F8422">
            <v>672</v>
          </cell>
        </row>
        <row r="8423">
          <cell r="E8423">
            <v>8422</v>
          </cell>
          <cell r="F8423">
            <v>672</v>
          </cell>
        </row>
        <row r="8424">
          <cell r="E8424">
            <v>8423</v>
          </cell>
          <cell r="F8424">
            <v>672</v>
          </cell>
        </row>
        <row r="8425">
          <cell r="E8425">
            <v>8424</v>
          </cell>
          <cell r="F8425">
            <v>672</v>
          </cell>
        </row>
        <row r="8426">
          <cell r="E8426">
            <v>8425</v>
          </cell>
          <cell r="F8426">
            <v>672</v>
          </cell>
        </row>
        <row r="8427">
          <cell r="E8427">
            <v>8426</v>
          </cell>
          <cell r="F8427">
            <v>672</v>
          </cell>
        </row>
        <row r="8428">
          <cell r="E8428">
            <v>8427</v>
          </cell>
          <cell r="F8428">
            <v>672</v>
          </cell>
        </row>
        <row r="8429">
          <cell r="E8429">
            <v>8428</v>
          </cell>
          <cell r="F8429">
            <v>672</v>
          </cell>
        </row>
        <row r="8430">
          <cell r="E8430">
            <v>8429</v>
          </cell>
          <cell r="F8430">
            <v>672</v>
          </cell>
        </row>
        <row r="8431">
          <cell r="E8431">
            <v>8430</v>
          </cell>
          <cell r="F8431">
            <v>672</v>
          </cell>
        </row>
        <row r="8432">
          <cell r="E8432">
            <v>8431</v>
          </cell>
          <cell r="F8432">
            <v>672</v>
          </cell>
        </row>
        <row r="8433">
          <cell r="E8433">
            <v>8432</v>
          </cell>
          <cell r="F8433">
            <v>672</v>
          </cell>
        </row>
        <row r="8434">
          <cell r="E8434">
            <v>8433</v>
          </cell>
          <cell r="F8434">
            <v>672</v>
          </cell>
        </row>
        <row r="8435">
          <cell r="E8435">
            <v>8434</v>
          </cell>
          <cell r="F8435">
            <v>672</v>
          </cell>
        </row>
        <row r="8436">
          <cell r="E8436">
            <v>8435</v>
          </cell>
          <cell r="F8436">
            <v>672</v>
          </cell>
        </row>
        <row r="8437">
          <cell r="E8437">
            <v>8436</v>
          </cell>
          <cell r="F8437">
            <v>672</v>
          </cell>
        </row>
        <row r="8438">
          <cell r="E8438">
            <v>8437</v>
          </cell>
          <cell r="F8438">
            <v>672</v>
          </cell>
        </row>
        <row r="8439">
          <cell r="E8439">
            <v>8438</v>
          </cell>
          <cell r="F8439">
            <v>672</v>
          </cell>
        </row>
        <row r="8440">
          <cell r="E8440">
            <v>8439</v>
          </cell>
          <cell r="F8440">
            <v>672</v>
          </cell>
        </row>
        <row r="8441">
          <cell r="E8441">
            <v>8440</v>
          </cell>
          <cell r="F8441">
            <v>672</v>
          </cell>
        </row>
        <row r="8442">
          <cell r="E8442">
            <v>8441</v>
          </cell>
          <cell r="F8442">
            <v>672</v>
          </cell>
        </row>
        <row r="8443">
          <cell r="E8443">
            <v>8442</v>
          </cell>
          <cell r="F8443">
            <v>672</v>
          </cell>
        </row>
        <row r="8444">
          <cell r="E8444">
            <v>8443</v>
          </cell>
          <cell r="F8444">
            <v>672</v>
          </cell>
        </row>
        <row r="8445">
          <cell r="E8445">
            <v>8444</v>
          </cell>
          <cell r="F8445">
            <v>672</v>
          </cell>
        </row>
        <row r="8446">
          <cell r="E8446">
            <v>8445</v>
          </cell>
          <cell r="F8446">
            <v>672</v>
          </cell>
        </row>
        <row r="8447">
          <cell r="E8447">
            <v>8446</v>
          </cell>
          <cell r="F8447">
            <v>672</v>
          </cell>
        </row>
        <row r="8448">
          <cell r="E8448">
            <v>8447</v>
          </cell>
          <cell r="F8448">
            <v>672</v>
          </cell>
        </row>
        <row r="8449">
          <cell r="E8449">
            <v>8448</v>
          </cell>
          <cell r="F8449">
            <v>672</v>
          </cell>
        </row>
        <row r="8450">
          <cell r="E8450">
            <v>8449</v>
          </cell>
          <cell r="F8450">
            <v>672</v>
          </cell>
        </row>
        <row r="8451">
          <cell r="E8451">
            <v>8450</v>
          </cell>
          <cell r="F8451">
            <v>672</v>
          </cell>
        </row>
        <row r="8452">
          <cell r="E8452">
            <v>8451</v>
          </cell>
          <cell r="F8452">
            <v>672</v>
          </cell>
        </row>
        <row r="8453">
          <cell r="E8453">
            <v>8452</v>
          </cell>
          <cell r="F8453">
            <v>672</v>
          </cell>
        </row>
        <row r="8454">
          <cell r="E8454">
            <v>8453</v>
          </cell>
          <cell r="F8454">
            <v>672</v>
          </cell>
        </row>
        <row r="8455">
          <cell r="E8455">
            <v>8454</v>
          </cell>
          <cell r="F8455">
            <v>672</v>
          </cell>
        </row>
        <row r="8456">
          <cell r="E8456">
            <v>8455</v>
          </cell>
          <cell r="F8456">
            <v>672</v>
          </cell>
        </row>
        <row r="8457">
          <cell r="E8457">
            <v>8456</v>
          </cell>
          <cell r="F8457">
            <v>672</v>
          </cell>
        </row>
        <row r="8458">
          <cell r="E8458">
            <v>8457</v>
          </cell>
          <cell r="F8458">
            <v>672</v>
          </cell>
        </row>
        <row r="8459">
          <cell r="E8459">
            <v>8458</v>
          </cell>
          <cell r="F8459">
            <v>672</v>
          </cell>
        </row>
        <row r="8460">
          <cell r="E8460">
            <v>8459</v>
          </cell>
          <cell r="F8460">
            <v>672</v>
          </cell>
        </row>
        <row r="8461">
          <cell r="E8461">
            <v>8460</v>
          </cell>
          <cell r="F8461">
            <v>672</v>
          </cell>
        </row>
        <row r="8462">
          <cell r="E8462">
            <v>8461</v>
          </cell>
          <cell r="F8462">
            <v>672</v>
          </cell>
        </row>
        <row r="8463">
          <cell r="E8463">
            <v>8462</v>
          </cell>
          <cell r="F8463">
            <v>672</v>
          </cell>
        </row>
        <row r="8464">
          <cell r="E8464">
            <v>8463</v>
          </cell>
          <cell r="F8464">
            <v>672</v>
          </cell>
        </row>
        <row r="8465">
          <cell r="E8465">
            <v>8464</v>
          </cell>
          <cell r="F8465">
            <v>672</v>
          </cell>
        </row>
        <row r="8466">
          <cell r="E8466">
            <v>8465</v>
          </cell>
          <cell r="F8466">
            <v>672</v>
          </cell>
        </row>
        <row r="8467">
          <cell r="E8467">
            <v>8466</v>
          </cell>
          <cell r="F8467">
            <v>672</v>
          </cell>
        </row>
        <row r="8468">
          <cell r="E8468">
            <v>8467</v>
          </cell>
          <cell r="F8468">
            <v>672</v>
          </cell>
        </row>
        <row r="8469">
          <cell r="E8469">
            <v>8468</v>
          </cell>
          <cell r="F8469">
            <v>672</v>
          </cell>
        </row>
        <row r="8470">
          <cell r="E8470">
            <v>8469</v>
          </cell>
          <cell r="F8470">
            <v>672</v>
          </cell>
        </row>
        <row r="8471">
          <cell r="E8471">
            <v>8470</v>
          </cell>
          <cell r="F8471">
            <v>672</v>
          </cell>
        </row>
        <row r="8472">
          <cell r="E8472">
            <v>8471</v>
          </cell>
          <cell r="F8472">
            <v>672</v>
          </cell>
        </row>
        <row r="8473">
          <cell r="E8473">
            <v>8472</v>
          </cell>
          <cell r="F8473">
            <v>672</v>
          </cell>
        </row>
        <row r="8474">
          <cell r="E8474">
            <v>8473</v>
          </cell>
          <cell r="F8474">
            <v>672</v>
          </cell>
        </row>
        <row r="8475">
          <cell r="E8475">
            <v>8474</v>
          </cell>
          <cell r="F8475">
            <v>672</v>
          </cell>
        </row>
        <row r="8476">
          <cell r="E8476">
            <v>8475</v>
          </cell>
          <cell r="F8476">
            <v>672</v>
          </cell>
        </row>
        <row r="8477">
          <cell r="E8477">
            <v>8476</v>
          </cell>
          <cell r="F8477">
            <v>672</v>
          </cell>
        </row>
        <row r="8478">
          <cell r="E8478">
            <v>8477</v>
          </cell>
          <cell r="F8478">
            <v>672</v>
          </cell>
        </row>
        <row r="8479">
          <cell r="E8479">
            <v>8478</v>
          </cell>
          <cell r="F8479">
            <v>672</v>
          </cell>
        </row>
        <row r="8480">
          <cell r="E8480">
            <v>8479</v>
          </cell>
          <cell r="F8480">
            <v>672</v>
          </cell>
        </row>
        <row r="8481">
          <cell r="E8481">
            <v>8480</v>
          </cell>
          <cell r="F8481">
            <v>672</v>
          </cell>
        </row>
        <row r="8482">
          <cell r="E8482">
            <v>8481</v>
          </cell>
          <cell r="F8482">
            <v>672</v>
          </cell>
        </row>
        <row r="8483">
          <cell r="E8483">
            <v>8482</v>
          </cell>
          <cell r="F8483">
            <v>672</v>
          </cell>
        </row>
        <row r="8484">
          <cell r="E8484">
            <v>8483</v>
          </cell>
          <cell r="F8484">
            <v>672</v>
          </cell>
        </row>
        <row r="8485">
          <cell r="E8485">
            <v>8484</v>
          </cell>
          <cell r="F8485">
            <v>672</v>
          </cell>
        </row>
        <row r="8486">
          <cell r="E8486">
            <v>8485</v>
          </cell>
          <cell r="F8486">
            <v>672</v>
          </cell>
        </row>
        <row r="8487">
          <cell r="E8487">
            <v>8486</v>
          </cell>
          <cell r="F8487">
            <v>672</v>
          </cell>
        </row>
        <row r="8488">
          <cell r="E8488">
            <v>8487</v>
          </cell>
          <cell r="F8488">
            <v>672</v>
          </cell>
        </row>
        <row r="8489">
          <cell r="E8489">
            <v>8488</v>
          </cell>
          <cell r="F8489">
            <v>672</v>
          </cell>
        </row>
        <row r="8490">
          <cell r="E8490">
            <v>8489</v>
          </cell>
          <cell r="F8490">
            <v>672</v>
          </cell>
        </row>
        <row r="8491">
          <cell r="E8491">
            <v>8490</v>
          </cell>
          <cell r="F8491">
            <v>672</v>
          </cell>
        </row>
        <row r="8492">
          <cell r="E8492">
            <v>8491</v>
          </cell>
          <cell r="F8492">
            <v>672</v>
          </cell>
        </row>
        <row r="8493">
          <cell r="E8493">
            <v>8492</v>
          </cell>
          <cell r="F8493">
            <v>672</v>
          </cell>
        </row>
        <row r="8494">
          <cell r="E8494">
            <v>8493</v>
          </cell>
          <cell r="F8494">
            <v>672</v>
          </cell>
        </row>
        <row r="8495">
          <cell r="E8495">
            <v>8494</v>
          </cell>
          <cell r="F8495">
            <v>672</v>
          </cell>
        </row>
        <row r="8496">
          <cell r="E8496">
            <v>8495</v>
          </cell>
          <cell r="F8496">
            <v>672</v>
          </cell>
        </row>
        <row r="8497">
          <cell r="E8497">
            <v>8496</v>
          </cell>
          <cell r="F8497">
            <v>672</v>
          </cell>
        </row>
        <row r="8498">
          <cell r="E8498">
            <v>8497</v>
          </cell>
          <cell r="F8498">
            <v>672</v>
          </cell>
        </row>
        <row r="8499">
          <cell r="E8499">
            <v>8498</v>
          </cell>
          <cell r="F8499">
            <v>672</v>
          </cell>
        </row>
        <row r="8500">
          <cell r="E8500">
            <v>8499</v>
          </cell>
          <cell r="F8500">
            <v>672</v>
          </cell>
        </row>
        <row r="8501">
          <cell r="E8501">
            <v>8500</v>
          </cell>
          <cell r="F8501">
            <v>672</v>
          </cell>
        </row>
        <row r="8502">
          <cell r="E8502">
            <v>8501</v>
          </cell>
          <cell r="F8502">
            <v>672</v>
          </cell>
        </row>
        <row r="8503">
          <cell r="E8503">
            <v>8502</v>
          </cell>
          <cell r="F8503">
            <v>672</v>
          </cell>
        </row>
        <row r="8504">
          <cell r="E8504">
            <v>8503</v>
          </cell>
          <cell r="F8504">
            <v>672</v>
          </cell>
        </row>
        <row r="8505">
          <cell r="E8505">
            <v>8504</v>
          </cell>
          <cell r="F8505">
            <v>672</v>
          </cell>
        </row>
        <row r="8506">
          <cell r="E8506">
            <v>8505</v>
          </cell>
          <cell r="F8506">
            <v>672</v>
          </cell>
        </row>
        <row r="8507">
          <cell r="E8507">
            <v>8506</v>
          </cell>
          <cell r="F8507">
            <v>672</v>
          </cell>
        </row>
        <row r="8508">
          <cell r="E8508">
            <v>8507</v>
          </cell>
          <cell r="F8508">
            <v>672</v>
          </cell>
        </row>
        <row r="8509">
          <cell r="E8509">
            <v>8508</v>
          </cell>
          <cell r="F8509">
            <v>672</v>
          </cell>
        </row>
        <row r="8510">
          <cell r="E8510">
            <v>8509</v>
          </cell>
          <cell r="F8510">
            <v>672</v>
          </cell>
        </row>
        <row r="8511">
          <cell r="E8511">
            <v>8510</v>
          </cell>
          <cell r="F8511">
            <v>672</v>
          </cell>
        </row>
        <row r="8512">
          <cell r="E8512">
            <v>8511</v>
          </cell>
          <cell r="F8512">
            <v>672</v>
          </cell>
        </row>
        <row r="8513">
          <cell r="E8513">
            <v>8512</v>
          </cell>
          <cell r="F8513">
            <v>672</v>
          </cell>
        </row>
        <row r="8514">
          <cell r="E8514">
            <v>8513</v>
          </cell>
          <cell r="F8514">
            <v>672</v>
          </cell>
        </row>
        <row r="8515">
          <cell r="E8515">
            <v>8514</v>
          </cell>
          <cell r="F8515">
            <v>672</v>
          </cell>
        </row>
        <row r="8516">
          <cell r="E8516">
            <v>8515</v>
          </cell>
          <cell r="F8516">
            <v>672</v>
          </cell>
        </row>
        <row r="8517">
          <cell r="E8517">
            <v>8516</v>
          </cell>
          <cell r="F8517">
            <v>672</v>
          </cell>
        </row>
        <row r="8518">
          <cell r="E8518">
            <v>8517</v>
          </cell>
          <cell r="F8518">
            <v>672</v>
          </cell>
        </row>
        <row r="8519">
          <cell r="E8519">
            <v>8518</v>
          </cell>
          <cell r="F8519">
            <v>672</v>
          </cell>
        </row>
        <row r="8520">
          <cell r="E8520">
            <v>8519</v>
          </cell>
          <cell r="F8520">
            <v>672</v>
          </cell>
        </row>
        <row r="8521">
          <cell r="E8521">
            <v>8520</v>
          </cell>
          <cell r="F8521">
            <v>672</v>
          </cell>
        </row>
        <row r="8522">
          <cell r="E8522">
            <v>8521</v>
          </cell>
          <cell r="F8522">
            <v>672</v>
          </cell>
        </row>
        <row r="8523">
          <cell r="E8523">
            <v>8522</v>
          </cell>
          <cell r="F8523">
            <v>672</v>
          </cell>
        </row>
        <row r="8524">
          <cell r="E8524">
            <v>8523</v>
          </cell>
          <cell r="F8524">
            <v>672</v>
          </cell>
        </row>
        <row r="8525">
          <cell r="E8525">
            <v>8524</v>
          </cell>
          <cell r="F8525">
            <v>672</v>
          </cell>
        </row>
        <row r="8526">
          <cell r="E8526">
            <v>8525</v>
          </cell>
          <cell r="F8526">
            <v>672</v>
          </cell>
        </row>
        <row r="8527">
          <cell r="E8527">
            <v>8526</v>
          </cell>
          <cell r="F8527">
            <v>672</v>
          </cell>
        </row>
        <row r="8528">
          <cell r="E8528">
            <v>8527</v>
          </cell>
          <cell r="F8528">
            <v>672</v>
          </cell>
        </row>
        <row r="8529">
          <cell r="E8529">
            <v>8528</v>
          </cell>
          <cell r="F8529">
            <v>672</v>
          </cell>
        </row>
        <row r="8530">
          <cell r="E8530">
            <v>8529</v>
          </cell>
          <cell r="F8530">
            <v>672</v>
          </cell>
        </row>
        <row r="8531">
          <cell r="E8531">
            <v>8530</v>
          </cell>
          <cell r="F8531">
            <v>672</v>
          </cell>
        </row>
        <row r="8532">
          <cell r="E8532">
            <v>8531</v>
          </cell>
          <cell r="F8532">
            <v>672</v>
          </cell>
        </row>
        <row r="8533">
          <cell r="E8533">
            <v>8532</v>
          </cell>
          <cell r="F8533">
            <v>672</v>
          </cell>
        </row>
        <row r="8534">
          <cell r="E8534">
            <v>8533</v>
          </cell>
          <cell r="F8534">
            <v>672</v>
          </cell>
        </row>
        <row r="8535">
          <cell r="E8535">
            <v>8534</v>
          </cell>
          <cell r="F8535">
            <v>672</v>
          </cell>
        </row>
        <row r="8536">
          <cell r="E8536">
            <v>8535</v>
          </cell>
          <cell r="F8536">
            <v>672</v>
          </cell>
        </row>
        <row r="8537">
          <cell r="E8537">
            <v>8536</v>
          </cell>
          <cell r="F8537">
            <v>672</v>
          </cell>
        </row>
        <row r="8538">
          <cell r="E8538">
            <v>8537</v>
          </cell>
          <cell r="F8538">
            <v>672</v>
          </cell>
        </row>
        <row r="8539">
          <cell r="E8539">
            <v>8538</v>
          </cell>
          <cell r="F8539">
            <v>672</v>
          </cell>
        </row>
        <row r="8540">
          <cell r="E8540">
            <v>8539</v>
          </cell>
          <cell r="F8540">
            <v>672</v>
          </cell>
        </row>
        <row r="8541">
          <cell r="E8541">
            <v>8540</v>
          </cell>
          <cell r="F8541">
            <v>672</v>
          </cell>
        </row>
        <row r="8542">
          <cell r="E8542">
            <v>8541</v>
          </cell>
          <cell r="F8542">
            <v>672</v>
          </cell>
        </row>
        <row r="8543">
          <cell r="E8543">
            <v>8542</v>
          </cell>
          <cell r="F8543">
            <v>672</v>
          </cell>
        </row>
        <row r="8544">
          <cell r="E8544">
            <v>8543</v>
          </cell>
          <cell r="F8544">
            <v>672</v>
          </cell>
        </row>
        <row r="8545">
          <cell r="E8545">
            <v>8544</v>
          </cell>
          <cell r="F8545">
            <v>672</v>
          </cell>
        </row>
        <row r="8546">
          <cell r="E8546">
            <v>8545</v>
          </cell>
          <cell r="F8546">
            <v>672</v>
          </cell>
        </row>
        <row r="8547">
          <cell r="E8547">
            <v>8546</v>
          </cell>
          <cell r="F8547">
            <v>672</v>
          </cell>
        </row>
        <row r="8548">
          <cell r="E8548">
            <v>8547</v>
          </cell>
          <cell r="F8548">
            <v>672</v>
          </cell>
        </row>
        <row r="8549">
          <cell r="E8549">
            <v>8548</v>
          </cell>
          <cell r="F8549">
            <v>672</v>
          </cell>
        </row>
        <row r="8550">
          <cell r="E8550">
            <v>8549</v>
          </cell>
          <cell r="F8550">
            <v>672</v>
          </cell>
        </row>
        <row r="8551">
          <cell r="E8551">
            <v>8550</v>
          </cell>
          <cell r="F8551">
            <v>672</v>
          </cell>
        </row>
        <row r="8552">
          <cell r="E8552">
            <v>8551</v>
          </cell>
          <cell r="F8552">
            <v>672</v>
          </cell>
        </row>
        <row r="8553">
          <cell r="E8553">
            <v>8552</v>
          </cell>
          <cell r="F8553">
            <v>672</v>
          </cell>
        </row>
        <row r="8554">
          <cell r="E8554">
            <v>8553</v>
          </cell>
          <cell r="F8554">
            <v>672</v>
          </cell>
        </row>
        <row r="8555">
          <cell r="E8555">
            <v>8554</v>
          </cell>
          <cell r="F8555">
            <v>672</v>
          </cell>
        </row>
        <row r="8556">
          <cell r="E8556">
            <v>8555</v>
          </cell>
          <cell r="F8556">
            <v>672</v>
          </cell>
        </row>
        <row r="8557">
          <cell r="E8557">
            <v>8556</v>
          </cell>
          <cell r="F8557">
            <v>672</v>
          </cell>
        </row>
        <row r="8558">
          <cell r="E8558">
            <v>8557</v>
          </cell>
          <cell r="F8558">
            <v>672</v>
          </cell>
        </row>
        <row r="8559">
          <cell r="E8559">
            <v>8558</v>
          </cell>
          <cell r="F8559">
            <v>672</v>
          </cell>
        </row>
        <row r="8560">
          <cell r="E8560">
            <v>8559</v>
          </cell>
          <cell r="F8560">
            <v>672</v>
          </cell>
        </row>
        <row r="8561">
          <cell r="E8561">
            <v>8560</v>
          </cell>
          <cell r="F8561">
            <v>672</v>
          </cell>
        </row>
        <row r="8562">
          <cell r="E8562">
            <v>8561</v>
          </cell>
          <cell r="F8562">
            <v>672</v>
          </cell>
        </row>
        <row r="8563">
          <cell r="E8563">
            <v>8562</v>
          </cell>
          <cell r="F8563">
            <v>672</v>
          </cell>
        </row>
        <row r="8564">
          <cell r="E8564">
            <v>8563</v>
          </cell>
          <cell r="F8564">
            <v>672</v>
          </cell>
        </row>
        <row r="8565">
          <cell r="E8565">
            <v>8564</v>
          </cell>
          <cell r="F8565">
            <v>672</v>
          </cell>
        </row>
        <row r="8566">
          <cell r="E8566">
            <v>8565</v>
          </cell>
          <cell r="F8566">
            <v>672</v>
          </cell>
        </row>
        <row r="8567">
          <cell r="E8567">
            <v>8566</v>
          </cell>
          <cell r="F8567">
            <v>672</v>
          </cell>
        </row>
        <row r="8568">
          <cell r="E8568">
            <v>8567</v>
          </cell>
          <cell r="F8568">
            <v>672</v>
          </cell>
        </row>
        <row r="8569">
          <cell r="E8569">
            <v>8568</v>
          </cell>
          <cell r="F8569">
            <v>672</v>
          </cell>
        </row>
        <row r="8570">
          <cell r="E8570">
            <v>8569</v>
          </cell>
          <cell r="F8570">
            <v>672</v>
          </cell>
        </row>
        <row r="8571">
          <cell r="E8571">
            <v>8570</v>
          </cell>
          <cell r="F8571">
            <v>672</v>
          </cell>
        </row>
        <row r="8572">
          <cell r="E8572">
            <v>8571</v>
          </cell>
          <cell r="F8572">
            <v>672</v>
          </cell>
        </row>
        <row r="8573">
          <cell r="E8573">
            <v>8572</v>
          </cell>
          <cell r="F8573">
            <v>672</v>
          </cell>
        </row>
        <row r="8574">
          <cell r="E8574">
            <v>8573</v>
          </cell>
          <cell r="F8574">
            <v>672</v>
          </cell>
        </row>
        <row r="8575">
          <cell r="E8575">
            <v>8574</v>
          </cell>
          <cell r="F8575">
            <v>672</v>
          </cell>
        </row>
        <row r="8576">
          <cell r="E8576">
            <v>8575</v>
          </cell>
          <cell r="F8576">
            <v>672</v>
          </cell>
        </row>
        <row r="8577">
          <cell r="E8577">
            <v>8576</v>
          </cell>
          <cell r="F8577">
            <v>672</v>
          </cell>
        </row>
        <row r="8578">
          <cell r="E8578">
            <v>8577</v>
          </cell>
          <cell r="F8578">
            <v>672</v>
          </cell>
        </row>
        <row r="8579">
          <cell r="E8579">
            <v>8578</v>
          </cell>
          <cell r="F8579">
            <v>672</v>
          </cell>
        </row>
        <row r="8580">
          <cell r="E8580">
            <v>8579</v>
          </cell>
          <cell r="F8580">
            <v>672</v>
          </cell>
        </row>
        <row r="8581">
          <cell r="E8581">
            <v>8580</v>
          </cell>
          <cell r="F8581">
            <v>672</v>
          </cell>
        </row>
        <row r="8582">
          <cell r="E8582">
            <v>8581</v>
          </cell>
          <cell r="F8582">
            <v>672</v>
          </cell>
        </row>
        <row r="8583">
          <cell r="E8583">
            <v>8582</v>
          </cell>
          <cell r="F8583">
            <v>672</v>
          </cell>
        </row>
        <row r="8584">
          <cell r="E8584">
            <v>8583</v>
          </cell>
          <cell r="F8584">
            <v>672</v>
          </cell>
        </row>
        <row r="8585">
          <cell r="E8585">
            <v>8584</v>
          </cell>
          <cell r="F8585">
            <v>672</v>
          </cell>
        </row>
        <row r="8586">
          <cell r="E8586">
            <v>8585</v>
          </cell>
          <cell r="F8586">
            <v>672</v>
          </cell>
        </row>
        <row r="8587">
          <cell r="E8587">
            <v>8586</v>
          </cell>
          <cell r="F8587">
            <v>672</v>
          </cell>
        </row>
        <row r="8588">
          <cell r="E8588">
            <v>8587</v>
          </cell>
          <cell r="F8588">
            <v>672</v>
          </cell>
        </row>
        <row r="8589">
          <cell r="E8589">
            <v>8588</v>
          </cell>
          <cell r="F8589">
            <v>672</v>
          </cell>
        </row>
        <row r="8590">
          <cell r="E8590">
            <v>8589</v>
          </cell>
          <cell r="F8590">
            <v>672</v>
          </cell>
        </row>
        <row r="8591">
          <cell r="E8591">
            <v>8590</v>
          </cell>
          <cell r="F8591">
            <v>672</v>
          </cell>
        </row>
        <row r="8592">
          <cell r="E8592">
            <v>8591</v>
          </cell>
          <cell r="F8592">
            <v>672</v>
          </cell>
        </row>
        <row r="8593">
          <cell r="E8593">
            <v>8592</v>
          </cell>
          <cell r="F8593">
            <v>672</v>
          </cell>
        </row>
        <row r="8594">
          <cell r="E8594">
            <v>8593</v>
          </cell>
          <cell r="F8594">
            <v>672</v>
          </cell>
        </row>
        <row r="8595">
          <cell r="E8595">
            <v>8594</v>
          </cell>
          <cell r="F8595">
            <v>672</v>
          </cell>
        </row>
        <row r="8596">
          <cell r="E8596">
            <v>8595</v>
          </cell>
          <cell r="F8596">
            <v>672</v>
          </cell>
        </row>
        <row r="8597">
          <cell r="E8597">
            <v>8596</v>
          </cell>
          <cell r="F8597">
            <v>672</v>
          </cell>
        </row>
        <row r="8598">
          <cell r="E8598">
            <v>8597</v>
          </cell>
          <cell r="F8598">
            <v>672</v>
          </cell>
        </row>
        <row r="8599">
          <cell r="E8599">
            <v>8598</v>
          </cell>
          <cell r="F8599">
            <v>672</v>
          </cell>
        </row>
        <row r="8600">
          <cell r="E8600">
            <v>8599</v>
          </cell>
          <cell r="F8600">
            <v>672</v>
          </cell>
        </row>
        <row r="8601">
          <cell r="E8601">
            <v>8600</v>
          </cell>
          <cell r="F8601">
            <v>672</v>
          </cell>
        </row>
        <row r="8602">
          <cell r="E8602">
            <v>8601</v>
          </cell>
          <cell r="F8602">
            <v>672</v>
          </cell>
        </row>
        <row r="8603">
          <cell r="E8603">
            <v>8602</v>
          </cell>
          <cell r="F8603">
            <v>672</v>
          </cell>
        </row>
        <row r="8604">
          <cell r="E8604">
            <v>8603</v>
          </cell>
          <cell r="F8604">
            <v>672</v>
          </cell>
        </row>
        <row r="8605">
          <cell r="E8605">
            <v>8604</v>
          </cell>
          <cell r="F8605">
            <v>672</v>
          </cell>
        </row>
        <row r="8606">
          <cell r="E8606">
            <v>8605</v>
          </cell>
          <cell r="F8606">
            <v>672</v>
          </cell>
        </row>
        <row r="8607">
          <cell r="E8607">
            <v>8606</v>
          </cell>
          <cell r="F8607">
            <v>672</v>
          </cell>
        </row>
        <row r="8608">
          <cell r="E8608">
            <v>8607</v>
          </cell>
          <cell r="F8608">
            <v>672</v>
          </cell>
        </row>
        <row r="8609">
          <cell r="E8609">
            <v>8608</v>
          </cell>
          <cell r="F8609">
            <v>672</v>
          </cell>
        </row>
        <row r="8610">
          <cell r="E8610">
            <v>8609</v>
          </cell>
          <cell r="F8610">
            <v>672</v>
          </cell>
        </row>
        <row r="8611">
          <cell r="E8611">
            <v>8610</v>
          </cell>
          <cell r="F8611">
            <v>672</v>
          </cell>
        </row>
        <row r="8612">
          <cell r="E8612">
            <v>8611</v>
          </cell>
          <cell r="F8612">
            <v>672</v>
          </cell>
        </row>
        <row r="8613">
          <cell r="E8613">
            <v>8612</v>
          </cell>
          <cell r="F8613">
            <v>672</v>
          </cell>
        </row>
        <row r="8614">
          <cell r="E8614">
            <v>8613</v>
          </cell>
          <cell r="F8614">
            <v>672</v>
          </cell>
        </row>
        <row r="8615">
          <cell r="E8615">
            <v>8614</v>
          </cell>
          <cell r="F8615">
            <v>672</v>
          </cell>
        </row>
        <row r="8616">
          <cell r="E8616">
            <v>8615</v>
          </cell>
          <cell r="F8616">
            <v>672</v>
          </cell>
        </row>
        <row r="8617">
          <cell r="E8617">
            <v>8616</v>
          </cell>
          <cell r="F8617">
            <v>672</v>
          </cell>
        </row>
        <row r="8618">
          <cell r="E8618">
            <v>8617</v>
          </cell>
          <cell r="F8618">
            <v>672</v>
          </cell>
        </row>
        <row r="8619">
          <cell r="E8619">
            <v>8618</v>
          </cell>
          <cell r="F8619">
            <v>672</v>
          </cell>
        </row>
        <row r="8620">
          <cell r="E8620">
            <v>8619</v>
          </cell>
          <cell r="F8620">
            <v>672</v>
          </cell>
        </row>
        <row r="8621">
          <cell r="E8621">
            <v>8620</v>
          </cell>
          <cell r="F8621">
            <v>672</v>
          </cell>
        </row>
        <row r="8622">
          <cell r="E8622">
            <v>8621</v>
          </cell>
          <cell r="F8622">
            <v>672</v>
          </cell>
        </row>
        <row r="8623">
          <cell r="E8623">
            <v>8622</v>
          </cell>
          <cell r="F8623">
            <v>672</v>
          </cell>
        </row>
        <row r="8624">
          <cell r="E8624">
            <v>8623</v>
          </cell>
          <cell r="F8624">
            <v>672</v>
          </cell>
        </row>
        <row r="8625">
          <cell r="E8625">
            <v>8624</v>
          </cell>
          <cell r="F8625">
            <v>672</v>
          </cell>
        </row>
        <row r="8626">
          <cell r="E8626">
            <v>8625</v>
          </cell>
          <cell r="F8626">
            <v>672</v>
          </cell>
        </row>
        <row r="8627">
          <cell r="E8627">
            <v>8626</v>
          </cell>
          <cell r="F8627">
            <v>672</v>
          </cell>
        </row>
        <row r="8628">
          <cell r="E8628">
            <v>8627</v>
          </cell>
          <cell r="F8628">
            <v>672</v>
          </cell>
        </row>
        <row r="8629">
          <cell r="E8629">
            <v>8628</v>
          </cell>
          <cell r="F8629">
            <v>672</v>
          </cell>
        </row>
        <row r="8630">
          <cell r="E8630">
            <v>8629</v>
          </cell>
          <cell r="F8630">
            <v>672</v>
          </cell>
        </row>
        <row r="8631">
          <cell r="E8631">
            <v>8630</v>
          </cell>
          <cell r="F8631">
            <v>672</v>
          </cell>
        </row>
        <row r="8632">
          <cell r="E8632">
            <v>8631</v>
          </cell>
          <cell r="F8632">
            <v>672</v>
          </cell>
        </row>
        <row r="8633">
          <cell r="E8633">
            <v>8632</v>
          </cell>
          <cell r="F8633">
            <v>672</v>
          </cell>
        </row>
        <row r="8634">
          <cell r="E8634">
            <v>8633</v>
          </cell>
          <cell r="F8634">
            <v>672</v>
          </cell>
        </row>
        <row r="8635">
          <cell r="E8635">
            <v>8634</v>
          </cell>
          <cell r="F8635">
            <v>672</v>
          </cell>
        </row>
        <row r="8636">
          <cell r="E8636">
            <v>8635</v>
          </cell>
          <cell r="F8636">
            <v>672</v>
          </cell>
        </row>
        <row r="8637">
          <cell r="E8637">
            <v>8636</v>
          </cell>
          <cell r="F8637">
            <v>672</v>
          </cell>
        </row>
        <row r="8638">
          <cell r="E8638">
            <v>8637</v>
          </cell>
          <cell r="F8638">
            <v>672</v>
          </cell>
        </row>
        <row r="8639">
          <cell r="E8639">
            <v>8638</v>
          </cell>
          <cell r="F8639">
            <v>672</v>
          </cell>
        </row>
        <row r="8640">
          <cell r="E8640">
            <v>8639</v>
          </cell>
          <cell r="F8640">
            <v>672</v>
          </cell>
        </row>
        <row r="8641">
          <cell r="E8641">
            <v>8640</v>
          </cell>
          <cell r="F8641">
            <v>672</v>
          </cell>
        </row>
        <row r="8642">
          <cell r="E8642">
            <v>8641</v>
          </cell>
          <cell r="F8642">
            <v>672</v>
          </cell>
        </row>
        <row r="8643">
          <cell r="E8643">
            <v>8642</v>
          </cell>
          <cell r="F8643">
            <v>672</v>
          </cell>
        </row>
        <row r="8644">
          <cell r="E8644">
            <v>8643</v>
          </cell>
          <cell r="F8644">
            <v>672</v>
          </cell>
        </row>
        <row r="8645">
          <cell r="E8645">
            <v>8644</v>
          </cell>
          <cell r="F8645">
            <v>672</v>
          </cell>
        </row>
        <row r="8646">
          <cell r="E8646">
            <v>8645</v>
          </cell>
          <cell r="F8646">
            <v>672</v>
          </cell>
        </row>
        <row r="8647">
          <cell r="E8647">
            <v>8646</v>
          </cell>
          <cell r="F8647">
            <v>672</v>
          </cell>
        </row>
        <row r="8648">
          <cell r="E8648">
            <v>8647</v>
          </cell>
          <cell r="F8648">
            <v>672</v>
          </cell>
        </row>
        <row r="8649">
          <cell r="E8649">
            <v>8648</v>
          </cell>
          <cell r="F8649">
            <v>672</v>
          </cell>
        </row>
        <row r="8650">
          <cell r="E8650">
            <v>8649</v>
          </cell>
          <cell r="F8650">
            <v>672</v>
          </cell>
        </row>
        <row r="8651">
          <cell r="E8651">
            <v>8650</v>
          </cell>
          <cell r="F8651">
            <v>672</v>
          </cell>
        </row>
        <row r="8652">
          <cell r="E8652">
            <v>8651</v>
          </cell>
          <cell r="F8652">
            <v>672</v>
          </cell>
        </row>
        <row r="8653">
          <cell r="E8653">
            <v>8652</v>
          </cell>
          <cell r="F8653">
            <v>672</v>
          </cell>
        </row>
        <row r="8654">
          <cell r="E8654">
            <v>8653</v>
          </cell>
          <cell r="F8654">
            <v>672</v>
          </cell>
        </row>
        <row r="8655">
          <cell r="E8655">
            <v>8654</v>
          </cell>
          <cell r="F8655">
            <v>672</v>
          </cell>
        </row>
        <row r="8656">
          <cell r="E8656">
            <v>8655</v>
          </cell>
          <cell r="F8656">
            <v>672</v>
          </cell>
        </row>
        <row r="8657">
          <cell r="E8657">
            <v>8656</v>
          </cell>
          <cell r="F8657">
            <v>672</v>
          </cell>
        </row>
        <row r="8658">
          <cell r="E8658">
            <v>8657</v>
          </cell>
          <cell r="F8658">
            <v>672</v>
          </cell>
        </row>
        <row r="8659">
          <cell r="E8659">
            <v>8658</v>
          </cell>
          <cell r="F8659">
            <v>672</v>
          </cell>
        </row>
        <row r="8660">
          <cell r="E8660">
            <v>8659</v>
          </cell>
          <cell r="F8660">
            <v>672</v>
          </cell>
        </row>
        <row r="8661">
          <cell r="E8661">
            <v>8660</v>
          </cell>
          <cell r="F8661">
            <v>672</v>
          </cell>
        </row>
        <row r="8662">
          <cell r="E8662">
            <v>8661</v>
          </cell>
          <cell r="F8662">
            <v>672</v>
          </cell>
        </row>
        <row r="8663">
          <cell r="E8663">
            <v>8662</v>
          </cell>
          <cell r="F8663">
            <v>672</v>
          </cell>
        </row>
        <row r="8664">
          <cell r="E8664">
            <v>8663</v>
          </cell>
          <cell r="F8664">
            <v>672</v>
          </cell>
        </row>
        <row r="8665">
          <cell r="E8665">
            <v>8664</v>
          </cell>
          <cell r="F8665">
            <v>672</v>
          </cell>
        </row>
        <row r="8666">
          <cell r="E8666">
            <v>8665</v>
          </cell>
          <cell r="F8666">
            <v>672</v>
          </cell>
        </row>
        <row r="8667">
          <cell r="E8667">
            <v>8666</v>
          </cell>
          <cell r="F8667">
            <v>672</v>
          </cell>
        </row>
        <row r="8668">
          <cell r="E8668">
            <v>8667</v>
          </cell>
          <cell r="F8668">
            <v>672</v>
          </cell>
        </row>
        <row r="8669">
          <cell r="E8669">
            <v>8668</v>
          </cell>
          <cell r="F8669">
            <v>672</v>
          </cell>
        </row>
        <row r="8670">
          <cell r="E8670">
            <v>8669</v>
          </cell>
          <cell r="F8670">
            <v>672</v>
          </cell>
        </row>
        <row r="8671">
          <cell r="E8671">
            <v>8670</v>
          </cell>
          <cell r="F8671">
            <v>672</v>
          </cell>
        </row>
        <row r="8672">
          <cell r="E8672">
            <v>8671</v>
          </cell>
          <cell r="F8672">
            <v>672</v>
          </cell>
        </row>
        <row r="8673">
          <cell r="E8673">
            <v>8672</v>
          </cell>
          <cell r="F8673">
            <v>672</v>
          </cell>
        </row>
        <row r="8674">
          <cell r="E8674">
            <v>8673</v>
          </cell>
          <cell r="F8674">
            <v>672</v>
          </cell>
        </row>
        <row r="8675">
          <cell r="E8675">
            <v>8674</v>
          </cell>
          <cell r="F8675">
            <v>672</v>
          </cell>
        </row>
        <row r="8676">
          <cell r="E8676">
            <v>8675</v>
          </cell>
          <cell r="F8676">
            <v>672</v>
          </cell>
        </row>
        <row r="8677">
          <cell r="E8677">
            <v>8676</v>
          </cell>
          <cell r="F8677">
            <v>672</v>
          </cell>
        </row>
        <row r="8678">
          <cell r="E8678">
            <v>8677</v>
          </cell>
          <cell r="F8678">
            <v>672</v>
          </cell>
        </row>
        <row r="8679">
          <cell r="E8679">
            <v>8678</v>
          </cell>
          <cell r="F8679">
            <v>672</v>
          </cell>
        </row>
        <row r="8680">
          <cell r="E8680">
            <v>8679</v>
          </cell>
          <cell r="F8680">
            <v>672</v>
          </cell>
        </row>
        <row r="8681">
          <cell r="E8681">
            <v>8680</v>
          </cell>
          <cell r="F8681">
            <v>672</v>
          </cell>
        </row>
        <row r="8682">
          <cell r="E8682">
            <v>8681</v>
          </cell>
          <cell r="F8682">
            <v>672</v>
          </cell>
        </row>
        <row r="8683">
          <cell r="E8683">
            <v>8682</v>
          </cell>
          <cell r="F8683">
            <v>672</v>
          </cell>
        </row>
        <row r="8684">
          <cell r="E8684">
            <v>8683</v>
          </cell>
          <cell r="F8684">
            <v>672</v>
          </cell>
        </row>
        <row r="8685">
          <cell r="E8685">
            <v>8684</v>
          </cell>
          <cell r="F8685">
            <v>672</v>
          </cell>
        </row>
        <row r="8686">
          <cell r="E8686">
            <v>8685</v>
          </cell>
          <cell r="F8686">
            <v>672</v>
          </cell>
        </row>
        <row r="8687">
          <cell r="E8687">
            <v>8686</v>
          </cell>
          <cell r="F8687">
            <v>672</v>
          </cell>
        </row>
        <row r="8688">
          <cell r="E8688">
            <v>8687</v>
          </cell>
          <cell r="F8688">
            <v>672</v>
          </cell>
        </row>
        <row r="8689">
          <cell r="E8689">
            <v>8688</v>
          </cell>
          <cell r="F8689">
            <v>672</v>
          </cell>
        </row>
        <row r="8690">
          <cell r="E8690">
            <v>8689</v>
          </cell>
          <cell r="F8690">
            <v>672</v>
          </cell>
        </row>
        <row r="8691">
          <cell r="E8691">
            <v>8690</v>
          </cell>
          <cell r="F8691">
            <v>672</v>
          </cell>
        </row>
        <row r="8692">
          <cell r="E8692">
            <v>8691</v>
          </cell>
          <cell r="F8692">
            <v>672</v>
          </cell>
        </row>
        <row r="8693">
          <cell r="E8693">
            <v>8692</v>
          </cell>
          <cell r="F8693">
            <v>672</v>
          </cell>
        </row>
        <row r="8694">
          <cell r="E8694">
            <v>8693</v>
          </cell>
          <cell r="F8694">
            <v>672</v>
          </cell>
        </row>
        <row r="8695">
          <cell r="E8695">
            <v>8694</v>
          </cell>
          <cell r="F8695">
            <v>672</v>
          </cell>
        </row>
        <row r="8696">
          <cell r="E8696">
            <v>8695</v>
          </cell>
          <cell r="F8696">
            <v>672</v>
          </cell>
        </row>
        <row r="8697">
          <cell r="E8697">
            <v>8696</v>
          </cell>
          <cell r="F8697">
            <v>672</v>
          </cell>
        </row>
        <row r="8698">
          <cell r="E8698">
            <v>8697</v>
          </cell>
          <cell r="F8698">
            <v>672</v>
          </cell>
        </row>
        <row r="8699">
          <cell r="E8699">
            <v>8698</v>
          </cell>
          <cell r="F8699">
            <v>672</v>
          </cell>
        </row>
        <row r="8700">
          <cell r="E8700">
            <v>8699</v>
          </cell>
          <cell r="F8700">
            <v>672</v>
          </cell>
        </row>
        <row r="8701">
          <cell r="E8701">
            <v>8700</v>
          </cell>
          <cell r="F8701">
            <v>672</v>
          </cell>
        </row>
        <row r="8702">
          <cell r="E8702">
            <v>8701</v>
          </cell>
          <cell r="F8702">
            <v>672</v>
          </cell>
        </row>
        <row r="8703">
          <cell r="E8703">
            <v>8702</v>
          </cell>
          <cell r="F8703">
            <v>672</v>
          </cell>
        </row>
        <row r="8704">
          <cell r="E8704">
            <v>8703</v>
          </cell>
          <cell r="F8704">
            <v>672</v>
          </cell>
        </row>
        <row r="8705">
          <cell r="E8705">
            <v>8704</v>
          </cell>
          <cell r="F8705">
            <v>672</v>
          </cell>
        </row>
        <row r="8706">
          <cell r="E8706">
            <v>8705</v>
          </cell>
          <cell r="F8706">
            <v>672</v>
          </cell>
        </row>
        <row r="8707">
          <cell r="E8707">
            <v>8706</v>
          </cell>
          <cell r="F8707">
            <v>672</v>
          </cell>
        </row>
        <row r="8708">
          <cell r="E8708">
            <v>8707</v>
          </cell>
          <cell r="F8708">
            <v>672</v>
          </cell>
        </row>
        <row r="8709">
          <cell r="E8709">
            <v>8708</v>
          </cell>
          <cell r="F8709">
            <v>672</v>
          </cell>
        </row>
        <row r="8710">
          <cell r="E8710">
            <v>8709</v>
          </cell>
          <cell r="F8710">
            <v>672</v>
          </cell>
        </row>
        <row r="8711">
          <cell r="E8711">
            <v>8710</v>
          </cell>
          <cell r="F8711">
            <v>672</v>
          </cell>
        </row>
        <row r="8712">
          <cell r="E8712">
            <v>8711</v>
          </cell>
          <cell r="F8712">
            <v>672</v>
          </cell>
        </row>
        <row r="8713">
          <cell r="E8713">
            <v>8712</v>
          </cell>
          <cell r="F8713">
            <v>672</v>
          </cell>
        </row>
        <row r="8714">
          <cell r="E8714">
            <v>8713</v>
          </cell>
          <cell r="F8714">
            <v>672</v>
          </cell>
        </row>
        <row r="8715">
          <cell r="E8715">
            <v>8714</v>
          </cell>
          <cell r="F8715">
            <v>672</v>
          </cell>
        </row>
        <row r="8716">
          <cell r="E8716">
            <v>8715</v>
          </cell>
          <cell r="F8716">
            <v>672</v>
          </cell>
        </row>
        <row r="8717">
          <cell r="E8717">
            <v>8716</v>
          </cell>
          <cell r="F8717">
            <v>672</v>
          </cell>
        </row>
        <row r="8718">
          <cell r="E8718">
            <v>8717</v>
          </cell>
          <cell r="F8718">
            <v>672</v>
          </cell>
        </row>
        <row r="8719">
          <cell r="E8719">
            <v>8718</v>
          </cell>
          <cell r="F8719">
            <v>672</v>
          </cell>
        </row>
        <row r="8720">
          <cell r="E8720">
            <v>8719</v>
          </cell>
          <cell r="F8720">
            <v>672</v>
          </cell>
        </row>
        <row r="8721">
          <cell r="E8721">
            <v>8720</v>
          </cell>
          <cell r="F8721">
            <v>672</v>
          </cell>
        </row>
        <row r="8722">
          <cell r="E8722">
            <v>8721</v>
          </cell>
          <cell r="F8722">
            <v>672</v>
          </cell>
        </row>
        <row r="8723">
          <cell r="E8723">
            <v>8722</v>
          </cell>
          <cell r="F8723">
            <v>672</v>
          </cell>
        </row>
        <row r="8724">
          <cell r="E8724">
            <v>8723</v>
          </cell>
          <cell r="F8724">
            <v>672</v>
          </cell>
        </row>
        <row r="8725">
          <cell r="E8725">
            <v>8724</v>
          </cell>
          <cell r="F8725">
            <v>672</v>
          </cell>
        </row>
        <row r="8726">
          <cell r="E8726">
            <v>8725</v>
          </cell>
          <cell r="F8726">
            <v>672</v>
          </cell>
        </row>
        <row r="8727">
          <cell r="E8727">
            <v>8726</v>
          </cell>
          <cell r="F8727">
            <v>672</v>
          </cell>
        </row>
        <row r="8728">
          <cell r="E8728">
            <v>8727</v>
          </cell>
          <cell r="F8728">
            <v>672</v>
          </cell>
        </row>
        <row r="8729">
          <cell r="E8729">
            <v>8728</v>
          </cell>
          <cell r="F8729">
            <v>672</v>
          </cell>
        </row>
        <row r="8730">
          <cell r="E8730">
            <v>8729</v>
          </cell>
          <cell r="F8730">
            <v>672</v>
          </cell>
        </row>
        <row r="8731">
          <cell r="E8731">
            <v>8730</v>
          </cell>
          <cell r="F8731">
            <v>672</v>
          </cell>
        </row>
        <row r="8732">
          <cell r="E8732">
            <v>8731</v>
          </cell>
          <cell r="F8732">
            <v>672</v>
          </cell>
        </row>
        <row r="8733">
          <cell r="E8733">
            <v>8732</v>
          </cell>
          <cell r="F8733">
            <v>672</v>
          </cell>
        </row>
        <row r="8734">
          <cell r="E8734">
            <v>8733</v>
          </cell>
          <cell r="F8734">
            <v>672</v>
          </cell>
        </row>
        <row r="8735">
          <cell r="E8735">
            <v>8734</v>
          </cell>
          <cell r="F8735">
            <v>672</v>
          </cell>
        </row>
        <row r="8736">
          <cell r="E8736">
            <v>8735</v>
          </cell>
          <cell r="F8736">
            <v>672</v>
          </cell>
        </row>
        <row r="8737">
          <cell r="E8737">
            <v>8736</v>
          </cell>
          <cell r="F8737">
            <v>672</v>
          </cell>
        </row>
        <row r="8738">
          <cell r="E8738">
            <v>8737</v>
          </cell>
          <cell r="F8738">
            <v>672</v>
          </cell>
        </row>
        <row r="8739">
          <cell r="E8739">
            <v>8738</v>
          </cell>
          <cell r="F8739">
            <v>672</v>
          </cell>
        </row>
        <row r="8740">
          <cell r="E8740">
            <v>8739</v>
          </cell>
          <cell r="F8740">
            <v>672</v>
          </cell>
        </row>
        <row r="8741">
          <cell r="E8741">
            <v>8740</v>
          </cell>
          <cell r="F8741">
            <v>672</v>
          </cell>
        </row>
        <row r="8742">
          <cell r="E8742">
            <v>8741</v>
          </cell>
          <cell r="F8742">
            <v>672</v>
          </cell>
        </row>
        <row r="8743">
          <cell r="E8743">
            <v>8742</v>
          </cell>
          <cell r="F8743">
            <v>672</v>
          </cell>
        </row>
        <row r="8744">
          <cell r="E8744">
            <v>8743</v>
          </cell>
          <cell r="F8744">
            <v>672</v>
          </cell>
        </row>
        <row r="8745">
          <cell r="E8745">
            <v>8744</v>
          </cell>
          <cell r="F8745">
            <v>672</v>
          </cell>
        </row>
        <row r="8746">
          <cell r="E8746">
            <v>8745</v>
          </cell>
          <cell r="F8746">
            <v>672</v>
          </cell>
        </row>
        <row r="8747">
          <cell r="E8747">
            <v>8746</v>
          </cell>
          <cell r="F8747">
            <v>672</v>
          </cell>
        </row>
        <row r="8748">
          <cell r="E8748">
            <v>8747</v>
          </cell>
          <cell r="F8748">
            <v>672</v>
          </cell>
        </row>
        <row r="8749">
          <cell r="E8749">
            <v>8748</v>
          </cell>
          <cell r="F8749">
            <v>672</v>
          </cell>
        </row>
        <row r="8750">
          <cell r="E8750">
            <v>8749</v>
          </cell>
          <cell r="F8750">
            <v>672</v>
          </cell>
        </row>
        <row r="8751">
          <cell r="E8751">
            <v>8750</v>
          </cell>
          <cell r="F8751">
            <v>672</v>
          </cell>
        </row>
        <row r="8752">
          <cell r="E8752">
            <v>8751</v>
          </cell>
          <cell r="F8752">
            <v>672</v>
          </cell>
        </row>
        <row r="8753">
          <cell r="E8753">
            <v>8752</v>
          </cell>
          <cell r="F8753">
            <v>672</v>
          </cell>
        </row>
        <row r="8754">
          <cell r="E8754">
            <v>8753</v>
          </cell>
          <cell r="F8754">
            <v>672</v>
          </cell>
        </row>
        <row r="8755">
          <cell r="E8755">
            <v>8754</v>
          </cell>
          <cell r="F8755">
            <v>672</v>
          </cell>
        </row>
        <row r="8756">
          <cell r="E8756">
            <v>8755</v>
          </cell>
          <cell r="F8756">
            <v>672</v>
          </cell>
        </row>
        <row r="8757">
          <cell r="E8757">
            <v>8756</v>
          </cell>
          <cell r="F8757">
            <v>672</v>
          </cell>
        </row>
        <row r="8758">
          <cell r="E8758">
            <v>8757</v>
          </cell>
          <cell r="F8758">
            <v>672</v>
          </cell>
        </row>
        <row r="8759">
          <cell r="E8759">
            <v>8758</v>
          </cell>
          <cell r="F8759">
            <v>672</v>
          </cell>
        </row>
        <row r="8760">
          <cell r="E8760">
            <v>8759</v>
          </cell>
          <cell r="F8760">
            <v>672</v>
          </cell>
        </row>
        <row r="8761">
          <cell r="E8761">
            <v>8760</v>
          </cell>
          <cell r="F8761">
            <v>672</v>
          </cell>
        </row>
        <row r="8762">
          <cell r="E8762">
            <v>8761</v>
          </cell>
          <cell r="F8762">
            <v>672</v>
          </cell>
        </row>
        <row r="8763">
          <cell r="E8763">
            <v>8762</v>
          </cell>
          <cell r="F8763">
            <v>672</v>
          </cell>
        </row>
        <row r="8764">
          <cell r="E8764">
            <v>8763</v>
          </cell>
          <cell r="F8764">
            <v>672</v>
          </cell>
        </row>
        <row r="8765">
          <cell r="E8765">
            <v>8764</v>
          </cell>
          <cell r="F8765">
            <v>672</v>
          </cell>
        </row>
        <row r="8766">
          <cell r="E8766">
            <v>8765</v>
          </cell>
          <cell r="F8766">
            <v>672</v>
          </cell>
        </row>
        <row r="8767">
          <cell r="E8767">
            <v>8766</v>
          </cell>
          <cell r="F8767">
            <v>672</v>
          </cell>
        </row>
        <row r="8768">
          <cell r="E8768">
            <v>8767</v>
          </cell>
          <cell r="F8768">
            <v>672</v>
          </cell>
        </row>
        <row r="8769">
          <cell r="E8769">
            <v>8768</v>
          </cell>
          <cell r="F8769">
            <v>672</v>
          </cell>
        </row>
        <row r="8770">
          <cell r="E8770">
            <v>8769</v>
          </cell>
          <cell r="F8770">
            <v>672</v>
          </cell>
        </row>
        <row r="8771">
          <cell r="E8771">
            <v>8770</v>
          </cell>
          <cell r="F8771">
            <v>672</v>
          </cell>
        </row>
        <row r="8772">
          <cell r="E8772">
            <v>8771</v>
          </cell>
          <cell r="F8772">
            <v>672</v>
          </cell>
        </row>
        <row r="8773">
          <cell r="E8773">
            <v>8772</v>
          </cell>
          <cell r="F8773">
            <v>672</v>
          </cell>
        </row>
        <row r="8774">
          <cell r="E8774">
            <v>8773</v>
          </cell>
          <cell r="F8774">
            <v>672</v>
          </cell>
        </row>
        <row r="8775">
          <cell r="E8775">
            <v>8774</v>
          </cell>
          <cell r="F8775">
            <v>672</v>
          </cell>
        </row>
        <row r="8776">
          <cell r="E8776">
            <v>8775</v>
          </cell>
          <cell r="F8776">
            <v>672</v>
          </cell>
        </row>
        <row r="8777">
          <cell r="E8777">
            <v>8776</v>
          </cell>
          <cell r="F8777">
            <v>672</v>
          </cell>
        </row>
        <row r="8778">
          <cell r="E8778">
            <v>8777</v>
          </cell>
          <cell r="F8778">
            <v>672</v>
          </cell>
        </row>
        <row r="8779">
          <cell r="E8779">
            <v>8778</v>
          </cell>
          <cell r="F8779">
            <v>672</v>
          </cell>
        </row>
        <row r="8780">
          <cell r="E8780">
            <v>8779</v>
          </cell>
          <cell r="F8780">
            <v>672</v>
          </cell>
        </row>
        <row r="8781">
          <cell r="E8781">
            <v>8780</v>
          </cell>
          <cell r="F8781">
            <v>672</v>
          </cell>
        </row>
        <row r="8782">
          <cell r="E8782">
            <v>8781</v>
          </cell>
          <cell r="F8782">
            <v>672</v>
          </cell>
        </row>
        <row r="8783">
          <cell r="E8783">
            <v>8782</v>
          </cell>
          <cell r="F8783">
            <v>672</v>
          </cell>
        </row>
        <row r="8784">
          <cell r="E8784">
            <v>8783</v>
          </cell>
          <cell r="F8784">
            <v>672</v>
          </cell>
        </row>
        <row r="8785">
          <cell r="E8785">
            <v>8784</v>
          </cell>
          <cell r="F8785">
            <v>672</v>
          </cell>
        </row>
        <row r="8786">
          <cell r="E8786">
            <v>8785</v>
          </cell>
          <cell r="F8786">
            <v>672</v>
          </cell>
        </row>
        <row r="8787">
          <cell r="E8787">
            <v>8786</v>
          </cell>
          <cell r="F8787">
            <v>672</v>
          </cell>
        </row>
        <row r="8788">
          <cell r="E8788">
            <v>8787</v>
          </cell>
          <cell r="F8788">
            <v>672</v>
          </cell>
        </row>
        <row r="8789">
          <cell r="E8789">
            <v>8788</v>
          </cell>
          <cell r="F8789">
            <v>672</v>
          </cell>
        </row>
        <row r="8790">
          <cell r="E8790">
            <v>8789</v>
          </cell>
          <cell r="F8790">
            <v>672</v>
          </cell>
        </row>
        <row r="8791">
          <cell r="E8791">
            <v>8790</v>
          </cell>
          <cell r="F8791">
            <v>672</v>
          </cell>
        </row>
        <row r="8792">
          <cell r="E8792">
            <v>8791</v>
          </cell>
          <cell r="F8792">
            <v>672</v>
          </cell>
        </row>
        <row r="8793">
          <cell r="E8793">
            <v>8792</v>
          </cell>
          <cell r="F8793">
            <v>672</v>
          </cell>
        </row>
        <row r="8794">
          <cell r="E8794">
            <v>8793</v>
          </cell>
          <cell r="F8794">
            <v>672</v>
          </cell>
        </row>
        <row r="8795">
          <cell r="E8795">
            <v>8794</v>
          </cell>
          <cell r="F8795">
            <v>672</v>
          </cell>
        </row>
        <row r="8796">
          <cell r="E8796">
            <v>8795</v>
          </cell>
          <cell r="F8796">
            <v>672</v>
          </cell>
        </row>
        <row r="8797">
          <cell r="E8797">
            <v>8796</v>
          </cell>
          <cell r="F8797">
            <v>672</v>
          </cell>
        </row>
        <row r="8798">
          <cell r="E8798">
            <v>8797</v>
          </cell>
          <cell r="F8798">
            <v>672</v>
          </cell>
        </row>
        <row r="8799">
          <cell r="E8799">
            <v>8798</v>
          </cell>
          <cell r="F8799">
            <v>672</v>
          </cell>
        </row>
        <row r="8800">
          <cell r="E8800">
            <v>8799</v>
          </cell>
          <cell r="F8800">
            <v>672</v>
          </cell>
        </row>
        <row r="8801">
          <cell r="E8801">
            <v>8800</v>
          </cell>
          <cell r="F8801">
            <v>672</v>
          </cell>
        </row>
        <row r="8802">
          <cell r="E8802">
            <v>8801</v>
          </cell>
          <cell r="F8802">
            <v>672</v>
          </cell>
        </row>
        <row r="8803">
          <cell r="E8803">
            <v>8802</v>
          </cell>
          <cell r="F8803">
            <v>672</v>
          </cell>
        </row>
        <row r="8804">
          <cell r="E8804">
            <v>8803</v>
          </cell>
          <cell r="F8804">
            <v>672</v>
          </cell>
        </row>
        <row r="8805">
          <cell r="E8805">
            <v>8804</v>
          </cell>
          <cell r="F8805">
            <v>672</v>
          </cell>
        </row>
        <row r="8806">
          <cell r="E8806">
            <v>8805</v>
          </cell>
          <cell r="F8806">
            <v>672</v>
          </cell>
        </row>
        <row r="8807">
          <cell r="E8807">
            <v>8806</v>
          </cell>
          <cell r="F8807">
            <v>672</v>
          </cell>
        </row>
        <row r="8808">
          <cell r="E8808">
            <v>8807</v>
          </cell>
          <cell r="F8808">
            <v>672</v>
          </cell>
        </row>
        <row r="8809">
          <cell r="E8809">
            <v>8808</v>
          </cell>
          <cell r="F8809">
            <v>672</v>
          </cell>
        </row>
        <row r="8810">
          <cell r="E8810">
            <v>8809</v>
          </cell>
          <cell r="F8810">
            <v>672</v>
          </cell>
        </row>
        <row r="8811">
          <cell r="E8811">
            <v>8810</v>
          </cell>
          <cell r="F8811">
            <v>672</v>
          </cell>
        </row>
        <row r="8812">
          <cell r="E8812">
            <v>8811</v>
          </cell>
          <cell r="F8812">
            <v>672</v>
          </cell>
        </row>
        <row r="8813">
          <cell r="E8813">
            <v>8812</v>
          </cell>
          <cell r="F8813">
            <v>672</v>
          </cell>
        </row>
        <row r="8814">
          <cell r="E8814">
            <v>8813</v>
          </cell>
          <cell r="F8814">
            <v>672</v>
          </cell>
        </row>
        <row r="8815">
          <cell r="E8815">
            <v>8814</v>
          </cell>
          <cell r="F8815">
            <v>672</v>
          </cell>
        </row>
        <row r="8816">
          <cell r="E8816">
            <v>8815</v>
          </cell>
          <cell r="F8816">
            <v>672</v>
          </cell>
        </row>
        <row r="8817">
          <cell r="E8817">
            <v>8816</v>
          </cell>
          <cell r="F8817">
            <v>672</v>
          </cell>
        </row>
        <row r="8818">
          <cell r="E8818">
            <v>8817</v>
          </cell>
          <cell r="F8818">
            <v>672</v>
          </cell>
        </row>
        <row r="8819">
          <cell r="E8819">
            <v>8818</v>
          </cell>
          <cell r="F8819">
            <v>672</v>
          </cell>
        </row>
        <row r="8820">
          <cell r="E8820">
            <v>8819</v>
          </cell>
          <cell r="F8820">
            <v>672</v>
          </cell>
        </row>
        <row r="8821">
          <cell r="E8821">
            <v>8820</v>
          </cell>
          <cell r="F8821">
            <v>672</v>
          </cell>
        </row>
        <row r="8822">
          <cell r="E8822">
            <v>8821</v>
          </cell>
          <cell r="F8822">
            <v>672</v>
          </cell>
        </row>
        <row r="8823">
          <cell r="E8823">
            <v>8822</v>
          </cell>
          <cell r="F8823">
            <v>672</v>
          </cell>
        </row>
        <row r="8824">
          <cell r="E8824">
            <v>8823</v>
          </cell>
          <cell r="F8824">
            <v>672</v>
          </cell>
        </row>
        <row r="8825">
          <cell r="E8825">
            <v>8824</v>
          </cell>
          <cell r="F8825">
            <v>672</v>
          </cell>
        </row>
        <row r="8826">
          <cell r="E8826">
            <v>8825</v>
          </cell>
          <cell r="F8826">
            <v>672</v>
          </cell>
        </row>
        <row r="8827">
          <cell r="E8827">
            <v>8826</v>
          </cell>
          <cell r="F8827">
            <v>672</v>
          </cell>
        </row>
        <row r="8828">
          <cell r="E8828">
            <v>8827</v>
          </cell>
          <cell r="F8828">
            <v>672</v>
          </cell>
        </row>
        <row r="8829">
          <cell r="E8829">
            <v>8828</v>
          </cell>
          <cell r="F8829">
            <v>672</v>
          </cell>
        </row>
        <row r="8830">
          <cell r="E8830">
            <v>8829</v>
          </cell>
          <cell r="F8830">
            <v>672</v>
          </cell>
        </row>
        <row r="8831">
          <cell r="E8831">
            <v>8830</v>
          </cell>
          <cell r="F8831">
            <v>672</v>
          </cell>
        </row>
        <row r="8832">
          <cell r="E8832">
            <v>8831</v>
          </cell>
          <cell r="F8832">
            <v>672</v>
          </cell>
        </row>
        <row r="8833">
          <cell r="E8833">
            <v>8832</v>
          </cell>
          <cell r="F8833">
            <v>672</v>
          </cell>
        </row>
        <row r="8834">
          <cell r="E8834">
            <v>8833</v>
          </cell>
          <cell r="F8834">
            <v>672</v>
          </cell>
        </row>
        <row r="8835">
          <cell r="E8835">
            <v>8834</v>
          </cell>
          <cell r="F8835">
            <v>672</v>
          </cell>
        </row>
        <row r="8836">
          <cell r="E8836">
            <v>8835</v>
          </cell>
          <cell r="F8836">
            <v>672</v>
          </cell>
        </row>
        <row r="8837">
          <cell r="E8837">
            <v>8836</v>
          </cell>
          <cell r="F8837">
            <v>672</v>
          </cell>
        </row>
        <row r="8838">
          <cell r="E8838">
            <v>8837</v>
          </cell>
          <cell r="F8838">
            <v>672</v>
          </cell>
        </row>
        <row r="8839">
          <cell r="E8839">
            <v>8838</v>
          </cell>
          <cell r="F8839">
            <v>672</v>
          </cell>
        </row>
        <row r="8840">
          <cell r="E8840">
            <v>8839</v>
          </cell>
          <cell r="F8840">
            <v>672</v>
          </cell>
        </row>
        <row r="8841">
          <cell r="E8841">
            <v>8840</v>
          </cell>
          <cell r="F8841">
            <v>672</v>
          </cell>
        </row>
        <row r="8842">
          <cell r="E8842">
            <v>8841</v>
          </cell>
          <cell r="F8842">
            <v>672</v>
          </cell>
        </row>
        <row r="8843">
          <cell r="E8843">
            <v>8842</v>
          </cell>
          <cell r="F8843">
            <v>672</v>
          </cell>
        </row>
        <row r="8844">
          <cell r="E8844">
            <v>8843</v>
          </cell>
          <cell r="F8844">
            <v>672</v>
          </cell>
        </row>
        <row r="8845">
          <cell r="E8845">
            <v>8844</v>
          </cell>
          <cell r="F8845">
            <v>672</v>
          </cell>
        </row>
        <row r="8846">
          <cell r="E8846">
            <v>8845</v>
          </cell>
          <cell r="F8846">
            <v>672</v>
          </cell>
        </row>
        <row r="8847">
          <cell r="E8847">
            <v>8846</v>
          </cell>
          <cell r="F8847">
            <v>672</v>
          </cell>
        </row>
        <row r="8848">
          <cell r="E8848">
            <v>8847</v>
          </cell>
          <cell r="F8848">
            <v>672</v>
          </cell>
        </row>
        <row r="8849">
          <cell r="E8849">
            <v>8848</v>
          </cell>
          <cell r="F8849">
            <v>672</v>
          </cell>
        </row>
        <row r="8850">
          <cell r="E8850">
            <v>8849</v>
          </cell>
          <cell r="F8850">
            <v>672</v>
          </cell>
        </row>
        <row r="8851">
          <cell r="E8851">
            <v>8850</v>
          </cell>
          <cell r="F8851">
            <v>672</v>
          </cell>
        </row>
        <row r="8852">
          <cell r="E8852">
            <v>8851</v>
          </cell>
          <cell r="F8852">
            <v>672</v>
          </cell>
        </row>
        <row r="8853">
          <cell r="E8853">
            <v>8852</v>
          </cell>
          <cell r="F8853">
            <v>672</v>
          </cell>
        </row>
        <row r="8854">
          <cell r="E8854">
            <v>8853</v>
          </cell>
          <cell r="F8854">
            <v>672</v>
          </cell>
        </row>
        <row r="8855">
          <cell r="E8855">
            <v>8854</v>
          </cell>
          <cell r="F8855">
            <v>672</v>
          </cell>
        </row>
        <row r="8856">
          <cell r="E8856">
            <v>8855</v>
          </cell>
          <cell r="F8856">
            <v>672</v>
          </cell>
        </row>
        <row r="8857">
          <cell r="E8857">
            <v>8856</v>
          </cell>
          <cell r="F8857">
            <v>672</v>
          </cell>
        </row>
        <row r="8858">
          <cell r="E8858">
            <v>8857</v>
          </cell>
          <cell r="F8858">
            <v>672</v>
          </cell>
        </row>
        <row r="8859">
          <cell r="E8859">
            <v>8858</v>
          </cell>
          <cell r="F8859">
            <v>672</v>
          </cell>
        </row>
        <row r="8860">
          <cell r="E8860">
            <v>8859</v>
          </cell>
          <cell r="F8860">
            <v>672</v>
          </cell>
        </row>
        <row r="8861">
          <cell r="E8861">
            <v>8860</v>
          </cell>
          <cell r="F8861">
            <v>672</v>
          </cell>
        </row>
        <row r="8862">
          <cell r="E8862">
            <v>8861</v>
          </cell>
          <cell r="F8862">
            <v>672</v>
          </cell>
        </row>
        <row r="8863">
          <cell r="E8863">
            <v>8862</v>
          </cell>
          <cell r="F8863">
            <v>672</v>
          </cell>
        </row>
        <row r="8864">
          <cell r="E8864">
            <v>8863</v>
          </cell>
          <cell r="F8864">
            <v>672</v>
          </cell>
        </row>
        <row r="8865">
          <cell r="E8865">
            <v>8864</v>
          </cell>
          <cell r="F8865">
            <v>672</v>
          </cell>
        </row>
        <row r="8866">
          <cell r="E8866">
            <v>8865</v>
          </cell>
          <cell r="F8866">
            <v>672</v>
          </cell>
        </row>
        <row r="8867">
          <cell r="E8867">
            <v>8866</v>
          </cell>
          <cell r="F8867">
            <v>672</v>
          </cell>
        </row>
        <row r="8868">
          <cell r="E8868">
            <v>8867</v>
          </cell>
          <cell r="F8868">
            <v>672</v>
          </cell>
        </row>
        <row r="8869">
          <cell r="E8869">
            <v>8868</v>
          </cell>
          <cell r="F8869">
            <v>672</v>
          </cell>
        </row>
        <row r="8870">
          <cell r="E8870">
            <v>8869</v>
          </cell>
          <cell r="F8870">
            <v>672</v>
          </cell>
        </row>
        <row r="8871">
          <cell r="E8871">
            <v>8870</v>
          </cell>
          <cell r="F8871">
            <v>672</v>
          </cell>
        </row>
        <row r="8872">
          <cell r="E8872">
            <v>8871</v>
          </cell>
          <cell r="F8872">
            <v>672</v>
          </cell>
        </row>
        <row r="8873">
          <cell r="E8873">
            <v>8872</v>
          </cell>
          <cell r="F8873">
            <v>672</v>
          </cell>
        </row>
        <row r="8874">
          <cell r="E8874">
            <v>8873</v>
          </cell>
          <cell r="F8874">
            <v>672</v>
          </cell>
        </row>
        <row r="8875">
          <cell r="E8875">
            <v>8874</v>
          </cell>
          <cell r="F8875">
            <v>672</v>
          </cell>
        </row>
        <row r="8876">
          <cell r="E8876">
            <v>8875</v>
          </cell>
          <cell r="F8876">
            <v>672</v>
          </cell>
        </row>
        <row r="8877">
          <cell r="E8877">
            <v>8876</v>
          </cell>
          <cell r="F8877">
            <v>672</v>
          </cell>
        </row>
        <row r="8878">
          <cell r="E8878">
            <v>8877</v>
          </cell>
          <cell r="F8878">
            <v>672</v>
          </cell>
        </row>
        <row r="8879">
          <cell r="E8879">
            <v>8878</v>
          </cell>
          <cell r="F8879">
            <v>672</v>
          </cell>
        </row>
        <row r="8880">
          <cell r="E8880">
            <v>8879</v>
          </cell>
          <cell r="F8880">
            <v>672</v>
          </cell>
        </row>
        <row r="8881">
          <cell r="E8881">
            <v>8880</v>
          </cell>
          <cell r="F8881">
            <v>672</v>
          </cell>
        </row>
        <row r="8882">
          <cell r="E8882">
            <v>8881</v>
          </cell>
          <cell r="F8882">
            <v>672</v>
          </cell>
        </row>
        <row r="8883">
          <cell r="E8883">
            <v>8882</v>
          </cell>
          <cell r="F8883">
            <v>672</v>
          </cell>
        </row>
        <row r="8884">
          <cell r="E8884">
            <v>8883</v>
          </cell>
          <cell r="F8884">
            <v>672</v>
          </cell>
        </row>
        <row r="8885">
          <cell r="E8885">
            <v>8884</v>
          </cell>
          <cell r="F8885">
            <v>672</v>
          </cell>
        </row>
        <row r="8886">
          <cell r="E8886">
            <v>8885</v>
          </cell>
          <cell r="F8886">
            <v>672</v>
          </cell>
        </row>
        <row r="8887">
          <cell r="E8887">
            <v>8886</v>
          </cell>
          <cell r="F8887">
            <v>672</v>
          </cell>
        </row>
        <row r="8888">
          <cell r="E8888">
            <v>8887</v>
          </cell>
          <cell r="F8888">
            <v>672</v>
          </cell>
        </row>
        <row r="8889">
          <cell r="E8889">
            <v>8888</v>
          </cell>
          <cell r="F8889">
            <v>672</v>
          </cell>
        </row>
        <row r="8890">
          <cell r="E8890">
            <v>8889</v>
          </cell>
          <cell r="F8890">
            <v>672</v>
          </cell>
        </row>
        <row r="8891">
          <cell r="E8891">
            <v>8890</v>
          </cell>
          <cell r="F8891">
            <v>672</v>
          </cell>
        </row>
        <row r="8892">
          <cell r="E8892">
            <v>8891</v>
          </cell>
          <cell r="F8892">
            <v>672</v>
          </cell>
        </row>
        <row r="8893">
          <cell r="E8893">
            <v>8892</v>
          </cell>
          <cell r="F8893">
            <v>672</v>
          </cell>
        </row>
        <row r="8894">
          <cell r="E8894">
            <v>8893</v>
          </cell>
          <cell r="F8894">
            <v>672</v>
          </cell>
        </row>
        <row r="8895">
          <cell r="E8895">
            <v>8894</v>
          </cell>
          <cell r="F8895">
            <v>672</v>
          </cell>
        </row>
        <row r="8896">
          <cell r="E8896">
            <v>8895</v>
          </cell>
          <cell r="F8896">
            <v>672</v>
          </cell>
        </row>
        <row r="8897">
          <cell r="E8897">
            <v>8896</v>
          </cell>
          <cell r="F8897">
            <v>672</v>
          </cell>
        </row>
        <row r="8898">
          <cell r="E8898">
            <v>8897</v>
          </cell>
          <cell r="F8898">
            <v>672</v>
          </cell>
        </row>
        <row r="8899">
          <cell r="E8899">
            <v>8898</v>
          </cell>
          <cell r="F8899">
            <v>672</v>
          </cell>
        </row>
        <row r="8900">
          <cell r="E8900">
            <v>8899</v>
          </cell>
          <cell r="F8900">
            <v>672</v>
          </cell>
        </row>
        <row r="8901">
          <cell r="E8901">
            <v>8900</v>
          </cell>
          <cell r="F8901">
            <v>672</v>
          </cell>
        </row>
        <row r="8902">
          <cell r="E8902">
            <v>8901</v>
          </cell>
          <cell r="F8902">
            <v>672</v>
          </cell>
        </row>
        <row r="8903">
          <cell r="E8903">
            <v>8902</v>
          </cell>
          <cell r="F8903">
            <v>672</v>
          </cell>
        </row>
        <row r="8904">
          <cell r="E8904">
            <v>8903</v>
          </cell>
          <cell r="F8904">
            <v>672</v>
          </cell>
        </row>
        <row r="8905">
          <cell r="E8905">
            <v>8904</v>
          </cell>
          <cell r="F8905">
            <v>672</v>
          </cell>
        </row>
        <row r="8906">
          <cell r="E8906">
            <v>8905</v>
          </cell>
          <cell r="F8906">
            <v>672</v>
          </cell>
        </row>
        <row r="8907">
          <cell r="E8907">
            <v>8906</v>
          </cell>
          <cell r="F8907">
            <v>672</v>
          </cell>
        </row>
        <row r="8908">
          <cell r="E8908">
            <v>8907</v>
          </cell>
          <cell r="F8908">
            <v>672</v>
          </cell>
        </row>
        <row r="8909">
          <cell r="E8909">
            <v>8908</v>
          </cell>
          <cell r="F8909">
            <v>672</v>
          </cell>
        </row>
        <row r="8910">
          <cell r="E8910">
            <v>8909</v>
          </cell>
          <cell r="F8910">
            <v>672</v>
          </cell>
        </row>
        <row r="8911">
          <cell r="E8911">
            <v>8910</v>
          </cell>
          <cell r="F8911">
            <v>672</v>
          </cell>
        </row>
        <row r="8912">
          <cell r="E8912">
            <v>8911</v>
          </cell>
          <cell r="F8912">
            <v>672</v>
          </cell>
        </row>
        <row r="8913">
          <cell r="E8913">
            <v>8912</v>
          </cell>
          <cell r="F8913">
            <v>672</v>
          </cell>
        </row>
        <row r="8914">
          <cell r="E8914">
            <v>8913</v>
          </cell>
          <cell r="F8914">
            <v>672</v>
          </cell>
        </row>
        <row r="8915">
          <cell r="E8915">
            <v>8914</v>
          </cell>
          <cell r="F8915">
            <v>672</v>
          </cell>
        </row>
        <row r="8916">
          <cell r="E8916">
            <v>8915</v>
          </cell>
          <cell r="F8916">
            <v>672</v>
          </cell>
        </row>
        <row r="8917">
          <cell r="E8917">
            <v>8916</v>
          </cell>
          <cell r="F8917">
            <v>672</v>
          </cell>
        </row>
        <row r="8918">
          <cell r="E8918">
            <v>8917</v>
          </cell>
          <cell r="F8918">
            <v>672</v>
          </cell>
        </row>
        <row r="8919">
          <cell r="E8919">
            <v>8918</v>
          </cell>
          <cell r="F8919">
            <v>672</v>
          </cell>
        </row>
        <row r="8920">
          <cell r="E8920">
            <v>8919</v>
          </cell>
          <cell r="F8920">
            <v>672</v>
          </cell>
        </row>
        <row r="8921">
          <cell r="E8921">
            <v>8920</v>
          </cell>
          <cell r="F8921">
            <v>672</v>
          </cell>
        </row>
        <row r="8922">
          <cell r="E8922">
            <v>8921</v>
          </cell>
          <cell r="F8922">
            <v>672</v>
          </cell>
        </row>
        <row r="8923">
          <cell r="E8923">
            <v>8922</v>
          </cell>
          <cell r="F8923">
            <v>672</v>
          </cell>
        </row>
        <row r="8924">
          <cell r="E8924">
            <v>8923</v>
          </cell>
          <cell r="F8924">
            <v>672</v>
          </cell>
        </row>
        <row r="8925">
          <cell r="E8925">
            <v>8924</v>
          </cell>
          <cell r="F8925">
            <v>672</v>
          </cell>
        </row>
        <row r="8926">
          <cell r="E8926">
            <v>8925</v>
          </cell>
          <cell r="F8926">
            <v>672</v>
          </cell>
        </row>
        <row r="8927">
          <cell r="E8927">
            <v>8926</v>
          </cell>
          <cell r="F8927">
            <v>672</v>
          </cell>
        </row>
        <row r="8928">
          <cell r="E8928">
            <v>8927</v>
          </cell>
          <cell r="F8928">
            <v>672</v>
          </cell>
        </row>
        <row r="8929">
          <cell r="E8929">
            <v>8928</v>
          </cell>
          <cell r="F8929">
            <v>672</v>
          </cell>
        </row>
        <row r="8930">
          <cell r="E8930">
            <v>8929</v>
          </cell>
          <cell r="F8930">
            <v>672</v>
          </cell>
        </row>
        <row r="8931">
          <cell r="E8931">
            <v>8930</v>
          </cell>
          <cell r="F8931">
            <v>672</v>
          </cell>
        </row>
        <row r="8932">
          <cell r="E8932">
            <v>8931</v>
          </cell>
          <cell r="F8932">
            <v>672</v>
          </cell>
        </row>
        <row r="8933">
          <cell r="E8933">
            <v>8932</v>
          </cell>
          <cell r="F8933">
            <v>672</v>
          </cell>
        </row>
        <row r="8934">
          <cell r="E8934">
            <v>8933</v>
          </cell>
          <cell r="F8934">
            <v>672</v>
          </cell>
        </row>
        <row r="8935">
          <cell r="E8935">
            <v>8934</v>
          </cell>
          <cell r="F8935">
            <v>672</v>
          </cell>
        </row>
        <row r="8936">
          <cell r="E8936">
            <v>8935</v>
          </cell>
          <cell r="F8936">
            <v>672</v>
          </cell>
        </row>
        <row r="8937">
          <cell r="E8937">
            <v>8936</v>
          </cell>
          <cell r="F8937">
            <v>672</v>
          </cell>
        </row>
        <row r="8938">
          <cell r="E8938">
            <v>8937</v>
          </cell>
          <cell r="F8938">
            <v>672</v>
          </cell>
        </row>
        <row r="8939">
          <cell r="E8939">
            <v>8938</v>
          </cell>
          <cell r="F8939">
            <v>672</v>
          </cell>
        </row>
        <row r="8940">
          <cell r="E8940">
            <v>8939</v>
          </cell>
          <cell r="F8940">
            <v>672</v>
          </cell>
        </row>
        <row r="8941">
          <cell r="E8941">
            <v>8940</v>
          </cell>
          <cell r="F8941">
            <v>672</v>
          </cell>
        </row>
        <row r="8942">
          <cell r="E8942">
            <v>8941</v>
          </cell>
          <cell r="F8942">
            <v>672</v>
          </cell>
        </row>
        <row r="8943">
          <cell r="E8943">
            <v>8942</v>
          </cell>
          <cell r="F8943">
            <v>672</v>
          </cell>
        </row>
        <row r="8944">
          <cell r="E8944">
            <v>8943</v>
          </cell>
          <cell r="F8944">
            <v>672</v>
          </cell>
        </row>
        <row r="8945">
          <cell r="E8945">
            <v>8944</v>
          </cell>
          <cell r="F8945">
            <v>672</v>
          </cell>
        </row>
        <row r="8946">
          <cell r="E8946">
            <v>8945</v>
          </cell>
          <cell r="F8946">
            <v>672</v>
          </cell>
        </row>
        <row r="8947">
          <cell r="E8947">
            <v>8946</v>
          </cell>
          <cell r="F8947">
            <v>672</v>
          </cell>
        </row>
        <row r="8948">
          <cell r="E8948">
            <v>8947</v>
          </cell>
          <cell r="F8948">
            <v>672</v>
          </cell>
        </row>
        <row r="8949">
          <cell r="E8949">
            <v>8948</v>
          </cell>
          <cell r="F8949">
            <v>672</v>
          </cell>
        </row>
        <row r="8950">
          <cell r="E8950">
            <v>8949</v>
          </cell>
          <cell r="F8950">
            <v>672</v>
          </cell>
        </row>
        <row r="8951">
          <cell r="E8951">
            <v>8950</v>
          </cell>
          <cell r="F8951">
            <v>672</v>
          </cell>
        </row>
        <row r="8952">
          <cell r="E8952">
            <v>8951</v>
          </cell>
          <cell r="F8952">
            <v>672</v>
          </cell>
        </row>
        <row r="8953">
          <cell r="E8953">
            <v>8952</v>
          </cell>
          <cell r="F8953">
            <v>672</v>
          </cell>
        </row>
        <row r="8954">
          <cell r="E8954">
            <v>8953</v>
          </cell>
          <cell r="F8954">
            <v>672</v>
          </cell>
        </row>
        <row r="8955">
          <cell r="E8955">
            <v>8954</v>
          </cell>
          <cell r="F8955">
            <v>672</v>
          </cell>
        </row>
        <row r="8956">
          <cell r="E8956">
            <v>8955</v>
          </cell>
          <cell r="F8956">
            <v>672</v>
          </cell>
        </row>
        <row r="8957">
          <cell r="E8957">
            <v>8956</v>
          </cell>
          <cell r="F8957">
            <v>672</v>
          </cell>
        </row>
        <row r="8958">
          <cell r="E8958">
            <v>8957</v>
          </cell>
          <cell r="F8958">
            <v>672</v>
          </cell>
        </row>
        <row r="8959">
          <cell r="E8959">
            <v>8958</v>
          </cell>
          <cell r="F8959">
            <v>672</v>
          </cell>
        </row>
        <row r="8960">
          <cell r="E8960">
            <v>8959</v>
          </cell>
          <cell r="F8960">
            <v>672</v>
          </cell>
        </row>
        <row r="8961">
          <cell r="E8961">
            <v>8960</v>
          </cell>
          <cell r="F8961">
            <v>672</v>
          </cell>
        </row>
        <row r="8962">
          <cell r="E8962">
            <v>8961</v>
          </cell>
          <cell r="F8962">
            <v>672</v>
          </cell>
        </row>
        <row r="8963">
          <cell r="E8963">
            <v>8962</v>
          </cell>
          <cell r="F8963">
            <v>672</v>
          </cell>
        </row>
        <row r="8964">
          <cell r="E8964">
            <v>8963</v>
          </cell>
          <cell r="F8964">
            <v>672</v>
          </cell>
        </row>
        <row r="8965">
          <cell r="E8965">
            <v>8964</v>
          </cell>
          <cell r="F8965">
            <v>672</v>
          </cell>
        </row>
        <row r="8966">
          <cell r="E8966">
            <v>8965</v>
          </cell>
          <cell r="F8966">
            <v>672</v>
          </cell>
        </row>
        <row r="8967">
          <cell r="E8967">
            <v>8966</v>
          </cell>
          <cell r="F8967">
            <v>672</v>
          </cell>
        </row>
        <row r="8968">
          <cell r="E8968">
            <v>8967</v>
          </cell>
          <cell r="F8968">
            <v>672</v>
          </cell>
        </row>
        <row r="8969">
          <cell r="E8969">
            <v>8968</v>
          </cell>
          <cell r="F8969">
            <v>672</v>
          </cell>
        </row>
        <row r="8970">
          <cell r="E8970">
            <v>8969</v>
          </cell>
          <cell r="F8970">
            <v>672</v>
          </cell>
        </row>
        <row r="8971">
          <cell r="E8971">
            <v>8970</v>
          </cell>
          <cell r="F8971">
            <v>672</v>
          </cell>
        </row>
        <row r="8972">
          <cell r="E8972">
            <v>8971</v>
          </cell>
          <cell r="F8972">
            <v>672</v>
          </cell>
        </row>
        <row r="8973">
          <cell r="E8973">
            <v>8972</v>
          </cell>
          <cell r="F8973">
            <v>672</v>
          </cell>
        </row>
        <row r="8974">
          <cell r="E8974">
            <v>8973</v>
          </cell>
          <cell r="F8974">
            <v>672</v>
          </cell>
        </row>
        <row r="8975">
          <cell r="E8975">
            <v>8974</v>
          </cell>
          <cell r="F8975">
            <v>672</v>
          </cell>
        </row>
        <row r="8976">
          <cell r="E8976">
            <v>8975</v>
          </cell>
          <cell r="F8976">
            <v>672</v>
          </cell>
        </row>
        <row r="8977">
          <cell r="E8977">
            <v>8976</v>
          </cell>
          <cell r="F8977">
            <v>672</v>
          </cell>
        </row>
        <row r="8978">
          <cell r="E8978">
            <v>8977</v>
          </cell>
          <cell r="F8978">
            <v>672</v>
          </cell>
        </row>
        <row r="8979">
          <cell r="E8979">
            <v>8978</v>
          </cell>
          <cell r="F8979">
            <v>672</v>
          </cell>
        </row>
        <row r="8980">
          <cell r="E8980">
            <v>8979</v>
          </cell>
          <cell r="F8980">
            <v>672</v>
          </cell>
        </row>
        <row r="8981">
          <cell r="E8981">
            <v>8980</v>
          </cell>
          <cell r="F8981">
            <v>672</v>
          </cell>
        </row>
        <row r="8982">
          <cell r="E8982">
            <v>8981</v>
          </cell>
          <cell r="F8982">
            <v>672</v>
          </cell>
        </row>
        <row r="8983">
          <cell r="E8983">
            <v>8982</v>
          </cell>
          <cell r="F8983">
            <v>672</v>
          </cell>
        </row>
        <row r="8984">
          <cell r="E8984">
            <v>8983</v>
          </cell>
          <cell r="F8984">
            <v>672</v>
          </cell>
        </row>
        <row r="8985">
          <cell r="E8985">
            <v>8984</v>
          </cell>
          <cell r="F8985">
            <v>672</v>
          </cell>
        </row>
        <row r="8986">
          <cell r="E8986">
            <v>8985</v>
          </cell>
          <cell r="F8986">
            <v>672</v>
          </cell>
        </row>
        <row r="8987">
          <cell r="E8987">
            <v>8986</v>
          </cell>
          <cell r="F8987">
            <v>672</v>
          </cell>
        </row>
        <row r="8988">
          <cell r="E8988">
            <v>8987</v>
          </cell>
          <cell r="F8988">
            <v>672</v>
          </cell>
        </row>
        <row r="8989">
          <cell r="E8989">
            <v>8988</v>
          </cell>
          <cell r="F8989">
            <v>672</v>
          </cell>
        </row>
        <row r="8990">
          <cell r="E8990">
            <v>8989</v>
          </cell>
          <cell r="F8990">
            <v>672</v>
          </cell>
        </row>
        <row r="8991">
          <cell r="E8991">
            <v>8990</v>
          </cell>
          <cell r="F8991">
            <v>672</v>
          </cell>
        </row>
        <row r="8992">
          <cell r="E8992">
            <v>8991</v>
          </cell>
          <cell r="F8992">
            <v>672</v>
          </cell>
        </row>
        <row r="8993">
          <cell r="E8993">
            <v>8992</v>
          </cell>
          <cell r="F8993">
            <v>672</v>
          </cell>
        </row>
        <row r="8994">
          <cell r="E8994">
            <v>8993</v>
          </cell>
          <cell r="F8994">
            <v>672</v>
          </cell>
        </row>
        <row r="8995">
          <cell r="E8995">
            <v>8994</v>
          </cell>
          <cell r="F8995">
            <v>672</v>
          </cell>
        </row>
        <row r="8996">
          <cell r="E8996">
            <v>8995</v>
          </cell>
          <cell r="F8996">
            <v>672</v>
          </cell>
        </row>
        <row r="8997">
          <cell r="E8997">
            <v>8996</v>
          </cell>
          <cell r="F8997">
            <v>672</v>
          </cell>
        </row>
        <row r="8998">
          <cell r="E8998">
            <v>8997</v>
          </cell>
          <cell r="F8998">
            <v>672</v>
          </cell>
        </row>
        <row r="8999">
          <cell r="E8999">
            <v>8998</v>
          </cell>
          <cell r="F8999">
            <v>672</v>
          </cell>
        </row>
        <row r="9000">
          <cell r="E9000">
            <v>8999</v>
          </cell>
          <cell r="F9000">
            <v>672</v>
          </cell>
        </row>
        <row r="9001">
          <cell r="E9001">
            <v>9000</v>
          </cell>
          <cell r="F9001">
            <v>672</v>
          </cell>
        </row>
        <row r="9002">
          <cell r="E9002">
            <v>9001</v>
          </cell>
          <cell r="F9002">
            <v>672</v>
          </cell>
        </row>
        <row r="9003">
          <cell r="E9003">
            <v>9002</v>
          </cell>
          <cell r="F9003">
            <v>672</v>
          </cell>
        </row>
        <row r="9004">
          <cell r="E9004">
            <v>9003</v>
          </cell>
          <cell r="F9004">
            <v>672</v>
          </cell>
        </row>
        <row r="9005">
          <cell r="E9005">
            <v>9004</v>
          </cell>
          <cell r="F9005">
            <v>672</v>
          </cell>
        </row>
        <row r="9006">
          <cell r="E9006">
            <v>9005</v>
          </cell>
          <cell r="F9006">
            <v>672</v>
          </cell>
        </row>
        <row r="9007">
          <cell r="E9007">
            <v>9006</v>
          </cell>
          <cell r="F9007">
            <v>672</v>
          </cell>
        </row>
        <row r="9008">
          <cell r="E9008">
            <v>9007</v>
          </cell>
          <cell r="F9008">
            <v>672</v>
          </cell>
        </row>
        <row r="9009">
          <cell r="E9009">
            <v>9008</v>
          </cell>
          <cell r="F9009">
            <v>672</v>
          </cell>
        </row>
        <row r="9010">
          <cell r="E9010">
            <v>9009</v>
          </cell>
          <cell r="F9010">
            <v>672</v>
          </cell>
        </row>
        <row r="9011">
          <cell r="E9011">
            <v>9010</v>
          </cell>
          <cell r="F9011">
            <v>672</v>
          </cell>
        </row>
        <row r="9012">
          <cell r="E9012">
            <v>9011</v>
          </cell>
          <cell r="F9012">
            <v>672</v>
          </cell>
        </row>
        <row r="9013">
          <cell r="E9013">
            <v>9012</v>
          </cell>
          <cell r="F9013">
            <v>672</v>
          </cell>
        </row>
        <row r="9014">
          <cell r="E9014">
            <v>9013</v>
          </cell>
          <cell r="F9014">
            <v>672</v>
          </cell>
        </row>
        <row r="9015">
          <cell r="E9015">
            <v>9014</v>
          </cell>
          <cell r="F9015">
            <v>672</v>
          </cell>
        </row>
        <row r="9016">
          <cell r="E9016">
            <v>9015</v>
          </cell>
          <cell r="F9016">
            <v>672</v>
          </cell>
        </row>
        <row r="9017">
          <cell r="E9017">
            <v>9016</v>
          </cell>
          <cell r="F9017">
            <v>672</v>
          </cell>
        </row>
        <row r="9018">
          <cell r="E9018">
            <v>9017</v>
          </cell>
          <cell r="F9018">
            <v>672</v>
          </cell>
        </row>
        <row r="9019">
          <cell r="E9019">
            <v>9018</v>
          </cell>
          <cell r="F9019">
            <v>672</v>
          </cell>
        </row>
        <row r="9020">
          <cell r="E9020">
            <v>9019</v>
          </cell>
          <cell r="F9020">
            <v>672</v>
          </cell>
        </row>
        <row r="9021">
          <cell r="E9021">
            <v>9020</v>
          </cell>
          <cell r="F9021">
            <v>672</v>
          </cell>
        </row>
        <row r="9022">
          <cell r="E9022">
            <v>9021</v>
          </cell>
          <cell r="F9022">
            <v>672</v>
          </cell>
        </row>
        <row r="9023">
          <cell r="E9023">
            <v>9022</v>
          </cell>
          <cell r="F9023">
            <v>672</v>
          </cell>
        </row>
        <row r="9024">
          <cell r="E9024">
            <v>9023</v>
          </cell>
          <cell r="F9024">
            <v>672</v>
          </cell>
        </row>
        <row r="9025">
          <cell r="E9025">
            <v>9024</v>
          </cell>
          <cell r="F9025">
            <v>672</v>
          </cell>
        </row>
        <row r="9026">
          <cell r="E9026">
            <v>9025</v>
          </cell>
          <cell r="F9026">
            <v>672</v>
          </cell>
        </row>
        <row r="9027">
          <cell r="E9027">
            <v>9026</v>
          </cell>
          <cell r="F9027">
            <v>672</v>
          </cell>
        </row>
        <row r="9028">
          <cell r="E9028">
            <v>9027</v>
          </cell>
          <cell r="F9028">
            <v>672</v>
          </cell>
        </row>
        <row r="9029">
          <cell r="E9029">
            <v>9028</v>
          </cell>
          <cell r="F9029">
            <v>672</v>
          </cell>
        </row>
        <row r="9030">
          <cell r="E9030">
            <v>9029</v>
          </cell>
          <cell r="F9030">
            <v>672</v>
          </cell>
        </row>
        <row r="9031">
          <cell r="E9031">
            <v>9030</v>
          </cell>
          <cell r="F9031">
            <v>672</v>
          </cell>
        </row>
        <row r="9032">
          <cell r="E9032">
            <v>9031</v>
          </cell>
          <cell r="F9032">
            <v>672</v>
          </cell>
        </row>
        <row r="9033">
          <cell r="E9033">
            <v>9032</v>
          </cell>
          <cell r="F9033">
            <v>672</v>
          </cell>
        </row>
        <row r="9034">
          <cell r="E9034">
            <v>9033</v>
          </cell>
          <cell r="F9034">
            <v>672</v>
          </cell>
        </row>
        <row r="9035">
          <cell r="E9035">
            <v>9034</v>
          </cell>
          <cell r="F9035">
            <v>672</v>
          </cell>
        </row>
        <row r="9036">
          <cell r="E9036">
            <v>9035</v>
          </cell>
          <cell r="F9036">
            <v>672</v>
          </cell>
        </row>
        <row r="9037">
          <cell r="E9037">
            <v>9036</v>
          </cell>
          <cell r="F9037">
            <v>672</v>
          </cell>
        </row>
        <row r="9038">
          <cell r="E9038">
            <v>9037</v>
          </cell>
          <cell r="F9038">
            <v>672</v>
          </cell>
        </row>
        <row r="9039">
          <cell r="E9039">
            <v>9038</v>
          </cell>
          <cell r="F9039">
            <v>672</v>
          </cell>
        </row>
        <row r="9040">
          <cell r="E9040">
            <v>9039</v>
          </cell>
          <cell r="F9040">
            <v>672</v>
          </cell>
        </row>
        <row r="9041">
          <cell r="E9041">
            <v>9040</v>
          </cell>
          <cell r="F9041">
            <v>672</v>
          </cell>
        </row>
        <row r="9042">
          <cell r="E9042">
            <v>9041</v>
          </cell>
          <cell r="F9042">
            <v>672</v>
          </cell>
        </row>
        <row r="9043">
          <cell r="E9043">
            <v>9042</v>
          </cell>
          <cell r="F9043">
            <v>672</v>
          </cell>
        </row>
        <row r="9044">
          <cell r="E9044">
            <v>9043</v>
          </cell>
          <cell r="F9044">
            <v>672</v>
          </cell>
        </row>
        <row r="9045">
          <cell r="E9045">
            <v>9044</v>
          </cell>
          <cell r="F9045">
            <v>672</v>
          </cell>
        </row>
        <row r="9046">
          <cell r="E9046">
            <v>9045</v>
          </cell>
          <cell r="F9046">
            <v>672</v>
          </cell>
        </row>
        <row r="9047">
          <cell r="E9047">
            <v>9046</v>
          </cell>
          <cell r="F9047">
            <v>672</v>
          </cell>
        </row>
        <row r="9048">
          <cell r="E9048">
            <v>9047</v>
          </cell>
          <cell r="F9048">
            <v>672</v>
          </cell>
        </row>
        <row r="9049">
          <cell r="E9049">
            <v>9048</v>
          </cell>
          <cell r="F9049">
            <v>672</v>
          </cell>
        </row>
        <row r="9050">
          <cell r="E9050">
            <v>9049</v>
          </cell>
          <cell r="F9050">
            <v>672</v>
          </cell>
        </row>
        <row r="9051">
          <cell r="E9051">
            <v>9050</v>
          </cell>
          <cell r="F9051">
            <v>672</v>
          </cell>
        </row>
        <row r="9052">
          <cell r="E9052">
            <v>9051</v>
          </cell>
          <cell r="F9052">
            <v>672</v>
          </cell>
        </row>
        <row r="9053">
          <cell r="E9053">
            <v>9052</v>
          </cell>
          <cell r="F9053">
            <v>672</v>
          </cell>
        </row>
        <row r="9054">
          <cell r="E9054">
            <v>9053</v>
          </cell>
          <cell r="F9054">
            <v>672</v>
          </cell>
        </row>
        <row r="9055">
          <cell r="E9055">
            <v>9054</v>
          </cell>
          <cell r="F9055">
            <v>672</v>
          </cell>
        </row>
        <row r="9056">
          <cell r="E9056">
            <v>9055</v>
          </cell>
          <cell r="F9056">
            <v>672</v>
          </cell>
        </row>
        <row r="9057">
          <cell r="E9057">
            <v>9056</v>
          </cell>
          <cell r="F9057">
            <v>672</v>
          </cell>
        </row>
        <row r="9058">
          <cell r="E9058">
            <v>9057</v>
          </cell>
          <cell r="F9058">
            <v>672</v>
          </cell>
        </row>
        <row r="9059">
          <cell r="E9059">
            <v>9058</v>
          </cell>
          <cell r="F9059">
            <v>672</v>
          </cell>
        </row>
        <row r="9060">
          <cell r="E9060">
            <v>9059</v>
          </cell>
          <cell r="F9060">
            <v>672</v>
          </cell>
        </row>
        <row r="9061">
          <cell r="E9061">
            <v>9060</v>
          </cell>
          <cell r="F9061">
            <v>672</v>
          </cell>
        </row>
        <row r="9062">
          <cell r="E9062">
            <v>9061</v>
          </cell>
          <cell r="F9062">
            <v>672</v>
          </cell>
        </row>
        <row r="9063">
          <cell r="E9063">
            <v>9062</v>
          </cell>
          <cell r="F9063">
            <v>672</v>
          </cell>
        </row>
        <row r="9064">
          <cell r="E9064">
            <v>9063</v>
          </cell>
          <cell r="F9064">
            <v>672</v>
          </cell>
        </row>
        <row r="9065">
          <cell r="E9065">
            <v>9064</v>
          </cell>
          <cell r="F9065">
            <v>672</v>
          </cell>
        </row>
        <row r="9066">
          <cell r="E9066">
            <v>9065</v>
          </cell>
          <cell r="F9066">
            <v>672</v>
          </cell>
        </row>
        <row r="9067">
          <cell r="E9067">
            <v>9066</v>
          </cell>
          <cell r="F9067">
            <v>672</v>
          </cell>
        </row>
        <row r="9068">
          <cell r="E9068">
            <v>9067</v>
          </cell>
          <cell r="F9068">
            <v>672</v>
          </cell>
        </row>
        <row r="9069">
          <cell r="E9069">
            <v>9068</v>
          </cell>
          <cell r="F9069">
            <v>672</v>
          </cell>
        </row>
        <row r="9070">
          <cell r="E9070">
            <v>9069</v>
          </cell>
          <cell r="F9070">
            <v>672</v>
          </cell>
        </row>
        <row r="9071">
          <cell r="E9071">
            <v>9070</v>
          </cell>
          <cell r="F9071">
            <v>672</v>
          </cell>
        </row>
        <row r="9072">
          <cell r="E9072">
            <v>9071</v>
          </cell>
          <cell r="F9072">
            <v>672</v>
          </cell>
        </row>
        <row r="9073">
          <cell r="E9073">
            <v>9072</v>
          </cell>
          <cell r="F9073">
            <v>672</v>
          </cell>
        </row>
        <row r="9074">
          <cell r="E9074">
            <v>9073</v>
          </cell>
          <cell r="F9074">
            <v>672</v>
          </cell>
        </row>
        <row r="9075">
          <cell r="E9075">
            <v>9074</v>
          </cell>
          <cell r="F9075">
            <v>672</v>
          </cell>
        </row>
        <row r="9076">
          <cell r="E9076">
            <v>9075</v>
          </cell>
          <cell r="F9076">
            <v>672</v>
          </cell>
        </row>
        <row r="9077">
          <cell r="E9077">
            <v>9076</v>
          </cell>
          <cell r="F9077">
            <v>672</v>
          </cell>
        </row>
        <row r="9078">
          <cell r="E9078">
            <v>9077</v>
          </cell>
          <cell r="F9078">
            <v>672</v>
          </cell>
        </row>
        <row r="9079">
          <cell r="E9079">
            <v>9078</v>
          </cell>
          <cell r="F9079">
            <v>672</v>
          </cell>
        </row>
        <row r="9080">
          <cell r="E9080">
            <v>9079</v>
          </cell>
          <cell r="F9080">
            <v>672</v>
          </cell>
        </row>
        <row r="9081">
          <cell r="E9081">
            <v>9080</v>
          </cell>
          <cell r="F9081">
            <v>672</v>
          </cell>
        </row>
        <row r="9082">
          <cell r="E9082">
            <v>9081</v>
          </cell>
          <cell r="F9082">
            <v>672</v>
          </cell>
        </row>
        <row r="9083">
          <cell r="E9083">
            <v>9082</v>
          </cell>
          <cell r="F9083">
            <v>672</v>
          </cell>
        </row>
        <row r="9084">
          <cell r="E9084">
            <v>9083</v>
          </cell>
          <cell r="F9084">
            <v>672</v>
          </cell>
        </row>
        <row r="9085">
          <cell r="E9085">
            <v>9084</v>
          </cell>
          <cell r="F9085">
            <v>672</v>
          </cell>
        </row>
        <row r="9086">
          <cell r="E9086">
            <v>9085</v>
          </cell>
          <cell r="F9086">
            <v>672</v>
          </cell>
        </row>
        <row r="9087">
          <cell r="E9087">
            <v>9086</v>
          </cell>
          <cell r="F9087">
            <v>672</v>
          </cell>
        </row>
        <row r="9088">
          <cell r="E9088">
            <v>9087</v>
          </cell>
          <cell r="F9088">
            <v>672</v>
          </cell>
        </row>
        <row r="9089">
          <cell r="E9089">
            <v>9088</v>
          </cell>
          <cell r="F9089">
            <v>672</v>
          </cell>
        </row>
        <row r="9090">
          <cell r="E9090">
            <v>9089</v>
          </cell>
          <cell r="F9090">
            <v>672</v>
          </cell>
        </row>
        <row r="9091">
          <cell r="E9091">
            <v>9090</v>
          </cell>
          <cell r="F9091">
            <v>672</v>
          </cell>
        </row>
        <row r="9092">
          <cell r="E9092">
            <v>9091</v>
          </cell>
          <cell r="F9092">
            <v>672</v>
          </cell>
        </row>
        <row r="9093">
          <cell r="E9093">
            <v>9092</v>
          </cell>
          <cell r="F9093">
            <v>672</v>
          </cell>
        </row>
        <row r="9094">
          <cell r="E9094">
            <v>9093</v>
          </cell>
          <cell r="F9094">
            <v>672</v>
          </cell>
        </row>
        <row r="9095">
          <cell r="E9095">
            <v>9094</v>
          </cell>
          <cell r="F9095">
            <v>672</v>
          </cell>
        </row>
        <row r="9096">
          <cell r="E9096">
            <v>9095</v>
          </cell>
          <cell r="F9096">
            <v>672</v>
          </cell>
        </row>
        <row r="9097">
          <cell r="E9097">
            <v>9096</v>
          </cell>
          <cell r="F9097">
            <v>672</v>
          </cell>
        </row>
        <row r="9098">
          <cell r="E9098">
            <v>9097</v>
          </cell>
          <cell r="F9098">
            <v>672</v>
          </cell>
        </row>
        <row r="9099">
          <cell r="E9099">
            <v>9098</v>
          </cell>
          <cell r="F9099">
            <v>672</v>
          </cell>
        </row>
        <row r="9100">
          <cell r="E9100">
            <v>9099</v>
          </cell>
          <cell r="F9100">
            <v>672</v>
          </cell>
        </row>
        <row r="9101">
          <cell r="E9101">
            <v>9100</v>
          </cell>
          <cell r="F9101">
            <v>672</v>
          </cell>
        </row>
        <row r="9102">
          <cell r="E9102">
            <v>9101</v>
          </cell>
          <cell r="F9102">
            <v>672</v>
          </cell>
        </row>
        <row r="9103">
          <cell r="E9103">
            <v>9102</v>
          </cell>
          <cell r="F9103">
            <v>672</v>
          </cell>
        </row>
        <row r="9104">
          <cell r="E9104">
            <v>9103</v>
          </cell>
          <cell r="F9104">
            <v>672</v>
          </cell>
        </row>
        <row r="9105">
          <cell r="E9105">
            <v>9104</v>
          </cell>
          <cell r="F9105">
            <v>672</v>
          </cell>
        </row>
        <row r="9106">
          <cell r="E9106">
            <v>9105</v>
          </cell>
          <cell r="F9106">
            <v>672</v>
          </cell>
        </row>
        <row r="9107">
          <cell r="E9107">
            <v>9106</v>
          </cell>
          <cell r="F9107">
            <v>672</v>
          </cell>
        </row>
        <row r="9108">
          <cell r="E9108">
            <v>9107</v>
          </cell>
          <cell r="F9108">
            <v>672</v>
          </cell>
        </row>
        <row r="9109">
          <cell r="E9109">
            <v>9108</v>
          </cell>
          <cell r="F9109">
            <v>672</v>
          </cell>
        </row>
        <row r="9110">
          <cell r="E9110">
            <v>9109</v>
          </cell>
          <cell r="F9110">
            <v>672</v>
          </cell>
        </row>
        <row r="9111">
          <cell r="E9111">
            <v>9110</v>
          </cell>
          <cell r="F9111">
            <v>672</v>
          </cell>
        </row>
        <row r="9112">
          <cell r="E9112">
            <v>9111</v>
          </cell>
          <cell r="F9112">
            <v>672</v>
          </cell>
        </row>
        <row r="9113">
          <cell r="E9113">
            <v>9112</v>
          </cell>
          <cell r="F9113">
            <v>672</v>
          </cell>
        </row>
        <row r="9114">
          <cell r="E9114">
            <v>9113</v>
          </cell>
          <cell r="F9114">
            <v>672</v>
          </cell>
        </row>
        <row r="9115">
          <cell r="E9115">
            <v>9114</v>
          </cell>
          <cell r="F9115">
            <v>672</v>
          </cell>
        </row>
        <row r="9116">
          <cell r="E9116">
            <v>9115</v>
          </cell>
          <cell r="F9116">
            <v>672</v>
          </cell>
        </row>
        <row r="9117">
          <cell r="E9117">
            <v>9116</v>
          </cell>
          <cell r="F9117">
            <v>672</v>
          </cell>
        </row>
        <row r="9118">
          <cell r="E9118">
            <v>9117</v>
          </cell>
          <cell r="F9118">
            <v>672</v>
          </cell>
        </row>
        <row r="9119">
          <cell r="E9119">
            <v>9118</v>
          </cell>
          <cell r="F9119">
            <v>672</v>
          </cell>
        </row>
        <row r="9120">
          <cell r="E9120">
            <v>9119</v>
          </cell>
          <cell r="F9120">
            <v>672</v>
          </cell>
        </row>
        <row r="9121">
          <cell r="E9121">
            <v>9120</v>
          </cell>
          <cell r="F9121">
            <v>672</v>
          </cell>
        </row>
        <row r="9122">
          <cell r="E9122">
            <v>9121</v>
          </cell>
          <cell r="F9122">
            <v>672</v>
          </cell>
        </row>
        <row r="9123">
          <cell r="E9123">
            <v>9122</v>
          </cell>
          <cell r="F9123">
            <v>672</v>
          </cell>
        </row>
        <row r="9124">
          <cell r="E9124">
            <v>9123</v>
          </cell>
          <cell r="F9124">
            <v>672</v>
          </cell>
        </row>
        <row r="9125">
          <cell r="E9125">
            <v>9124</v>
          </cell>
          <cell r="F9125">
            <v>672</v>
          </cell>
        </row>
        <row r="9126">
          <cell r="E9126">
            <v>9125</v>
          </cell>
          <cell r="F9126">
            <v>672</v>
          </cell>
        </row>
        <row r="9127">
          <cell r="E9127">
            <v>9126</v>
          </cell>
          <cell r="F9127">
            <v>672</v>
          </cell>
        </row>
        <row r="9128">
          <cell r="E9128">
            <v>9127</v>
          </cell>
          <cell r="F9128">
            <v>672</v>
          </cell>
        </row>
        <row r="9129">
          <cell r="E9129">
            <v>9128</v>
          </cell>
          <cell r="F9129">
            <v>672</v>
          </cell>
        </row>
        <row r="9130">
          <cell r="E9130">
            <v>9129</v>
          </cell>
          <cell r="F9130">
            <v>672</v>
          </cell>
        </row>
        <row r="9131">
          <cell r="E9131">
            <v>9130</v>
          </cell>
          <cell r="F9131">
            <v>672</v>
          </cell>
        </row>
        <row r="9132">
          <cell r="E9132">
            <v>9131</v>
          </cell>
          <cell r="F9132">
            <v>672</v>
          </cell>
        </row>
        <row r="9133">
          <cell r="E9133">
            <v>9132</v>
          </cell>
          <cell r="F9133">
            <v>672</v>
          </cell>
        </row>
        <row r="9134">
          <cell r="E9134">
            <v>9133</v>
          </cell>
          <cell r="F9134">
            <v>672</v>
          </cell>
        </row>
        <row r="9135">
          <cell r="E9135">
            <v>9134</v>
          </cell>
          <cell r="F9135">
            <v>672</v>
          </cell>
        </row>
        <row r="9136">
          <cell r="E9136">
            <v>9135</v>
          </cell>
          <cell r="F9136">
            <v>672</v>
          </cell>
        </row>
        <row r="9137">
          <cell r="E9137">
            <v>9136</v>
          </cell>
          <cell r="F9137">
            <v>672</v>
          </cell>
        </row>
        <row r="9138">
          <cell r="E9138">
            <v>9137</v>
          </cell>
          <cell r="F9138">
            <v>672</v>
          </cell>
        </row>
        <row r="9139">
          <cell r="E9139">
            <v>9138</v>
          </cell>
          <cell r="F9139">
            <v>672</v>
          </cell>
        </row>
        <row r="9140">
          <cell r="E9140">
            <v>9139</v>
          </cell>
          <cell r="F9140">
            <v>672</v>
          </cell>
        </row>
        <row r="9141">
          <cell r="E9141">
            <v>9140</v>
          </cell>
          <cell r="F9141">
            <v>672</v>
          </cell>
        </row>
        <row r="9142">
          <cell r="E9142">
            <v>9141</v>
          </cell>
          <cell r="F9142">
            <v>672</v>
          </cell>
        </row>
        <row r="9143">
          <cell r="E9143">
            <v>9142</v>
          </cell>
          <cell r="F9143">
            <v>672</v>
          </cell>
        </row>
        <row r="9144">
          <cell r="E9144">
            <v>9143</v>
          </cell>
          <cell r="F9144">
            <v>672</v>
          </cell>
        </row>
        <row r="9145">
          <cell r="E9145">
            <v>9144</v>
          </cell>
          <cell r="F9145">
            <v>672</v>
          </cell>
        </row>
        <row r="9146">
          <cell r="E9146">
            <v>9145</v>
          </cell>
          <cell r="F9146">
            <v>672</v>
          </cell>
        </row>
        <row r="9147">
          <cell r="E9147">
            <v>9146</v>
          </cell>
          <cell r="F9147">
            <v>672</v>
          </cell>
        </row>
        <row r="9148">
          <cell r="E9148">
            <v>9147</v>
          </cell>
          <cell r="F9148">
            <v>672</v>
          </cell>
        </row>
        <row r="9149">
          <cell r="E9149">
            <v>9148</v>
          </cell>
          <cell r="F9149">
            <v>672</v>
          </cell>
        </row>
        <row r="9150">
          <cell r="E9150">
            <v>9149</v>
          </cell>
          <cell r="F9150">
            <v>672</v>
          </cell>
        </row>
        <row r="9151">
          <cell r="E9151">
            <v>9150</v>
          </cell>
          <cell r="F9151">
            <v>672</v>
          </cell>
        </row>
        <row r="9152">
          <cell r="E9152">
            <v>9151</v>
          </cell>
          <cell r="F9152">
            <v>672</v>
          </cell>
        </row>
        <row r="9153">
          <cell r="E9153">
            <v>9152</v>
          </cell>
          <cell r="F9153">
            <v>672</v>
          </cell>
        </row>
        <row r="9154">
          <cell r="E9154">
            <v>9153</v>
          </cell>
          <cell r="F9154">
            <v>672</v>
          </cell>
        </row>
        <row r="9155">
          <cell r="E9155">
            <v>9154</v>
          </cell>
          <cell r="F9155">
            <v>672</v>
          </cell>
        </row>
        <row r="9156">
          <cell r="E9156">
            <v>9155</v>
          </cell>
          <cell r="F9156">
            <v>672</v>
          </cell>
        </row>
        <row r="9157">
          <cell r="E9157">
            <v>9156</v>
          </cell>
          <cell r="F9157">
            <v>672</v>
          </cell>
        </row>
        <row r="9158">
          <cell r="E9158">
            <v>9157</v>
          </cell>
          <cell r="F9158">
            <v>672</v>
          </cell>
        </row>
        <row r="9159">
          <cell r="E9159">
            <v>9158</v>
          </cell>
          <cell r="F9159">
            <v>672</v>
          </cell>
        </row>
        <row r="9160">
          <cell r="E9160">
            <v>9159</v>
          </cell>
          <cell r="F9160">
            <v>672</v>
          </cell>
        </row>
        <row r="9161">
          <cell r="E9161">
            <v>9160</v>
          </cell>
          <cell r="F9161">
            <v>672</v>
          </cell>
        </row>
        <row r="9162">
          <cell r="E9162">
            <v>9161</v>
          </cell>
          <cell r="F9162">
            <v>672</v>
          </cell>
        </row>
        <row r="9163">
          <cell r="E9163">
            <v>9162</v>
          </cell>
          <cell r="F9163">
            <v>672</v>
          </cell>
        </row>
        <row r="9164">
          <cell r="E9164">
            <v>9163</v>
          </cell>
          <cell r="F9164">
            <v>672</v>
          </cell>
        </row>
        <row r="9165">
          <cell r="E9165">
            <v>9164</v>
          </cell>
          <cell r="F9165">
            <v>672</v>
          </cell>
        </row>
        <row r="9166">
          <cell r="E9166">
            <v>9165</v>
          </cell>
          <cell r="F9166">
            <v>672</v>
          </cell>
        </row>
        <row r="9167">
          <cell r="E9167">
            <v>9166</v>
          </cell>
          <cell r="F9167">
            <v>672</v>
          </cell>
        </row>
        <row r="9168">
          <cell r="E9168">
            <v>9167</v>
          </cell>
          <cell r="F9168">
            <v>672</v>
          </cell>
        </row>
        <row r="9169">
          <cell r="E9169">
            <v>9168</v>
          </cell>
          <cell r="F9169">
            <v>672</v>
          </cell>
        </row>
        <row r="9170">
          <cell r="E9170">
            <v>9169</v>
          </cell>
          <cell r="F9170">
            <v>672</v>
          </cell>
        </row>
        <row r="9171">
          <cell r="E9171">
            <v>9170</v>
          </cell>
          <cell r="F9171">
            <v>672</v>
          </cell>
        </row>
        <row r="9172">
          <cell r="E9172">
            <v>9171</v>
          </cell>
          <cell r="F9172">
            <v>672</v>
          </cell>
        </row>
        <row r="9173">
          <cell r="E9173">
            <v>9172</v>
          </cell>
          <cell r="F9173">
            <v>672</v>
          </cell>
        </row>
        <row r="9174">
          <cell r="E9174">
            <v>9173</v>
          </cell>
          <cell r="F9174">
            <v>672</v>
          </cell>
        </row>
        <row r="9175">
          <cell r="E9175">
            <v>9174</v>
          </cell>
          <cell r="F9175">
            <v>672</v>
          </cell>
        </row>
        <row r="9176">
          <cell r="E9176">
            <v>9175</v>
          </cell>
          <cell r="F9176">
            <v>672</v>
          </cell>
        </row>
        <row r="9177">
          <cell r="E9177">
            <v>9176</v>
          </cell>
          <cell r="F9177">
            <v>672</v>
          </cell>
        </row>
        <row r="9178">
          <cell r="E9178">
            <v>9177</v>
          </cell>
          <cell r="F9178">
            <v>672</v>
          </cell>
        </row>
        <row r="9179">
          <cell r="E9179">
            <v>9178</v>
          </cell>
          <cell r="F9179">
            <v>672</v>
          </cell>
        </row>
        <row r="9180">
          <cell r="E9180">
            <v>9179</v>
          </cell>
          <cell r="F9180">
            <v>672</v>
          </cell>
        </row>
        <row r="9181">
          <cell r="E9181">
            <v>9180</v>
          </cell>
          <cell r="F9181">
            <v>672</v>
          </cell>
        </row>
        <row r="9182">
          <cell r="E9182">
            <v>9181</v>
          </cell>
          <cell r="F9182">
            <v>672</v>
          </cell>
        </row>
        <row r="9183">
          <cell r="E9183">
            <v>9182</v>
          </cell>
          <cell r="F9183">
            <v>672</v>
          </cell>
        </row>
        <row r="9184">
          <cell r="E9184">
            <v>9183</v>
          </cell>
          <cell r="F9184">
            <v>672</v>
          </cell>
        </row>
        <row r="9185">
          <cell r="E9185">
            <v>9184</v>
          </cell>
          <cell r="F9185">
            <v>672</v>
          </cell>
        </row>
        <row r="9186">
          <cell r="E9186">
            <v>9185</v>
          </cell>
          <cell r="F9186">
            <v>672</v>
          </cell>
        </row>
        <row r="9187">
          <cell r="E9187">
            <v>9186</v>
          </cell>
          <cell r="F9187">
            <v>672</v>
          </cell>
        </row>
        <row r="9188">
          <cell r="E9188">
            <v>9187</v>
          </cell>
          <cell r="F9188">
            <v>672</v>
          </cell>
        </row>
        <row r="9189">
          <cell r="E9189">
            <v>9188</v>
          </cell>
          <cell r="F9189">
            <v>672</v>
          </cell>
        </row>
        <row r="9190">
          <cell r="E9190">
            <v>9189</v>
          </cell>
          <cell r="F9190">
            <v>672</v>
          </cell>
        </row>
        <row r="9191">
          <cell r="E9191">
            <v>9190</v>
          </cell>
          <cell r="F9191">
            <v>672</v>
          </cell>
        </row>
        <row r="9192">
          <cell r="E9192">
            <v>9191</v>
          </cell>
          <cell r="F9192">
            <v>672</v>
          </cell>
        </row>
        <row r="9193">
          <cell r="E9193">
            <v>9192</v>
          </cell>
          <cell r="F9193">
            <v>672</v>
          </cell>
        </row>
        <row r="9194">
          <cell r="E9194">
            <v>9193</v>
          </cell>
          <cell r="F9194">
            <v>672</v>
          </cell>
        </row>
        <row r="9195">
          <cell r="E9195">
            <v>9194</v>
          </cell>
          <cell r="F9195">
            <v>672</v>
          </cell>
        </row>
        <row r="9196">
          <cell r="E9196">
            <v>9195</v>
          </cell>
          <cell r="F9196">
            <v>672</v>
          </cell>
        </row>
        <row r="9197">
          <cell r="E9197">
            <v>9196</v>
          </cell>
          <cell r="F9197">
            <v>672</v>
          </cell>
        </row>
        <row r="9198">
          <cell r="E9198">
            <v>9197</v>
          </cell>
          <cell r="F9198">
            <v>672</v>
          </cell>
        </row>
        <row r="9199">
          <cell r="E9199">
            <v>9198</v>
          </cell>
          <cell r="F9199">
            <v>672</v>
          </cell>
        </row>
        <row r="9200">
          <cell r="E9200">
            <v>9199</v>
          </cell>
          <cell r="F9200">
            <v>672</v>
          </cell>
        </row>
        <row r="9201">
          <cell r="E9201">
            <v>9200</v>
          </cell>
          <cell r="F9201">
            <v>672</v>
          </cell>
        </row>
        <row r="9202">
          <cell r="E9202">
            <v>9201</v>
          </cell>
          <cell r="F9202">
            <v>672</v>
          </cell>
        </row>
        <row r="9203">
          <cell r="E9203">
            <v>9202</v>
          </cell>
          <cell r="F9203">
            <v>672</v>
          </cell>
        </row>
        <row r="9204">
          <cell r="E9204">
            <v>9203</v>
          </cell>
          <cell r="F9204">
            <v>672</v>
          </cell>
        </row>
        <row r="9205">
          <cell r="E9205">
            <v>9204</v>
          </cell>
          <cell r="F9205">
            <v>672</v>
          </cell>
        </row>
        <row r="9206">
          <cell r="E9206">
            <v>9205</v>
          </cell>
          <cell r="F9206">
            <v>672</v>
          </cell>
        </row>
        <row r="9207">
          <cell r="E9207">
            <v>9206</v>
          </cell>
          <cell r="F9207">
            <v>672</v>
          </cell>
        </row>
        <row r="9208">
          <cell r="E9208">
            <v>9207</v>
          </cell>
          <cell r="F9208">
            <v>672</v>
          </cell>
        </row>
        <row r="9209">
          <cell r="E9209">
            <v>9208</v>
          </cell>
          <cell r="F9209">
            <v>672</v>
          </cell>
        </row>
        <row r="9210">
          <cell r="E9210">
            <v>9209</v>
          </cell>
          <cell r="F9210">
            <v>672</v>
          </cell>
        </row>
        <row r="9211">
          <cell r="E9211">
            <v>9210</v>
          </cell>
          <cell r="F9211">
            <v>672</v>
          </cell>
        </row>
        <row r="9212">
          <cell r="E9212">
            <v>9211</v>
          </cell>
          <cell r="F9212">
            <v>672</v>
          </cell>
        </row>
        <row r="9213">
          <cell r="E9213">
            <v>9212</v>
          </cell>
          <cell r="F9213">
            <v>672</v>
          </cell>
        </row>
        <row r="9214">
          <cell r="E9214">
            <v>9213</v>
          </cell>
          <cell r="F9214">
            <v>672</v>
          </cell>
        </row>
        <row r="9215">
          <cell r="E9215">
            <v>9214</v>
          </cell>
          <cell r="F9215">
            <v>672</v>
          </cell>
        </row>
        <row r="9216">
          <cell r="E9216">
            <v>9215</v>
          </cell>
          <cell r="F9216">
            <v>672</v>
          </cell>
        </row>
        <row r="9217">
          <cell r="E9217">
            <v>9216</v>
          </cell>
          <cell r="F9217">
            <v>672</v>
          </cell>
        </row>
        <row r="9218">
          <cell r="E9218">
            <v>9217</v>
          </cell>
          <cell r="F9218">
            <v>672</v>
          </cell>
        </row>
        <row r="9219">
          <cell r="E9219">
            <v>9218</v>
          </cell>
          <cell r="F9219">
            <v>672</v>
          </cell>
        </row>
        <row r="9220">
          <cell r="E9220">
            <v>9219</v>
          </cell>
          <cell r="F9220">
            <v>672</v>
          </cell>
        </row>
        <row r="9221">
          <cell r="E9221">
            <v>9220</v>
          </cell>
          <cell r="F9221">
            <v>672</v>
          </cell>
        </row>
        <row r="9222">
          <cell r="E9222">
            <v>9221</v>
          </cell>
          <cell r="F9222">
            <v>672</v>
          </cell>
        </row>
        <row r="9223">
          <cell r="E9223">
            <v>9222</v>
          </cell>
          <cell r="F9223">
            <v>672</v>
          </cell>
        </row>
        <row r="9224">
          <cell r="E9224">
            <v>9223</v>
          </cell>
          <cell r="F9224">
            <v>672</v>
          </cell>
        </row>
        <row r="9225">
          <cell r="E9225">
            <v>9224</v>
          </cell>
          <cell r="F9225">
            <v>672</v>
          </cell>
        </row>
        <row r="9226">
          <cell r="E9226">
            <v>9225</v>
          </cell>
          <cell r="F9226">
            <v>672</v>
          </cell>
        </row>
        <row r="9227">
          <cell r="E9227">
            <v>9226</v>
          </cell>
          <cell r="F9227">
            <v>672</v>
          </cell>
        </row>
        <row r="9228">
          <cell r="E9228">
            <v>9227</v>
          </cell>
          <cell r="F9228">
            <v>672</v>
          </cell>
        </row>
        <row r="9229">
          <cell r="E9229">
            <v>9228</v>
          </cell>
          <cell r="F9229">
            <v>672</v>
          </cell>
        </row>
        <row r="9230">
          <cell r="E9230">
            <v>9229</v>
          </cell>
          <cell r="F9230">
            <v>672</v>
          </cell>
        </row>
        <row r="9231">
          <cell r="E9231">
            <v>9230</v>
          </cell>
          <cell r="F9231">
            <v>672</v>
          </cell>
        </row>
        <row r="9232">
          <cell r="E9232">
            <v>9231</v>
          </cell>
          <cell r="F9232">
            <v>672</v>
          </cell>
        </row>
        <row r="9233">
          <cell r="E9233">
            <v>9232</v>
          </cell>
          <cell r="F9233">
            <v>672</v>
          </cell>
        </row>
        <row r="9234">
          <cell r="E9234">
            <v>9233</v>
          </cell>
          <cell r="F9234">
            <v>672</v>
          </cell>
        </row>
        <row r="9235">
          <cell r="E9235">
            <v>9234</v>
          </cell>
          <cell r="F9235">
            <v>672</v>
          </cell>
        </row>
        <row r="9236">
          <cell r="E9236">
            <v>9235</v>
          </cell>
          <cell r="F9236">
            <v>672</v>
          </cell>
        </row>
        <row r="9237">
          <cell r="E9237">
            <v>9236</v>
          </cell>
          <cell r="F9237">
            <v>672</v>
          </cell>
        </row>
        <row r="9238">
          <cell r="E9238">
            <v>9237</v>
          </cell>
          <cell r="F9238">
            <v>672</v>
          </cell>
        </row>
        <row r="9239">
          <cell r="E9239">
            <v>9238</v>
          </cell>
          <cell r="F9239">
            <v>672</v>
          </cell>
        </row>
        <row r="9240">
          <cell r="E9240">
            <v>9239</v>
          </cell>
          <cell r="F9240">
            <v>672</v>
          </cell>
        </row>
        <row r="9241">
          <cell r="E9241">
            <v>9240</v>
          </cell>
          <cell r="F9241">
            <v>672</v>
          </cell>
        </row>
        <row r="9242">
          <cell r="E9242">
            <v>9241</v>
          </cell>
          <cell r="F9242">
            <v>672</v>
          </cell>
        </row>
        <row r="9243">
          <cell r="E9243">
            <v>9242</v>
          </cell>
          <cell r="F9243">
            <v>672</v>
          </cell>
        </row>
        <row r="9244">
          <cell r="E9244">
            <v>9243</v>
          </cell>
          <cell r="F9244">
            <v>672</v>
          </cell>
        </row>
        <row r="9245">
          <cell r="E9245">
            <v>9244</v>
          </cell>
          <cell r="F9245">
            <v>672</v>
          </cell>
        </row>
        <row r="9246">
          <cell r="E9246">
            <v>9245</v>
          </cell>
          <cell r="F9246">
            <v>672</v>
          </cell>
        </row>
        <row r="9247">
          <cell r="E9247">
            <v>9246</v>
          </cell>
          <cell r="F9247">
            <v>672</v>
          </cell>
        </row>
        <row r="9248">
          <cell r="E9248">
            <v>9247</v>
          </cell>
          <cell r="F9248">
            <v>672</v>
          </cell>
        </row>
        <row r="9249">
          <cell r="E9249">
            <v>9248</v>
          </cell>
          <cell r="F9249">
            <v>672</v>
          </cell>
        </row>
        <row r="9250">
          <cell r="E9250">
            <v>9249</v>
          </cell>
          <cell r="F9250">
            <v>672</v>
          </cell>
        </row>
        <row r="9251">
          <cell r="E9251">
            <v>9250</v>
          </cell>
          <cell r="F9251">
            <v>672</v>
          </cell>
        </row>
        <row r="9252">
          <cell r="E9252">
            <v>9251</v>
          </cell>
          <cell r="F9252">
            <v>672</v>
          </cell>
        </row>
        <row r="9253">
          <cell r="E9253">
            <v>9252</v>
          </cell>
          <cell r="F9253">
            <v>672</v>
          </cell>
        </row>
        <row r="9254">
          <cell r="E9254">
            <v>9253</v>
          </cell>
          <cell r="F9254">
            <v>672</v>
          </cell>
        </row>
        <row r="9255">
          <cell r="E9255">
            <v>9254</v>
          </cell>
          <cell r="F9255">
            <v>672</v>
          </cell>
        </row>
        <row r="9256">
          <cell r="E9256">
            <v>9255</v>
          </cell>
          <cell r="F9256">
            <v>672</v>
          </cell>
        </row>
        <row r="9257">
          <cell r="E9257">
            <v>9256</v>
          </cell>
          <cell r="F9257">
            <v>672</v>
          </cell>
        </row>
        <row r="9258">
          <cell r="E9258">
            <v>9257</v>
          </cell>
          <cell r="F9258">
            <v>672</v>
          </cell>
        </row>
        <row r="9259">
          <cell r="E9259">
            <v>9258</v>
          </cell>
          <cell r="F9259">
            <v>672</v>
          </cell>
        </row>
        <row r="9260">
          <cell r="E9260">
            <v>9259</v>
          </cell>
          <cell r="F9260">
            <v>672</v>
          </cell>
        </row>
        <row r="9261">
          <cell r="E9261">
            <v>9260</v>
          </cell>
          <cell r="F9261">
            <v>672</v>
          </cell>
        </row>
        <row r="9262">
          <cell r="E9262">
            <v>9261</v>
          </cell>
          <cell r="F9262">
            <v>672</v>
          </cell>
        </row>
        <row r="9263">
          <cell r="E9263">
            <v>9262</v>
          </cell>
          <cell r="F9263">
            <v>672</v>
          </cell>
        </row>
        <row r="9264">
          <cell r="E9264">
            <v>9263</v>
          </cell>
          <cell r="F9264">
            <v>672</v>
          </cell>
        </row>
        <row r="9265">
          <cell r="E9265">
            <v>9264</v>
          </cell>
          <cell r="F9265">
            <v>672</v>
          </cell>
        </row>
        <row r="9266">
          <cell r="E9266">
            <v>9265</v>
          </cell>
          <cell r="F9266">
            <v>672</v>
          </cell>
        </row>
        <row r="9267">
          <cell r="E9267">
            <v>9266</v>
          </cell>
          <cell r="F9267">
            <v>672</v>
          </cell>
        </row>
        <row r="9268">
          <cell r="E9268">
            <v>9267</v>
          </cell>
          <cell r="F9268">
            <v>672</v>
          </cell>
        </row>
        <row r="9269">
          <cell r="E9269">
            <v>9268</v>
          </cell>
          <cell r="F9269">
            <v>672</v>
          </cell>
        </row>
        <row r="9270">
          <cell r="E9270">
            <v>9269</v>
          </cell>
          <cell r="F9270">
            <v>672</v>
          </cell>
        </row>
        <row r="9271">
          <cell r="E9271">
            <v>9270</v>
          </cell>
          <cell r="F9271">
            <v>672</v>
          </cell>
        </row>
        <row r="9272">
          <cell r="E9272">
            <v>9271</v>
          </cell>
          <cell r="F9272">
            <v>672</v>
          </cell>
        </row>
        <row r="9273">
          <cell r="E9273">
            <v>9272</v>
          </cell>
          <cell r="F9273">
            <v>672</v>
          </cell>
        </row>
        <row r="9274">
          <cell r="E9274">
            <v>9273</v>
          </cell>
          <cell r="F9274">
            <v>672</v>
          </cell>
        </row>
        <row r="9275">
          <cell r="E9275">
            <v>9274</v>
          </cell>
          <cell r="F9275">
            <v>672</v>
          </cell>
        </row>
        <row r="9276">
          <cell r="E9276">
            <v>9275</v>
          </cell>
          <cell r="F9276">
            <v>672</v>
          </cell>
        </row>
        <row r="9277">
          <cell r="E9277">
            <v>9276</v>
          </cell>
          <cell r="F9277">
            <v>672</v>
          </cell>
        </row>
        <row r="9278">
          <cell r="E9278">
            <v>9277</v>
          </cell>
          <cell r="F9278">
            <v>672</v>
          </cell>
        </row>
        <row r="9279">
          <cell r="E9279">
            <v>9278</v>
          </cell>
          <cell r="F9279">
            <v>672</v>
          </cell>
        </row>
        <row r="9280">
          <cell r="E9280">
            <v>9279</v>
          </cell>
          <cell r="F9280">
            <v>672</v>
          </cell>
        </row>
        <row r="9281">
          <cell r="E9281">
            <v>9280</v>
          </cell>
          <cell r="F9281">
            <v>672</v>
          </cell>
        </row>
        <row r="9282">
          <cell r="E9282">
            <v>9281</v>
          </cell>
          <cell r="F9282">
            <v>672</v>
          </cell>
        </row>
        <row r="9283">
          <cell r="E9283">
            <v>9282</v>
          </cell>
          <cell r="F9283">
            <v>672</v>
          </cell>
        </row>
        <row r="9284">
          <cell r="E9284">
            <v>9283</v>
          </cell>
          <cell r="F9284">
            <v>672</v>
          </cell>
        </row>
        <row r="9285">
          <cell r="E9285">
            <v>9284</v>
          </cell>
          <cell r="F9285">
            <v>672</v>
          </cell>
        </row>
        <row r="9286">
          <cell r="E9286">
            <v>9285</v>
          </cell>
          <cell r="F9286">
            <v>672</v>
          </cell>
        </row>
        <row r="9287">
          <cell r="E9287">
            <v>9286</v>
          </cell>
          <cell r="F9287">
            <v>672</v>
          </cell>
        </row>
        <row r="9288">
          <cell r="E9288">
            <v>9287</v>
          </cell>
          <cell r="F9288">
            <v>672</v>
          </cell>
        </row>
        <row r="9289">
          <cell r="E9289">
            <v>9288</v>
          </cell>
          <cell r="F9289">
            <v>672</v>
          </cell>
        </row>
        <row r="9290">
          <cell r="E9290">
            <v>9289</v>
          </cell>
          <cell r="F9290">
            <v>672</v>
          </cell>
        </row>
        <row r="9291">
          <cell r="E9291">
            <v>9290</v>
          </cell>
          <cell r="F9291">
            <v>672</v>
          </cell>
        </row>
        <row r="9292">
          <cell r="E9292">
            <v>9291</v>
          </cell>
          <cell r="F9292">
            <v>672</v>
          </cell>
        </row>
        <row r="9293">
          <cell r="E9293">
            <v>9292</v>
          </cell>
          <cell r="F9293">
            <v>672</v>
          </cell>
        </row>
        <row r="9294">
          <cell r="E9294">
            <v>9293</v>
          </cell>
          <cell r="F9294">
            <v>672</v>
          </cell>
        </row>
        <row r="9295">
          <cell r="E9295">
            <v>9294</v>
          </cell>
          <cell r="F9295">
            <v>672</v>
          </cell>
        </row>
        <row r="9296">
          <cell r="E9296">
            <v>9295</v>
          </cell>
          <cell r="F9296">
            <v>672</v>
          </cell>
        </row>
        <row r="9297">
          <cell r="E9297">
            <v>9296</v>
          </cell>
          <cell r="F9297">
            <v>672</v>
          </cell>
        </row>
        <row r="9298">
          <cell r="E9298">
            <v>9297</v>
          </cell>
          <cell r="F9298">
            <v>672</v>
          </cell>
        </row>
        <row r="9299">
          <cell r="E9299">
            <v>9298</v>
          </cell>
          <cell r="F9299">
            <v>672</v>
          </cell>
        </row>
        <row r="9300">
          <cell r="E9300">
            <v>9299</v>
          </cell>
          <cell r="F9300">
            <v>672</v>
          </cell>
        </row>
        <row r="9301">
          <cell r="E9301">
            <v>9300</v>
          </cell>
          <cell r="F9301">
            <v>672</v>
          </cell>
        </row>
        <row r="9302">
          <cell r="E9302">
            <v>9301</v>
          </cell>
          <cell r="F9302">
            <v>672</v>
          </cell>
        </row>
        <row r="9303">
          <cell r="E9303">
            <v>9302</v>
          </cell>
          <cell r="F9303">
            <v>672</v>
          </cell>
        </row>
        <row r="9304">
          <cell r="E9304">
            <v>9303</v>
          </cell>
          <cell r="F9304">
            <v>672</v>
          </cell>
        </row>
        <row r="9305">
          <cell r="E9305">
            <v>9304</v>
          </cell>
          <cell r="F9305">
            <v>672</v>
          </cell>
        </row>
        <row r="9306">
          <cell r="E9306">
            <v>9305</v>
          </cell>
          <cell r="F9306">
            <v>672</v>
          </cell>
        </row>
        <row r="9307">
          <cell r="E9307">
            <v>9306</v>
          </cell>
          <cell r="F9307">
            <v>672</v>
          </cell>
        </row>
        <row r="9308">
          <cell r="E9308">
            <v>9307</v>
          </cell>
          <cell r="F9308">
            <v>672</v>
          </cell>
        </row>
        <row r="9309">
          <cell r="E9309">
            <v>9308</v>
          </cell>
          <cell r="F9309">
            <v>672</v>
          </cell>
        </row>
        <row r="9310">
          <cell r="E9310">
            <v>9309</v>
          </cell>
          <cell r="F9310">
            <v>672</v>
          </cell>
        </row>
        <row r="9311">
          <cell r="E9311">
            <v>9310</v>
          </cell>
          <cell r="F9311">
            <v>672</v>
          </cell>
        </row>
        <row r="9312">
          <cell r="E9312">
            <v>9311</v>
          </cell>
          <cell r="F9312">
            <v>672</v>
          </cell>
        </row>
        <row r="9313">
          <cell r="E9313">
            <v>9312</v>
          </cell>
          <cell r="F9313">
            <v>672</v>
          </cell>
        </row>
        <row r="9314">
          <cell r="E9314">
            <v>9313</v>
          </cell>
          <cell r="F9314">
            <v>672</v>
          </cell>
        </row>
        <row r="9315">
          <cell r="E9315">
            <v>9314</v>
          </cell>
          <cell r="F9315">
            <v>672</v>
          </cell>
        </row>
        <row r="9316">
          <cell r="E9316">
            <v>9315</v>
          </cell>
          <cell r="F9316">
            <v>672</v>
          </cell>
        </row>
        <row r="9317">
          <cell r="E9317">
            <v>9316</v>
          </cell>
          <cell r="F9317">
            <v>672</v>
          </cell>
        </row>
        <row r="9318">
          <cell r="E9318">
            <v>9317</v>
          </cell>
          <cell r="F9318">
            <v>672</v>
          </cell>
        </row>
        <row r="9319">
          <cell r="E9319">
            <v>9318</v>
          </cell>
          <cell r="F9319">
            <v>672</v>
          </cell>
        </row>
        <row r="9320">
          <cell r="E9320">
            <v>9319</v>
          </cell>
          <cell r="F9320">
            <v>672</v>
          </cell>
        </row>
        <row r="9321">
          <cell r="E9321">
            <v>9320</v>
          </cell>
          <cell r="F9321">
            <v>672</v>
          </cell>
        </row>
        <row r="9322">
          <cell r="E9322">
            <v>9321</v>
          </cell>
          <cell r="F9322">
            <v>672</v>
          </cell>
        </row>
        <row r="9323">
          <cell r="E9323">
            <v>9322</v>
          </cell>
          <cell r="F9323">
            <v>672</v>
          </cell>
        </row>
        <row r="9324">
          <cell r="E9324">
            <v>9323</v>
          </cell>
          <cell r="F9324">
            <v>672</v>
          </cell>
        </row>
        <row r="9325">
          <cell r="E9325">
            <v>9324</v>
          </cell>
          <cell r="F9325">
            <v>672</v>
          </cell>
        </row>
        <row r="9326">
          <cell r="E9326">
            <v>9325</v>
          </cell>
          <cell r="F9326">
            <v>672</v>
          </cell>
        </row>
        <row r="9327">
          <cell r="E9327">
            <v>9326</v>
          </cell>
          <cell r="F9327">
            <v>672</v>
          </cell>
        </row>
        <row r="9328">
          <cell r="E9328">
            <v>9327</v>
          </cell>
          <cell r="F9328">
            <v>672</v>
          </cell>
        </row>
        <row r="9329">
          <cell r="E9329">
            <v>9328</v>
          </cell>
          <cell r="F9329">
            <v>672</v>
          </cell>
        </row>
        <row r="9330">
          <cell r="E9330">
            <v>9329</v>
          </cell>
          <cell r="F9330">
            <v>672</v>
          </cell>
        </row>
        <row r="9331">
          <cell r="E9331">
            <v>9330</v>
          </cell>
          <cell r="F9331">
            <v>672</v>
          </cell>
        </row>
        <row r="9332">
          <cell r="E9332">
            <v>9331</v>
          </cell>
          <cell r="F9332">
            <v>672</v>
          </cell>
        </row>
        <row r="9333">
          <cell r="E9333">
            <v>9332</v>
          </cell>
          <cell r="F9333">
            <v>672</v>
          </cell>
        </row>
        <row r="9334">
          <cell r="E9334">
            <v>9333</v>
          </cell>
          <cell r="F9334">
            <v>672</v>
          </cell>
        </row>
        <row r="9335">
          <cell r="E9335">
            <v>9334</v>
          </cell>
          <cell r="F9335">
            <v>672</v>
          </cell>
        </row>
        <row r="9336">
          <cell r="E9336">
            <v>9335</v>
          </cell>
          <cell r="F9336">
            <v>672</v>
          </cell>
        </row>
        <row r="9337">
          <cell r="E9337">
            <v>9336</v>
          </cell>
          <cell r="F9337">
            <v>672</v>
          </cell>
        </row>
        <row r="9338">
          <cell r="E9338">
            <v>9337</v>
          </cell>
          <cell r="F9338">
            <v>672</v>
          </cell>
        </row>
        <row r="9339">
          <cell r="E9339">
            <v>9338</v>
          </cell>
          <cell r="F9339">
            <v>672</v>
          </cell>
        </row>
        <row r="9340">
          <cell r="E9340">
            <v>9339</v>
          </cell>
          <cell r="F9340">
            <v>672</v>
          </cell>
        </row>
        <row r="9341">
          <cell r="E9341">
            <v>9340</v>
          </cell>
          <cell r="F9341">
            <v>672</v>
          </cell>
        </row>
        <row r="9342">
          <cell r="E9342">
            <v>9341</v>
          </cell>
          <cell r="F9342">
            <v>672</v>
          </cell>
        </row>
        <row r="9343">
          <cell r="E9343">
            <v>9342</v>
          </cell>
          <cell r="F9343">
            <v>672</v>
          </cell>
        </row>
        <row r="9344">
          <cell r="E9344">
            <v>9343</v>
          </cell>
          <cell r="F9344">
            <v>672</v>
          </cell>
        </row>
        <row r="9345">
          <cell r="E9345">
            <v>9344</v>
          </cell>
          <cell r="F9345">
            <v>672</v>
          </cell>
        </row>
        <row r="9346">
          <cell r="E9346">
            <v>9345</v>
          </cell>
          <cell r="F9346">
            <v>672</v>
          </cell>
        </row>
        <row r="9347">
          <cell r="E9347">
            <v>9346</v>
          </cell>
          <cell r="F9347">
            <v>672</v>
          </cell>
        </row>
        <row r="9348">
          <cell r="E9348">
            <v>9347</v>
          </cell>
          <cell r="F9348">
            <v>672</v>
          </cell>
        </row>
        <row r="9349">
          <cell r="E9349">
            <v>9348</v>
          </cell>
          <cell r="F9349">
            <v>672</v>
          </cell>
        </row>
        <row r="9350">
          <cell r="E9350">
            <v>9349</v>
          </cell>
          <cell r="F9350">
            <v>672</v>
          </cell>
        </row>
        <row r="9351">
          <cell r="E9351">
            <v>9350</v>
          </cell>
          <cell r="F9351">
            <v>672</v>
          </cell>
        </row>
        <row r="9352">
          <cell r="E9352">
            <v>9351</v>
          </cell>
          <cell r="F9352">
            <v>672</v>
          </cell>
        </row>
        <row r="9353">
          <cell r="E9353">
            <v>9352</v>
          </cell>
          <cell r="F9353">
            <v>672</v>
          </cell>
        </row>
        <row r="9354">
          <cell r="E9354">
            <v>9353</v>
          </cell>
          <cell r="F9354">
            <v>672</v>
          </cell>
        </row>
        <row r="9355">
          <cell r="E9355">
            <v>9354</v>
          </cell>
          <cell r="F9355">
            <v>672</v>
          </cell>
        </row>
        <row r="9356">
          <cell r="E9356">
            <v>9355</v>
          </cell>
          <cell r="F9356">
            <v>672</v>
          </cell>
        </row>
        <row r="9357">
          <cell r="E9357">
            <v>9356</v>
          </cell>
          <cell r="F9357">
            <v>672</v>
          </cell>
        </row>
        <row r="9358">
          <cell r="E9358">
            <v>9357</v>
          </cell>
          <cell r="F9358">
            <v>672</v>
          </cell>
        </row>
        <row r="9359">
          <cell r="E9359">
            <v>9358</v>
          </cell>
          <cell r="F9359">
            <v>672</v>
          </cell>
        </row>
        <row r="9360">
          <cell r="E9360">
            <v>9359</v>
          </cell>
          <cell r="F9360">
            <v>672</v>
          </cell>
        </row>
        <row r="9361">
          <cell r="E9361">
            <v>9360</v>
          </cell>
          <cell r="F9361">
            <v>672</v>
          </cell>
        </row>
        <row r="9362">
          <cell r="E9362">
            <v>9361</v>
          </cell>
          <cell r="F9362">
            <v>672</v>
          </cell>
        </row>
        <row r="9363">
          <cell r="E9363">
            <v>9362</v>
          </cell>
          <cell r="F9363">
            <v>672</v>
          </cell>
        </row>
        <row r="9364">
          <cell r="E9364">
            <v>9363</v>
          </cell>
          <cell r="F9364">
            <v>672</v>
          </cell>
        </row>
        <row r="9365">
          <cell r="E9365">
            <v>9364</v>
          </cell>
          <cell r="F9365">
            <v>672</v>
          </cell>
        </row>
        <row r="9366">
          <cell r="E9366">
            <v>9365</v>
          </cell>
          <cell r="F9366">
            <v>672</v>
          </cell>
        </row>
        <row r="9367">
          <cell r="E9367">
            <v>9366</v>
          </cell>
          <cell r="F9367">
            <v>672</v>
          </cell>
        </row>
        <row r="9368">
          <cell r="E9368">
            <v>9367</v>
          </cell>
          <cell r="F9368">
            <v>672</v>
          </cell>
        </row>
        <row r="9369">
          <cell r="E9369">
            <v>9368</v>
          </cell>
          <cell r="F9369">
            <v>672</v>
          </cell>
        </row>
        <row r="9370">
          <cell r="E9370">
            <v>9369</v>
          </cell>
          <cell r="F9370">
            <v>672</v>
          </cell>
        </row>
        <row r="9371">
          <cell r="E9371">
            <v>9370</v>
          </cell>
          <cell r="F9371">
            <v>672</v>
          </cell>
        </row>
        <row r="9372">
          <cell r="E9372">
            <v>9371</v>
          </cell>
          <cell r="F9372">
            <v>672</v>
          </cell>
        </row>
        <row r="9373">
          <cell r="E9373">
            <v>9372</v>
          </cell>
          <cell r="F9373">
            <v>672</v>
          </cell>
        </row>
        <row r="9374">
          <cell r="E9374">
            <v>9373</v>
          </cell>
          <cell r="F9374">
            <v>672</v>
          </cell>
        </row>
        <row r="9375">
          <cell r="E9375">
            <v>9374</v>
          </cell>
          <cell r="F9375">
            <v>672</v>
          </cell>
        </row>
        <row r="9376">
          <cell r="E9376">
            <v>9375</v>
          </cell>
          <cell r="F9376">
            <v>672</v>
          </cell>
        </row>
        <row r="9377">
          <cell r="E9377">
            <v>9376</v>
          </cell>
          <cell r="F9377">
            <v>672</v>
          </cell>
        </row>
        <row r="9378">
          <cell r="E9378">
            <v>9377</v>
          </cell>
          <cell r="F9378">
            <v>672</v>
          </cell>
        </row>
        <row r="9379">
          <cell r="E9379">
            <v>9378</v>
          </cell>
          <cell r="F9379">
            <v>672</v>
          </cell>
        </row>
        <row r="9380">
          <cell r="E9380">
            <v>9379</v>
          </cell>
          <cell r="F9380">
            <v>672</v>
          </cell>
        </row>
        <row r="9381">
          <cell r="E9381">
            <v>9380</v>
          </cell>
          <cell r="F9381">
            <v>672</v>
          </cell>
        </row>
        <row r="9382">
          <cell r="E9382">
            <v>9381</v>
          </cell>
          <cell r="F9382">
            <v>672</v>
          </cell>
        </row>
        <row r="9383">
          <cell r="E9383">
            <v>9382</v>
          </cell>
          <cell r="F9383">
            <v>672</v>
          </cell>
        </row>
        <row r="9384">
          <cell r="E9384">
            <v>9383</v>
          </cell>
          <cell r="F9384">
            <v>672</v>
          </cell>
        </row>
        <row r="9385">
          <cell r="E9385">
            <v>9384</v>
          </cell>
          <cell r="F9385">
            <v>672</v>
          </cell>
        </row>
        <row r="9386">
          <cell r="E9386">
            <v>9385</v>
          </cell>
          <cell r="F9386">
            <v>672</v>
          </cell>
        </row>
        <row r="9387">
          <cell r="E9387">
            <v>9386</v>
          </cell>
          <cell r="F9387">
            <v>672</v>
          </cell>
        </row>
        <row r="9388">
          <cell r="E9388">
            <v>9387</v>
          </cell>
          <cell r="F9388">
            <v>672</v>
          </cell>
        </row>
        <row r="9389">
          <cell r="E9389">
            <v>9388</v>
          </cell>
          <cell r="F9389">
            <v>672</v>
          </cell>
        </row>
        <row r="9390">
          <cell r="E9390">
            <v>9389</v>
          </cell>
          <cell r="F9390">
            <v>672</v>
          </cell>
        </row>
        <row r="9391">
          <cell r="E9391">
            <v>9390</v>
          </cell>
          <cell r="F9391">
            <v>672</v>
          </cell>
        </row>
        <row r="9392">
          <cell r="E9392">
            <v>9391</v>
          </cell>
          <cell r="F9392">
            <v>672</v>
          </cell>
        </row>
        <row r="9393">
          <cell r="E9393">
            <v>9392</v>
          </cell>
          <cell r="F9393">
            <v>672</v>
          </cell>
        </row>
        <row r="9394">
          <cell r="E9394">
            <v>9393</v>
          </cell>
          <cell r="F9394">
            <v>672</v>
          </cell>
        </row>
        <row r="9395">
          <cell r="E9395">
            <v>9394</v>
          </cell>
          <cell r="F9395">
            <v>672</v>
          </cell>
        </row>
        <row r="9396">
          <cell r="E9396">
            <v>9395</v>
          </cell>
          <cell r="F9396">
            <v>672</v>
          </cell>
        </row>
        <row r="9397">
          <cell r="E9397">
            <v>9396</v>
          </cell>
          <cell r="F9397">
            <v>672</v>
          </cell>
        </row>
        <row r="9398">
          <cell r="E9398">
            <v>9397</v>
          </cell>
          <cell r="F9398">
            <v>672</v>
          </cell>
        </row>
        <row r="9399">
          <cell r="E9399">
            <v>9398</v>
          </cell>
          <cell r="F9399">
            <v>672</v>
          </cell>
        </row>
        <row r="9400">
          <cell r="E9400">
            <v>9399</v>
          </cell>
          <cell r="F9400">
            <v>672</v>
          </cell>
        </row>
        <row r="9401">
          <cell r="E9401">
            <v>9400</v>
          </cell>
          <cell r="F9401">
            <v>672</v>
          </cell>
        </row>
        <row r="9402">
          <cell r="E9402">
            <v>9401</v>
          </cell>
          <cell r="F9402">
            <v>672</v>
          </cell>
        </row>
        <row r="9403">
          <cell r="E9403">
            <v>9402</v>
          </cell>
          <cell r="F9403">
            <v>672</v>
          </cell>
        </row>
        <row r="9404">
          <cell r="E9404">
            <v>9403</v>
          </cell>
          <cell r="F9404">
            <v>672</v>
          </cell>
        </row>
        <row r="9405">
          <cell r="E9405">
            <v>9404</v>
          </cell>
          <cell r="F9405">
            <v>672</v>
          </cell>
        </row>
        <row r="9406">
          <cell r="E9406">
            <v>9405</v>
          </cell>
          <cell r="F9406">
            <v>672</v>
          </cell>
        </row>
        <row r="9407">
          <cell r="E9407">
            <v>9406</v>
          </cell>
          <cell r="F9407">
            <v>672</v>
          </cell>
        </row>
        <row r="9408">
          <cell r="E9408">
            <v>9407</v>
          </cell>
          <cell r="F9408">
            <v>672</v>
          </cell>
        </row>
        <row r="9409">
          <cell r="E9409">
            <v>9408</v>
          </cell>
          <cell r="F9409">
            <v>672</v>
          </cell>
        </row>
        <row r="9410">
          <cell r="E9410">
            <v>9409</v>
          </cell>
          <cell r="F9410">
            <v>672</v>
          </cell>
        </row>
        <row r="9411">
          <cell r="E9411">
            <v>9410</v>
          </cell>
          <cell r="F9411">
            <v>672</v>
          </cell>
        </row>
        <row r="9412">
          <cell r="E9412">
            <v>9411</v>
          </cell>
          <cell r="F9412">
            <v>672</v>
          </cell>
        </row>
        <row r="9413">
          <cell r="E9413">
            <v>9412</v>
          </cell>
          <cell r="F9413">
            <v>672</v>
          </cell>
        </row>
        <row r="9414">
          <cell r="E9414">
            <v>9413</v>
          </cell>
          <cell r="F9414">
            <v>672</v>
          </cell>
        </row>
        <row r="9415">
          <cell r="E9415">
            <v>9414</v>
          </cell>
          <cell r="F9415">
            <v>672</v>
          </cell>
        </row>
        <row r="9416">
          <cell r="E9416">
            <v>9415</v>
          </cell>
          <cell r="F9416">
            <v>672</v>
          </cell>
        </row>
        <row r="9417">
          <cell r="E9417">
            <v>9416</v>
          </cell>
          <cell r="F9417">
            <v>672</v>
          </cell>
        </row>
        <row r="9418">
          <cell r="E9418">
            <v>9417</v>
          </cell>
          <cell r="F9418">
            <v>672</v>
          </cell>
        </row>
        <row r="9419">
          <cell r="E9419">
            <v>9418</v>
          </cell>
          <cell r="F9419">
            <v>672</v>
          </cell>
        </row>
        <row r="9420">
          <cell r="E9420">
            <v>9419</v>
          </cell>
          <cell r="F9420">
            <v>672</v>
          </cell>
        </row>
        <row r="9421">
          <cell r="E9421">
            <v>9420</v>
          </cell>
          <cell r="F9421">
            <v>672</v>
          </cell>
        </row>
        <row r="9422">
          <cell r="E9422">
            <v>9421</v>
          </cell>
          <cell r="F9422">
            <v>672</v>
          </cell>
        </row>
        <row r="9423">
          <cell r="E9423">
            <v>9422</v>
          </cell>
          <cell r="F9423">
            <v>672</v>
          </cell>
        </row>
        <row r="9424">
          <cell r="E9424">
            <v>9423</v>
          </cell>
          <cell r="F9424">
            <v>672</v>
          </cell>
        </row>
        <row r="9425">
          <cell r="E9425">
            <v>9424</v>
          </cell>
          <cell r="F9425">
            <v>672</v>
          </cell>
        </row>
        <row r="9426">
          <cell r="E9426">
            <v>9425</v>
          </cell>
          <cell r="F9426">
            <v>672</v>
          </cell>
        </row>
        <row r="9427">
          <cell r="E9427">
            <v>9426</v>
          </cell>
          <cell r="F9427">
            <v>672</v>
          </cell>
        </row>
        <row r="9428">
          <cell r="E9428">
            <v>9427</v>
          </cell>
          <cell r="F9428">
            <v>672</v>
          </cell>
        </row>
        <row r="9429">
          <cell r="E9429">
            <v>9428</v>
          </cell>
          <cell r="F9429">
            <v>672</v>
          </cell>
        </row>
        <row r="9430">
          <cell r="E9430">
            <v>9429</v>
          </cell>
          <cell r="F9430">
            <v>672</v>
          </cell>
        </row>
        <row r="9431">
          <cell r="E9431">
            <v>9430</v>
          </cell>
          <cell r="F9431">
            <v>672</v>
          </cell>
        </row>
        <row r="9432">
          <cell r="E9432">
            <v>9431</v>
          </cell>
          <cell r="F9432">
            <v>672</v>
          </cell>
        </row>
        <row r="9433">
          <cell r="E9433">
            <v>9432</v>
          </cell>
          <cell r="F9433">
            <v>672</v>
          </cell>
        </row>
        <row r="9434">
          <cell r="E9434">
            <v>9433</v>
          </cell>
          <cell r="F9434">
            <v>672</v>
          </cell>
        </row>
        <row r="9435">
          <cell r="E9435">
            <v>9434</v>
          </cell>
          <cell r="F9435">
            <v>672</v>
          </cell>
        </row>
        <row r="9436">
          <cell r="E9436">
            <v>9435</v>
          </cell>
          <cell r="F9436">
            <v>672</v>
          </cell>
        </row>
        <row r="9437">
          <cell r="E9437">
            <v>9436</v>
          </cell>
          <cell r="F9437">
            <v>672</v>
          </cell>
        </row>
        <row r="9438">
          <cell r="E9438">
            <v>9437</v>
          </cell>
          <cell r="F9438">
            <v>672</v>
          </cell>
        </row>
        <row r="9439">
          <cell r="E9439">
            <v>9438</v>
          </cell>
          <cell r="F9439">
            <v>672</v>
          </cell>
        </row>
        <row r="9440">
          <cell r="E9440">
            <v>9439</v>
          </cell>
          <cell r="F9440">
            <v>672</v>
          </cell>
        </row>
        <row r="9441">
          <cell r="E9441">
            <v>9440</v>
          </cell>
          <cell r="F9441">
            <v>672</v>
          </cell>
        </row>
        <row r="9442">
          <cell r="E9442">
            <v>9441</v>
          </cell>
          <cell r="F9442">
            <v>672</v>
          </cell>
        </row>
        <row r="9443">
          <cell r="E9443">
            <v>9442</v>
          </cell>
          <cell r="F9443">
            <v>672</v>
          </cell>
        </row>
        <row r="9444">
          <cell r="E9444">
            <v>9443</v>
          </cell>
          <cell r="F9444">
            <v>672</v>
          </cell>
        </row>
        <row r="9445">
          <cell r="E9445">
            <v>9444</v>
          </cell>
          <cell r="F9445">
            <v>672</v>
          </cell>
        </row>
        <row r="9446">
          <cell r="E9446">
            <v>9445</v>
          </cell>
          <cell r="F9446">
            <v>672</v>
          </cell>
        </row>
        <row r="9447">
          <cell r="E9447">
            <v>9446</v>
          </cell>
          <cell r="F9447">
            <v>672</v>
          </cell>
        </row>
        <row r="9448">
          <cell r="E9448">
            <v>9447</v>
          </cell>
          <cell r="F9448">
            <v>672</v>
          </cell>
        </row>
        <row r="9449">
          <cell r="E9449">
            <v>9448</v>
          </cell>
          <cell r="F9449">
            <v>672</v>
          </cell>
        </row>
        <row r="9450">
          <cell r="E9450">
            <v>9449</v>
          </cell>
          <cell r="F9450">
            <v>672</v>
          </cell>
        </row>
        <row r="9451">
          <cell r="E9451">
            <v>9450</v>
          </cell>
          <cell r="F9451">
            <v>672</v>
          </cell>
        </row>
        <row r="9452">
          <cell r="E9452">
            <v>9451</v>
          </cell>
          <cell r="F9452">
            <v>672</v>
          </cell>
        </row>
        <row r="9453">
          <cell r="E9453">
            <v>9452</v>
          </cell>
          <cell r="F9453">
            <v>672</v>
          </cell>
        </row>
        <row r="9454">
          <cell r="E9454">
            <v>9453</v>
          </cell>
          <cell r="F9454">
            <v>672</v>
          </cell>
        </row>
        <row r="9455">
          <cell r="E9455">
            <v>9454</v>
          </cell>
          <cell r="F9455">
            <v>672</v>
          </cell>
        </row>
        <row r="9456">
          <cell r="E9456">
            <v>9455</v>
          </cell>
          <cell r="F9456">
            <v>672</v>
          </cell>
        </row>
        <row r="9457">
          <cell r="E9457">
            <v>9456</v>
          </cell>
          <cell r="F9457">
            <v>672</v>
          </cell>
        </row>
        <row r="9458">
          <cell r="E9458">
            <v>9457</v>
          </cell>
          <cell r="F9458">
            <v>672</v>
          </cell>
        </row>
        <row r="9459">
          <cell r="E9459">
            <v>9458</v>
          </cell>
          <cell r="F9459">
            <v>672</v>
          </cell>
        </row>
        <row r="9460">
          <cell r="E9460">
            <v>9459</v>
          </cell>
          <cell r="F9460">
            <v>672</v>
          </cell>
        </row>
        <row r="9461">
          <cell r="E9461">
            <v>9460</v>
          </cell>
          <cell r="F9461">
            <v>672</v>
          </cell>
        </row>
        <row r="9462">
          <cell r="E9462">
            <v>9461</v>
          </cell>
          <cell r="F9462">
            <v>672</v>
          </cell>
        </row>
        <row r="9463">
          <cell r="E9463">
            <v>9462</v>
          </cell>
          <cell r="F9463">
            <v>672</v>
          </cell>
        </row>
        <row r="9464">
          <cell r="E9464">
            <v>9463</v>
          </cell>
          <cell r="F9464">
            <v>672</v>
          </cell>
        </row>
        <row r="9465">
          <cell r="E9465">
            <v>9464</v>
          </cell>
          <cell r="F9465">
            <v>672</v>
          </cell>
        </row>
        <row r="9466">
          <cell r="E9466">
            <v>9465</v>
          </cell>
          <cell r="F9466">
            <v>672</v>
          </cell>
        </row>
        <row r="9467">
          <cell r="E9467">
            <v>9466</v>
          </cell>
          <cell r="F9467">
            <v>672</v>
          </cell>
        </row>
        <row r="9468">
          <cell r="E9468">
            <v>9467</v>
          </cell>
          <cell r="F9468">
            <v>672</v>
          </cell>
        </row>
        <row r="9469">
          <cell r="E9469">
            <v>9468</v>
          </cell>
          <cell r="F9469">
            <v>672</v>
          </cell>
        </row>
        <row r="9470">
          <cell r="E9470">
            <v>9469</v>
          </cell>
          <cell r="F9470">
            <v>672</v>
          </cell>
        </row>
        <row r="9471">
          <cell r="E9471">
            <v>9470</v>
          </cell>
          <cell r="F9471">
            <v>672</v>
          </cell>
        </row>
        <row r="9472">
          <cell r="E9472">
            <v>9471</v>
          </cell>
          <cell r="F9472">
            <v>672</v>
          </cell>
        </row>
        <row r="9473">
          <cell r="E9473">
            <v>9472</v>
          </cell>
          <cell r="F9473">
            <v>672</v>
          </cell>
        </row>
        <row r="9474">
          <cell r="E9474">
            <v>9473</v>
          </cell>
          <cell r="F9474">
            <v>672</v>
          </cell>
        </row>
        <row r="9475">
          <cell r="E9475">
            <v>9474</v>
          </cell>
          <cell r="F9475">
            <v>672</v>
          </cell>
        </row>
        <row r="9476">
          <cell r="E9476">
            <v>9475</v>
          </cell>
          <cell r="F9476">
            <v>672</v>
          </cell>
        </row>
        <row r="9477">
          <cell r="E9477">
            <v>9476</v>
          </cell>
          <cell r="F9477">
            <v>672</v>
          </cell>
        </row>
        <row r="9478">
          <cell r="E9478">
            <v>9477</v>
          </cell>
          <cell r="F9478">
            <v>672</v>
          </cell>
        </row>
        <row r="9479">
          <cell r="E9479">
            <v>9478</v>
          </cell>
          <cell r="F9479">
            <v>672</v>
          </cell>
        </row>
        <row r="9480">
          <cell r="E9480">
            <v>9479</v>
          </cell>
          <cell r="F9480">
            <v>672</v>
          </cell>
        </row>
        <row r="9481">
          <cell r="E9481">
            <v>9480</v>
          </cell>
          <cell r="F9481">
            <v>672</v>
          </cell>
        </row>
        <row r="9482">
          <cell r="E9482">
            <v>9481</v>
          </cell>
          <cell r="F9482">
            <v>672</v>
          </cell>
        </row>
        <row r="9483">
          <cell r="E9483">
            <v>9482</v>
          </cell>
          <cell r="F9483">
            <v>672</v>
          </cell>
        </row>
        <row r="9484">
          <cell r="E9484">
            <v>9483</v>
          </cell>
          <cell r="F9484">
            <v>672</v>
          </cell>
        </row>
        <row r="9485">
          <cell r="E9485">
            <v>9484</v>
          </cell>
          <cell r="F9485">
            <v>672</v>
          </cell>
        </row>
        <row r="9486">
          <cell r="E9486">
            <v>9485</v>
          </cell>
          <cell r="F9486">
            <v>672</v>
          </cell>
        </row>
        <row r="9487">
          <cell r="E9487">
            <v>9486</v>
          </cell>
          <cell r="F9487">
            <v>672</v>
          </cell>
        </row>
        <row r="9488">
          <cell r="E9488">
            <v>9487</v>
          </cell>
          <cell r="F9488">
            <v>672</v>
          </cell>
        </row>
        <row r="9489">
          <cell r="E9489">
            <v>9488</v>
          </cell>
          <cell r="F9489">
            <v>672</v>
          </cell>
        </row>
        <row r="9490">
          <cell r="E9490">
            <v>9489</v>
          </cell>
          <cell r="F9490">
            <v>672</v>
          </cell>
        </row>
        <row r="9491">
          <cell r="E9491">
            <v>9490</v>
          </cell>
          <cell r="F9491">
            <v>672</v>
          </cell>
        </row>
        <row r="9492">
          <cell r="E9492">
            <v>9491</v>
          </cell>
          <cell r="F9492">
            <v>672</v>
          </cell>
        </row>
        <row r="9493">
          <cell r="E9493">
            <v>9492</v>
          </cell>
          <cell r="F9493">
            <v>672</v>
          </cell>
        </row>
        <row r="9494">
          <cell r="E9494">
            <v>9493</v>
          </cell>
          <cell r="F9494">
            <v>672</v>
          </cell>
        </row>
        <row r="9495">
          <cell r="E9495">
            <v>9494</v>
          </cell>
          <cell r="F9495">
            <v>672</v>
          </cell>
        </row>
        <row r="9496">
          <cell r="E9496">
            <v>9495</v>
          </cell>
          <cell r="F9496">
            <v>672</v>
          </cell>
        </row>
        <row r="9497">
          <cell r="E9497">
            <v>9496</v>
          </cell>
          <cell r="F9497">
            <v>672</v>
          </cell>
        </row>
        <row r="9498">
          <cell r="E9498">
            <v>9497</v>
          </cell>
          <cell r="F9498">
            <v>672</v>
          </cell>
        </row>
        <row r="9499">
          <cell r="E9499">
            <v>9498</v>
          </cell>
          <cell r="F9499">
            <v>672</v>
          </cell>
        </row>
        <row r="9500">
          <cell r="E9500">
            <v>9499</v>
          </cell>
          <cell r="F9500">
            <v>672</v>
          </cell>
        </row>
        <row r="9501">
          <cell r="E9501">
            <v>9500</v>
          </cell>
          <cell r="F9501">
            <v>672</v>
          </cell>
        </row>
        <row r="9502">
          <cell r="E9502">
            <v>9501</v>
          </cell>
          <cell r="F9502">
            <v>672</v>
          </cell>
        </row>
        <row r="9503">
          <cell r="E9503">
            <v>9502</v>
          </cell>
          <cell r="F9503">
            <v>672</v>
          </cell>
        </row>
        <row r="9504">
          <cell r="E9504">
            <v>9503</v>
          </cell>
          <cell r="F9504">
            <v>672</v>
          </cell>
        </row>
        <row r="9505">
          <cell r="E9505">
            <v>9504</v>
          </cell>
          <cell r="F9505">
            <v>672</v>
          </cell>
        </row>
        <row r="9506">
          <cell r="E9506">
            <v>9505</v>
          </cell>
          <cell r="F9506">
            <v>672</v>
          </cell>
        </row>
        <row r="9507">
          <cell r="E9507">
            <v>9506</v>
          </cell>
          <cell r="F9507">
            <v>672</v>
          </cell>
        </row>
        <row r="9508">
          <cell r="E9508">
            <v>9507</v>
          </cell>
          <cell r="F9508">
            <v>672</v>
          </cell>
        </row>
        <row r="9509">
          <cell r="E9509">
            <v>9508</v>
          </cell>
          <cell r="F9509">
            <v>672</v>
          </cell>
        </row>
        <row r="9510">
          <cell r="E9510">
            <v>9509</v>
          </cell>
          <cell r="F9510">
            <v>672</v>
          </cell>
        </row>
        <row r="9511">
          <cell r="E9511">
            <v>9510</v>
          </cell>
          <cell r="F9511">
            <v>672</v>
          </cell>
        </row>
        <row r="9512">
          <cell r="E9512">
            <v>9511</v>
          </cell>
          <cell r="F9512">
            <v>672</v>
          </cell>
        </row>
        <row r="9513">
          <cell r="E9513">
            <v>9512</v>
          </cell>
          <cell r="F9513">
            <v>672</v>
          </cell>
        </row>
        <row r="9514">
          <cell r="E9514">
            <v>9513</v>
          </cell>
          <cell r="F9514">
            <v>672</v>
          </cell>
        </row>
        <row r="9515">
          <cell r="E9515">
            <v>9514</v>
          </cell>
          <cell r="F9515">
            <v>672</v>
          </cell>
        </row>
        <row r="9516">
          <cell r="E9516">
            <v>9515</v>
          </cell>
          <cell r="F9516">
            <v>672</v>
          </cell>
        </row>
        <row r="9517">
          <cell r="E9517">
            <v>9516</v>
          </cell>
          <cell r="F9517">
            <v>672</v>
          </cell>
        </row>
        <row r="9518">
          <cell r="E9518">
            <v>9517</v>
          </cell>
          <cell r="F9518">
            <v>672</v>
          </cell>
        </row>
        <row r="9519">
          <cell r="E9519">
            <v>9518</v>
          </cell>
          <cell r="F9519">
            <v>672</v>
          </cell>
        </row>
        <row r="9520">
          <cell r="E9520">
            <v>9519</v>
          </cell>
          <cell r="F9520">
            <v>672</v>
          </cell>
        </row>
        <row r="9521">
          <cell r="E9521">
            <v>9520</v>
          </cell>
          <cell r="F9521">
            <v>672</v>
          </cell>
        </row>
        <row r="9522">
          <cell r="E9522">
            <v>9521</v>
          </cell>
          <cell r="F9522">
            <v>672</v>
          </cell>
        </row>
        <row r="9523">
          <cell r="E9523">
            <v>9522</v>
          </cell>
          <cell r="F9523">
            <v>672</v>
          </cell>
        </row>
        <row r="9524">
          <cell r="E9524">
            <v>9523</v>
          </cell>
          <cell r="F9524">
            <v>672</v>
          </cell>
        </row>
        <row r="9525">
          <cell r="E9525">
            <v>9524</v>
          </cell>
          <cell r="F9525">
            <v>672</v>
          </cell>
        </row>
        <row r="9526">
          <cell r="E9526">
            <v>9525</v>
          </cell>
          <cell r="F9526">
            <v>672</v>
          </cell>
        </row>
        <row r="9527">
          <cell r="E9527">
            <v>9526</v>
          </cell>
          <cell r="F9527">
            <v>672</v>
          </cell>
        </row>
        <row r="9528">
          <cell r="E9528">
            <v>9527</v>
          </cell>
          <cell r="F9528">
            <v>672</v>
          </cell>
        </row>
        <row r="9529">
          <cell r="E9529">
            <v>9528</v>
          </cell>
          <cell r="F9529">
            <v>672</v>
          </cell>
        </row>
        <row r="9530">
          <cell r="E9530">
            <v>9529</v>
          </cell>
          <cell r="F9530">
            <v>672</v>
          </cell>
        </row>
        <row r="9531">
          <cell r="E9531">
            <v>9530</v>
          </cell>
          <cell r="F9531">
            <v>672</v>
          </cell>
        </row>
        <row r="9532">
          <cell r="E9532">
            <v>9531</v>
          </cell>
          <cell r="F9532">
            <v>672</v>
          </cell>
        </row>
        <row r="9533">
          <cell r="E9533">
            <v>9532</v>
          </cell>
          <cell r="F9533">
            <v>672</v>
          </cell>
        </row>
        <row r="9534">
          <cell r="E9534">
            <v>9533</v>
          </cell>
          <cell r="F9534">
            <v>672</v>
          </cell>
        </row>
        <row r="9535">
          <cell r="E9535">
            <v>9534</v>
          </cell>
          <cell r="F9535">
            <v>672</v>
          </cell>
        </row>
        <row r="9536">
          <cell r="E9536">
            <v>9535</v>
          </cell>
          <cell r="F9536">
            <v>672</v>
          </cell>
        </row>
        <row r="9537">
          <cell r="E9537">
            <v>9536</v>
          </cell>
          <cell r="F9537">
            <v>672</v>
          </cell>
        </row>
        <row r="9538">
          <cell r="E9538">
            <v>9537</v>
          </cell>
          <cell r="F9538">
            <v>672</v>
          </cell>
        </row>
        <row r="9539">
          <cell r="E9539">
            <v>9538</v>
          </cell>
          <cell r="F9539">
            <v>672</v>
          </cell>
        </row>
        <row r="9540">
          <cell r="E9540">
            <v>9539</v>
          </cell>
          <cell r="F9540">
            <v>672</v>
          </cell>
        </row>
        <row r="9541">
          <cell r="E9541">
            <v>9540</v>
          </cell>
          <cell r="F9541">
            <v>672</v>
          </cell>
        </row>
        <row r="9542">
          <cell r="E9542">
            <v>9541</v>
          </cell>
          <cell r="F9542">
            <v>672</v>
          </cell>
        </row>
        <row r="9543">
          <cell r="E9543">
            <v>9542</v>
          </cell>
          <cell r="F9543">
            <v>672</v>
          </cell>
        </row>
        <row r="9544">
          <cell r="E9544">
            <v>9543</v>
          </cell>
          <cell r="F9544">
            <v>672</v>
          </cell>
        </row>
        <row r="9545">
          <cell r="E9545">
            <v>9544</v>
          </cell>
          <cell r="F9545">
            <v>672</v>
          </cell>
        </row>
        <row r="9546">
          <cell r="E9546">
            <v>9545</v>
          </cell>
          <cell r="F9546">
            <v>672</v>
          </cell>
        </row>
        <row r="9547">
          <cell r="E9547">
            <v>9546</v>
          </cell>
          <cell r="F9547">
            <v>672</v>
          </cell>
        </row>
        <row r="9548">
          <cell r="E9548">
            <v>9547</v>
          </cell>
          <cell r="F9548">
            <v>672</v>
          </cell>
        </row>
        <row r="9549">
          <cell r="E9549">
            <v>9548</v>
          </cell>
          <cell r="F9549">
            <v>672</v>
          </cell>
        </row>
        <row r="9550">
          <cell r="E9550">
            <v>9549</v>
          </cell>
          <cell r="F9550">
            <v>672</v>
          </cell>
        </row>
        <row r="9551">
          <cell r="E9551">
            <v>9550</v>
          </cell>
          <cell r="F9551">
            <v>672</v>
          </cell>
        </row>
        <row r="9552">
          <cell r="E9552">
            <v>9551</v>
          </cell>
          <cell r="F9552">
            <v>672</v>
          </cell>
        </row>
        <row r="9553">
          <cell r="E9553">
            <v>9552</v>
          </cell>
          <cell r="F9553">
            <v>672</v>
          </cell>
        </row>
        <row r="9554">
          <cell r="E9554">
            <v>9553</v>
          </cell>
          <cell r="F9554">
            <v>672</v>
          </cell>
        </row>
        <row r="9555">
          <cell r="E9555">
            <v>9554</v>
          </cell>
          <cell r="F9555">
            <v>672</v>
          </cell>
        </row>
        <row r="9556">
          <cell r="E9556">
            <v>9555</v>
          </cell>
          <cell r="F9556">
            <v>672</v>
          </cell>
        </row>
        <row r="9557">
          <cell r="E9557">
            <v>9556</v>
          </cell>
          <cell r="F9557">
            <v>672</v>
          </cell>
        </row>
        <row r="9558">
          <cell r="E9558">
            <v>9557</v>
          </cell>
          <cell r="F9558">
            <v>672</v>
          </cell>
        </row>
        <row r="9559">
          <cell r="E9559">
            <v>9558</v>
          </cell>
          <cell r="F9559">
            <v>672</v>
          </cell>
        </row>
        <row r="9560">
          <cell r="E9560">
            <v>9559</v>
          </cell>
          <cell r="F9560">
            <v>672</v>
          </cell>
        </row>
        <row r="9561">
          <cell r="E9561">
            <v>9560</v>
          </cell>
          <cell r="F9561">
            <v>672</v>
          </cell>
        </row>
        <row r="9562">
          <cell r="E9562">
            <v>9561</v>
          </cell>
          <cell r="F9562">
            <v>672</v>
          </cell>
        </row>
        <row r="9563">
          <cell r="E9563">
            <v>9562</v>
          </cell>
          <cell r="F9563">
            <v>672</v>
          </cell>
        </row>
        <row r="9564">
          <cell r="E9564">
            <v>9563</v>
          </cell>
          <cell r="F9564">
            <v>672</v>
          </cell>
        </row>
        <row r="9565">
          <cell r="E9565">
            <v>9564</v>
          </cell>
          <cell r="F9565">
            <v>672</v>
          </cell>
        </row>
        <row r="9566">
          <cell r="E9566">
            <v>9565</v>
          </cell>
          <cell r="F9566">
            <v>672</v>
          </cell>
        </row>
        <row r="9567">
          <cell r="E9567">
            <v>9566</v>
          </cell>
          <cell r="F9567">
            <v>672</v>
          </cell>
        </row>
        <row r="9568">
          <cell r="E9568">
            <v>9567</v>
          </cell>
          <cell r="F9568">
            <v>672</v>
          </cell>
        </row>
        <row r="9569">
          <cell r="E9569">
            <v>9568</v>
          </cell>
          <cell r="F9569">
            <v>672</v>
          </cell>
        </row>
        <row r="9570">
          <cell r="E9570">
            <v>9569</v>
          </cell>
          <cell r="F9570">
            <v>672</v>
          </cell>
        </row>
        <row r="9571">
          <cell r="E9571">
            <v>9570</v>
          </cell>
          <cell r="F9571">
            <v>672</v>
          </cell>
        </row>
        <row r="9572">
          <cell r="E9572">
            <v>9571</v>
          </cell>
          <cell r="F9572">
            <v>672</v>
          </cell>
        </row>
        <row r="9573">
          <cell r="E9573">
            <v>9572</v>
          </cell>
          <cell r="F9573">
            <v>672</v>
          </cell>
        </row>
        <row r="9574">
          <cell r="E9574">
            <v>9573</v>
          </cell>
          <cell r="F9574">
            <v>672</v>
          </cell>
        </row>
        <row r="9575">
          <cell r="E9575">
            <v>9574</v>
          </cell>
          <cell r="F9575">
            <v>672</v>
          </cell>
        </row>
        <row r="9576">
          <cell r="E9576">
            <v>9575</v>
          </cell>
          <cell r="F9576">
            <v>672</v>
          </cell>
        </row>
        <row r="9577">
          <cell r="E9577">
            <v>9576</v>
          </cell>
          <cell r="F9577">
            <v>672</v>
          </cell>
        </row>
        <row r="9578">
          <cell r="E9578">
            <v>9577</v>
          </cell>
          <cell r="F9578">
            <v>672</v>
          </cell>
        </row>
        <row r="9579">
          <cell r="E9579">
            <v>9578</v>
          </cell>
          <cell r="F9579">
            <v>672</v>
          </cell>
        </row>
        <row r="9580">
          <cell r="E9580">
            <v>9579</v>
          </cell>
          <cell r="F9580">
            <v>672</v>
          </cell>
        </row>
        <row r="9581">
          <cell r="E9581">
            <v>9580</v>
          </cell>
          <cell r="F9581">
            <v>672</v>
          </cell>
        </row>
        <row r="9582">
          <cell r="E9582">
            <v>9581</v>
          </cell>
          <cell r="F9582">
            <v>672</v>
          </cell>
        </row>
        <row r="9583">
          <cell r="E9583">
            <v>9582</v>
          </cell>
          <cell r="F9583">
            <v>672</v>
          </cell>
        </row>
        <row r="9584">
          <cell r="E9584">
            <v>9583</v>
          </cell>
          <cell r="F9584">
            <v>672</v>
          </cell>
        </row>
        <row r="9585">
          <cell r="E9585">
            <v>9584</v>
          </cell>
          <cell r="F9585">
            <v>672</v>
          </cell>
        </row>
        <row r="9586">
          <cell r="E9586">
            <v>9585</v>
          </cell>
          <cell r="F9586">
            <v>672</v>
          </cell>
        </row>
        <row r="9587">
          <cell r="E9587">
            <v>9586</v>
          </cell>
          <cell r="F9587">
            <v>672</v>
          </cell>
        </row>
        <row r="9588">
          <cell r="E9588">
            <v>9587</v>
          </cell>
          <cell r="F9588">
            <v>672</v>
          </cell>
        </row>
        <row r="9589">
          <cell r="E9589">
            <v>9588</v>
          </cell>
          <cell r="F9589">
            <v>672</v>
          </cell>
        </row>
        <row r="9590">
          <cell r="E9590">
            <v>9589</v>
          </cell>
          <cell r="F9590">
            <v>672</v>
          </cell>
        </row>
        <row r="9591">
          <cell r="E9591">
            <v>9590</v>
          </cell>
          <cell r="F9591">
            <v>672</v>
          </cell>
        </row>
        <row r="9592">
          <cell r="E9592">
            <v>9591</v>
          </cell>
          <cell r="F9592">
            <v>672</v>
          </cell>
        </row>
        <row r="9593">
          <cell r="E9593">
            <v>9592</v>
          </cell>
          <cell r="F9593">
            <v>672</v>
          </cell>
        </row>
        <row r="9594">
          <cell r="E9594">
            <v>9593</v>
          </cell>
          <cell r="F9594">
            <v>672</v>
          </cell>
        </row>
        <row r="9595">
          <cell r="E9595">
            <v>9594</v>
          </cell>
          <cell r="F9595">
            <v>672</v>
          </cell>
        </row>
        <row r="9596">
          <cell r="E9596">
            <v>9595</v>
          </cell>
          <cell r="F9596">
            <v>672</v>
          </cell>
        </row>
        <row r="9597">
          <cell r="E9597">
            <v>9596</v>
          </cell>
          <cell r="F9597">
            <v>672</v>
          </cell>
        </row>
        <row r="9598">
          <cell r="E9598">
            <v>9597</v>
          </cell>
          <cell r="F9598">
            <v>672</v>
          </cell>
        </row>
        <row r="9599">
          <cell r="E9599">
            <v>9598</v>
          </cell>
          <cell r="F9599">
            <v>672</v>
          </cell>
        </row>
        <row r="9600">
          <cell r="E9600">
            <v>9599</v>
          </cell>
          <cell r="F9600">
            <v>672</v>
          </cell>
        </row>
        <row r="9601">
          <cell r="E9601">
            <v>9600</v>
          </cell>
          <cell r="F9601">
            <v>672</v>
          </cell>
        </row>
        <row r="9602">
          <cell r="E9602">
            <v>9601</v>
          </cell>
          <cell r="F9602">
            <v>672</v>
          </cell>
        </row>
        <row r="9603">
          <cell r="E9603">
            <v>9602</v>
          </cell>
          <cell r="F9603">
            <v>672</v>
          </cell>
        </row>
        <row r="9604">
          <cell r="E9604">
            <v>9603</v>
          </cell>
          <cell r="F9604">
            <v>672</v>
          </cell>
        </row>
        <row r="9605">
          <cell r="E9605">
            <v>9604</v>
          </cell>
          <cell r="F9605">
            <v>672</v>
          </cell>
        </row>
        <row r="9606">
          <cell r="E9606">
            <v>9605</v>
          </cell>
          <cell r="F9606">
            <v>672</v>
          </cell>
        </row>
        <row r="9607">
          <cell r="E9607">
            <v>9606</v>
          </cell>
          <cell r="F9607">
            <v>672</v>
          </cell>
        </row>
        <row r="9608">
          <cell r="E9608">
            <v>9607</v>
          </cell>
          <cell r="F9608">
            <v>672</v>
          </cell>
        </row>
        <row r="9609">
          <cell r="E9609">
            <v>9608</v>
          </cell>
          <cell r="F9609">
            <v>672</v>
          </cell>
        </row>
        <row r="9610">
          <cell r="E9610">
            <v>9609</v>
          </cell>
          <cell r="F9610">
            <v>672</v>
          </cell>
        </row>
        <row r="9611">
          <cell r="E9611">
            <v>9610</v>
          </cell>
          <cell r="F9611">
            <v>672</v>
          </cell>
        </row>
        <row r="9612">
          <cell r="E9612">
            <v>9611</v>
          </cell>
          <cell r="F9612">
            <v>672</v>
          </cell>
        </row>
        <row r="9613">
          <cell r="E9613">
            <v>9612</v>
          </cell>
          <cell r="F9613">
            <v>672</v>
          </cell>
        </row>
        <row r="9614">
          <cell r="E9614">
            <v>9613</v>
          </cell>
          <cell r="F9614">
            <v>672</v>
          </cell>
        </row>
        <row r="9615">
          <cell r="E9615">
            <v>9614</v>
          </cell>
          <cell r="F9615">
            <v>672</v>
          </cell>
        </row>
        <row r="9616">
          <cell r="E9616">
            <v>9615</v>
          </cell>
          <cell r="F9616">
            <v>672</v>
          </cell>
        </row>
        <row r="9617">
          <cell r="E9617">
            <v>9616</v>
          </cell>
          <cell r="F9617">
            <v>672</v>
          </cell>
        </row>
        <row r="9618">
          <cell r="E9618">
            <v>9617</v>
          </cell>
          <cell r="F9618">
            <v>672</v>
          </cell>
        </row>
        <row r="9619">
          <cell r="E9619">
            <v>9618</v>
          </cell>
          <cell r="F9619">
            <v>672</v>
          </cell>
        </row>
        <row r="9620">
          <cell r="E9620">
            <v>9619</v>
          </cell>
          <cell r="F9620">
            <v>672</v>
          </cell>
        </row>
        <row r="9621">
          <cell r="E9621">
            <v>9620</v>
          </cell>
          <cell r="F9621">
            <v>672</v>
          </cell>
        </row>
        <row r="9622">
          <cell r="E9622">
            <v>9621</v>
          </cell>
          <cell r="F9622">
            <v>672</v>
          </cell>
        </row>
        <row r="9623">
          <cell r="E9623">
            <v>9622</v>
          </cell>
          <cell r="F9623">
            <v>672</v>
          </cell>
        </row>
        <row r="9624">
          <cell r="E9624">
            <v>9623</v>
          </cell>
          <cell r="F9624">
            <v>672</v>
          </cell>
        </row>
        <row r="9625">
          <cell r="E9625">
            <v>9624</v>
          </cell>
          <cell r="F9625">
            <v>672</v>
          </cell>
        </row>
        <row r="9626">
          <cell r="E9626">
            <v>9625</v>
          </cell>
          <cell r="F9626">
            <v>672</v>
          </cell>
        </row>
        <row r="9627">
          <cell r="E9627">
            <v>9626</v>
          </cell>
          <cell r="F9627">
            <v>672</v>
          </cell>
        </row>
        <row r="9628">
          <cell r="E9628">
            <v>9627</v>
          </cell>
          <cell r="F9628">
            <v>672</v>
          </cell>
        </row>
        <row r="9629">
          <cell r="E9629">
            <v>9628</v>
          </cell>
          <cell r="F9629">
            <v>672</v>
          </cell>
        </row>
        <row r="9630">
          <cell r="E9630">
            <v>9629</v>
          </cell>
          <cell r="F9630">
            <v>672</v>
          </cell>
        </row>
        <row r="9631">
          <cell r="E9631">
            <v>9630</v>
          </cell>
          <cell r="F9631">
            <v>672</v>
          </cell>
        </row>
        <row r="9632">
          <cell r="E9632">
            <v>9631</v>
          </cell>
          <cell r="F9632">
            <v>672</v>
          </cell>
        </row>
        <row r="9633">
          <cell r="E9633">
            <v>9632</v>
          </cell>
          <cell r="F9633">
            <v>672</v>
          </cell>
        </row>
        <row r="9634">
          <cell r="E9634">
            <v>9633</v>
          </cell>
          <cell r="F9634">
            <v>672</v>
          </cell>
        </row>
        <row r="9635">
          <cell r="E9635">
            <v>9634</v>
          </cell>
          <cell r="F9635">
            <v>672</v>
          </cell>
        </row>
        <row r="9636">
          <cell r="E9636">
            <v>9635</v>
          </cell>
          <cell r="F9636">
            <v>672</v>
          </cell>
        </row>
        <row r="9637">
          <cell r="E9637">
            <v>9636</v>
          </cell>
          <cell r="F9637">
            <v>672</v>
          </cell>
        </row>
        <row r="9638">
          <cell r="E9638">
            <v>9637</v>
          </cell>
          <cell r="F9638">
            <v>672</v>
          </cell>
        </row>
        <row r="9639">
          <cell r="E9639">
            <v>9638</v>
          </cell>
          <cell r="F9639">
            <v>672</v>
          </cell>
        </row>
        <row r="9640">
          <cell r="E9640">
            <v>9639</v>
          </cell>
          <cell r="F9640">
            <v>672</v>
          </cell>
        </row>
        <row r="9641">
          <cell r="E9641">
            <v>9640</v>
          </cell>
          <cell r="F9641">
            <v>672</v>
          </cell>
        </row>
        <row r="9642">
          <cell r="E9642">
            <v>9641</v>
          </cell>
          <cell r="F9642">
            <v>672</v>
          </cell>
        </row>
        <row r="9643">
          <cell r="E9643">
            <v>9642</v>
          </cell>
          <cell r="F9643">
            <v>672</v>
          </cell>
        </row>
        <row r="9644">
          <cell r="E9644">
            <v>9643</v>
          </cell>
          <cell r="F9644">
            <v>672</v>
          </cell>
        </row>
        <row r="9645">
          <cell r="E9645">
            <v>9644</v>
          </cell>
          <cell r="F9645">
            <v>672</v>
          </cell>
        </row>
        <row r="9646">
          <cell r="E9646">
            <v>9645</v>
          </cell>
          <cell r="F9646">
            <v>672</v>
          </cell>
        </row>
        <row r="9647">
          <cell r="E9647">
            <v>9646</v>
          </cell>
          <cell r="F9647">
            <v>672</v>
          </cell>
        </row>
        <row r="9648">
          <cell r="E9648">
            <v>9647</v>
          </cell>
          <cell r="F9648">
            <v>672</v>
          </cell>
        </row>
        <row r="9649">
          <cell r="E9649">
            <v>9648</v>
          </cell>
          <cell r="F9649">
            <v>672</v>
          </cell>
        </row>
        <row r="9650">
          <cell r="E9650">
            <v>9649</v>
          </cell>
          <cell r="F9650">
            <v>672</v>
          </cell>
        </row>
        <row r="9651">
          <cell r="E9651">
            <v>9650</v>
          </cell>
          <cell r="F9651">
            <v>672</v>
          </cell>
        </row>
        <row r="9652">
          <cell r="E9652">
            <v>9651</v>
          </cell>
          <cell r="F9652">
            <v>672</v>
          </cell>
        </row>
        <row r="9653">
          <cell r="E9653">
            <v>9652</v>
          </cell>
          <cell r="F9653">
            <v>672</v>
          </cell>
        </row>
        <row r="9654">
          <cell r="E9654">
            <v>9653</v>
          </cell>
          <cell r="F9654">
            <v>672</v>
          </cell>
        </row>
        <row r="9655">
          <cell r="E9655">
            <v>9654</v>
          </cell>
          <cell r="F9655">
            <v>672</v>
          </cell>
        </row>
        <row r="9656">
          <cell r="E9656">
            <v>9655</v>
          </cell>
          <cell r="F9656">
            <v>672</v>
          </cell>
        </row>
        <row r="9657">
          <cell r="E9657">
            <v>9656</v>
          </cell>
          <cell r="F9657">
            <v>672</v>
          </cell>
        </row>
        <row r="9658">
          <cell r="E9658">
            <v>9657</v>
          </cell>
          <cell r="F9658">
            <v>672</v>
          </cell>
        </row>
        <row r="9659">
          <cell r="E9659">
            <v>9658</v>
          </cell>
          <cell r="F9659">
            <v>672</v>
          </cell>
        </row>
        <row r="9660">
          <cell r="E9660">
            <v>9659</v>
          </cell>
          <cell r="F9660">
            <v>672</v>
          </cell>
        </row>
        <row r="9661">
          <cell r="E9661">
            <v>9660</v>
          </cell>
          <cell r="F9661">
            <v>672</v>
          </cell>
        </row>
        <row r="9662">
          <cell r="E9662">
            <v>9661</v>
          </cell>
          <cell r="F9662">
            <v>672</v>
          </cell>
        </row>
        <row r="9663">
          <cell r="E9663">
            <v>9662</v>
          </cell>
          <cell r="F9663">
            <v>672</v>
          </cell>
        </row>
        <row r="9664">
          <cell r="E9664">
            <v>9663</v>
          </cell>
          <cell r="F9664">
            <v>672</v>
          </cell>
        </row>
        <row r="9665">
          <cell r="E9665">
            <v>9664</v>
          </cell>
          <cell r="F9665">
            <v>672</v>
          </cell>
        </row>
        <row r="9666">
          <cell r="E9666">
            <v>9665</v>
          </cell>
          <cell r="F9666">
            <v>672</v>
          </cell>
        </row>
        <row r="9667">
          <cell r="E9667">
            <v>9666</v>
          </cell>
          <cell r="F9667">
            <v>672</v>
          </cell>
        </row>
        <row r="9668">
          <cell r="E9668">
            <v>9667</v>
          </cell>
          <cell r="F9668">
            <v>672</v>
          </cell>
        </row>
        <row r="9669">
          <cell r="E9669">
            <v>9668</v>
          </cell>
          <cell r="F9669">
            <v>672</v>
          </cell>
        </row>
        <row r="9670">
          <cell r="E9670">
            <v>9669</v>
          </cell>
          <cell r="F9670">
            <v>672</v>
          </cell>
        </row>
        <row r="9671">
          <cell r="E9671">
            <v>9670</v>
          </cell>
          <cell r="F9671">
            <v>672</v>
          </cell>
        </row>
        <row r="9672">
          <cell r="E9672">
            <v>9671</v>
          </cell>
          <cell r="F9672">
            <v>672</v>
          </cell>
        </row>
        <row r="9673">
          <cell r="E9673">
            <v>9672</v>
          </cell>
          <cell r="F9673">
            <v>672</v>
          </cell>
        </row>
        <row r="9674">
          <cell r="E9674">
            <v>9673</v>
          </cell>
          <cell r="F9674">
            <v>672</v>
          </cell>
        </row>
        <row r="9675">
          <cell r="E9675">
            <v>9674</v>
          </cell>
          <cell r="F9675">
            <v>672</v>
          </cell>
        </row>
        <row r="9676">
          <cell r="E9676">
            <v>9675</v>
          </cell>
          <cell r="F9676">
            <v>672</v>
          </cell>
        </row>
        <row r="9677">
          <cell r="E9677">
            <v>9676</v>
          </cell>
          <cell r="F9677">
            <v>672</v>
          </cell>
        </row>
        <row r="9678">
          <cell r="E9678">
            <v>9677</v>
          </cell>
          <cell r="F9678">
            <v>672</v>
          </cell>
        </row>
        <row r="9679">
          <cell r="E9679">
            <v>9678</v>
          </cell>
          <cell r="F9679">
            <v>672</v>
          </cell>
        </row>
        <row r="9680">
          <cell r="E9680">
            <v>9679</v>
          </cell>
          <cell r="F9680">
            <v>672</v>
          </cell>
        </row>
        <row r="9681">
          <cell r="E9681">
            <v>9680</v>
          </cell>
          <cell r="F9681">
            <v>672</v>
          </cell>
        </row>
        <row r="9682">
          <cell r="E9682">
            <v>9681</v>
          </cell>
          <cell r="F9682">
            <v>672</v>
          </cell>
        </row>
        <row r="9683">
          <cell r="E9683">
            <v>9682</v>
          </cell>
          <cell r="F9683">
            <v>672</v>
          </cell>
        </row>
        <row r="9684">
          <cell r="E9684">
            <v>9683</v>
          </cell>
          <cell r="F9684">
            <v>672</v>
          </cell>
        </row>
        <row r="9685">
          <cell r="E9685">
            <v>9684</v>
          </cell>
          <cell r="F9685">
            <v>672</v>
          </cell>
        </row>
        <row r="9686">
          <cell r="E9686">
            <v>9685</v>
          </cell>
          <cell r="F9686">
            <v>672</v>
          </cell>
        </row>
        <row r="9687">
          <cell r="E9687">
            <v>9686</v>
          </cell>
          <cell r="F9687">
            <v>672</v>
          </cell>
        </row>
        <row r="9688">
          <cell r="E9688">
            <v>9687</v>
          </cell>
          <cell r="F9688">
            <v>672</v>
          </cell>
        </row>
        <row r="9689">
          <cell r="E9689">
            <v>9688</v>
          </cell>
          <cell r="F9689">
            <v>672</v>
          </cell>
        </row>
        <row r="9690">
          <cell r="E9690">
            <v>9689</v>
          </cell>
          <cell r="F9690">
            <v>672</v>
          </cell>
        </row>
        <row r="9691">
          <cell r="E9691">
            <v>9690</v>
          </cell>
          <cell r="F9691">
            <v>672</v>
          </cell>
        </row>
        <row r="9692">
          <cell r="E9692">
            <v>9691</v>
          </cell>
          <cell r="F9692">
            <v>672</v>
          </cell>
        </row>
        <row r="9693">
          <cell r="E9693">
            <v>9692</v>
          </cell>
          <cell r="F9693">
            <v>672</v>
          </cell>
        </row>
        <row r="9694">
          <cell r="E9694">
            <v>9693</v>
          </cell>
          <cell r="F9694">
            <v>672</v>
          </cell>
        </row>
        <row r="9695">
          <cell r="E9695">
            <v>9694</v>
          </cell>
          <cell r="F9695">
            <v>672</v>
          </cell>
        </row>
        <row r="9696">
          <cell r="E9696">
            <v>9695</v>
          </cell>
          <cell r="F9696">
            <v>672</v>
          </cell>
        </row>
        <row r="9697">
          <cell r="E9697">
            <v>9696</v>
          </cell>
          <cell r="F9697">
            <v>672</v>
          </cell>
        </row>
        <row r="9698">
          <cell r="E9698">
            <v>9697</v>
          </cell>
          <cell r="F9698">
            <v>672</v>
          </cell>
        </row>
        <row r="9699">
          <cell r="E9699">
            <v>9698</v>
          </cell>
          <cell r="F9699">
            <v>672</v>
          </cell>
        </row>
        <row r="9700">
          <cell r="E9700">
            <v>9699</v>
          </cell>
          <cell r="F9700">
            <v>672</v>
          </cell>
        </row>
        <row r="9701">
          <cell r="E9701">
            <v>9700</v>
          </cell>
          <cell r="F9701">
            <v>672</v>
          </cell>
        </row>
        <row r="9702">
          <cell r="E9702">
            <v>9701</v>
          </cell>
          <cell r="F9702">
            <v>672</v>
          </cell>
        </row>
        <row r="9703">
          <cell r="E9703">
            <v>9702</v>
          </cell>
          <cell r="F9703">
            <v>672</v>
          </cell>
        </row>
        <row r="9704">
          <cell r="E9704">
            <v>9703</v>
          </cell>
          <cell r="F9704">
            <v>672</v>
          </cell>
        </row>
        <row r="9705">
          <cell r="E9705">
            <v>9704</v>
          </cell>
          <cell r="F9705">
            <v>672</v>
          </cell>
        </row>
        <row r="9706">
          <cell r="E9706">
            <v>9705</v>
          </cell>
          <cell r="F9706">
            <v>672</v>
          </cell>
        </row>
        <row r="9707">
          <cell r="E9707">
            <v>9706</v>
          </cell>
          <cell r="F9707">
            <v>672</v>
          </cell>
        </row>
        <row r="9708">
          <cell r="E9708">
            <v>9707</v>
          </cell>
          <cell r="F9708">
            <v>672</v>
          </cell>
        </row>
        <row r="9709">
          <cell r="E9709">
            <v>9708</v>
          </cell>
          <cell r="F9709">
            <v>672</v>
          </cell>
        </row>
        <row r="9710">
          <cell r="E9710">
            <v>9709</v>
          </cell>
          <cell r="F9710">
            <v>672</v>
          </cell>
        </row>
        <row r="9711">
          <cell r="E9711">
            <v>9710</v>
          </cell>
          <cell r="F9711">
            <v>672</v>
          </cell>
        </row>
        <row r="9712">
          <cell r="E9712">
            <v>9711</v>
          </cell>
          <cell r="F9712">
            <v>672</v>
          </cell>
        </row>
        <row r="9713">
          <cell r="E9713">
            <v>9712</v>
          </cell>
          <cell r="F9713">
            <v>672</v>
          </cell>
        </row>
        <row r="9714">
          <cell r="E9714">
            <v>9713</v>
          </cell>
          <cell r="F9714">
            <v>672</v>
          </cell>
        </row>
        <row r="9715">
          <cell r="E9715">
            <v>9714</v>
          </cell>
          <cell r="F9715">
            <v>672</v>
          </cell>
        </row>
        <row r="9716">
          <cell r="E9716">
            <v>9715</v>
          </cell>
          <cell r="F9716">
            <v>672</v>
          </cell>
        </row>
        <row r="9717">
          <cell r="E9717">
            <v>9716</v>
          </cell>
          <cell r="F9717">
            <v>672</v>
          </cell>
        </row>
        <row r="9718">
          <cell r="E9718">
            <v>9717</v>
          </cell>
          <cell r="F9718">
            <v>672</v>
          </cell>
        </row>
        <row r="9719">
          <cell r="E9719">
            <v>9718</v>
          </cell>
          <cell r="F9719">
            <v>672</v>
          </cell>
        </row>
        <row r="9720">
          <cell r="E9720">
            <v>9719</v>
          </cell>
          <cell r="F9720">
            <v>672</v>
          </cell>
        </row>
        <row r="9721">
          <cell r="E9721">
            <v>9720</v>
          </cell>
          <cell r="F9721">
            <v>672</v>
          </cell>
        </row>
        <row r="9722">
          <cell r="E9722">
            <v>9721</v>
          </cell>
          <cell r="F9722">
            <v>672</v>
          </cell>
        </row>
        <row r="9723">
          <cell r="E9723">
            <v>9722</v>
          </cell>
          <cell r="F9723">
            <v>672</v>
          </cell>
        </row>
        <row r="9724">
          <cell r="E9724">
            <v>9723</v>
          </cell>
          <cell r="F9724">
            <v>672</v>
          </cell>
        </row>
        <row r="9725">
          <cell r="E9725">
            <v>9724</v>
          </cell>
          <cell r="F9725">
            <v>672</v>
          </cell>
        </row>
        <row r="9726">
          <cell r="E9726">
            <v>9725</v>
          </cell>
          <cell r="F9726">
            <v>672</v>
          </cell>
        </row>
        <row r="9727">
          <cell r="E9727">
            <v>9726</v>
          </cell>
          <cell r="F9727">
            <v>672</v>
          </cell>
        </row>
        <row r="9728">
          <cell r="E9728">
            <v>9727</v>
          </cell>
          <cell r="F9728">
            <v>672</v>
          </cell>
        </row>
        <row r="9729">
          <cell r="E9729">
            <v>9728</v>
          </cell>
          <cell r="F9729">
            <v>672</v>
          </cell>
        </row>
        <row r="9730">
          <cell r="E9730">
            <v>9729</v>
          </cell>
          <cell r="F9730">
            <v>672</v>
          </cell>
        </row>
        <row r="9731">
          <cell r="E9731">
            <v>9730</v>
          </cell>
          <cell r="F9731">
            <v>672</v>
          </cell>
        </row>
        <row r="9732">
          <cell r="E9732">
            <v>9731</v>
          </cell>
          <cell r="F9732">
            <v>672</v>
          </cell>
        </row>
        <row r="9733">
          <cell r="E9733">
            <v>9732</v>
          </cell>
          <cell r="F9733">
            <v>672</v>
          </cell>
        </row>
        <row r="9734">
          <cell r="E9734">
            <v>9733</v>
          </cell>
          <cell r="F9734">
            <v>672</v>
          </cell>
        </row>
        <row r="9735">
          <cell r="E9735">
            <v>9734</v>
          </cell>
          <cell r="F9735">
            <v>672</v>
          </cell>
        </row>
        <row r="9736">
          <cell r="E9736">
            <v>9735</v>
          </cell>
          <cell r="F9736">
            <v>672</v>
          </cell>
        </row>
        <row r="9737">
          <cell r="E9737">
            <v>9736</v>
          </cell>
          <cell r="F9737">
            <v>672</v>
          </cell>
        </row>
        <row r="9738">
          <cell r="E9738">
            <v>9737</v>
          </cell>
          <cell r="F9738">
            <v>672</v>
          </cell>
        </row>
        <row r="9739">
          <cell r="E9739">
            <v>9738</v>
          </cell>
          <cell r="F9739">
            <v>672</v>
          </cell>
        </row>
        <row r="9740">
          <cell r="E9740">
            <v>9739</v>
          </cell>
          <cell r="F9740">
            <v>672</v>
          </cell>
        </row>
        <row r="9741">
          <cell r="E9741">
            <v>9740</v>
          </cell>
          <cell r="F9741">
            <v>672</v>
          </cell>
        </row>
        <row r="9742">
          <cell r="E9742">
            <v>9741</v>
          </cell>
          <cell r="F9742">
            <v>672</v>
          </cell>
        </row>
        <row r="9743">
          <cell r="E9743">
            <v>9742</v>
          </cell>
          <cell r="F9743">
            <v>672</v>
          </cell>
        </row>
        <row r="9744">
          <cell r="E9744">
            <v>9743</v>
          </cell>
          <cell r="F9744">
            <v>672</v>
          </cell>
        </row>
        <row r="9745">
          <cell r="E9745">
            <v>9744</v>
          </cell>
          <cell r="F9745">
            <v>672</v>
          </cell>
        </row>
        <row r="9746">
          <cell r="E9746">
            <v>9745</v>
          </cell>
          <cell r="F9746">
            <v>672</v>
          </cell>
        </row>
        <row r="9747">
          <cell r="E9747">
            <v>9746</v>
          </cell>
          <cell r="F9747">
            <v>672</v>
          </cell>
        </row>
        <row r="9748">
          <cell r="E9748">
            <v>9747</v>
          </cell>
          <cell r="F9748">
            <v>672</v>
          </cell>
        </row>
        <row r="9749">
          <cell r="E9749">
            <v>9748</v>
          </cell>
          <cell r="F9749">
            <v>672</v>
          </cell>
        </row>
        <row r="9750">
          <cell r="E9750">
            <v>9749</v>
          </cell>
          <cell r="F9750">
            <v>672</v>
          </cell>
        </row>
        <row r="9751">
          <cell r="E9751">
            <v>9750</v>
          </cell>
          <cell r="F9751">
            <v>672</v>
          </cell>
        </row>
        <row r="9752">
          <cell r="E9752">
            <v>9751</v>
          </cell>
          <cell r="F9752">
            <v>672</v>
          </cell>
        </row>
        <row r="9753">
          <cell r="E9753">
            <v>9752</v>
          </cell>
          <cell r="F9753">
            <v>672</v>
          </cell>
        </row>
        <row r="9754">
          <cell r="E9754">
            <v>9753</v>
          </cell>
          <cell r="F9754">
            <v>672</v>
          </cell>
        </row>
        <row r="9755">
          <cell r="E9755">
            <v>9754</v>
          </cell>
          <cell r="F9755">
            <v>672</v>
          </cell>
        </row>
        <row r="9756">
          <cell r="E9756">
            <v>9755</v>
          </cell>
          <cell r="F9756">
            <v>672</v>
          </cell>
        </row>
        <row r="9757">
          <cell r="E9757">
            <v>9756</v>
          </cell>
          <cell r="F9757">
            <v>672</v>
          </cell>
        </row>
        <row r="9758">
          <cell r="E9758">
            <v>9757</v>
          </cell>
          <cell r="F9758">
            <v>672</v>
          </cell>
        </row>
        <row r="9759">
          <cell r="E9759">
            <v>9758</v>
          </cell>
          <cell r="F9759">
            <v>672</v>
          </cell>
        </row>
        <row r="9760">
          <cell r="E9760">
            <v>9759</v>
          </cell>
          <cell r="F9760">
            <v>672</v>
          </cell>
        </row>
        <row r="9761">
          <cell r="E9761">
            <v>9760</v>
          </cell>
          <cell r="F9761">
            <v>672</v>
          </cell>
        </row>
        <row r="9762">
          <cell r="E9762">
            <v>9761</v>
          </cell>
          <cell r="F9762">
            <v>672</v>
          </cell>
        </row>
        <row r="9763">
          <cell r="E9763">
            <v>9762</v>
          </cell>
          <cell r="F9763">
            <v>672</v>
          </cell>
        </row>
        <row r="9764">
          <cell r="E9764">
            <v>9763</v>
          </cell>
          <cell r="F9764">
            <v>672</v>
          </cell>
        </row>
        <row r="9765">
          <cell r="E9765">
            <v>9764</v>
          </cell>
          <cell r="F9765">
            <v>672</v>
          </cell>
        </row>
        <row r="9766">
          <cell r="E9766">
            <v>9765</v>
          </cell>
          <cell r="F9766">
            <v>672</v>
          </cell>
        </row>
        <row r="9767">
          <cell r="E9767">
            <v>9766</v>
          </cell>
          <cell r="F9767">
            <v>672</v>
          </cell>
        </row>
        <row r="9768">
          <cell r="E9768">
            <v>9767</v>
          </cell>
          <cell r="F9768">
            <v>672</v>
          </cell>
        </row>
        <row r="9769">
          <cell r="E9769">
            <v>9768</v>
          </cell>
          <cell r="F9769">
            <v>672</v>
          </cell>
        </row>
        <row r="9770">
          <cell r="E9770">
            <v>9769</v>
          </cell>
          <cell r="F9770">
            <v>672</v>
          </cell>
        </row>
        <row r="9771">
          <cell r="E9771">
            <v>9770</v>
          </cell>
          <cell r="F9771">
            <v>672</v>
          </cell>
        </row>
        <row r="9772">
          <cell r="E9772">
            <v>9771</v>
          </cell>
          <cell r="F9772">
            <v>672</v>
          </cell>
        </row>
        <row r="9773">
          <cell r="E9773">
            <v>9772</v>
          </cell>
          <cell r="F9773">
            <v>672</v>
          </cell>
        </row>
        <row r="9774">
          <cell r="E9774">
            <v>9773</v>
          </cell>
          <cell r="F9774">
            <v>672</v>
          </cell>
        </row>
        <row r="9775">
          <cell r="E9775">
            <v>9774</v>
          </cell>
          <cell r="F9775">
            <v>672</v>
          </cell>
        </row>
        <row r="9776">
          <cell r="E9776">
            <v>9775</v>
          </cell>
          <cell r="F9776">
            <v>672</v>
          </cell>
        </row>
        <row r="9777">
          <cell r="E9777">
            <v>9776</v>
          </cell>
          <cell r="F9777">
            <v>672</v>
          </cell>
        </row>
        <row r="9778">
          <cell r="E9778">
            <v>9777</v>
          </cell>
          <cell r="F9778">
            <v>672</v>
          </cell>
        </row>
        <row r="9779">
          <cell r="E9779">
            <v>9778</v>
          </cell>
          <cell r="F9779">
            <v>672</v>
          </cell>
        </row>
        <row r="9780">
          <cell r="E9780">
            <v>9779</v>
          </cell>
          <cell r="F9780">
            <v>672</v>
          </cell>
        </row>
        <row r="9781">
          <cell r="E9781">
            <v>9780</v>
          </cell>
          <cell r="F9781">
            <v>672</v>
          </cell>
        </row>
        <row r="9782">
          <cell r="E9782">
            <v>9781</v>
          </cell>
          <cell r="F9782">
            <v>672</v>
          </cell>
        </row>
        <row r="9783">
          <cell r="E9783">
            <v>9782</v>
          </cell>
          <cell r="F9783">
            <v>672</v>
          </cell>
        </row>
        <row r="9784">
          <cell r="E9784">
            <v>9783</v>
          </cell>
          <cell r="F9784">
            <v>672</v>
          </cell>
        </row>
        <row r="9785">
          <cell r="E9785">
            <v>9784</v>
          </cell>
          <cell r="F9785">
            <v>672</v>
          </cell>
        </row>
        <row r="9786">
          <cell r="E9786">
            <v>9785</v>
          </cell>
          <cell r="F9786">
            <v>672</v>
          </cell>
        </row>
        <row r="9787">
          <cell r="E9787">
            <v>9786</v>
          </cell>
          <cell r="F9787">
            <v>672</v>
          </cell>
        </row>
        <row r="9788">
          <cell r="E9788">
            <v>9787</v>
          </cell>
          <cell r="F9788">
            <v>672</v>
          </cell>
        </row>
        <row r="9789">
          <cell r="E9789">
            <v>9788</v>
          </cell>
          <cell r="F9789">
            <v>672</v>
          </cell>
        </row>
        <row r="9790">
          <cell r="E9790">
            <v>9789</v>
          </cell>
          <cell r="F9790">
            <v>672</v>
          </cell>
        </row>
        <row r="9791">
          <cell r="E9791">
            <v>9790</v>
          </cell>
          <cell r="F9791">
            <v>672</v>
          </cell>
        </row>
        <row r="9792">
          <cell r="E9792">
            <v>9791</v>
          </cell>
          <cell r="F9792">
            <v>672</v>
          </cell>
        </row>
        <row r="9793">
          <cell r="E9793">
            <v>9792</v>
          </cell>
          <cell r="F9793">
            <v>672</v>
          </cell>
        </row>
        <row r="9794">
          <cell r="E9794">
            <v>9793</v>
          </cell>
          <cell r="F9794">
            <v>672</v>
          </cell>
        </row>
        <row r="9795">
          <cell r="E9795">
            <v>9794</v>
          </cell>
          <cell r="F9795">
            <v>672</v>
          </cell>
        </row>
        <row r="9796">
          <cell r="E9796">
            <v>9795</v>
          </cell>
          <cell r="F9796">
            <v>672</v>
          </cell>
        </row>
        <row r="9797">
          <cell r="E9797">
            <v>9796</v>
          </cell>
          <cell r="F9797">
            <v>672</v>
          </cell>
        </row>
        <row r="9798">
          <cell r="E9798">
            <v>9797</v>
          </cell>
          <cell r="F9798">
            <v>672</v>
          </cell>
        </row>
        <row r="9799">
          <cell r="E9799">
            <v>9798</v>
          </cell>
          <cell r="F9799">
            <v>672</v>
          </cell>
        </row>
        <row r="9800">
          <cell r="E9800">
            <v>9799</v>
          </cell>
          <cell r="F9800">
            <v>672</v>
          </cell>
        </row>
        <row r="9801">
          <cell r="E9801">
            <v>9800</v>
          </cell>
          <cell r="F9801">
            <v>672</v>
          </cell>
        </row>
        <row r="9802">
          <cell r="E9802">
            <v>9801</v>
          </cell>
          <cell r="F9802">
            <v>672</v>
          </cell>
        </row>
        <row r="9803">
          <cell r="E9803">
            <v>9802</v>
          </cell>
          <cell r="F9803">
            <v>672</v>
          </cell>
        </row>
        <row r="9804">
          <cell r="E9804">
            <v>9803</v>
          </cell>
          <cell r="F9804">
            <v>672</v>
          </cell>
        </row>
        <row r="9805">
          <cell r="E9805">
            <v>9804</v>
          </cell>
          <cell r="F9805">
            <v>672</v>
          </cell>
        </row>
        <row r="9806">
          <cell r="E9806">
            <v>9805</v>
          </cell>
          <cell r="F9806">
            <v>672</v>
          </cell>
        </row>
        <row r="9807">
          <cell r="E9807">
            <v>9806</v>
          </cell>
          <cell r="F9807">
            <v>672</v>
          </cell>
        </row>
        <row r="9808">
          <cell r="E9808">
            <v>9807</v>
          </cell>
          <cell r="F9808">
            <v>672</v>
          </cell>
        </row>
        <row r="9809">
          <cell r="E9809">
            <v>9808</v>
          </cell>
          <cell r="F9809">
            <v>672</v>
          </cell>
        </row>
        <row r="9810">
          <cell r="E9810">
            <v>9809</v>
          </cell>
          <cell r="F9810">
            <v>672</v>
          </cell>
        </row>
        <row r="9811">
          <cell r="E9811">
            <v>9810</v>
          </cell>
          <cell r="F9811">
            <v>672</v>
          </cell>
        </row>
        <row r="9812">
          <cell r="E9812">
            <v>9811</v>
          </cell>
          <cell r="F9812">
            <v>672</v>
          </cell>
        </row>
        <row r="9813">
          <cell r="E9813">
            <v>9812</v>
          </cell>
          <cell r="F9813">
            <v>672</v>
          </cell>
        </row>
        <row r="9814">
          <cell r="E9814">
            <v>9813</v>
          </cell>
          <cell r="F9814">
            <v>672</v>
          </cell>
        </row>
        <row r="9815">
          <cell r="E9815">
            <v>9814</v>
          </cell>
          <cell r="F9815">
            <v>672</v>
          </cell>
        </row>
        <row r="9816">
          <cell r="E9816">
            <v>9815</v>
          </cell>
          <cell r="F9816">
            <v>672</v>
          </cell>
        </row>
        <row r="9817">
          <cell r="E9817">
            <v>9816</v>
          </cell>
          <cell r="F9817">
            <v>672</v>
          </cell>
        </row>
        <row r="9818">
          <cell r="E9818">
            <v>9817</v>
          </cell>
          <cell r="F9818">
            <v>672</v>
          </cell>
        </row>
        <row r="9819">
          <cell r="E9819">
            <v>9818</v>
          </cell>
          <cell r="F9819">
            <v>672</v>
          </cell>
        </row>
        <row r="9820">
          <cell r="E9820">
            <v>9819</v>
          </cell>
          <cell r="F9820">
            <v>672</v>
          </cell>
        </row>
        <row r="9821">
          <cell r="E9821">
            <v>9820</v>
          </cell>
          <cell r="F9821">
            <v>672</v>
          </cell>
        </row>
        <row r="9822">
          <cell r="E9822">
            <v>9821</v>
          </cell>
          <cell r="F9822">
            <v>672</v>
          </cell>
        </row>
        <row r="9823">
          <cell r="E9823">
            <v>9822</v>
          </cell>
          <cell r="F9823">
            <v>672</v>
          </cell>
        </row>
        <row r="9824">
          <cell r="E9824">
            <v>9823</v>
          </cell>
          <cell r="F9824">
            <v>672</v>
          </cell>
        </row>
        <row r="9825">
          <cell r="E9825">
            <v>9824</v>
          </cell>
          <cell r="F9825">
            <v>672</v>
          </cell>
        </row>
        <row r="9826">
          <cell r="E9826">
            <v>9825</v>
          </cell>
          <cell r="F9826">
            <v>672</v>
          </cell>
        </row>
        <row r="9827">
          <cell r="E9827">
            <v>9826</v>
          </cell>
          <cell r="F9827">
            <v>672</v>
          </cell>
        </row>
        <row r="9828">
          <cell r="E9828">
            <v>9827</v>
          </cell>
          <cell r="F9828">
            <v>672</v>
          </cell>
        </row>
        <row r="9829">
          <cell r="E9829">
            <v>9828</v>
          </cell>
          <cell r="F9829">
            <v>672</v>
          </cell>
        </row>
        <row r="9830">
          <cell r="E9830">
            <v>9829</v>
          </cell>
          <cell r="F9830">
            <v>672</v>
          </cell>
        </row>
        <row r="9831">
          <cell r="E9831">
            <v>9830</v>
          </cell>
          <cell r="F9831">
            <v>672</v>
          </cell>
        </row>
        <row r="9832">
          <cell r="E9832">
            <v>9831</v>
          </cell>
          <cell r="F9832">
            <v>672</v>
          </cell>
        </row>
        <row r="9833">
          <cell r="E9833">
            <v>9832</v>
          </cell>
          <cell r="F9833">
            <v>672</v>
          </cell>
        </row>
        <row r="9834">
          <cell r="E9834">
            <v>9833</v>
          </cell>
          <cell r="F9834">
            <v>672</v>
          </cell>
        </row>
        <row r="9835">
          <cell r="E9835">
            <v>9834</v>
          </cell>
          <cell r="F9835">
            <v>672</v>
          </cell>
        </row>
        <row r="9836">
          <cell r="E9836">
            <v>9835</v>
          </cell>
          <cell r="F9836">
            <v>672</v>
          </cell>
        </row>
        <row r="9837">
          <cell r="E9837">
            <v>9836</v>
          </cell>
          <cell r="F9837">
            <v>672</v>
          </cell>
        </row>
        <row r="9838">
          <cell r="E9838">
            <v>9837</v>
          </cell>
          <cell r="F9838">
            <v>672</v>
          </cell>
        </row>
        <row r="9839">
          <cell r="E9839">
            <v>9838</v>
          </cell>
          <cell r="F9839">
            <v>672</v>
          </cell>
        </row>
        <row r="9840">
          <cell r="E9840">
            <v>9839</v>
          </cell>
          <cell r="F9840">
            <v>672</v>
          </cell>
        </row>
        <row r="9841">
          <cell r="E9841">
            <v>9840</v>
          </cell>
          <cell r="F9841">
            <v>672</v>
          </cell>
        </row>
        <row r="9842">
          <cell r="E9842">
            <v>9841</v>
          </cell>
          <cell r="F9842">
            <v>672</v>
          </cell>
        </row>
        <row r="9843">
          <cell r="E9843">
            <v>9842</v>
          </cell>
          <cell r="F9843">
            <v>672</v>
          </cell>
        </row>
        <row r="9844">
          <cell r="E9844">
            <v>9843</v>
          </cell>
          <cell r="F9844">
            <v>672</v>
          </cell>
        </row>
        <row r="9845">
          <cell r="E9845">
            <v>9844</v>
          </cell>
          <cell r="F9845">
            <v>672</v>
          </cell>
        </row>
        <row r="9846">
          <cell r="E9846">
            <v>9845</v>
          </cell>
          <cell r="F9846">
            <v>672</v>
          </cell>
        </row>
        <row r="9847">
          <cell r="E9847">
            <v>9846</v>
          </cell>
          <cell r="F9847">
            <v>672</v>
          </cell>
        </row>
        <row r="9848">
          <cell r="E9848">
            <v>9847</v>
          </cell>
          <cell r="F9848">
            <v>672</v>
          </cell>
        </row>
        <row r="9849">
          <cell r="E9849">
            <v>9848</v>
          </cell>
          <cell r="F9849">
            <v>672</v>
          </cell>
        </row>
        <row r="9850">
          <cell r="E9850">
            <v>9849</v>
          </cell>
          <cell r="F9850">
            <v>672</v>
          </cell>
        </row>
        <row r="9851">
          <cell r="E9851">
            <v>9850</v>
          </cell>
          <cell r="F9851">
            <v>672</v>
          </cell>
        </row>
        <row r="9852">
          <cell r="E9852">
            <v>9851</v>
          </cell>
          <cell r="F9852">
            <v>672</v>
          </cell>
        </row>
        <row r="9853">
          <cell r="E9853">
            <v>9852</v>
          </cell>
          <cell r="F9853">
            <v>672</v>
          </cell>
        </row>
        <row r="9854">
          <cell r="E9854">
            <v>9853</v>
          </cell>
          <cell r="F9854">
            <v>672</v>
          </cell>
        </row>
        <row r="9855">
          <cell r="E9855">
            <v>9854</v>
          </cell>
          <cell r="F9855">
            <v>672</v>
          </cell>
        </row>
        <row r="9856">
          <cell r="E9856">
            <v>9855</v>
          </cell>
          <cell r="F9856">
            <v>672</v>
          </cell>
        </row>
        <row r="9857">
          <cell r="E9857">
            <v>9856</v>
          </cell>
          <cell r="F9857">
            <v>672</v>
          </cell>
        </row>
        <row r="9858">
          <cell r="E9858">
            <v>9857</v>
          </cell>
          <cell r="F9858">
            <v>672</v>
          </cell>
        </row>
        <row r="9859">
          <cell r="E9859">
            <v>9858</v>
          </cell>
          <cell r="F9859">
            <v>672</v>
          </cell>
        </row>
        <row r="9860">
          <cell r="E9860">
            <v>9859</v>
          </cell>
          <cell r="F9860">
            <v>672</v>
          </cell>
        </row>
        <row r="9861">
          <cell r="E9861">
            <v>9860</v>
          </cell>
          <cell r="F9861">
            <v>672</v>
          </cell>
        </row>
        <row r="9862">
          <cell r="E9862">
            <v>9861</v>
          </cell>
          <cell r="F9862">
            <v>672</v>
          </cell>
        </row>
        <row r="9863">
          <cell r="E9863">
            <v>9862</v>
          </cell>
          <cell r="F9863">
            <v>672</v>
          </cell>
        </row>
        <row r="9864">
          <cell r="E9864">
            <v>9863</v>
          </cell>
          <cell r="F9864">
            <v>672</v>
          </cell>
        </row>
        <row r="9865">
          <cell r="E9865">
            <v>9864</v>
          </cell>
          <cell r="F9865">
            <v>672</v>
          </cell>
        </row>
        <row r="9866">
          <cell r="E9866">
            <v>9865</v>
          </cell>
          <cell r="F9866">
            <v>672</v>
          </cell>
        </row>
        <row r="9867">
          <cell r="E9867">
            <v>9866</v>
          </cell>
          <cell r="F9867">
            <v>672</v>
          </cell>
        </row>
        <row r="9868">
          <cell r="E9868">
            <v>9867</v>
          </cell>
          <cell r="F9868">
            <v>672</v>
          </cell>
        </row>
        <row r="9869">
          <cell r="E9869">
            <v>9868</v>
          </cell>
          <cell r="F9869">
            <v>672</v>
          </cell>
        </row>
        <row r="9870">
          <cell r="E9870">
            <v>9869</v>
          </cell>
          <cell r="F9870">
            <v>672</v>
          </cell>
        </row>
        <row r="9871">
          <cell r="E9871">
            <v>9870</v>
          </cell>
          <cell r="F9871">
            <v>672</v>
          </cell>
        </row>
        <row r="9872">
          <cell r="E9872">
            <v>9871</v>
          </cell>
          <cell r="F9872">
            <v>672</v>
          </cell>
        </row>
        <row r="9873">
          <cell r="E9873">
            <v>9872</v>
          </cell>
          <cell r="F9873">
            <v>672</v>
          </cell>
        </row>
        <row r="9874">
          <cell r="E9874">
            <v>9873</v>
          </cell>
          <cell r="F9874">
            <v>672</v>
          </cell>
        </row>
        <row r="9875">
          <cell r="E9875">
            <v>9874</v>
          </cell>
          <cell r="F9875">
            <v>672</v>
          </cell>
        </row>
        <row r="9876">
          <cell r="E9876">
            <v>9875</v>
          </cell>
          <cell r="F9876">
            <v>672</v>
          </cell>
        </row>
        <row r="9877">
          <cell r="E9877">
            <v>9876</v>
          </cell>
          <cell r="F9877">
            <v>672</v>
          </cell>
        </row>
        <row r="9878">
          <cell r="E9878">
            <v>9877</v>
          </cell>
          <cell r="F9878">
            <v>672</v>
          </cell>
        </row>
        <row r="9879">
          <cell r="E9879">
            <v>9878</v>
          </cell>
          <cell r="F9879">
            <v>672</v>
          </cell>
        </row>
        <row r="9880">
          <cell r="E9880">
            <v>9879</v>
          </cell>
          <cell r="F9880">
            <v>672</v>
          </cell>
        </row>
        <row r="9881">
          <cell r="E9881">
            <v>9880</v>
          </cell>
          <cell r="F9881">
            <v>672</v>
          </cell>
        </row>
        <row r="9882">
          <cell r="E9882">
            <v>9881</v>
          </cell>
          <cell r="F9882">
            <v>672</v>
          </cell>
        </row>
        <row r="9883">
          <cell r="E9883">
            <v>9882</v>
          </cell>
          <cell r="F9883">
            <v>672</v>
          </cell>
        </row>
        <row r="9884">
          <cell r="E9884">
            <v>9883</v>
          </cell>
          <cell r="F9884">
            <v>672</v>
          </cell>
        </row>
        <row r="9885">
          <cell r="E9885">
            <v>9884</v>
          </cell>
          <cell r="F9885">
            <v>672</v>
          </cell>
        </row>
        <row r="9886">
          <cell r="E9886">
            <v>9885</v>
          </cell>
          <cell r="F9886">
            <v>672</v>
          </cell>
        </row>
        <row r="9887">
          <cell r="E9887">
            <v>9886</v>
          </cell>
          <cell r="F9887">
            <v>672</v>
          </cell>
        </row>
        <row r="9888">
          <cell r="E9888">
            <v>9887</v>
          </cell>
          <cell r="F9888">
            <v>672</v>
          </cell>
        </row>
        <row r="9889">
          <cell r="E9889">
            <v>9888</v>
          </cell>
          <cell r="F9889">
            <v>672</v>
          </cell>
        </row>
        <row r="9890">
          <cell r="E9890">
            <v>9889</v>
          </cell>
          <cell r="F9890">
            <v>672</v>
          </cell>
        </row>
        <row r="9891">
          <cell r="E9891">
            <v>9890</v>
          </cell>
          <cell r="F9891">
            <v>672</v>
          </cell>
        </row>
        <row r="9892">
          <cell r="E9892">
            <v>9891</v>
          </cell>
          <cell r="F9892">
            <v>672</v>
          </cell>
        </row>
        <row r="9893">
          <cell r="E9893">
            <v>9892</v>
          </cell>
          <cell r="F9893">
            <v>672</v>
          </cell>
        </row>
        <row r="9894">
          <cell r="E9894">
            <v>9893</v>
          </cell>
          <cell r="F9894">
            <v>672</v>
          </cell>
        </row>
        <row r="9895">
          <cell r="E9895">
            <v>9894</v>
          </cell>
          <cell r="F9895">
            <v>672</v>
          </cell>
        </row>
        <row r="9896">
          <cell r="E9896">
            <v>9895</v>
          </cell>
          <cell r="F9896">
            <v>672</v>
          </cell>
        </row>
        <row r="9897">
          <cell r="E9897">
            <v>9896</v>
          </cell>
          <cell r="F9897">
            <v>672</v>
          </cell>
        </row>
        <row r="9898">
          <cell r="E9898">
            <v>9897</v>
          </cell>
          <cell r="F9898">
            <v>672</v>
          </cell>
        </row>
        <row r="9899">
          <cell r="E9899">
            <v>9898</v>
          </cell>
          <cell r="F9899">
            <v>672</v>
          </cell>
        </row>
        <row r="9900">
          <cell r="E9900">
            <v>9899</v>
          </cell>
          <cell r="F9900">
            <v>672</v>
          </cell>
        </row>
        <row r="9901">
          <cell r="E9901">
            <v>9900</v>
          </cell>
          <cell r="F9901">
            <v>672</v>
          </cell>
        </row>
        <row r="9902">
          <cell r="E9902">
            <v>9901</v>
          </cell>
          <cell r="F9902">
            <v>672</v>
          </cell>
        </row>
        <row r="9903">
          <cell r="E9903">
            <v>9902</v>
          </cell>
          <cell r="F9903">
            <v>672</v>
          </cell>
        </row>
        <row r="9904">
          <cell r="E9904">
            <v>9903</v>
          </cell>
          <cell r="F9904">
            <v>672</v>
          </cell>
        </row>
        <row r="9905">
          <cell r="E9905">
            <v>9904</v>
          </cell>
          <cell r="F9905">
            <v>672</v>
          </cell>
        </row>
        <row r="9906">
          <cell r="E9906">
            <v>9905</v>
          </cell>
          <cell r="F9906">
            <v>672</v>
          </cell>
        </row>
        <row r="9907">
          <cell r="E9907">
            <v>9906</v>
          </cell>
          <cell r="F9907">
            <v>672</v>
          </cell>
        </row>
        <row r="9908">
          <cell r="E9908">
            <v>9907</v>
          </cell>
          <cell r="F9908">
            <v>672</v>
          </cell>
        </row>
        <row r="9909">
          <cell r="E9909">
            <v>9908</v>
          </cell>
          <cell r="F9909">
            <v>672</v>
          </cell>
        </row>
        <row r="9910">
          <cell r="E9910">
            <v>9909</v>
          </cell>
          <cell r="F9910">
            <v>672</v>
          </cell>
        </row>
        <row r="9911">
          <cell r="E9911">
            <v>9910</v>
          </cell>
          <cell r="F9911">
            <v>672</v>
          </cell>
        </row>
        <row r="9912">
          <cell r="E9912">
            <v>9911</v>
          </cell>
          <cell r="F9912">
            <v>672</v>
          </cell>
        </row>
        <row r="9913">
          <cell r="E9913">
            <v>9912</v>
          </cell>
          <cell r="F9913">
            <v>672</v>
          </cell>
        </row>
        <row r="9914">
          <cell r="E9914">
            <v>9913</v>
          </cell>
          <cell r="F9914">
            <v>672</v>
          </cell>
        </row>
        <row r="9915">
          <cell r="E9915">
            <v>9914</v>
          </cell>
          <cell r="F9915">
            <v>672</v>
          </cell>
        </row>
        <row r="9916">
          <cell r="E9916">
            <v>9915</v>
          </cell>
          <cell r="F9916">
            <v>672</v>
          </cell>
        </row>
        <row r="9917">
          <cell r="E9917">
            <v>9916</v>
          </cell>
          <cell r="F9917">
            <v>672</v>
          </cell>
        </row>
        <row r="9918">
          <cell r="E9918">
            <v>9917</v>
          </cell>
          <cell r="F9918">
            <v>672</v>
          </cell>
        </row>
        <row r="9919">
          <cell r="E9919">
            <v>9918</v>
          </cell>
          <cell r="F9919">
            <v>672</v>
          </cell>
        </row>
        <row r="9920">
          <cell r="E9920">
            <v>9919</v>
          </cell>
          <cell r="F9920">
            <v>672</v>
          </cell>
        </row>
        <row r="9921">
          <cell r="E9921">
            <v>9920</v>
          </cell>
          <cell r="F9921">
            <v>672</v>
          </cell>
        </row>
        <row r="9922">
          <cell r="E9922">
            <v>9921</v>
          </cell>
          <cell r="F9922">
            <v>672</v>
          </cell>
        </row>
        <row r="9923">
          <cell r="E9923">
            <v>9922</v>
          </cell>
          <cell r="F9923">
            <v>672</v>
          </cell>
        </row>
        <row r="9924">
          <cell r="E9924">
            <v>9923</v>
          </cell>
          <cell r="F9924">
            <v>672</v>
          </cell>
        </row>
        <row r="9925">
          <cell r="E9925">
            <v>9924</v>
          </cell>
          <cell r="F9925">
            <v>672</v>
          </cell>
        </row>
        <row r="9926">
          <cell r="E9926">
            <v>9925</v>
          </cell>
          <cell r="F9926">
            <v>672</v>
          </cell>
        </row>
        <row r="9927">
          <cell r="E9927">
            <v>9926</v>
          </cell>
          <cell r="F9927">
            <v>672</v>
          </cell>
        </row>
        <row r="9928">
          <cell r="E9928">
            <v>9927</v>
          </cell>
          <cell r="F9928">
            <v>672</v>
          </cell>
        </row>
        <row r="9929">
          <cell r="E9929">
            <v>9928</v>
          </cell>
          <cell r="F9929">
            <v>672</v>
          </cell>
        </row>
        <row r="9930">
          <cell r="E9930">
            <v>9929</v>
          </cell>
          <cell r="F9930">
            <v>672</v>
          </cell>
        </row>
        <row r="9931">
          <cell r="E9931">
            <v>9930</v>
          </cell>
          <cell r="F9931">
            <v>672</v>
          </cell>
        </row>
        <row r="9932">
          <cell r="E9932">
            <v>9931</v>
          </cell>
          <cell r="F9932">
            <v>672</v>
          </cell>
        </row>
        <row r="9933">
          <cell r="E9933">
            <v>9932</v>
          </cell>
          <cell r="F9933">
            <v>672</v>
          </cell>
        </row>
        <row r="9934">
          <cell r="E9934">
            <v>9933</v>
          </cell>
          <cell r="F9934">
            <v>672</v>
          </cell>
        </row>
        <row r="9935">
          <cell r="E9935">
            <v>9934</v>
          </cell>
          <cell r="F9935">
            <v>672</v>
          </cell>
        </row>
        <row r="9936">
          <cell r="E9936">
            <v>9935</v>
          </cell>
          <cell r="F9936">
            <v>672</v>
          </cell>
        </row>
        <row r="9937">
          <cell r="E9937">
            <v>9936</v>
          </cell>
          <cell r="F9937">
            <v>672</v>
          </cell>
        </row>
        <row r="9938">
          <cell r="E9938">
            <v>9937</v>
          </cell>
          <cell r="F9938">
            <v>672</v>
          </cell>
        </row>
        <row r="9939">
          <cell r="E9939">
            <v>9938</v>
          </cell>
          <cell r="F9939">
            <v>672</v>
          </cell>
        </row>
        <row r="9940">
          <cell r="E9940">
            <v>9939</v>
          </cell>
          <cell r="F9940">
            <v>672</v>
          </cell>
        </row>
        <row r="9941">
          <cell r="E9941">
            <v>9940</v>
          </cell>
          <cell r="F9941">
            <v>672</v>
          </cell>
        </row>
        <row r="9942">
          <cell r="E9942">
            <v>9941</v>
          </cell>
          <cell r="F9942">
            <v>672</v>
          </cell>
        </row>
        <row r="9943">
          <cell r="E9943">
            <v>9942</v>
          </cell>
          <cell r="F9943">
            <v>672</v>
          </cell>
        </row>
        <row r="9944">
          <cell r="E9944">
            <v>9943</v>
          </cell>
          <cell r="F9944">
            <v>672</v>
          </cell>
        </row>
        <row r="9945">
          <cell r="E9945">
            <v>9944</v>
          </cell>
          <cell r="F9945">
            <v>672</v>
          </cell>
        </row>
        <row r="9946">
          <cell r="E9946">
            <v>9945</v>
          </cell>
          <cell r="F9946">
            <v>672</v>
          </cell>
        </row>
        <row r="9947">
          <cell r="E9947">
            <v>9946</v>
          </cell>
          <cell r="F9947">
            <v>672</v>
          </cell>
        </row>
        <row r="9948">
          <cell r="E9948">
            <v>9947</v>
          </cell>
          <cell r="F9948">
            <v>672</v>
          </cell>
        </row>
        <row r="9949">
          <cell r="E9949">
            <v>9948</v>
          </cell>
          <cell r="F9949">
            <v>672</v>
          </cell>
        </row>
        <row r="9950">
          <cell r="E9950">
            <v>9949</v>
          </cell>
          <cell r="F9950">
            <v>672</v>
          </cell>
        </row>
        <row r="9951">
          <cell r="E9951">
            <v>9950</v>
          </cell>
          <cell r="F9951">
            <v>672</v>
          </cell>
        </row>
        <row r="9952">
          <cell r="E9952">
            <v>9951</v>
          </cell>
          <cell r="F9952">
            <v>672</v>
          </cell>
        </row>
        <row r="9953">
          <cell r="E9953">
            <v>9952</v>
          </cell>
          <cell r="F9953">
            <v>672</v>
          </cell>
        </row>
        <row r="9954">
          <cell r="E9954">
            <v>9953</v>
          </cell>
          <cell r="F9954">
            <v>672</v>
          </cell>
        </row>
        <row r="9955">
          <cell r="E9955">
            <v>9954</v>
          </cell>
          <cell r="F9955">
            <v>672</v>
          </cell>
        </row>
        <row r="9956">
          <cell r="E9956">
            <v>9955</v>
          </cell>
          <cell r="F9956">
            <v>672</v>
          </cell>
        </row>
        <row r="9957">
          <cell r="E9957">
            <v>9956</v>
          </cell>
          <cell r="F9957">
            <v>672</v>
          </cell>
        </row>
        <row r="9958">
          <cell r="E9958">
            <v>9957</v>
          </cell>
          <cell r="F9958">
            <v>672</v>
          </cell>
        </row>
        <row r="9959">
          <cell r="E9959">
            <v>9958</v>
          </cell>
          <cell r="F9959">
            <v>672</v>
          </cell>
        </row>
        <row r="9960">
          <cell r="E9960">
            <v>9959</v>
          </cell>
          <cell r="F9960">
            <v>672</v>
          </cell>
        </row>
        <row r="9961">
          <cell r="E9961">
            <v>9960</v>
          </cell>
          <cell r="F9961">
            <v>672</v>
          </cell>
        </row>
        <row r="9962">
          <cell r="E9962">
            <v>9961</v>
          </cell>
          <cell r="F9962">
            <v>672</v>
          </cell>
        </row>
        <row r="9963">
          <cell r="E9963">
            <v>9962</v>
          </cell>
          <cell r="F9963">
            <v>672</v>
          </cell>
        </row>
        <row r="9964">
          <cell r="E9964">
            <v>9963</v>
          </cell>
          <cell r="F9964">
            <v>672</v>
          </cell>
        </row>
        <row r="9965">
          <cell r="E9965">
            <v>9964</v>
          </cell>
          <cell r="F9965">
            <v>672</v>
          </cell>
        </row>
        <row r="9966">
          <cell r="E9966">
            <v>9965</v>
          </cell>
          <cell r="F9966">
            <v>672</v>
          </cell>
        </row>
        <row r="9967">
          <cell r="E9967">
            <v>9966</v>
          </cell>
          <cell r="F9967">
            <v>672</v>
          </cell>
        </row>
        <row r="9968">
          <cell r="E9968">
            <v>9967</v>
          </cell>
          <cell r="F9968">
            <v>672</v>
          </cell>
        </row>
        <row r="9969">
          <cell r="E9969">
            <v>9968</v>
          </cell>
          <cell r="F9969">
            <v>672</v>
          </cell>
        </row>
        <row r="9970">
          <cell r="E9970">
            <v>9969</v>
          </cell>
          <cell r="F9970">
            <v>672</v>
          </cell>
        </row>
        <row r="9971">
          <cell r="E9971">
            <v>9970</v>
          </cell>
          <cell r="F9971">
            <v>672</v>
          </cell>
        </row>
        <row r="9972">
          <cell r="E9972">
            <v>9971</v>
          </cell>
          <cell r="F9972">
            <v>672</v>
          </cell>
        </row>
        <row r="9973">
          <cell r="E9973">
            <v>9972</v>
          </cell>
          <cell r="F9973">
            <v>672</v>
          </cell>
        </row>
        <row r="9974">
          <cell r="E9974">
            <v>9973</v>
          </cell>
          <cell r="F9974">
            <v>672</v>
          </cell>
        </row>
        <row r="9975">
          <cell r="E9975">
            <v>9974</v>
          </cell>
          <cell r="F9975">
            <v>672</v>
          </cell>
        </row>
        <row r="9976">
          <cell r="E9976">
            <v>9975</v>
          </cell>
          <cell r="F9976">
            <v>672</v>
          </cell>
        </row>
        <row r="9977">
          <cell r="E9977">
            <v>9976</v>
          </cell>
          <cell r="F9977">
            <v>672</v>
          </cell>
        </row>
        <row r="9978">
          <cell r="E9978">
            <v>9977</v>
          </cell>
          <cell r="F9978">
            <v>672</v>
          </cell>
        </row>
        <row r="9979">
          <cell r="E9979">
            <v>9978</v>
          </cell>
          <cell r="F9979">
            <v>672</v>
          </cell>
        </row>
        <row r="9980">
          <cell r="E9980">
            <v>9979</v>
          </cell>
          <cell r="F9980">
            <v>672</v>
          </cell>
        </row>
        <row r="9981">
          <cell r="E9981">
            <v>9980</v>
          </cell>
          <cell r="F9981">
            <v>672</v>
          </cell>
        </row>
        <row r="9982">
          <cell r="E9982">
            <v>9981</v>
          </cell>
          <cell r="F9982">
            <v>672</v>
          </cell>
        </row>
        <row r="9983">
          <cell r="E9983">
            <v>9982</v>
          </cell>
          <cell r="F9983">
            <v>672</v>
          </cell>
        </row>
        <row r="9984">
          <cell r="E9984">
            <v>9983</v>
          </cell>
          <cell r="F9984">
            <v>672</v>
          </cell>
        </row>
        <row r="9985">
          <cell r="E9985">
            <v>9984</v>
          </cell>
          <cell r="F9985">
            <v>672</v>
          </cell>
        </row>
        <row r="9986">
          <cell r="E9986">
            <v>9985</v>
          </cell>
          <cell r="F9986">
            <v>672</v>
          </cell>
        </row>
        <row r="9987">
          <cell r="E9987">
            <v>9986</v>
          </cell>
          <cell r="F9987">
            <v>672</v>
          </cell>
        </row>
        <row r="9988">
          <cell r="E9988">
            <v>9987</v>
          </cell>
          <cell r="F9988">
            <v>672</v>
          </cell>
        </row>
        <row r="9989">
          <cell r="E9989">
            <v>9988</v>
          </cell>
          <cell r="F9989">
            <v>672</v>
          </cell>
        </row>
        <row r="9990">
          <cell r="E9990">
            <v>9989</v>
          </cell>
          <cell r="F9990">
            <v>672</v>
          </cell>
        </row>
        <row r="9991">
          <cell r="E9991">
            <v>9990</v>
          </cell>
          <cell r="F9991">
            <v>672</v>
          </cell>
        </row>
        <row r="9992">
          <cell r="E9992">
            <v>9991</v>
          </cell>
          <cell r="F9992">
            <v>672</v>
          </cell>
        </row>
        <row r="9993">
          <cell r="E9993">
            <v>9992</v>
          </cell>
          <cell r="F9993">
            <v>672</v>
          </cell>
        </row>
        <row r="9994">
          <cell r="E9994">
            <v>9993</v>
          </cell>
          <cell r="F9994">
            <v>672</v>
          </cell>
        </row>
        <row r="9995">
          <cell r="E9995">
            <v>9994</v>
          </cell>
          <cell r="F9995">
            <v>672</v>
          </cell>
        </row>
        <row r="9996">
          <cell r="E9996">
            <v>9995</v>
          </cell>
          <cell r="F9996">
            <v>672</v>
          </cell>
        </row>
        <row r="9997">
          <cell r="E9997">
            <v>9996</v>
          </cell>
          <cell r="F9997">
            <v>672</v>
          </cell>
        </row>
        <row r="9998">
          <cell r="E9998">
            <v>9997</v>
          </cell>
          <cell r="F9998">
            <v>672</v>
          </cell>
        </row>
        <row r="9999">
          <cell r="E9999">
            <v>9998</v>
          </cell>
          <cell r="F9999">
            <v>672</v>
          </cell>
        </row>
        <row r="10000">
          <cell r="E10000">
            <v>9999</v>
          </cell>
          <cell r="F10000">
            <v>672</v>
          </cell>
        </row>
        <row r="10001">
          <cell r="E10001">
            <v>10000</v>
          </cell>
          <cell r="F10001">
            <v>672</v>
          </cell>
        </row>
      </sheetData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ot Iterasi 300 pemain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853</v>
          </cell>
        </row>
        <row r="3">
          <cell r="E3">
            <v>2</v>
          </cell>
          <cell r="F3">
            <v>844</v>
          </cell>
        </row>
        <row r="4">
          <cell r="E4">
            <v>3</v>
          </cell>
          <cell r="F4">
            <v>831</v>
          </cell>
        </row>
        <row r="5">
          <cell r="E5">
            <v>4</v>
          </cell>
          <cell r="F5">
            <v>806</v>
          </cell>
        </row>
        <row r="6">
          <cell r="E6">
            <v>5</v>
          </cell>
          <cell r="F6">
            <v>806</v>
          </cell>
        </row>
        <row r="7">
          <cell r="E7">
            <v>6</v>
          </cell>
          <cell r="F7">
            <v>806</v>
          </cell>
        </row>
        <row r="8">
          <cell r="E8">
            <v>7</v>
          </cell>
          <cell r="F8">
            <v>806</v>
          </cell>
        </row>
        <row r="9">
          <cell r="E9">
            <v>8</v>
          </cell>
          <cell r="F9">
            <v>806</v>
          </cell>
        </row>
        <row r="10">
          <cell r="E10">
            <v>9</v>
          </cell>
          <cell r="F10">
            <v>806</v>
          </cell>
        </row>
        <row r="11">
          <cell r="E11">
            <v>10</v>
          </cell>
          <cell r="F11">
            <v>806</v>
          </cell>
        </row>
        <row r="12">
          <cell r="E12">
            <v>11</v>
          </cell>
          <cell r="F12">
            <v>806</v>
          </cell>
        </row>
        <row r="13">
          <cell r="E13">
            <v>12</v>
          </cell>
          <cell r="F13">
            <v>806</v>
          </cell>
        </row>
        <row r="14">
          <cell r="E14">
            <v>13</v>
          </cell>
          <cell r="F14">
            <v>806</v>
          </cell>
        </row>
        <row r="15">
          <cell r="E15">
            <v>14</v>
          </cell>
          <cell r="F15">
            <v>806</v>
          </cell>
        </row>
        <row r="16">
          <cell r="E16">
            <v>15</v>
          </cell>
          <cell r="F16">
            <v>806</v>
          </cell>
        </row>
        <row r="17">
          <cell r="E17">
            <v>16</v>
          </cell>
          <cell r="F17">
            <v>806</v>
          </cell>
        </row>
        <row r="18">
          <cell r="E18">
            <v>17</v>
          </cell>
          <cell r="F18">
            <v>806</v>
          </cell>
        </row>
        <row r="19">
          <cell r="E19">
            <v>18</v>
          </cell>
          <cell r="F19">
            <v>806</v>
          </cell>
        </row>
        <row r="20">
          <cell r="E20">
            <v>19</v>
          </cell>
          <cell r="F20">
            <v>806</v>
          </cell>
        </row>
        <row r="21">
          <cell r="E21">
            <v>20</v>
          </cell>
          <cell r="F21">
            <v>806</v>
          </cell>
        </row>
        <row r="22">
          <cell r="E22">
            <v>21</v>
          </cell>
          <cell r="F22">
            <v>806</v>
          </cell>
        </row>
        <row r="23">
          <cell r="E23">
            <v>22</v>
          </cell>
          <cell r="F23">
            <v>806</v>
          </cell>
        </row>
        <row r="24">
          <cell r="E24">
            <v>23</v>
          </cell>
          <cell r="F24">
            <v>806</v>
          </cell>
        </row>
        <row r="25">
          <cell r="E25">
            <v>24</v>
          </cell>
          <cell r="F25">
            <v>806</v>
          </cell>
        </row>
        <row r="26">
          <cell r="E26">
            <v>25</v>
          </cell>
          <cell r="F26">
            <v>806</v>
          </cell>
        </row>
        <row r="27">
          <cell r="E27">
            <v>26</v>
          </cell>
          <cell r="F27">
            <v>806</v>
          </cell>
        </row>
        <row r="28">
          <cell r="E28">
            <v>27</v>
          </cell>
          <cell r="F28">
            <v>806</v>
          </cell>
        </row>
        <row r="29">
          <cell r="E29">
            <v>28</v>
          </cell>
          <cell r="F29">
            <v>806</v>
          </cell>
        </row>
        <row r="30">
          <cell r="E30">
            <v>29</v>
          </cell>
          <cell r="F30">
            <v>806</v>
          </cell>
        </row>
        <row r="31">
          <cell r="E31">
            <v>30</v>
          </cell>
          <cell r="F31">
            <v>806</v>
          </cell>
        </row>
        <row r="32">
          <cell r="E32">
            <v>31</v>
          </cell>
          <cell r="F32">
            <v>796</v>
          </cell>
        </row>
        <row r="33">
          <cell r="E33">
            <v>32</v>
          </cell>
          <cell r="F33">
            <v>796</v>
          </cell>
        </row>
        <row r="34">
          <cell r="E34">
            <v>33</v>
          </cell>
          <cell r="F34">
            <v>796</v>
          </cell>
        </row>
        <row r="35">
          <cell r="E35">
            <v>34</v>
          </cell>
          <cell r="F35">
            <v>796</v>
          </cell>
        </row>
        <row r="36">
          <cell r="E36">
            <v>35</v>
          </cell>
          <cell r="F36">
            <v>796</v>
          </cell>
        </row>
        <row r="37">
          <cell r="E37">
            <v>36</v>
          </cell>
          <cell r="F37">
            <v>796</v>
          </cell>
        </row>
        <row r="38">
          <cell r="E38">
            <v>37</v>
          </cell>
          <cell r="F38">
            <v>796</v>
          </cell>
        </row>
        <row r="39">
          <cell r="E39">
            <v>38</v>
          </cell>
          <cell r="F39">
            <v>796</v>
          </cell>
        </row>
        <row r="40">
          <cell r="E40">
            <v>39</v>
          </cell>
          <cell r="F40">
            <v>796</v>
          </cell>
        </row>
        <row r="41">
          <cell r="E41">
            <v>40</v>
          </cell>
          <cell r="F41">
            <v>796</v>
          </cell>
        </row>
        <row r="42">
          <cell r="E42">
            <v>41</v>
          </cell>
          <cell r="F42">
            <v>796</v>
          </cell>
        </row>
        <row r="43">
          <cell r="E43">
            <v>42</v>
          </cell>
          <cell r="F43">
            <v>796</v>
          </cell>
        </row>
        <row r="44">
          <cell r="E44">
            <v>43</v>
          </cell>
          <cell r="F44">
            <v>796</v>
          </cell>
        </row>
        <row r="45">
          <cell r="E45">
            <v>44</v>
          </cell>
          <cell r="F45">
            <v>796</v>
          </cell>
        </row>
        <row r="46">
          <cell r="E46">
            <v>45</v>
          </cell>
          <cell r="F46">
            <v>796</v>
          </cell>
        </row>
        <row r="47">
          <cell r="E47">
            <v>46</v>
          </cell>
          <cell r="F47">
            <v>796</v>
          </cell>
        </row>
        <row r="48">
          <cell r="E48">
            <v>47</v>
          </cell>
          <cell r="F48">
            <v>796</v>
          </cell>
        </row>
        <row r="49">
          <cell r="E49">
            <v>48</v>
          </cell>
          <cell r="F49">
            <v>796</v>
          </cell>
        </row>
        <row r="50">
          <cell r="E50">
            <v>49</v>
          </cell>
          <cell r="F50">
            <v>796</v>
          </cell>
        </row>
        <row r="51">
          <cell r="E51">
            <v>50</v>
          </cell>
          <cell r="F51">
            <v>796</v>
          </cell>
        </row>
        <row r="52">
          <cell r="E52">
            <v>51</v>
          </cell>
          <cell r="F52">
            <v>796</v>
          </cell>
        </row>
        <row r="53">
          <cell r="E53">
            <v>52</v>
          </cell>
          <cell r="F53">
            <v>796</v>
          </cell>
        </row>
        <row r="54">
          <cell r="E54">
            <v>53</v>
          </cell>
          <cell r="F54">
            <v>796</v>
          </cell>
        </row>
        <row r="55">
          <cell r="E55">
            <v>54</v>
          </cell>
          <cell r="F55">
            <v>796</v>
          </cell>
        </row>
        <row r="56">
          <cell r="E56">
            <v>55</v>
          </cell>
          <cell r="F56">
            <v>796</v>
          </cell>
        </row>
        <row r="57">
          <cell r="E57">
            <v>56</v>
          </cell>
          <cell r="F57">
            <v>796</v>
          </cell>
        </row>
        <row r="58">
          <cell r="E58">
            <v>57</v>
          </cell>
          <cell r="F58">
            <v>796</v>
          </cell>
        </row>
        <row r="59">
          <cell r="E59">
            <v>58</v>
          </cell>
          <cell r="F59">
            <v>796</v>
          </cell>
        </row>
        <row r="60">
          <cell r="E60">
            <v>59</v>
          </cell>
          <cell r="F60">
            <v>796</v>
          </cell>
        </row>
        <row r="61">
          <cell r="E61">
            <v>60</v>
          </cell>
          <cell r="F61">
            <v>796</v>
          </cell>
        </row>
        <row r="62">
          <cell r="E62">
            <v>61</v>
          </cell>
          <cell r="F62">
            <v>796</v>
          </cell>
        </row>
        <row r="63">
          <cell r="E63">
            <v>62</v>
          </cell>
          <cell r="F63">
            <v>796</v>
          </cell>
        </row>
        <row r="64">
          <cell r="E64">
            <v>63</v>
          </cell>
          <cell r="F64">
            <v>796</v>
          </cell>
        </row>
        <row r="65">
          <cell r="E65">
            <v>64</v>
          </cell>
          <cell r="F65">
            <v>796</v>
          </cell>
        </row>
        <row r="66">
          <cell r="E66">
            <v>65</v>
          </cell>
          <cell r="F66">
            <v>796</v>
          </cell>
        </row>
        <row r="67">
          <cell r="E67">
            <v>66</v>
          </cell>
          <cell r="F67">
            <v>796</v>
          </cell>
        </row>
        <row r="68">
          <cell r="E68">
            <v>67</v>
          </cell>
          <cell r="F68">
            <v>796</v>
          </cell>
        </row>
        <row r="69">
          <cell r="E69">
            <v>68</v>
          </cell>
          <cell r="F69">
            <v>796</v>
          </cell>
        </row>
        <row r="70">
          <cell r="E70">
            <v>69</v>
          </cell>
          <cell r="F70">
            <v>796</v>
          </cell>
        </row>
        <row r="71">
          <cell r="E71">
            <v>70</v>
          </cell>
          <cell r="F71">
            <v>796</v>
          </cell>
        </row>
        <row r="72">
          <cell r="E72">
            <v>71</v>
          </cell>
          <cell r="F72">
            <v>796</v>
          </cell>
        </row>
        <row r="73">
          <cell r="E73">
            <v>72</v>
          </cell>
          <cell r="F73">
            <v>796</v>
          </cell>
        </row>
        <row r="74">
          <cell r="E74">
            <v>73</v>
          </cell>
          <cell r="F74">
            <v>796</v>
          </cell>
        </row>
        <row r="75">
          <cell r="E75">
            <v>74</v>
          </cell>
          <cell r="F75">
            <v>796</v>
          </cell>
        </row>
        <row r="76">
          <cell r="E76">
            <v>75</v>
          </cell>
          <cell r="F76">
            <v>796</v>
          </cell>
        </row>
        <row r="77">
          <cell r="E77">
            <v>76</v>
          </cell>
          <cell r="F77">
            <v>796</v>
          </cell>
        </row>
        <row r="78">
          <cell r="E78">
            <v>77</v>
          </cell>
          <cell r="F78">
            <v>796</v>
          </cell>
        </row>
        <row r="79">
          <cell r="E79">
            <v>78</v>
          </cell>
          <cell r="F79">
            <v>796</v>
          </cell>
        </row>
        <row r="80">
          <cell r="E80">
            <v>79</v>
          </cell>
          <cell r="F80">
            <v>796</v>
          </cell>
        </row>
        <row r="81">
          <cell r="E81">
            <v>80</v>
          </cell>
          <cell r="F81">
            <v>796</v>
          </cell>
        </row>
        <row r="82">
          <cell r="E82">
            <v>81</v>
          </cell>
          <cell r="F82">
            <v>796</v>
          </cell>
        </row>
        <row r="83">
          <cell r="E83">
            <v>82</v>
          </cell>
          <cell r="F83">
            <v>796</v>
          </cell>
        </row>
        <row r="84">
          <cell r="E84">
            <v>83</v>
          </cell>
          <cell r="F84">
            <v>796</v>
          </cell>
        </row>
        <row r="85">
          <cell r="E85">
            <v>84</v>
          </cell>
          <cell r="F85">
            <v>796</v>
          </cell>
        </row>
        <row r="86">
          <cell r="E86">
            <v>85</v>
          </cell>
          <cell r="F86">
            <v>796</v>
          </cell>
        </row>
        <row r="87">
          <cell r="E87">
            <v>86</v>
          </cell>
          <cell r="F87">
            <v>796</v>
          </cell>
        </row>
        <row r="88">
          <cell r="E88">
            <v>87</v>
          </cell>
          <cell r="F88">
            <v>796</v>
          </cell>
        </row>
        <row r="89">
          <cell r="E89">
            <v>88</v>
          </cell>
          <cell r="F89">
            <v>796</v>
          </cell>
        </row>
        <row r="90">
          <cell r="E90">
            <v>89</v>
          </cell>
          <cell r="F90">
            <v>796</v>
          </cell>
        </row>
        <row r="91">
          <cell r="E91">
            <v>90</v>
          </cell>
          <cell r="F91">
            <v>796</v>
          </cell>
        </row>
        <row r="92">
          <cell r="E92">
            <v>91</v>
          </cell>
          <cell r="F92">
            <v>796</v>
          </cell>
        </row>
        <row r="93">
          <cell r="E93">
            <v>92</v>
          </cell>
          <cell r="F93">
            <v>796</v>
          </cell>
        </row>
        <row r="94">
          <cell r="E94">
            <v>93</v>
          </cell>
          <cell r="F94">
            <v>796</v>
          </cell>
        </row>
        <row r="95">
          <cell r="E95">
            <v>94</v>
          </cell>
          <cell r="F95">
            <v>796</v>
          </cell>
        </row>
        <row r="96">
          <cell r="E96">
            <v>95</v>
          </cell>
          <cell r="F96">
            <v>796</v>
          </cell>
        </row>
        <row r="97">
          <cell r="E97">
            <v>96</v>
          </cell>
          <cell r="F97">
            <v>796</v>
          </cell>
        </row>
        <row r="98">
          <cell r="E98">
            <v>97</v>
          </cell>
          <cell r="F98">
            <v>796</v>
          </cell>
        </row>
        <row r="99">
          <cell r="E99">
            <v>98</v>
          </cell>
          <cell r="F99">
            <v>796</v>
          </cell>
        </row>
        <row r="100">
          <cell r="E100">
            <v>99</v>
          </cell>
          <cell r="F100">
            <v>796</v>
          </cell>
        </row>
        <row r="101">
          <cell r="E101">
            <v>100</v>
          </cell>
          <cell r="F101">
            <v>796</v>
          </cell>
        </row>
        <row r="102">
          <cell r="E102">
            <v>101</v>
          </cell>
          <cell r="F102">
            <v>796</v>
          </cell>
        </row>
        <row r="103">
          <cell r="E103">
            <v>102</v>
          </cell>
          <cell r="F103">
            <v>796</v>
          </cell>
        </row>
        <row r="104">
          <cell r="E104">
            <v>103</v>
          </cell>
          <cell r="F104">
            <v>796</v>
          </cell>
        </row>
        <row r="105">
          <cell r="E105">
            <v>104</v>
          </cell>
          <cell r="F105">
            <v>796</v>
          </cell>
        </row>
        <row r="106">
          <cell r="E106">
            <v>105</v>
          </cell>
          <cell r="F106">
            <v>796</v>
          </cell>
        </row>
        <row r="107">
          <cell r="E107">
            <v>106</v>
          </cell>
          <cell r="F107">
            <v>796</v>
          </cell>
        </row>
        <row r="108">
          <cell r="E108">
            <v>107</v>
          </cell>
          <cell r="F108">
            <v>796</v>
          </cell>
        </row>
        <row r="109">
          <cell r="E109">
            <v>108</v>
          </cell>
          <cell r="F109">
            <v>796</v>
          </cell>
        </row>
        <row r="110">
          <cell r="E110">
            <v>109</v>
          </cell>
          <cell r="F110">
            <v>796</v>
          </cell>
        </row>
        <row r="111">
          <cell r="E111">
            <v>110</v>
          </cell>
          <cell r="F111">
            <v>796</v>
          </cell>
        </row>
        <row r="112">
          <cell r="E112">
            <v>111</v>
          </cell>
          <cell r="F112">
            <v>796</v>
          </cell>
        </row>
        <row r="113">
          <cell r="E113">
            <v>112</v>
          </cell>
          <cell r="F113">
            <v>796</v>
          </cell>
        </row>
        <row r="114">
          <cell r="E114">
            <v>113</v>
          </cell>
          <cell r="F114">
            <v>796</v>
          </cell>
        </row>
        <row r="115">
          <cell r="E115">
            <v>114</v>
          </cell>
          <cell r="F115">
            <v>796</v>
          </cell>
        </row>
        <row r="116">
          <cell r="E116">
            <v>115</v>
          </cell>
          <cell r="F116">
            <v>796</v>
          </cell>
        </row>
        <row r="117">
          <cell r="E117">
            <v>116</v>
          </cell>
          <cell r="F117">
            <v>796</v>
          </cell>
        </row>
        <row r="118">
          <cell r="E118">
            <v>117</v>
          </cell>
          <cell r="F118">
            <v>796</v>
          </cell>
        </row>
        <row r="119">
          <cell r="E119">
            <v>118</v>
          </cell>
          <cell r="F119">
            <v>796</v>
          </cell>
        </row>
        <row r="120">
          <cell r="E120">
            <v>119</v>
          </cell>
          <cell r="F120">
            <v>796</v>
          </cell>
        </row>
        <row r="121">
          <cell r="E121">
            <v>120</v>
          </cell>
          <cell r="F121">
            <v>796</v>
          </cell>
        </row>
        <row r="122">
          <cell r="E122">
            <v>121</v>
          </cell>
          <cell r="F122">
            <v>796</v>
          </cell>
        </row>
        <row r="123">
          <cell r="E123">
            <v>122</v>
          </cell>
          <cell r="F123">
            <v>796</v>
          </cell>
        </row>
        <row r="124">
          <cell r="E124">
            <v>123</v>
          </cell>
          <cell r="F124">
            <v>796</v>
          </cell>
        </row>
        <row r="125">
          <cell r="E125">
            <v>124</v>
          </cell>
          <cell r="F125">
            <v>796</v>
          </cell>
        </row>
        <row r="126">
          <cell r="E126">
            <v>125</v>
          </cell>
          <cell r="F126">
            <v>796</v>
          </cell>
        </row>
        <row r="127">
          <cell r="E127">
            <v>126</v>
          </cell>
          <cell r="F127">
            <v>796</v>
          </cell>
        </row>
        <row r="128">
          <cell r="E128">
            <v>127</v>
          </cell>
          <cell r="F128">
            <v>796</v>
          </cell>
        </row>
        <row r="129">
          <cell r="E129">
            <v>128</v>
          </cell>
          <cell r="F129">
            <v>796</v>
          </cell>
        </row>
        <row r="130">
          <cell r="E130">
            <v>129</v>
          </cell>
          <cell r="F130">
            <v>796</v>
          </cell>
        </row>
        <row r="131">
          <cell r="E131">
            <v>130</v>
          </cell>
          <cell r="F131">
            <v>796</v>
          </cell>
        </row>
        <row r="132">
          <cell r="E132">
            <v>131</v>
          </cell>
          <cell r="F132">
            <v>796</v>
          </cell>
        </row>
        <row r="133">
          <cell r="E133">
            <v>132</v>
          </cell>
          <cell r="F133">
            <v>796</v>
          </cell>
        </row>
        <row r="134">
          <cell r="E134">
            <v>133</v>
          </cell>
          <cell r="F134">
            <v>796</v>
          </cell>
        </row>
        <row r="135">
          <cell r="E135">
            <v>134</v>
          </cell>
          <cell r="F135">
            <v>796</v>
          </cell>
        </row>
        <row r="136">
          <cell r="E136">
            <v>135</v>
          </cell>
          <cell r="F136">
            <v>796</v>
          </cell>
        </row>
        <row r="137">
          <cell r="E137">
            <v>136</v>
          </cell>
          <cell r="F137">
            <v>796</v>
          </cell>
        </row>
        <row r="138">
          <cell r="E138">
            <v>137</v>
          </cell>
          <cell r="F138">
            <v>796</v>
          </cell>
        </row>
        <row r="139">
          <cell r="E139">
            <v>138</v>
          </cell>
          <cell r="F139">
            <v>796</v>
          </cell>
        </row>
        <row r="140">
          <cell r="E140">
            <v>139</v>
          </cell>
          <cell r="F140">
            <v>796</v>
          </cell>
        </row>
        <row r="141">
          <cell r="E141">
            <v>140</v>
          </cell>
          <cell r="F141">
            <v>796</v>
          </cell>
        </row>
        <row r="142">
          <cell r="E142">
            <v>141</v>
          </cell>
          <cell r="F142">
            <v>796</v>
          </cell>
        </row>
        <row r="143">
          <cell r="E143">
            <v>142</v>
          </cell>
          <cell r="F143">
            <v>796</v>
          </cell>
        </row>
        <row r="144">
          <cell r="E144">
            <v>143</v>
          </cell>
          <cell r="F144">
            <v>796</v>
          </cell>
        </row>
        <row r="145">
          <cell r="E145">
            <v>144</v>
          </cell>
          <cell r="F145">
            <v>796</v>
          </cell>
        </row>
        <row r="146">
          <cell r="E146">
            <v>145</v>
          </cell>
          <cell r="F146">
            <v>796</v>
          </cell>
        </row>
        <row r="147">
          <cell r="E147">
            <v>146</v>
          </cell>
          <cell r="F147">
            <v>796</v>
          </cell>
        </row>
        <row r="148">
          <cell r="E148">
            <v>147</v>
          </cell>
          <cell r="F148">
            <v>796</v>
          </cell>
        </row>
        <row r="149">
          <cell r="E149">
            <v>148</v>
          </cell>
          <cell r="F149">
            <v>796</v>
          </cell>
        </row>
        <row r="150">
          <cell r="E150">
            <v>149</v>
          </cell>
          <cell r="F150">
            <v>796</v>
          </cell>
        </row>
        <row r="151">
          <cell r="E151">
            <v>150</v>
          </cell>
          <cell r="F151">
            <v>796</v>
          </cell>
        </row>
        <row r="152">
          <cell r="E152">
            <v>151</v>
          </cell>
          <cell r="F152">
            <v>796</v>
          </cell>
        </row>
        <row r="153">
          <cell r="E153">
            <v>152</v>
          </cell>
          <cell r="F153">
            <v>796</v>
          </cell>
        </row>
        <row r="154">
          <cell r="E154">
            <v>153</v>
          </cell>
          <cell r="F154">
            <v>796</v>
          </cell>
        </row>
        <row r="155">
          <cell r="E155">
            <v>154</v>
          </cell>
          <cell r="F155">
            <v>796</v>
          </cell>
        </row>
        <row r="156">
          <cell r="E156">
            <v>155</v>
          </cell>
          <cell r="F156">
            <v>796</v>
          </cell>
        </row>
        <row r="157">
          <cell r="E157">
            <v>156</v>
          </cell>
          <cell r="F157">
            <v>796</v>
          </cell>
        </row>
        <row r="158">
          <cell r="E158">
            <v>157</v>
          </cell>
          <cell r="F158">
            <v>796</v>
          </cell>
        </row>
        <row r="159">
          <cell r="E159">
            <v>158</v>
          </cell>
          <cell r="F159">
            <v>796</v>
          </cell>
        </row>
        <row r="160">
          <cell r="E160">
            <v>159</v>
          </cell>
          <cell r="F160">
            <v>796</v>
          </cell>
        </row>
        <row r="161">
          <cell r="E161">
            <v>160</v>
          </cell>
          <cell r="F161">
            <v>796</v>
          </cell>
        </row>
        <row r="162">
          <cell r="E162">
            <v>161</v>
          </cell>
          <cell r="F162">
            <v>796</v>
          </cell>
        </row>
        <row r="163">
          <cell r="E163">
            <v>162</v>
          </cell>
          <cell r="F163">
            <v>796</v>
          </cell>
        </row>
        <row r="164">
          <cell r="E164">
            <v>163</v>
          </cell>
          <cell r="F164">
            <v>796</v>
          </cell>
        </row>
        <row r="165">
          <cell r="E165">
            <v>164</v>
          </cell>
          <cell r="F165">
            <v>791</v>
          </cell>
        </row>
        <row r="166">
          <cell r="E166">
            <v>165</v>
          </cell>
          <cell r="F166">
            <v>791</v>
          </cell>
        </row>
        <row r="167">
          <cell r="E167">
            <v>166</v>
          </cell>
          <cell r="F167">
            <v>791</v>
          </cell>
        </row>
        <row r="168">
          <cell r="E168">
            <v>167</v>
          </cell>
          <cell r="F168">
            <v>791</v>
          </cell>
        </row>
        <row r="169">
          <cell r="E169">
            <v>168</v>
          </cell>
          <cell r="F169">
            <v>791</v>
          </cell>
        </row>
        <row r="170">
          <cell r="E170">
            <v>169</v>
          </cell>
          <cell r="F170">
            <v>791</v>
          </cell>
        </row>
        <row r="171">
          <cell r="E171">
            <v>170</v>
          </cell>
          <cell r="F171">
            <v>791</v>
          </cell>
        </row>
        <row r="172">
          <cell r="E172">
            <v>171</v>
          </cell>
          <cell r="F172">
            <v>791</v>
          </cell>
        </row>
        <row r="173">
          <cell r="E173">
            <v>172</v>
          </cell>
          <cell r="F173">
            <v>791</v>
          </cell>
        </row>
        <row r="174">
          <cell r="E174">
            <v>173</v>
          </cell>
          <cell r="F174">
            <v>791</v>
          </cell>
        </row>
        <row r="175">
          <cell r="E175">
            <v>174</v>
          </cell>
          <cell r="F175">
            <v>791</v>
          </cell>
        </row>
        <row r="176">
          <cell r="E176">
            <v>175</v>
          </cell>
          <cell r="F176">
            <v>791</v>
          </cell>
        </row>
        <row r="177">
          <cell r="E177">
            <v>176</v>
          </cell>
          <cell r="F177">
            <v>791</v>
          </cell>
        </row>
        <row r="178">
          <cell r="E178">
            <v>177</v>
          </cell>
          <cell r="F178">
            <v>791</v>
          </cell>
        </row>
        <row r="179">
          <cell r="E179">
            <v>178</v>
          </cell>
          <cell r="F179">
            <v>791</v>
          </cell>
        </row>
        <row r="180">
          <cell r="E180">
            <v>179</v>
          </cell>
          <cell r="F180">
            <v>791</v>
          </cell>
        </row>
        <row r="181">
          <cell r="E181">
            <v>180</v>
          </cell>
          <cell r="F181">
            <v>791</v>
          </cell>
        </row>
        <row r="182">
          <cell r="E182">
            <v>181</v>
          </cell>
          <cell r="F182">
            <v>791</v>
          </cell>
        </row>
        <row r="183">
          <cell r="E183">
            <v>182</v>
          </cell>
          <cell r="F183">
            <v>791</v>
          </cell>
        </row>
        <row r="184">
          <cell r="E184">
            <v>183</v>
          </cell>
          <cell r="F184">
            <v>791</v>
          </cell>
        </row>
        <row r="185">
          <cell r="E185">
            <v>184</v>
          </cell>
          <cell r="F185">
            <v>791</v>
          </cell>
        </row>
        <row r="186">
          <cell r="E186">
            <v>185</v>
          </cell>
          <cell r="F186">
            <v>791</v>
          </cell>
        </row>
        <row r="187">
          <cell r="E187">
            <v>186</v>
          </cell>
          <cell r="F187">
            <v>791</v>
          </cell>
        </row>
        <row r="188">
          <cell r="E188">
            <v>187</v>
          </cell>
          <cell r="F188">
            <v>791</v>
          </cell>
        </row>
        <row r="189">
          <cell r="E189">
            <v>188</v>
          </cell>
          <cell r="F189">
            <v>791</v>
          </cell>
        </row>
        <row r="190">
          <cell r="E190">
            <v>189</v>
          </cell>
          <cell r="F190">
            <v>791</v>
          </cell>
        </row>
        <row r="191">
          <cell r="E191">
            <v>190</v>
          </cell>
          <cell r="F191">
            <v>791</v>
          </cell>
        </row>
        <row r="192">
          <cell r="E192">
            <v>191</v>
          </cell>
          <cell r="F192">
            <v>791</v>
          </cell>
        </row>
        <row r="193">
          <cell r="E193">
            <v>192</v>
          </cell>
          <cell r="F193">
            <v>791</v>
          </cell>
        </row>
        <row r="194">
          <cell r="E194">
            <v>193</v>
          </cell>
          <cell r="F194">
            <v>791</v>
          </cell>
        </row>
        <row r="195">
          <cell r="E195">
            <v>194</v>
          </cell>
          <cell r="F195">
            <v>791</v>
          </cell>
        </row>
        <row r="196">
          <cell r="E196">
            <v>195</v>
          </cell>
          <cell r="F196">
            <v>791</v>
          </cell>
        </row>
        <row r="197">
          <cell r="E197">
            <v>196</v>
          </cell>
          <cell r="F197">
            <v>791</v>
          </cell>
        </row>
        <row r="198">
          <cell r="E198">
            <v>197</v>
          </cell>
          <cell r="F198">
            <v>791</v>
          </cell>
        </row>
        <row r="199">
          <cell r="E199">
            <v>198</v>
          </cell>
          <cell r="F199">
            <v>791</v>
          </cell>
        </row>
        <row r="200">
          <cell r="E200">
            <v>199</v>
          </cell>
          <cell r="F200">
            <v>791</v>
          </cell>
        </row>
        <row r="201">
          <cell r="E201">
            <v>200</v>
          </cell>
          <cell r="F201">
            <v>791</v>
          </cell>
        </row>
        <row r="202">
          <cell r="E202">
            <v>201</v>
          </cell>
          <cell r="F202">
            <v>791</v>
          </cell>
        </row>
        <row r="203">
          <cell r="E203">
            <v>202</v>
          </cell>
          <cell r="F203">
            <v>791</v>
          </cell>
        </row>
        <row r="204">
          <cell r="E204">
            <v>203</v>
          </cell>
          <cell r="F204">
            <v>791</v>
          </cell>
        </row>
        <row r="205">
          <cell r="E205">
            <v>204</v>
          </cell>
          <cell r="F205">
            <v>791</v>
          </cell>
        </row>
        <row r="206">
          <cell r="E206">
            <v>205</v>
          </cell>
          <cell r="F206">
            <v>791</v>
          </cell>
        </row>
        <row r="207">
          <cell r="E207">
            <v>206</v>
          </cell>
          <cell r="F207">
            <v>791</v>
          </cell>
        </row>
        <row r="208">
          <cell r="E208">
            <v>207</v>
          </cell>
          <cell r="F208">
            <v>791</v>
          </cell>
        </row>
        <row r="209">
          <cell r="E209">
            <v>208</v>
          </cell>
          <cell r="F209">
            <v>791</v>
          </cell>
        </row>
        <row r="210">
          <cell r="E210">
            <v>209</v>
          </cell>
          <cell r="F210">
            <v>791</v>
          </cell>
        </row>
        <row r="211">
          <cell r="E211">
            <v>210</v>
          </cell>
          <cell r="F211">
            <v>791</v>
          </cell>
        </row>
        <row r="212">
          <cell r="E212">
            <v>211</v>
          </cell>
          <cell r="F212">
            <v>791</v>
          </cell>
        </row>
        <row r="213">
          <cell r="E213">
            <v>212</v>
          </cell>
          <cell r="F213">
            <v>791</v>
          </cell>
        </row>
        <row r="214">
          <cell r="E214">
            <v>213</v>
          </cell>
          <cell r="F214">
            <v>791</v>
          </cell>
        </row>
        <row r="215">
          <cell r="E215">
            <v>214</v>
          </cell>
          <cell r="F215">
            <v>791</v>
          </cell>
        </row>
        <row r="216">
          <cell r="E216">
            <v>215</v>
          </cell>
          <cell r="F216">
            <v>791</v>
          </cell>
        </row>
        <row r="217">
          <cell r="E217">
            <v>216</v>
          </cell>
          <cell r="F217">
            <v>791</v>
          </cell>
        </row>
        <row r="218">
          <cell r="E218">
            <v>217</v>
          </cell>
          <cell r="F218">
            <v>791</v>
          </cell>
        </row>
        <row r="219">
          <cell r="E219">
            <v>218</v>
          </cell>
          <cell r="F219">
            <v>791</v>
          </cell>
        </row>
        <row r="220">
          <cell r="E220">
            <v>219</v>
          </cell>
          <cell r="F220">
            <v>791</v>
          </cell>
        </row>
        <row r="221">
          <cell r="E221">
            <v>220</v>
          </cell>
          <cell r="F221">
            <v>791</v>
          </cell>
        </row>
        <row r="222">
          <cell r="E222">
            <v>221</v>
          </cell>
          <cell r="F222">
            <v>791</v>
          </cell>
        </row>
        <row r="223">
          <cell r="E223">
            <v>222</v>
          </cell>
          <cell r="F223">
            <v>791</v>
          </cell>
        </row>
        <row r="224">
          <cell r="E224">
            <v>223</v>
          </cell>
          <cell r="F224">
            <v>791</v>
          </cell>
        </row>
        <row r="225">
          <cell r="E225">
            <v>224</v>
          </cell>
          <cell r="F225">
            <v>791</v>
          </cell>
        </row>
        <row r="226">
          <cell r="E226">
            <v>225</v>
          </cell>
          <cell r="F226">
            <v>791</v>
          </cell>
        </row>
        <row r="227">
          <cell r="E227">
            <v>226</v>
          </cell>
          <cell r="F227">
            <v>791</v>
          </cell>
        </row>
        <row r="228">
          <cell r="E228">
            <v>227</v>
          </cell>
          <cell r="F228">
            <v>791</v>
          </cell>
        </row>
        <row r="229">
          <cell r="E229">
            <v>228</v>
          </cell>
          <cell r="F229">
            <v>791</v>
          </cell>
        </row>
        <row r="230">
          <cell r="E230">
            <v>229</v>
          </cell>
          <cell r="F230">
            <v>791</v>
          </cell>
        </row>
        <row r="231">
          <cell r="E231">
            <v>230</v>
          </cell>
          <cell r="F231">
            <v>791</v>
          </cell>
        </row>
        <row r="232">
          <cell r="E232">
            <v>231</v>
          </cell>
          <cell r="F232">
            <v>791</v>
          </cell>
        </row>
        <row r="233">
          <cell r="E233">
            <v>232</v>
          </cell>
          <cell r="F233">
            <v>791</v>
          </cell>
        </row>
        <row r="234">
          <cell r="E234">
            <v>233</v>
          </cell>
          <cell r="F234">
            <v>791</v>
          </cell>
        </row>
        <row r="235">
          <cell r="E235">
            <v>234</v>
          </cell>
          <cell r="F235">
            <v>791</v>
          </cell>
        </row>
        <row r="236">
          <cell r="E236">
            <v>235</v>
          </cell>
          <cell r="F236">
            <v>791</v>
          </cell>
        </row>
        <row r="237">
          <cell r="E237">
            <v>236</v>
          </cell>
          <cell r="F237">
            <v>791</v>
          </cell>
        </row>
        <row r="238">
          <cell r="E238">
            <v>237</v>
          </cell>
          <cell r="F238">
            <v>791</v>
          </cell>
        </row>
        <row r="239">
          <cell r="E239">
            <v>238</v>
          </cell>
          <cell r="F239">
            <v>791</v>
          </cell>
        </row>
        <row r="240">
          <cell r="E240">
            <v>239</v>
          </cell>
          <cell r="F240">
            <v>791</v>
          </cell>
        </row>
        <row r="241">
          <cell r="E241">
            <v>240</v>
          </cell>
          <cell r="F241">
            <v>791</v>
          </cell>
        </row>
        <row r="242">
          <cell r="E242">
            <v>241</v>
          </cell>
          <cell r="F242">
            <v>791</v>
          </cell>
        </row>
        <row r="243">
          <cell r="E243">
            <v>242</v>
          </cell>
          <cell r="F243">
            <v>791</v>
          </cell>
        </row>
        <row r="244">
          <cell r="E244">
            <v>243</v>
          </cell>
          <cell r="F244">
            <v>791</v>
          </cell>
        </row>
        <row r="245">
          <cell r="E245">
            <v>244</v>
          </cell>
          <cell r="F245">
            <v>791</v>
          </cell>
        </row>
        <row r="246">
          <cell r="E246">
            <v>245</v>
          </cell>
          <cell r="F246">
            <v>791</v>
          </cell>
        </row>
        <row r="247">
          <cell r="E247">
            <v>246</v>
          </cell>
          <cell r="F247">
            <v>791</v>
          </cell>
        </row>
        <row r="248">
          <cell r="E248">
            <v>247</v>
          </cell>
          <cell r="F248">
            <v>791</v>
          </cell>
        </row>
        <row r="249">
          <cell r="E249">
            <v>248</v>
          </cell>
          <cell r="F249">
            <v>791</v>
          </cell>
        </row>
        <row r="250">
          <cell r="E250">
            <v>249</v>
          </cell>
          <cell r="F250">
            <v>791</v>
          </cell>
        </row>
        <row r="251">
          <cell r="E251">
            <v>250</v>
          </cell>
          <cell r="F251">
            <v>791</v>
          </cell>
        </row>
        <row r="252">
          <cell r="E252">
            <v>251</v>
          </cell>
          <cell r="F252">
            <v>791</v>
          </cell>
        </row>
        <row r="253">
          <cell r="E253">
            <v>252</v>
          </cell>
          <cell r="F253">
            <v>791</v>
          </cell>
        </row>
        <row r="254">
          <cell r="E254">
            <v>253</v>
          </cell>
          <cell r="F254">
            <v>791</v>
          </cell>
        </row>
        <row r="255">
          <cell r="E255">
            <v>254</v>
          </cell>
          <cell r="F255">
            <v>791</v>
          </cell>
        </row>
        <row r="256">
          <cell r="E256">
            <v>255</v>
          </cell>
          <cell r="F256">
            <v>791</v>
          </cell>
        </row>
        <row r="257">
          <cell r="E257">
            <v>256</v>
          </cell>
          <cell r="F257">
            <v>791</v>
          </cell>
        </row>
        <row r="258">
          <cell r="E258">
            <v>257</v>
          </cell>
          <cell r="F258">
            <v>791</v>
          </cell>
        </row>
        <row r="259">
          <cell r="E259">
            <v>258</v>
          </cell>
          <cell r="F259">
            <v>791</v>
          </cell>
        </row>
        <row r="260">
          <cell r="E260">
            <v>259</v>
          </cell>
          <cell r="F260">
            <v>791</v>
          </cell>
        </row>
        <row r="261">
          <cell r="E261">
            <v>260</v>
          </cell>
          <cell r="F261">
            <v>791</v>
          </cell>
        </row>
        <row r="262">
          <cell r="E262">
            <v>261</v>
          </cell>
          <cell r="F262">
            <v>791</v>
          </cell>
        </row>
        <row r="263">
          <cell r="E263">
            <v>262</v>
          </cell>
          <cell r="F263">
            <v>791</v>
          </cell>
        </row>
        <row r="264">
          <cell r="E264">
            <v>263</v>
          </cell>
          <cell r="F264">
            <v>791</v>
          </cell>
        </row>
        <row r="265">
          <cell r="E265">
            <v>264</v>
          </cell>
          <cell r="F265">
            <v>791</v>
          </cell>
        </row>
        <row r="266">
          <cell r="E266">
            <v>265</v>
          </cell>
          <cell r="F266">
            <v>791</v>
          </cell>
        </row>
        <row r="267">
          <cell r="E267">
            <v>266</v>
          </cell>
          <cell r="F267">
            <v>791</v>
          </cell>
        </row>
        <row r="268">
          <cell r="E268">
            <v>267</v>
          </cell>
          <cell r="F268">
            <v>791</v>
          </cell>
        </row>
        <row r="269">
          <cell r="E269">
            <v>268</v>
          </cell>
          <cell r="F269">
            <v>791</v>
          </cell>
        </row>
        <row r="270">
          <cell r="E270">
            <v>269</v>
          </cell>
          <cell r="F270">
            <v>791</v>
          </cell>
        </row>
        <row r="271">
          <cell r="E271">
            <v>270</v>
          </cell>
          <cell r="F271">
            <v>791</v>
          </cell>
        </row>
        <row r="272">
          <cell r="E272">
            <v>271</v>
          </cell>
          <cell r="F272">
            <v>791</v>
          </cell>
        </row>
        <row r="273">
          <cell r="E273">
            <v>272</v>
          </cell>
          <cell r="F273">
            <v>791</v>
          </cell>
        </row>
        <row r="274">
          <cell r="E274">
            <v>273</v>
          </cell>
          <cell r="F274">
            <v>791</v>
          </cell>
        </row>
        <row r="275">
          <cell r="E275">
            <v>274</v>
          </cell>
          <cell r="F275">
            <v>791</v>
          </cell>
        </row>
        <row r="276">
          <cell r="E276">
            <v>275</v>
          </cell>
          <cell r="F276">
            <v>791</v>
          </cell>
        </row>
        <row r="277">
          <cell r="E277">
            <v>276</v>
          </cell>
          <cell r="F277">
            <v>791</v>
          </cell>
        </row>
        <row r="278">
          <cell r="E278">
            <v>277</v>
          </cell>
          <cell r="F278">
            <v>791</v>
          </cell>
        </row>
        <row r="279">
          <cell r="E279">
            <v>278</v>
          </cell>
          <cell r="F279">
            <v>791</v>
          </cell>
        </row>
        <row r="280">
          <cell r="E280">
            <v>279</v>
          </cell>
          <cell r="F280">
            <v>791</v>
          </cell>
        </row>
        <row r="281">
          <cell r="E281">
            <v>280</v>
          </cell>
          <cell r="F281">
            <v>791</v>
          </cell>
        </row>
        <row r="282">
          <cell r="E282">
            <v>281</v>
          </cell>
          <cell r="F282">
            <v>791</v>
          </cell>
        </row>
        <row r="283">
          <cell r="E283">
            <v>282</v>
          </cell>
          <cell r="F283">
            <v>791</v>
          </cell>
        </row>
        <row r="284">
          <cell r="E284">
            <v>283</v>
          </cell>
          <cell r="F284">
            <v>791</v>
          </cell>
        </row>
        <row r="285">
          <cell r="E285">
            <v>284</v>
          </cell>
          <cell r="F285">
            <v>791</v>
          </cell>
        </row>
        <row r="286">
          <cell r="E286">
            <v>285</v>
          </cell>
          <cell r="F286">
            <v>791</v>
          </cell>
        </row>
        <row r="287">
          <cell r="E287">
            <v>286</v>
          </cell>
          <cell r="F287">
            <v>791</v>
          </cell>
        </row>
        <row r="288">
          <cell r="E288">
            <v>287</v>
          </cell>
          <cell r="F288">
            <v>791</v>
          </cell>
        </row>
        <row r="289">
          <cell r="E289">
            <v>288</v>
          </cell>
          <cell r="F289">
            <v>791</v>
          </cell>
        </row>
        <row r="290">
          <cell r="E290">
            <v>289</v>
          </cell>
          <cell r="F290">
            <v>791</v>
          </cell>
        </row>
        <row r="291">
          <cell r="E291">
            <v>290</v>
          </cell>
          <cell r="F291">
            <v>791</v>
          </cell>
        </row>
        <row r="292">
          <cell r="E292">
            <v>291</v>
          </cell>
          <cell r="F292">
            <v>791</v>
          </cell>
        </row>
        <row r="293">
          <cell r="E293">
            <v>292</v>
          </cell>
          <cell r="F293">
            <v>791</v>
          </cell>
        </row>
        <row r="294">
          <cell r="E294">
            <v>293</v>
          </cell>
          <cell r="F294">
            <v>791</v>
          </cell>
        </row>
        <row r="295">
          <cell r="E295">
            <v>294</v>
          </cell>
          <cell r="F295">
            <v>791</v>
          </cell>
        </row>
        <row r="296">
          <cell r="E296">
            <v>295</v>
          </cell>
          <cell r="F296">
            <v>791</v>
          </cell>
        </row>
        <row r="297">
          <cell r="E297">
            <v>296</v>
          </cell>
          <cell r="F297">
            <v>791</v>
          </cell>
        </row>
        <row r="298">
          <cell r="E298">
            <v>297</v>
          </cell>
          <cell r="F298">
            <v>791</v>
          </cell>
        </row>
        <row r="299">
          <cell r="E299">
            <v>298</v>
          </cell>
          <cell r="F299">
            <v>791</v>
          </cell>
        </row>
        <row r="300">
          <cell r="E300">
            <v>299</v>
          </cell>
          <cell r="F300">
            <v>791</v>
          </cell>
        </row>
        <row r="301">
          <cell r="E301">
            <v>300</v>
          </cell>
          <cell r="F301">
            <v>791</v>
          </cell>
        </row>
        <row r="302">
          <cell r="E302">
            <v>301</v>
          </cell>
          <cell r="F302">
            <v>791</v>
          </cell>
        </row>
        <row r="303">
          <cell r="E303">
            <v>302</v>
          </cell>
          <cell r="F303">
            <v>791</v>
          </cell>
        </row>
        <row r="304">
          <cell r="E304">
            <v>303</v>
          </cell>
          <cell r="F304">
            <v>791</v>
          </cell>
        </row>
        <row r="305">
          <cell r="E305">
            <v>304</v>
          </cell>
          <cell r="F305">
            <v>791</v>
          </cell>
        </row>
        <row r="306">
          <cell r="E306">
            <v>305</v>
          </cell>
          <cell r="F306">
            <v>791</v>
          </cell>
        </row>
        <row r="307">
          <cell r="E307">
            <v>306</v>
          </cell>
          <cell r="F307">
            <v>791</v>
          </cell>
        </row>
        <row r="308">
          <cell r="E308">
            <v>307</v>
          </cell>
          <cell r="F308">
            <v>791</v>
          </cell>
        </row>
        <row r="309">
          <cell r="E309">
            <v>308</v>
          </cell>
          <cell r="F309">
            <v>791</v>
          </cell>
        </row>
        <row r="310">
          <cell r="E310">
            <v>309</v>
          </cell>
          <cell r="F310">
            <v>791</v>
          </cell>
        </row>
        <row r="311">
          <cell r="E311">
            <v>310</v>
          </cell>
          <cell r="F311">
            <v>791</v>
          </cell>
        </row>
        <row r="312">
          <cell r="E312">
            <v>311</v>
          </cell>
          <cell r="F312">
            <v>791</v>
          </cell>
        </row>
        <row r="313">
          <cell r="E313">
            <v>312</v>
          </cell>
          <cell r="F313">
            <v>791</v>
          </cell>
        </row>
        <row r="314">
          <cell r="E314">
            <v>313</v>
          </cell>
          <cell r="F314">
            <v>791</v>
          </cell>
        </row>
        <row r="315">
          <cell r="E315">
            <v>314</v>
          </cell>
          <cell r="F315">
            <v>791</v>
          </cell>
        </row>
        <row r="316">
          <cell r="E316">
            <v>315</v>
          </cell>
          <cell r="F316">
            <v>791</v>
          </cell>
        </row>
        <row r="317">
          <cell r="E317">
            <v>316</v>
          </cell>
          <cell r="F317">
            <v>791</v>
          </cell>
        </row>
        <row r="318">
          <cell r="E318">
            <v>317</v>
          </cell>
          <cell r="F318">
            <v>791</v>
          </cell>
        </row>
        <row r="319">
          <cell r="E319">
            <v>318</v>
          </cell>
          <cell r="F319">
            <v>791</v>
          </cell>
        </row>
        <row r="320">
          <cell r="E320">
            <v>319</v>
          </cell>
          <cell r="F320">
            <v>791</v>
          </cell>
        </row>
        <row r="321">
          <cell r="E321">
            <v>320</v>
          </cell>
          <cell r="F321">
            <v>791</v>
          </cell>
        </row>
        <row r="322">
          <cell r="E322">
            <v>321</v>
          </cell>
          <cell r="F322">
            <v>791</v>
          </cell>
        </row>
        <row r="323">
          <cell r="E323">
            <v>322</v>
          </cell>
          <cell r="F323">
            <v>791</v>
          </cell>
        </row>
        <row r="324">
          <cell r="E324">
            <v>323</v>
          </cell>
          <cell r="F324">
            <v>791</v>
          </cell>
        </row>
        <row r="325">
          <cell r="E325">
            <v>324</v>
          </cell>
          <cell r="F325">
            <v>791</v>
          </cell>
        </row>
        <row r="326">
          <cell r="E326">
            <v>325</v>
          </cell>
          <cell r="F326">
            <v>791</v>
          </cell>
        </row>
        <row r="327">
          <cell r="E327">
            <v>326</v>
          </cell>
          <cell r="F327">
            <v>791</v>
          </cell>
        </row>
        <row r="328">
          <cell r="E328">
            <v>327</v>
          </cell>
          <cell r="F328">
            <v>791</v>
          </cell>
        </row>
        <row r="329">
          <cell r="E329">
            <v>328</v>
          </cell>
          <cell r="F329">
            <v>791</v>
          </cell>
        </row>
        <row r="330">
          <cell r="E330">
            <v>329</v>
          </cell>
          <cell r="F330">
            <v>791</v>
          </cell>
        </row>
        <row r="331">
          <cell r="E331">
            <v>330</v>
          </cell>
          <cell r="F331">
            <v>791</v>
          </cell>
        </row>
        <row r="332">
          <cell r="E332">
            <v>331</v>
          </cell>
          <cell r="F332">
            <v>791</v>
          </cell>
        </row>
        <row r="333">
          <cell r="E333">
            <v>332</v>
          </cell>
          <cell r="F333">
            <v>791</v>
          </cell>
        </row>
        <row r="334">
          <cell r="E334">
            <v>333</v>
          </cell>
          <cell r="F334">
            <v>791</v>
          </cell>
        </row>
        <row r="335">
          <cell r="E335">
            <v>334</v>
          </cell>
          <cell r="F335">
            <v>791</v>
          </cell>
        </row>
        <row r="336">
          <cell r="E336">
            <v>335</v>
          </cell>
          <cell r="F336">
            <v>791</v>
          </cell>
        </row>
        <row r="337">
          <cell r="E337">
            <v>336</v>
          </cell>
          <cell r="F337">
            <v>791</v>
          </cell>
        </row>
        <row r="338">
          <cell r="E338">
            <v>337</v>
          </cell>
          <cell r="F338">
            <v>791</v>
          </cell>
        </row>
        <row r="339">
          <cell r="E339">
            <v>338</v>
          </cell>
          <cell r="F339">
            <v>791</v>
          </cell>
        </row>
        <row r="340">
          <cell r="E340">
            <v>339</v>
          </cell>
          <cell r="F340">
            <v>791</v>
          </cell>
        </row>
        <row r="341">
          <cell r="E341">
            <v>340</v>
          </cell>
          <cell r="F341">
            <v>791</v>
          </cell>
        </row>
        <row r="342">
          <cell r="E342">
            <v>341</v>
          </cell>
          <cell r="F342">
            <v>791</v>
          </cell>
        </row>
        <row r="343">
          <cell r="E343">
            <v>342</v>
          </cell>
          <cell r="F343">
            <v>791</v>
          </cell>
        </row>
        <row r="344">
          <cell r="E344">
            <v>343</v>
          </cell>
          <cell r="F344">
            <v>791</v>
          </cell>
        </row>
        <row r="345">
          <cell r="E345">
            <v>344</v>
          </cell>
          <cell r="F345">
            <v>791</v>
          </cell>
        </row>
        <row r="346">
          <cell r="E346">
            <v>345</v>
          </cell>
          <cell r="F346">
            <v>791</v>
          </cell>
        </row>
        <row r="347">
          <cell r="E347">
            <v>346</v>
          </cell>
          <cell r="F347">
            <v>791</v>
          </cell>
        </row>
        <row r="348">
          <cell r="E348">
            <v>347</v>
          </cell>
          <cell r="F348">
            <v>791</v>
          </cell>
        </row>
        <row r="349">
          <cell r="E349">
            <v>348</v>
          </cell>
          <cell r="F349">
            <v>791</v>
          </cell>
        </row>
        <row r="350">
          <cell r="E350">
            <v>349</v>
          </cell>
          <cell r="F350">
            <v>791</v>
          </cell>
        </row>
        <row r="351">
          <cell r="E351">
            <v>350</v>
          </cell>
          <cell r="F351">
            <v>791</v>
          </cell>
        </row>
        <row r="352">
          <cell r="E352">
            <v>351</v>
          </cell>
          <cell r="F352">
            <v>791</v>
          </cell>
        </row>
        <row r="353">
          <cell r="E353">
            <v>352</v>
          </cell>
          <cell r="F353">
            <v>791</v>
          </cell>
        </row>
        <row r="354">
          <cell r="E354">
            <v>353</v>
          </cell>
          <cell r="F354">
            <v>791</v>
          </cell>
        </row>
        <row r="355">
          <cell r="E355">
            <v>354</v>
          </cell>
          <cell r="F355">
            <v>791</v>
          </cell>
        </row>
        <row r="356">
          <cell r="E356">
            <v>355</v>
          </cell>
          <cell r="F356">
            <v>791</v>
          </cell>
        </row>
        <row r="357">
          <cell r="E357">
            <v>356</v>
          </cell>
          <cell r="F357">
            <v>791</v>
          </cell>
        </row>
        <row r="358">
          <cell r="E358">
            <v>357</v>
          </cell>
          <cell r="F358">
            <v>791</v>
          </cell>
        </row>
        <row r="359">
          <cell r="E359">
            <v>358</v>
          </cell>
          <cell r="F359">
            <v>791</v>
          </cell>
        </row>
        <row r="360">
          <cell r="E360">
            <v>359</v>
          </cell>
          <cell r="F360">
            <v>791</v>
          </cell>
        </row>
        <row r="361">
          <cell r="E361">
            <v>360</v>
          </cell>
          <cell r="F361">
            <v>791</v>
          </cell>
        </row>
        <row r="362">
          <cell r="E362">
            <v>361</v>
          </cell>
          <cell r="F362">
            <v>791</v>
          </cell>
        </row>
        <row r="363">
          <cell r="E363">
            <v>362</v>
          </cell>
          <cell r="F363">
            <v>791</v>
          </cell>
        </row>
        <row r="364">
          <cell r="E364">
            <v>363</v>
          </cell>
          <cell r="F364">
            <v>791</v>
          </cell>
        </row>
        <row r="365">
          <cell r="E365">
            <v>364</v>
          </cell>
          <cell r="F365">
            <v>791</v>
          </cell>
        </row>
        <row r="366">
          <cell r="E366">
            <v>365</v>
          </cell>
          <cell r="F366">
            <v>791</v>
          </cell>
        </row>
        <row r="367">
          <cell r="E367">
            <v>366</v>
          </cell>
          <cell r="F367">
            <v>791</v>
          </cell>
        </row>
        <row r="368">
          <cell r="E368">
            <v>367</v>
          </cell>
          <cell r="F368">
            <v>791</v>
          </cell>
        </row>
        <row r="369">
          <cell r="E369">
            <v>368</v>
          </cell>
          <cell r="F369">
            <v>791</v>
          </cell>
        </row>
        <row r="370">
          <cell r="E370">
            <v>369</v>
          </cell>
          <cell r="F370">
            <v>791</v>
          </cell>
        </row>
        <row r="371">
          <cell r="E371">
            <v>370</v>
          </cell>
          <cell r="F371">
            <v>791</v>
          </cell>
        </row>
        <row r="372">
          <cell r="E372">
            <v>371</v>
          </cell>
          <cell r="F372">
            <v>791</v>
          </cell>
        </row>
        <row r="373">
          <cell r="E373">
            <v>372</v>
          </cell>
          <cell r="F373">
            <v>791</v>
          </cell>
        </row>
        <row r="374">
          <cell r="E374">
            <v>373</v>
          </cell>
          <cell r="F374">
            <v>791</v>
          </cell>
        </row>
        <row r="375">
          <cell r="E375">
            <v>374</v>
          </cell>
          <cell r="F375">
            <v>791</v>
          </cell>
        </row>
        <row r="376">
          <cell r="E376">
            <v>375</v>
          </cell>
          <cell r="F376">
            <v>791</v>
          </cell>
        </row>
        <row r="377">
          <cell r="E377">
            <v>376</v>
          </cell>
          <cell r="F377">
            <v>791</v>
          </cell>
        </row>
        <row r="378">
          <cell r="E378">
            <v>377</v>
          </cell>
          <cell r="F378">
            <v>791</v>
          </cell>
        </row>
        <row r="379">
          <cell r="E379">
            <v>378</v>
          </cell>
          <cell r="F379">
            <v>791</v>
          </cell>
        </row>
        <row r="380">
          <cell r="E380">
            <v>379</v>
          </cell>
          <cell r="F380">
            <v>791</v>
          </cell>
        </row>
        <row r="381">
          <cell r="E381">
            <v>380</v>
          </cell>
          <cell r="F381">
            <v>791</v>
          </cell>
        </row>
        <row r="382">
          <cell r="E382">
            <v>381</v>
          </cell>
          <cell r="F382">
            <v>791</v>
          </cell>
        </row>
        <row r="383">
          <cell r="E383">
            <v>382</v>
          </cell>
          <cell r="F383">
            <v>791</v>
          </cell>
        </row>
        <row r="384">
          <cell r="E384">
            <v>383</v>
          </cell>
          <cell r="F384">
            <v>791</v>
          </cell>
        </row>
        <row r="385">
          <cell r="E385">
            <v>384</v>
          </cell>
          <cell r="F385">
            <v>791</v>
          </cell>
        </row>
        <row r="386">
          <cell r="E386">
            <v>385</v>
          </cell>
          <cell r="F386">
            <v>791</v>
          </cell>
        </row>
        <row r="387">
          <cell r="E387">
            <v>386</v>
          </cell>
          <cell r="F387">
            <v>791</v>
          </cell>
        </row>
        <row r="388">
          <cell r="E388">
            <v>387</v>
          </cell>
          <cell r="F388">
            <v>791</v>
          </cell>
        </row>
        <row r="389">
          <cell r="E389">
            <v>388</v>
          </cell>
          <cell r="F389">
            <v>791</v>
          </cell>
        </row>
        <row r="390">
          <cell r="E390">
            <v>389</v>
          </cell>
          <cell r="F390">
            <v>791</v>
          </cell>
        </row>
        <row r="391">
          <cell r="E391">
            <v>390</v>
          </cell>
          <cell r="F391">
            <v>791</v>
          </cell>
        </row>
        <row r="392">
          <cell r="E392">
            <v>391</v>
          </cell>
          <cell r="F392">
            <v>791</v>
          </cell>
        </row>
        <row r="393">
          <cell r="E393">
            <v>392</v>
          </cell>
          <cell r="F393">
            <v>791</v>
          </cell>
        </row>
        <row r="394">
          <cell r="E394">
            <v>393</v>
          </cell>
          <cell r="F394">
            <v>791</v>
          </cell>
        </row>
        <row r="395">
          <cell r="E395">
            <v>394</v>
          </cell>
          <cell r="F395">
            <v>791</v>
          </cell>
        </row>
        <row r="396">
          <cell r="E396">
            <v>395</v>
          </cell>
          <cell r="F396">
            <v>791</v>
          </cell>
        </row>
        <row r="397">
          <cell r="E397">
            <v>396</v>
          </cell>
          <cell r="F397">
            <v>791</v>
          </cell>
        </row>
        <row r="398">
          <cell r="E398">
            <v>397</v>
          </cell>
          <cell r="F398">
            <v>791</v>
          </cell>
        </row>
        <row r="399">
          <cell r="E399">
            <v>398</v>
          </cell>
          <cell r="F399">
            <v>791</v>
          </cell>
        </row>
        <row r="400">
          <cell r="E400">
            <v>399</v>
          </cell>
          <cell r="F400">
            <v>791</v>
          </cell>
        </row>
        <row r="401">
          <cell r="E401">
            <v>400</v>
          </cell>
          <cell r="F401">
            <v>791</v>
          </cell>
        </row>
        <row r="402">
          <cell r="E402">
            <v>401</v>
          </cell>
          <cell r="F402">
            <v>791</v>
          </cell>
        </row>
        <row r="403">
          <cell r="E403">
            <v>402</v>
          </cell>
          <cell r="F403">
            <v>791</v>
          </cell>
        </row>
        <row r="404">
          <cell r="E404">
            <v>403</v>
          </cell>
          <cell r="F404">
            <v>791</v>
          </cell>
        </row>
        <row r="405">
          <cell r="E405">
            <v>404</v>
          </cell>
          <cell r="F405">
            <v>791</v>
          </cell>
        </row>
        <row r="406">
          <cell r="E406">
            <v>405</v>
          </cell>
          <cell r="F406">
            <v>791</v>
          </cell>
        </row>
        <row r="407">
          <cell r="E407">
            <v>406</v>
          </cell>
          <cell r="F407">
            <v>791</v>
          </cell>
        </row>
        <row r="408">
          <cell r="E408">
            <v>407</v>
          </cell>
          <cell r="F408">
            <v>791</v>
          </cell>
        </row>
        <row r="409">
          <cell r="E409">
            <v>408</v>
          </cell>
          <cell r="F409">
            <v>791</v>
          </cell>
        </row>
        <row r="410">
          <cell r="E410">
            <v>409</v>
          </cell>
          <cell r="F410">
            <v>791</v>
          </cell>
        </row>
        <row r="411">
          <cell r="E411">
            <v>410</v>
          </cell>
          <cell r="F411">
            <v>791</v>
          </cell>
        </row>
        <row r="412">
          <cell r="E412">
            <v>411</v>
          </cell>
          <cell r="F412">
            <v>791</v>
          </cell>
        </row>
        <row r="413">
          <cell r="E413">
            <v>412</v>
          </cell>
          <cell r="F413">
            <v>791</v>
          </cell>
        </row>
        <row r="414">
          <cell r="E414">
            <v>413</v>
          </cell>
          <cell r="F414">
            <v>791</v>
          </cell>
        </row>
        <row r="415">
          <cell r="E415">
            <v>414</v>
          </cell>
          <cell r="F415">
            <v>791</v>
          </cell>
        </row>
        <row r="416">
          <cell r="E416">
            <v>415</v>
          </cell>
          <cell r="F416">
            <v>791</v>
          </cell>
        </row>
        <row r="417">
          <cell r="E417">
            <v>416</v>
          </cell>
          <cell r="F417">
            <v>791</v>
          </cell>
        </row>
        <row r="418">
          <cell r="E418">
            <v>417</v>
          </cell>
          <cell r="F418">
            <v>791</v>
          </cell>
        </row>
        <row r="419">
          <cell r="E419">
            <v>418</v>
          </cell>
          <cell r="F419">
            <v>791</v>
          </cell>
        </row>
        <row r="420">
          <cell r="E420">
            <v>419</v>
          </cell>
          <cell r="F420">
            <v>791</v>
          </cell>
        </row>
        <row r="421">
          <cell r="E421">
            <v>420</v>
          </cell>
          <cell r="F421">
            <v>791</v>
          </cell>
        </row>
        <row r="422">
          <cell r="E422">
            <v>421</v>
          </cell>
          <cell r="F422">
            <v>791</v>
          </cell>
        </row>
        <row r="423">
          <cell r="E423">
            <v>422</v>
          </cell>
          <cell r="F423">
            <v>791</v>
          </cell>
        </row>
        <row r="424">
          <cell r="E424">
            <v>423</v>
          </cell>
          <cell r="F424">
            <v>791</v>
          </cell>
        </row>
        <row r="425">
          <cell r="E425">
            <v>424</v>
          </cell>
          <cell r="F425">
            <v>791</v>
          </cell>
        </row>
        <row r="426">
          <cell r="E426">
            <v>425</v>
          </cell>
          <cell r="F426">
            <v>791</v>
          </cell>
        </row>
        <row r="427">
          <cell r="E427">
            <v>426</v>
          </cell>
          <cell r="F427">
            <v>791</v>
          </cell>
        </row>
        <row r="428">
          <cell r="E428">
            <v>427</v>
          </cell>
          <cell r="F428">
            <v>791</v>
          </cell>
        </row>
        <row r="429">
          <cell r="E429">
            <v>428</v>
          </cell>
          <cell r="F429">
            <v>791</v>
          </cell>
        </row>
        <row r="430">
          <cell r="E430">
            <v>429</v>
          </cell>
          <cell r="F430">
            <v>791</v>
          </cell>
        </row>
        <row r="431">
          <cell r="E431">
            <v>430</v>
          </cell>
          <cell r="F431">
            <v>791</v>
          </cell>
        </row>
        <row r="432">
          <cell r="E432">
            <v>431</v>
          </cell>
          <cell r="F432">
            <v>791</v>
          </cell>
        </row>
        <row r="433">
          <cell r="E433">
            <v>432</v>
          </cell>
          <cell r="F433">
            <v>791</v>
          </cell>
        </row>
        <row r="434">
          <cell r="E434">
            <v>433</v>
          </cell>
          <cell r="F434">
            <v>791</v>
          </cell>
        </row>
        <row r="435">
          <cell r="E435">
            <v>434</v>
          </cell>
          <cell r="F435">
            <v>791</v>
          </cell>
        </row>
        <row r="436">
          <cell r="E436">
            <v>435</v>
          </cell>
          <cell r="F436">
            <v>791</v>
          </cell>
        </row>
        <row r="437">
          <cell r="E437">
            <v>436</v>
          </cell>
          <cell r="F437">
            <v>791</v>
          </cell>
        </row>
        <row r="438">
          <cell r="E438">
            <v>437</v>
          </cell>
          <cell r="F438">
            <v>791</v>
          </cell>
        </row>
        <row r="439">
          <cell r="E439">
            <v>438</v>
          </cell>
          <cell r="F439">
            <v>791</v>
          </cell>
        </row>
        <row r="440">
          <cell r="E440">
            <v>439</v>
          </cell>
          <cell r="F440">
            <v>791</v>
          </cell>
        </row>
        <row r="441">
          <cell r="E441">
            <v>440</v>
          </cell>
          <cell r="F441">
            <v>791</v>
          </cell>
        </row>
        <row r="442">
          <cell r="E442">
            <v>441</v>
          </cell>
          <cell r="F442">
            <v>791</v>
          </cell>
        </row>
        <row r="443">
          <cell r="E443">
            <v>442</v>
          </cell>
          <cell r="F443">
            <v>791</v>
          </cell>
        </row>
        <row r="444">
          <cell r="E444">
            <v>443</v>
          </cell>
          <cell r="F444">
            <v>791</v>
          </cell>
        </row>
        <row r="445">
          <cell r="E445">
            <v>444</v>
          </cell>
          <cell r="F445">
            <v>791</v>
          </cell>
        </row>
        <row r="446">
          <cell r="E446">
            <v>445</v>
          </cell>
          <cell r="F446">
            <v>791</v>
          </cell>
        </row>
        <row r="447">
          <cell r="E447">
            <v>446</v>
          </cell>
          <cell r="F447">
            <v>791</v>
          </cell>
        </row>
        <row r="448">
          <cell r="E448">
            <v>447</v>
          </cell>
          <cell r="F448">
            <v>791</v>
          </cell>
        </row>
        <row r="449">
          <cell r="E449">
            <v>448</v>
          </cell>
          <cell r="F449">
            <v>791</v>
          </cell>
        </row>
        <row r="450">
          <cell r="E450">
            <v>449</v>
          </cell>
          <cell r="F450">
            <v>791</v>
          </cell>
        </row>
        <row r="451">
          <cell r="E451">
            <v>450</v>
          </cell>
          <cell r="F451">
            <v>791</v>
          </cell>
        </row>
        <row r="452">
          <cell r="E452">
            <v>451</v>
          </cell>
          <cell r="F452">
            <v>791</v>
          </cell>
        </row>
        <row r="453">
          <cell r="E453">
            <v>452</v>
          </cell>
          <cell r="F453">
            <v>791</v>
          </cell>
        </row>
        <row r="454">
          <cell r="E454">
            <v>453</v>
          </cell>
          <cell r="F454">
            <v>791</v>
          </cell>
        </row>
        <row r="455">
          <cell r="E455">
            <v>454</v>
          </cell>
          <cell r="F455">
            <v>791</v>
          </cell>
        </row>
        <row r="456">
          <cell r="E456">
            <v>455</v>
          </cell>
          <cell r="F456">
            <v>791</v>
          </cell>
        </row>
        <row r="457">
          <cell r="E457">
            <v>456</v>
          </cell>
          <cell r="F457">
            <v>791</v>
          </cell>
        </row>
        <row r="458">
          <cell r="E458">
            <v>457</v>
          </cell>
          <cell r="F458">
            <v>791</v>
          </cell>
        </row>
        <row r="459">
          <cell r="E459">
            <v>458</v>
          </cell>
          <cell r="F459">
            <v>791</v>
          </cell>
        </row>
        <row r="460">
          <cell r="E460">
            <v>459</v>
          </cell>
          <cell r="F460">
            <v>791</v>
          </cell>
        </row>
        <row r="461">
          <cell r="E461">
            <v>460</v>
          </cell>
          <cell r="F461">
            <v>791</v>
          </cell>
        </row>
        <row r="462">
          <cell r="E462">
            <v>461</v>
          </cell>
          <cell r="F462">
            <v>791</v>
          </cell>
        </row>
        <row r="463">
          <cell r="E463">
            <v>462</v>
          </cell>
          <cell r="F463">
            <v>791</v>
          </cell>
        </row>
        <row r="464">
          <cell r="E464">
            <v>463</v>
          </cell>
          <cell r="F464">
            <v>791</v>
          </cell>
        </row>
        <row r="465">
          <cell r="E465">
            <v>464</v>
          </cell>
          <cell r="F465">
            <v>791</v>
          </cell>
        </row>
        <row r="466">
          <cell r="E466">
            <v>465</v>
          </cell>
          <cell r="F466">
            <v>791</v>
          </cell>
        </row>
        <row r="467">
          <cell r="E467">
            <v>466</v>
          </cell>
          <cell r="F467">
            <v>791</v>
          </cell>
        </row>
        <row r="468">
          <cell r="E468">
            <v>467</v>
          </cell>
          <cell r="F468">
            <v>791</v>
          </cell>
        </row>
        <row r="469">
          <cell r="E469">
            <v>468</v>
          </cell>
          <cell r="F469">
            <v>791</v>
          </cell>
        </row>
        <row r="470">
          <cell r="E470">
            <v>469</v>
          </cell>
          <cell r="F470">
            <v>791</v>
          </cell>
        </row>
        <row r="471">
          <cell r="E471">
            <v>470</v>
          </cell>
          <cell r="F471">
            <v>791</v>
          </cell>
        </row>
        <row r="472">
          <cell r="E472">
            <v>471</v>
          </cell>
          <cell r="F472">
            <v>791</v>
          </cell>
        </row>
        <row r="473">
          <cell r="E473">
            <v>472</v>
          </cell>
          <cell r="F473">
            <v>791</v>
          </cell>
        </row>
        <row r="474">
          <cell r="E474">
            <v>473</v>
          </cell>
          <cell r="F474">
            <v>791</v>
          </cell>
        </row>
        <row r="475">
          <cell r="E475">
            <v>474</v>
          </cell>
          <cell r="F475">
            <v>791</v>
          </cell>
        </row>
        <row r="476">
          <cell r="E476">
            <v>475</v>
          </cell>
          <cell r="F476">
            <v>791</v>
          </cell>
        </row>
        <row r="477">
          <cell r="E477">
            <v>476</v>
          </cell>
          <cell r="F477">
            <v>791</v>
          </cell>
        </row>
        <row r="478">
          <cell r="E478">
            <v>477</v>
          </cell>
          <cell r="F478">
            <v>791</v>
          </cell>
        </row>
        <row r="479">
          <cell r="E479">
            <v>478</v>
          </cell>
          <cell r="F479">
            <v>791</v>
          </cell>
        </row>
        <row r="480">
          <cell r="E480">
            <v>479</v>
          </cell>
          <cell r="F480">
            <v>791</v>
          </cell>
        </row>
        <row r="481">
          <cell r="E481">
            <v>480</v>
          </cell>
          <cell r="F481">
            <v>791</v>
          </cell>
        </row>
        <row r="482">
          <cell r="E482">
            <v>481</v>
          </cell>
          <cell r="F482">
            <v>791</v>
          </cell>
        </row>
        <row r="483">
          <cell r="E483">
            <v>482</v>
          </cell>
          <cell r="F483">
            <v>791</v>
          </cell>
        </row>
        <row r="484">
          <cell r="E484">
            <v>483</v>
          </cell>
          <cell r="F484">
            <v>791</v>
          </cell>
        </row>
        <row r="485">
          <cell r="E485">
            <v>484</v>
          </cell>
          <cell r="F485">
            <v>791</v>
          </cell>
        </row>
        <row r="486">
          <cell r="E486">
            <v>485</v>
          </cell>
          <cell r="F486">
            <v>791</v>
          </cell>
        </row>
        <row r="487">
          <cell r="E487">
            <v>486</v>
          </cell>
          <cell r="F487">
            <v>791</v>
          </cell>
        </row>
        <row r="488">
          <cell r="E488">
            <v>487</v>
          </cell>
          <cell r="F488">
            <v>791</v>
          </cell>
        </row>
        <row r="489">
          <cell r="E489">
            <v>488</v>
          </cell>
          <cell r="F489">
            <v>791</v>
          </cell>
        </row>
        <row r="490">
          <cell r="E490">
            <v>489</v>
          </cell>
          <cell r="F490">
            <v>791</v>
          </cell>
        </row>
        <row r="491">
          <cell r="E491">
            <v>490</v>
          </cell>
          <cell r="F491">
            <v>791</v>
          </cell>
        </row>
        <row r="492">
          <cell r="E492">
            <v>491</v>
          </cell>
          <cell r="F492">
            <v>791</v>
          </cell>
        </row>
        <row r="493">
          <cell r="E493">
            <v>492</v>
          </cell>
          <cell r="F493">
            <v>791</v>
          </cell>
        </row>
        <row r="494">
          <cell r="E494">
            <v>493</v>
          </cell>
          <cell r="F494">
            <v>791</v>
          </cell>
        </row>
        <row r="495">
          <cell r="E495">
            <v>494</v>
          </cell>
          <cell r="F495">
            <v>791</v>
          </cell>
        </row>
        <row r="496">
          <cell r="E496">
            <v>495</v>
          </cell>
          <cell r="F496">
            <v>791</v>
          </cell>
        </row>
        <row r="497">
          <cell r="E497">
            <v>496</v>
          </cell>
          <cell r="F497">
            <v>791</v>
          </cell>
        </row>
        <row r="498">
          <cell r="E498">
            <v>497</v>
          </cell>
          <cell r="F498">
            <v>791</v>
          </cell>
        </row>
        <row r="499">
          <cell r="E499">
            <v>498</v>
          </cell>
          <cell r="F499">
            <v>791</v>
          </cell>
        </row>
        <row r="500">
          <cell r="E500">
            <v>499</v>
          </cell>
          <cell r="F500">
            <v>791</v>
          </cell>
        </row>
        <row r="501">
          <cell r="E501">
            <v>500</v>
          </cell>
          <cell r="F501">
            <v>791</v>
          </cell>
        </row>
        <row r="502">
          <cell r="E502">
            <v>501</v>
          </cell>
          <cell r="F502">
            <v>791</v>
          </cell>
        </row>
        <row r="503">
          <cell r="E503">
            <v>502</v>
          </cell>
          <cell r="F503">
            <v>791</v>
          </cell>
        </row>
        <row r="504">
          <cell r="E504">
            <v>503</v>
          </cell>
          <cell r="F504">
            <v>791</v>
          </cell>
        </row>
        <row r="505">
          <cell r="E505">
            <v>504</v>
          </cell>
          <cell r="F505">
            <v>791</v>
          </cell>
        </row>
        <row r="506">
          <cell r="E506">
            <v>505</v>
          </cell>
          <cell r="F506">
            <v>791</v>
          </cell>
        </row>
        <row r="507">
          <cell r="E507">
            <v>506</v>
          </cell>
          <cell r="F507">
            <v>791</v>
          </cell>
        </row>
        <row r="508">
          <cell r="E508">
            <v>507</v>
          </cell>
          <cell r="F508">
            <v>791</v>
          </cell>
        </row>
        <row r="509">
          <cell r="E509">
            <v>508</v>
          </cell>
          <cell r="F509">
            <v>791</v>
          </cell>
        </row>
        <row r="510">
          <cell r="E510">
            <v>509</v>
          </cell>
          <cell r="F510">
            <v>791</v>
          </cell>
        </row>
        <row r="511">
          <cell r="E511">
            <v>510</v>
          </cell>
          <cell r="F511">
            <v>791</v>
          </cell>
        </row>
        <row r="512">
          <cell r="E512">
            <v>511</v>
          </cell>
          <cell r="F512">
            <v>791</v>
          </cell>
        </row>
        <row r="513">
          <cell r="E513">
            <v>512</v>
          </cell>
          <cell r="F513">
            <v>791</v>
          </cell>
        </row>
        <row r="514">
          <cell r="E514">
            <v>513</v>
          </cell>
          <cell r="F514">
            <v>791</v>
          </cell>
        </row>
        <row r="515">
          <cell r="E515">
            <v>514</v>
          </cell>
          <cell r="F515">
            <v>791</v>
          </cell>
        </row>
        <row r="516">
          <cell r="E516">
            <v>515</v>
          </cell>
          <cell r="F516">
            <v>791</v>
          </cell>
        </row>
        <row r="517">
          <cell r="E517">
            <v>516</v>
          </cell>
          <cell r="F517">
            <v>791</v>
          </cell>
        </row>
        <row r="518">
          <cell r="E518">
            <v>517</v>
          </cell>
          <cell r="F518">
            <v>791</v>
          </cell>
        </row>
        <row r="519">
          <cell r="E519">
            <v>518</v>
          </cell>
          <cell r="F519">
            <v>791</v>
          </cell>
        </row>
        <row r="520">
          <cell r="E520">
            <v>519</v>
          </cell>
          <cell r="F520">
            <v>791</v>
          </cell>
        </row>
        <row r="521">
          <cell r="E521">
            <v>520</v>
          </cell>
          <cell r="F521">
            <v>791</v>
          </cell>
        </row>
        <row r="522">
          <cell r="E522">
            <v>521</v>
          </cell>
          <cell r="F522">
            <v>791</v>
          </cell>
        </row>
        <row r="523">
          <cell r="E523">
            <v>522</v>
          </cell>
          <cell r="F523">
            <v>791</v>
          </cell>
        </row>
        <row r="524">
          <cell r="E524">
            <v>523</v>
          </cell>
          <cell r="F524">
            <v>791</v>
          </cell>
        </row>
        <row r="525">
          <cell r="E525">
            <v>524</v>
          </cell>
          <cell r="F525">
            <v>791</v>
          </cell>
        </row>
        <row r="526">
          <cell r="E526">
            <v>525</v>
          </cell>
          <cell r="F526">
            <v>791</v>
          </cell>
        </row>
        <row r="527">
          <cell r="E527">
            <v>526</v>
          </cell>
          <cell r="F527">
            <v>791</v>
          </cell>
        </row>
        <row r="528">
          <cell r="E528">
            <v>527</v>
          </cell>
          <cell r="F528">
            <v>791</v>
          </cell>
        </row>
        <row r="529">
          <cell r="E529">
            <v>528</v>
          </cell>
          <cell r="F529">
            <v>791</v>
          </cell>
        </row>
        <row r="530">
          <cell r="E530">
            <v>529</v>
          </cell>
          <cell r="F530">
            <v>791</v>
          </cell>
        </row>
        <row r="531">
          <cell r="E531">
            <v>530</v>
          </cell>
          <cell r="F531">
            <v>791</v>
          </cell>
        </row>
        <row r="532">
          <cell r="E532">
            <v>531</v>
          </cell>
          <cell r="F532">
            <v>791</v>
          </cell>
        </row>
        <row r="533">
          <cell r="E533">
            <v>532</v>
          </cell>
          <cell r="F533">
            <v>791</v>
          </cell>
        </row>
        <row r="534">
          <cell r="E534">
            <v>533</v>
          </cell>
          <cell r="F534">
            <v>791</v>
          </cell>
        </row>
        <row r="535">
          <cell r="E535">
            <v>534</v>
          </cell>
          <cell r="F535">
            <v>791</v>
          </cell>
        </row>
        <row r="536">
          <cell r="E536">
            <v>535</v>
          </cell>
          <cell r="F536">
            <v>791</v>
          </cell>
        </row>
        <row r="537">
          <cell r="E537">
            <v>536</v>
          </cell>
          <cell r="F537">
            <v>791</v>
          </cell>
        </row>
        <row r="538">
          <cell r="E538">
            <v>537</v>
          </cell>
          <cell r="F538">
            <v>791</v>
          </cell>
        </row>
        <row r="539">
          <cell r="E539">
            <v>538</v>
          </cell>
          <cell r="F539">
            <v>791</v>
          </cell>
        </row>
        <row r="540">
          <cell r="E540">
            <v>539</v>
          </cell>
          <cell r="F540">
            <v>791</v>
          </cell>
        </row>
        <row r="541">
          <cell r="E541">
            <v>540</v>
          </cell>
          <cell r="F541">
            <v>791</v>
          </cell>
        </row>
        <row r="542">
          <cell r="E542">
            <v>541</v>
          </cell>
          <cell r="F542">
            <v>791</v>
          </cell>
        </row>
        <row r="543">
          <cell r="E543">
            <v>542</v>
          </cell>
          <cell r="F543">
            <v>791</v>
          </cell>
        </row>
        <row r="544">
          <cell r="E544">
            <v>543</v>
          </cell>
          <cell r="F544">
            <v>791</v>
          </cell>
        </row>
        <row r="545">
          <cell r="E545">
            <v>544</v>
          </cell>
          <cell r="F545">
            <v>791</v>
          </cell>
        </row>
        <row r="546">
          <cell r="E546">
            <v>545</v>
          </cell>
          <cell r="F546">
            <v>791</v>
          </cell>
        </row>
        <row r="547">
          <cell r="E547">
            <v>546</v>
          </cell>
          <cell r="F547">
            <v>791</v>
          </cell>
        </row>
        <row r="548">
          <cell r="E548">
            <v>547</v>
          </cell>
          <cell r="F548">
            <v>791</v>
          </cell>
        </row>
        <row r="549">
          <cell r="E549">
            <v>548</v>
          </cell>
          <cell r="F549">
            <v>791</v>
          </cell>
        </row>
        <row r="550">
          <cell r="E550">
            <v>549</v>
          </cell>
          <cell r="F550">
            <v>791</v>
          </cell>
        </row>
        <row r="551">
          <cell r="E551">
            <v>550</v>
          </cell>
          <cell r="F551">
            <v>791</v>
          </cell>
        </row>
        <row r="552">
          <cell r="E552">
            <v>551</v>
          </cell>
          <cell r="F552">
            <v>791</v>
          </cell>
        </row>
        <row r="553">
          <cell r="E553">
            <v>552</v>
          </cell>
          <cell r="F553">
            <v>791</v>
          </cell>
        </row>
        <row r="554">
          <cell r="E554">
            <v>553</v>
          </cell>
          <cell r="F554">
            <v>791</v>
          </cell>
        </row>
        <row r="555">
          <cell r="E555">
            <v>554</v>
          </cell>
          <cell r="F555">
            <v>791</v>
          </cell>
        </row>
        <row r="556">
          <cell r="E556">
            <v>555</v>
          </cell>
          <cell r="F556">
            <v>791</v>
          </cell>
        </row>
        <row r="557">
          <cell r="E557">
            <v>556</v>
          </cell>
          <cell r="F557">
            <v>791</v>
          </cell>
        </row>
        <row r="558">
          <cell r="E558">
            <v>557</v>
          </cell>
          <cell r="F558">
            <v>791</v>
          </cell>
        </row>
        <row r="559">
          <cell r="E559">
            <v>558</v>
          </cell>
          <cell r="F559">
            <v>791</v>
          </cell>
        </row>
        <row r="560">
          <cell r="E560">
            <v>559</v>
          </cell>
          <cell r="F560">
            <v>791</v>
          </cell>
        </row>
        <row r="561">
          <cell r="E561">
            <v>560</v>
          </cell>
          <cell r="F561">
            <v>791</v>
          </cell>
        </row>
        <row r="562">
          <cell r="E562">
            <v>561</v>
          </cell>
          <cell r="F562">
            <v>791</v>
          </cell>
        </row>
        <row r="563">
          <cell r="E563">
            <v>562</v>
          </cell>
          <cell r="F563">
            <v>791</v>
          </cell>
        </row>
        <row r="564">
          <cell r="E564">
            <v>563</v>
          </cell>
          <cell r="F564">
            <v>791</v>
          </cell>
        </row>
        <row r="565">
          <cell r="E565">
            <v>564</v>
          </cell>
          <cell r="F565">
            <v>791</v>
          </cell>
        </row>
        <row r="566">
          <cell r="E566">
            <v>565</v>
          </cell>
          <cell r="F566">
            <v>791</v>
          </cell>
        </row>
        <row r="567">
          <cell r="E567">
            <v>566</v>
          </cell>
          <cell r="F567">
            <v>791</v>
          </cell>
        </row>
        <row r="568">
          <cell r="E568">
            <v>567</v>
          </cell>
          <cell r="F568">
            <v>791</v>
          </cell>
        </row>
        <row r="569">
          <cell r="E569">
            <v>568</v>
          </cell>
          <cell r="F569">
            <v>791</v>
          </cell>
        </row>
        <row r="570">
          <cell r="E570">
            <v>569</v>
          </cell>
          <cell r="F570">
            <v>791</v>
          </cell>
        </row>
        <row r="571">
          <cell r="E571">
            <v>570</v>
          </cell>
          <cell r="F571">
            <v>791</v>
          </cell>
        </row>
        <row r="572">
          <cell r="E572">
            <v>571</v>
          </cell>
          <cell r="F572">
            <v>791</v>
          </cell>
        </row>
        <row r="573">
          <cell r="E573">
            <v>572</v>
          </cell>
          <cell r="F573">
            <v>791</v>
          </cell>
        </row>
        <row r="574">
          <cell r="E574">
            <v>573</v>
          </cell>
          <cell r="F574">
            <v>791</v>
          </cell>
        </row>
        <row r="575">
          <cell r="E575">
            <v>574</v>
          </cell>
          <cell r="F575">
            <v>791</v>
          </cell>
        </row>
        <row r="576">
          <cell r="E576">
            <v>575</v>
          </cell>
          <cell r="F576">
            <v>791</v>
          </cell>
        </row>
        <row r="577">
          <cell r="E577">
            <v>576</v>
          </cell>
          <cell r="F577">
            <v>791</v>
          </cell>
        </row>
        <row r="578">
          <cell r="E578">
            <v>577</v>
          </cell>
          <cell r="F578">
            <v>791</v>
          </cell>
        </row>
        <row r="579">
          <cell r="E579">
            <v>578</v>
          </cell>
          <cell r="F579">
            <v>791</v>
          </cell>
        </row>
        <row r="580">
          <cell r="E580">
            <v>579</v>
          </cell>
          <cell r="F580">
            <v>791</v>
          </cell>
        </row>
        <row r="581">
          <cell r="E581">
            <v>580</v>
          </cell>
          <cell r="F581">
            <v>791</v>
          </cell>
        </row>
        <row r="582">
          <cell r="E582">
            <v>581</v>
          </cell>
          <cell r="F582">
            <v>791</v>
          </cell>
        </row>
        <row r="583">
          <cell r="E583">
            <v>582</v>
          </cell>
          <cell r="F583">
            <v>791</v>
          </cell>
        </row>
        <row r="584">
          <cell r="E584">
            <v>583</v>
          </cell>
          <cell r="F584">
            <v>791</v>
          </cell>
        </row>
        <row r="585">
          <cell r="E585">
            <v>584</v>
          </cell>
          <cell r="F585">
            <v>791</v>
          </cell>
        </row>
        <row r="586">
          <cell r="E586">
            <v>585</v>
          </cell>
          <cell r="F586">
            <v>791</v>
          </cell>
        </row>
        <row r="587">
          <cell r="E587">
            <v>586</v>
          </cell>
          <cell r="F587">
            <v>791</v>
          </cell>
        </row>
        <row r="588">
          <cell r="E588">
            <v>587</v>
          </cell>
          <cell r="F588">
            <v>791</v>
          </cell>
        </row>
        <row r="589">
          <cell r="E589">
            <v>588</v>
          </cell>
          <cell r="F589">
            <v>791</v>
          </cell>
        </row>
        <row r="590">
          <cell r="E590">
            <v>589</v>
          </cell>
          <cell r="F590">
            <v>791</v>
          </cell>
        </row>
        <row r="591">
          <cell r="E591">
            <v>590</v>
          </cell>
          <cell r="F591">
            <v>791</v>
          </cell>
        </row>
        <row r="592">
          <cell r="E592">
            <v>591</v>
          </cell>
          <cell r="F592">
            <v>791</v>
          </cell>
        </row>
        <row r="593">
          <cell r="E593">
            <v>592</v>
          </cell>
          <cell r="F593">
            <v>791</v>
          </cell>
        </row>
        <row r="594">
          <cell r="E594">
            <v>593</v>
          </cell>
          <cell r="F594">
            <v>791</v>
          </cell>
        </row>
        <row r="595">
          <cell r="E595">
            <v>594</v>
          </cell>
          <cell r="F595">
            <v>791</v>
          </cell>
        </row>
        <row r="596">
          <cell r="E596">
            <v>595</v>
          </cell>
          <cell r="F596">
            <v>791</v>
          </cell>
        </row>
        <row r="597">
          <cell r="E597">
            <v>596</v>
          </cell>
          <cell r="F597">
            <v>791</v>
          </cell>
        </row>
        <row r="598">
          <cell r="E598">
            <v>597</v>
          </cell>
          <cell r="F598">
            <v>791</v>
          </cell>
        </row>
        <row r="599">
          <cell r="E599">
            <v>598</v>
          </cell>
          <cell r="F599">
            <v>791</v>
          </cell>
        </row>
        <row r="600">
          <cell r="E600">
            <v>599</v>
          </cell>
          <cell r="F600">
            <v>791</v>
          </cell>
        </row>
        <row r="601">
          <cell r="E601">
            <v>600</v>
          </cell>
          <cell r="F601">
            <v>791</v>
          </cell>
        </row>
        <row r="602">
          <cell r="E602">
            <v>601</v>
          </cell>
          <cell r="F602">
            <v>791</v>
          </cell>
        </row>
        <row r="603">
          <cell r="E603">
            <v>602</v>
          </cell>
          <cell r="F603">
            <v>791</v>
          </cell>
        </row>
        <row r="604">
          <cell r="E604">
            <v>603</v>
          </cell>
          <cell r="F604">
            <v>791</v>
          </cell>
        </row>
        <row r="605">
          <cell r="E605">
            <v>604</v>
          </cell>
          <cell r="F605">
            <v>791</v>
          </cell>
        </row>
        <row r="606">
          <cell r="E606">
            <v>605</v>
          </cell>
          <cell r="F606">
            <v>791</v>
          </cell>
        </row>
        <row r="607">
          <cell r="E607">
            <v>606</v>
          </cell>
          <cell r="F607">
            <v>791</v>
          </cell>
        </row>
        <row r="608">
          <cell r="E608">
            <v>607</v>
          </cell>
          <cell r="F608">
            <v>791</v>
          </cell>
        </row>
        <row r="609">
          <cell r="E609">
            <v>608</v>
          </cell>
          <cell r="F609">
            <v>791</v>
          </cell>
        </row>
        <row r="610">
          <cell r="E610">
            <v>609</v>
          </cell>
          <cell r="F610">
            <v>791</v>
          </cell>
        </row>
        <row r="611">
          <cell r="E611">
            <v>610</v>
          </cell>
          <cell r="F611">
            <v>791</v>
          </cell>
        </row>
        <row r="612">
          <cell r="E612">
            <v>611</v>
          </cell>
          <cell r="F612">
            <v>791</v>
          </cell>
        </row>
        <row r="613">
          <cell r="E613">
            <v>612</v>
          </cell>
          <cell r="F613">
            <v>791</v>
          </cell>
        </row>
        <row r="614">
          <cell r="E614">
            <v>613</v>
          </cell>
          <cell r="F614">
            <v>791</v>
          </cell>
        </row>
        <row r="615">
          <cell r="E615">
            <v>614</v>
          </cell>
          <cell r="F615">
            <v>791</v>
          </cell>
        </row>
        <row r="616">
          <cell r="E616">
            <v>615</v>
          </cell>
          <cell r="F616">
            <v>791</v>
          </cell>
        </row>
        <row r="617">
          <cell r="E617">
            <v>616</v>
          </cell>
          <cell r="F617">
            <v>791</v>
          </cell>
        </row>
        <row r="618">
          <cell r="E618">
            <v>617</v>
          </cell>
          <cell r="F618">
            <v>791</v>
          </cell>
        </row>
        <row r="619">
          <cell r="E619">
            <v>618</v>
          </cell>
          <cell r="F619">
            <v>791</v>
          </cell>
        </row>
        <row r="620">
          <cell r="E620">
            <v>619</v>
          </cell>
          <cell r="F620">
            <v>791</v>
          </cell>
        </row>
        <row r="621">
          <cell r="E621">
            <v>620</v>
          </cell>
          <cell r="F621">
            <v>791</v>
          </cell>
        </row>
        <row r="622">
          <cell r="E622">
            <v>621</v>
          </cell>
          <cell r="F622">
            <v>791</v>
          </cell>
        </row>
        <row r="623">
          <cell r="E623">
            <v>622</v>
          </cell>
          <cell r="F623">
            <v>791</v>
          </cell>
        </row>
        <row r="624">
          <cell r="E624">
            <v>623</v>
          </cell>
          <cell r="F624">
            <v>791</v>
          </cell>
        </row>
        <row r="625">
          <cell r="E625">
            <v>624</v>
          </cell>
          <cell r="F625">
            <v>791</v>
          </cell>
        </row>
        <row r="626">
          <cell r="E626">
            <v>625</v>
          </cell>
          <cell r="F626">
            <v>791</v>
          </cell>
        </row>
        <row r="627">
          <cell r="E627">
            <v>626</v>
          </cell>
          <cell r="F627">
            <v>791</v>
          </cell>
        </row>
        <row r="628">
          <cell r="E628">
            <v>627</v>
          </cell>
          <cell r="F628">
            <v>791</v>
          </cell>
        </row>
        <row r="629">
          <cell r="E629">
            <v>628</v>
          </cell>
          <cell r="F629">
            <v>791</v>
          </cell>
        </row>
        <row r="630">
          <cell r="E630">
            <v>629</v>
          </cell>
          <cell r="F630">
            <v>791</v>
          </cell>
        </row>
        <row r="631">
          <cell r="E631">
            <v>630</v>
          </cell>
          <cell r="F631">
            <v>791</v>
          </cell>
        </row>
        <row r="632">
          <cell r="E632">
            <v>631</v>
          </cell>
          <cell r="F632">
            <v>791</v>
          </cell>
        </row>
        <row r="633">
          <cell r="E633">
            <v>632</v>
          </cell>
          <cell r="F633">
            <v>791</v>
          </cell>
        </row>
        <row r="634">
          <cell r="E634">
            <v>633</v>
          </cell>
          <cell r="F634">
            <v>791</v>
          </cell>
        </row>
        <row r="635">
          <cell r="E635">
            <v>634</v>
          </cell>
          <cell r="F635">
            <v>791</v>
          </cell>
        </row>
        <row r="636">
          <cell r="E636">
            <v>635</v>
          </cell>
          <cell r="F636">
            <v>791</v>
          </cell>
        </row>
        <row r="637">
          <cell r="E637">
            <v>636</v>
          </cell>
          <cell r="F637">
            <v>791</v>
          </cell>
        </row>
        <row r="638">
          <cell r="E638">
            <v>637</v>
          </cell>
          <cell r="F638">
            <v>791</v>
          </cell>
        </row>
        <row r="639">
          <cell r="E639">
            <v>638</v>
          </cell>
          <cell r="F639">
            <v>791</v>
          </cell>
        </row>
        <row r="640">
          <cell r="E640">
            <v>639</v>
          </cell>
          <cell r="F640">
            <v>791</v>
          </cell>
        </row>
        <row r="641">
          <cell r="E641">
            <v>640</v>
          </cell>
          <cell r="F641">
            <v>791</v>
          </cell>
        </row>
        <row r="642">
          <cell r="E642">
            <v>641</v>
          </cell>
          <cell r="F642">
            <v>791</v>
          </cell>
        </row>
        <row r="643">
          <cell r="E643">
            <v>642</v>
          </cell>
          <cell r="F643">
            <v>791</v>
          </cell>
        </row>
        <row r="644">
          <cell r="E644">
            <v>643</v>
          </cell>
          <cell r="F644">
            <v>791</v>
          </cell>
        </row>
        <row r="645">
          <cell r="E645">
            <v>644</v>
          </cell>
          <cell r="F645">
            <v>791</v>
          </cell>
        </row>
        <row r="646">
          <cell r="E646">
            <v>645</v>
          </cell>
          <cell r="F646">
            <v>791</v>
          </cell>
        </row>
        <row r="647">
          <cell r="E647">
            <v>646</v>
          </cell>
          <cell r="F647">
            <v>791</v>
          </cell>
        </row>
        <row r="648">
          <cell r="E648">
            <v>647</v>
          </cell>
          <cell r="F648">
            <v>791</v>
          </cell>
        </row>
        <row r="649">
          <cell r="E649">
            <v>648</v>
          </cell>
          <cell r="F649">
            <v>791</v>
          </cell>
        </row>
        <row r="650">
          <cell r="E650">
            <v>649</v>
          </cell>
          <cell r="F650">
            <v>791</v>
          </cell>
        </row>
        <row r="651">
          <cell r="E651">
            <v>650</v>
          </cell>
          <cell r="F651">
            <v>791</v>
          </cell>
        </row>
        <row r="652">
          <cell r="E652">
            <v>651</v>
          </cell>
          <cell r="F652">
            <v>791</v>
          </cell>
        </row>
        <row r="653">
          <cell r="E653">
            <v>652</v>
          </cell>
          <cell r="F653">
            <v>791</v>
          </cell>
        </row>
        <row r="654">
          <cell r="E654">
            <v>653</v>
          </cell>
          <cell r="F654">
            <v>791</v>
          </cell>
        </row>
        <row r="655">
          <cell r="E655">
            <v>654</v>
          </cell>
          <cell r="F655">
            <v>791</v>
          </cell>
        </row>
        <row r="656">
          <cell r="E656">
            <v>655</v>
          </cell>
          <cell r="F656">
            <v>791</v>
          </cell>
        </row>
        <row r="657">
          <cell r="E657">
            <v>656</v>
          </cell>
          <cell r="F657">
            <v>791</v>
          </cell>
        </row>
        <row r="658">
          <cell r="E658">
            <v>657</v>
          </cell>
          <cell r="F658">
            <v>791</v>
          </cell>
        </row>
        <row r="659">
          <cell r="E659">
            <v>658</v>
          </cell>
          <cell r="F659">
            <v>791</v>
          </cell>
        </row>
        <row r="660">
          <cell r="E660">
            <v>659</v>
          </cell>
          <cell r="F660">
            <v>791</v>
          </cell>
        </row>
        <row r="661">
          <cell r="E661">
            <v>660</v>
          </cell>
          <cell r="F661">
            <v>791</v>
          </cell>
        </row>
        <row r="662">
          <cell r="E662">
            <v>661</v>
          </cell>
          <cell r="F662">
            <v>791</v>
          </cell>
        </row>
        <row r="663">
          <cell r="E663">
            <v>662</v>
          </cell>
          <cell r="F663">
            <v>791</v>
          </cell>
        </row>
        <row r="664">
          <cell r="E664">
            <v>663</v>
          </cell>
          <cell r="F664">
            <v>791</v>
          </cell>
        </row>
        <row r="665">
          <cell r="E665">
            <v>664</v>
          </cell>
          <cell r="F665">
            <v>791</v>
          </cell>
        </row>
        <row r="666">
          <cell r="E666">
            <v>665</v>
          </cell>
          <cell r="F666">
            <v>791</v>
          </cell>
        </row>
        <row r="667">
          <cell r="E667">
            <v>666</v>
          </cell>
          <cell r="F667">
            <v>791</v>
          </cell>
        </row>
        <row r="668">
          <cell r="E668">
            <v>667</v>
          </cell>
          <cell r="F668">
            <v>791</v>
          </cell>
        </row>
        <row r="669">
          <cell r="E669">
            <v>668</v>
          </cell>
          <cell r="F669">
            <v>791</v>
          </cell>
        </row>
        <row r="670">
          <cell r="E670">
            <v>669</v>
          </cell>
          <cell r="F670">
            <v>791</v>
          </cell>
        </row>
        <row r="671">
          <cell r="E671">
            <v>670</v>
          </cell>
          <cell r="F671">
            <v>791</v>
          </cell>
        </row>
        <row r="672">
          <cell r="E672">
            <v>671</v>
          </cell>
          <cell r="F672">
            <v>791</v>
          </cell>
        </row>
        <row r="673">
          <cell r="E673">
            <v>672</v>
          </cell>
          <cell r="F673">
            <v>791</v>
          </cell>
        </row>
        <row r="674">
          <cell r="E674">
            <v>673</v>
          </cell>
          <cell r="F674">
            <v>791</v>
          </cell>
        </row>
        <row r="675">
          <cell r="E675">
            <v>674</v>
          </cell>
          <cell r="F675">
            <v>791</v>
          </cell>
        </row>
        <row r="676">
          <cell r="E676">
            <v>675</v>
          </cell>
          <cell r="F676">
            <v>791</v>
          </cell>
        </row>
        <row r="677">
          <cell r="E677">
            <v>676</v>
          </cell>
          <cell r="F677">
            <v>791</v>
          </cell>
        </row>
        <row r="678">
          <cell r="E678">
            <v>677</v>
          </cell>
          <cell r="F678">
            <v>791</v>
          </cell>
        </row>
        <row r="679">
          <cell r="E679">
            <v>678</v>
          </cell>
          <cell r="F679">
            <v>791</v>
          </cell>
        </row>
        <row r="680">
          <cell r="E680">
            <v>679</v>
          </cell>
          <cell r="F680">
            <v>791</v>
          </cell>
        </row>
        <row r="681">
          <cell r="E681">
            <v>680</v>
          </cell>
          <cell r="F681">
            <v>791</v>
          </cell>
        </row>
        <row r="682">
          <cell r="E682">
            <v>681</v>
          </cell>
          <cell r="F682">
            <v>791</v>
          </cell>
        </row>
        <row r="683">
          <cell r="E683">
            <v>682</v>
          </cell>
          <cell r="F683">
            <v>791</v>
          </cell>
        </row>
        <row r="684">
          <cell r="E684">
            <v>683</v>
          </cell>
          <cell r="F684">
            <v>791</v>
          </cell>
        </row>
        <row r="685">
          <cell r="E685">
            <v>684</v>
          </cell>
          <cell r="F685">
            <v>791</v>
          </cell>
        </row>
        <row r="686">
          <cell r="E686">
            <v>685</v>
          </cell>
          <cell r="F686">
            <v>791</v>
          </cell>
        </row>
        <row r="687">
          <cell r="E687">
            <v>686</v>
          </cell>
          <cell r="F687">
            <v>791</v>
          </cell>
        </row>
        <row r="688">
          <cell r="E688">
            <v>687</v>
          </cell>
          <cell r="F688">
            <v>791</v>
          </cell>
        </row>
        <row r="689">
          <cell r="E689">
            <v>688</v>
          </cell>
          <cell r="F689">
            <v>791</v>
          </cell>
        </row>
        <row r="690">
          <cell r="E690">
            <v>689</v>
          </cell>
          <cell r="F690">
            <v>791</v>
          </cell>
        </row>
        <row r="691">
          <cell r="E691">
            <v>690</v>
          </cell>
          <cell r="F691">
            <v>791</v>
          </cell>
        </row>
        <row r="692">
          <cell r="E692">
            <v>691</v>
          </cell>
          <cell r="F692">
            <v>791</v>
          </cell>
        </row>
        <row r="693">
          <cell r="E693">
            <v>692</v>
          </cell>
          <cell r="F693">
            <v>791</v>
          </cell>
        </row>
        <row r="694">
          <cell r="E694">
            <v>693</v>
          </cell>
          <cell r="F694">
            <v>791</v>
          </cell>
        </row>
        <row r="695">
          <cell r="E695">
            <v>694</v>
          </cell>
          <cell r="F695">
            <v>791</v>
          </cell>
        </row>
        <row r="696">
          <cell r="E696">
            <v>695</v>
          </cell>
          <cell r="F696">
            <v>791</v>
          </cell>
        </row>
        <row r="697">
          <cell r="E697">
            <v>696</v>
          </cell>
          <cell r="F697">
            <v>791</v>
          </cell>
        </row>
        <row r="698">
          <cell r="E698">
            <v>697</v>
          </cell>
          <cell r="F698">
            <v>791</v>
          </cell>
        </row>
        <row r="699">
          <cell r="E699">
            <v>698</v>
          </cell>
          <cell r="F699">
            <v>791</v>
          </cell>
        </row>
        <row r="700">
          <cell r="E700">
            <v>699</v>
          </cell>
          <cell r="F700">
            <v>791</v>
          </cell>
        </row>
        <row r="701">
          <cell r="E701">
            <v>700</v>
          </cell>
          <cell r="F701">
            <v>791</v>
          </cell>
        </row>
        <row r="702">
          <cell r="E702">
            <v>701</v>
          </cell>
          <cell r="F702">
            <v>791</v>
          </cell>
        </row>
        <row r="703">
          <cell r="E703">
            <v>702</v>
          </cell>
          <cell r="F703">
            <v>791</v>
          </cell>
        </row>
        <row r="704">
          <cell r="E704">
            <v>703</v>
          </cell>
          <cell r="F704">
            <v>791</v>
          </cell>
        </row>
        <row r="705">
          <cell r="E705">
            <v>704</v>
          </cell>
          <cell r="F705">
            <v>791</v>
          </cell>
        </row>
        <row r="706">
          <cell r="E706">
            <v>705</v>
          </cell>
          <cell r="F706">
            <v>791</v>
          </cell>
        </row>
        <row r="707">
          <cell r="E707">
            <v>706</v>
          </cell>
          <cell r="F707">
            <v>791</v>
          </cell>
        </row>
        <row r="708">
          <cell r="E708">
            <v>707</v>
          </cell>
          <cell r="F708">
            <v>791</v>
          </cell>
        </row>
        <row r="709">
          <cell r="E709">
            <v>708</v>
          </cell>
          <cell r="F709">
            <v>791</v>
          </cell>
        </row>
        <row r="710">
          <cell r="E710">
            <v>709</v>
          </cell>
          <cell r="F710">
            <v>791</v>
          </cell>
        </row>
        <row r="711">
          <cell r="E711">
            <v>710</v>
          </cell>
          <cell r="F711">
            <v>791</v>
          </cell>
        </row>
        <row r="712">
          <cell r="E712">
            <v>711</v>
          </cell>
          <cell r="F712">
            <v>791</v>
          </cell>
        </row>
        <row r="713">
          <cell r="E713">
            <v>712</v>
          </cell>
          <cell r="F713">
            <v>791</v>
          </cell>
        </row>
        <row r="714">
          <cell r="E714">
            <v>713</v>
          </cell>
          <cell r="F714">
            <v>791</v>
          </cell>
        </row>
        <row r="715">
          <cell r="E715">
            <v>714</v>
          </cell>
          <cell r="F715">
            <v>791</v>
          </cell>
        </row>
        <row r="716">
          <cell r="E716">
            <v>715</v>
          </cell>
          <cell r="F716">
            <v>791</v>
          </cell>
        </row>
        <row r="717">
          <cell r="E717">
            <v>716</v>
          </cell>
          <cell r="F717">
            <v>791</v>
          </cell>
        </row>
        <row r="718">
          <cell r="E718">
            <v>717</v>
          </cell>
          <cell r="F718">
            <v>791</v>
          </cell>
        </row>
        <row r="719">
          <cell r="E719">
            <v>718</v>
          </cell>
          <cell r="F719">
            <v>791</v>
          </cell>
        </row>
        <row r="720">
          <cell r="E720">
            <v>719</v>
          </cell>
          <cell r="F720">
            <v>791</v>
          </cell>
        </row>
        <row r="721">
          <cell r="E721">
            <v>720</v>
          </cell>
          <cell r="F721">
            <v>791</v>
          </cell>
        </row>
        <row r="722">
          <cell r="E722">
            <v>721</v>
          </cell>
          <cell r="F722">
            <v>791</v>
          </cell>
        </row>
        <row r="723">
          <cell r="E723">
            <v>722</v>
          </cell>
          <cell r="F723">
            <v>791</v>
          </cell>
        </row>
        <row r="724">
          <cell r="E724">
            <v>723</v>
          </cell>
          <cell r="F724">
            <v>791</v>
          </cell>
        </row>
        <row r="725">
          <cell r="E725">
            <v>724</v>
          </cell>
          <cell r="F725">
            <v>791</v>
          </cell>
        </row>
        <row r="726">
          <cell r="E726">
            <v>725</v>
          </cell>
          <cell r="F726">
            <v>791</v>
          </cell>
        </row>
        <row r="727">
          <cell r="E727">
            <v>726</v>
          </cell>
          <cell r="F727">
            <v>791</v>
          </cell>
        </row>
        <row r="728">
          <cell r="E728">
            <v>727</v>
          </cell>
          <cell r="F728">
            <v>791</v>
          </cell>
        </row>
        <row r="729">
          <cell r="E729">
            <v>728</v>
          </cell>
          <cell r="F729">
            <v>791</v>
          </cell>
        </row>
        <row r="730">
          <cell r="E730">
            <v>729</v>
          </cell>
          <cell r="F730">
            <v>791</v>
          </cell>
        </row>
        <row r="731">
          <cell r="E731">
            <v>730</v>
          </cell>
          <cell r="F731">
            <v>791</v>
          </cell>
        </row>
        <row r="732">
          <cell r="E732">
            <v>731</v>
          </cell>
          <cell r="F732">
            <v>791</v>
          </cell>
        </row>
        <row r="733">
          <cell r="E733">
            <v>732</v>
          </cell>
          <cell r="F733">
            <v>791</v>
          </cell>
        </row>
        <row r="734">
          <cell r="E734">
            <v>733</v>
          </cell>
          <cell r="F734">
            <v>791</v>
          </cell>
        </row>
        <row r="735">
          <cell r="E735">
            <v>734</v>
          </cell>
          <cell r="F735">
            <v>791</v>
          </cell>
        </row>
        <row r="736">
          <cell r="E736">
            <v>735</v>
          </cell>
          <cell r="F736">
            <v>791</v>
          </cell>
        </row>
        <row r="737">
          <cell r="E737">
            <v>736</v>
          </cell>
          <cell r="F737">
            <v>791</v>
          </cell>
        </row>
        <row r="738">
          <cell r="E738">
            <v>737</v>
          </cell>
          <cell r="F738">
            <v>791</v>
          </cell>
        </row>
        <row r="739">
          <cell r="E739">
            <v>738</v>
          </cell>
          <cell r="F739">
            <v>791</v>
          </cell>
        </row>
        <row r="740">
          <cell r="E740">
            <v>739</v>
          </cell>
          <cell r="F740">
            <v>791</v>
          </cell>
        </row>
        <row r="741">
          <cell r="E741">
            <v>740</v>
          </cell>
          <cell r="F741">
            <v>791</v>
          </cell>
        </row>
        <row r="742">
          <cell r="E742">
            <v>741</v>
          </cell>
          <cell r="F742">
            <v>791</v>
          </cell>
        </row>
        <row r="743">
          <cell r="E743">
            <v>742</v>
          </cell>
          <cell r="F743">
            <v>791</v>
          </cell>
        </row>
        <row r="744">
          <cell r="E744">
            <v>743</v>
          </cell>
          <cell r="F744">
            <v>791</v>
          </cell>
        </row>
        <row r="745">
          <cell r="E745">
            <v>744</v>
          </cell>
          <cell r="F745">
            <v>791</v>
          </cell>
        </row>
        <row r="746">
          <cell r="E746">
            <v>745</v>
          </cell>
          <cell r="F746">
            <v>791</v>
          </cell>
        </row>
        <row r="747">
          <cell r="E747">
            <v>746</v>
          </cell>
          <cell r="F747">
            <v>791</v>
          </cell>
        </row>
        <row r="748">
          <cell r="E748">
            <v>747</v>
          </cell>
          <cell r="F748">
            <v>791</v>
          </cell>
        </row>
        <row r="749">
          <cell r="E749">
            <v>748</v>
          </cell>
          <cell r="F749">
            <v>791</v>
          </cell>
        </row>
        <row r="750">
          <cell r="E750">
            <v>749</v>
          </cell>
          <cell r="F750">
            <v>791</v>
          </cell>
        </row>
        <row r="751">
          <cell r="E751">
            <v>750</v>
          </cell>
          <cell r="F751">
            <v>791</v>
          </cell>
        </row>
        <row r="752">
          <cell r="E752">
            <v>751</v>
          </cell>
          <cell r="F752">
            <v>791</v>
          </cell>
        </row>
        <row r="753">
          <cell r="E753">
            <v>752</v>
          </cell>
          <cell r="F753">
            <v>791</v>
          </cell>
        </row>
        <row r="754">
          <cell r="E754">
            <v>753</v>
          </cell>
          <cell r="F754">
            <v>791</v>
          </cell>
        </row>
        <row r="755">
          <cell r="E755">
            <v>754</v>
          </cell>
          <cell r="F755">
            <v>791</v>
          </cell>
        </row>
        <row r="756">
          <cell r="E756">
            <v>755</v>
          </cell>
          <cell r="F756">
            <v>791</v>
          </cell>
        </row>
        <row r="757">
          <cell r="E757">
            <v>756</v>
          </cell>
          <cell r="F757">
            <v>791</v>
          </cell>
        </row>
        <row r="758">
          <cell r="E758">
            <v>757</v>
          </cell>
          <cell r="F758">
            <v>791</v>
          </cell>
        </row>
        <row r="759">
          <cell r="E759">
            <v>758</v>
          </cell>
          <cell r="F759">
            <v>791</v>
          </cell>
        </row>
        <row r="760">
          <cell r="E760">
            <v>759</v>
          </cell>
          <cell r="F760">
            <v>791</v>
          </cell>
        </row>
        <row r="761">
          <cell r="E761">
            <v>760</v>
          </cell>
          <cell r="F761">
            <v>791</v>
          </cell>
        </row>
        <row r="762">
          <cell r="E762">
            <v>761</v>
          </cell>
          <cell r="F762">
            <v>791</v>
          </cell>
        </row>
        <row r="763">
          <cell r="E763">
            <v>762</v>
          </cell>
          <cell r="F763">
            <v>791</v>
          </cell>
        </row>
        <row r="764">
          <cell r="E764">
            <v>763</v>
          </cell>
          <cell r="F764">
            <v>791</v>
          </cell>
        </row>
        <row r="765">
          <cell r="E765">
            <v>764</v>
          </cell>
          <cell r="F765">
            <v>791</v>
          </cell>
        </row>
        <row r="766">
          <cell r="E766">
            <v>765</v>
          </cell>
          <cell r="F766">
            <v>791</v>
          </cell>
        </row>
        <row r="767">
          <cell r="E767">
            <v>766</v>
          </cell>
          <cell r="F767">
            <v>791</v>
          </cell>
        </row>
        <row r="768">
          <cell r="E768">
            <v>767</v>
          </cell>
          <cell r="F768">
            <v>791</v>
          </cell>
        </row>
        <row r="769">
          <cell r="E769">
            <v>768</v>
          </cell>
          <cell r="F769">
            <v>791</v>
          </cell>
        </row>
        <row r="770">
          <cell r="E770">
            <v>769</v>
          </cell>
          <cell r="F770">
            <v>791</v>
          </cell>
        </row>
        <row r="771">
          <cell r="E771">
            <v>770</v>
          </cell>
          <cell r="F771">
            <v>791</v>
          </cell>
        </row>
        <row r="772">
          <cell r="E772">
            <v>771</v>
          </cell>
          <cell r="F772">
            <v>791</v>
          </cell>
        </row>
        <row r="773">
          <cell r="E773">
            <v>772</v>
          </cell>
          <cell r="F773">
            <v>791</v>
          </cell>
        </row>
        <row r="774">
          <cell r="E774">
            <v>773</v>
          </cell>
          <cell r="F774">
            <v>791</v>
          </cell>
        </row>
        <row r="775">
          <cell r="E775">
            <v>774</v>
          </cell>
          <cell r="F775">
            <v>791</v>
          </cell>
        </row>
        <row r="776">
          <cell r="E776">
            <v>775</v>
          </cell>
          <cell r="F776">
            <v>791</v>
          </cell>
        </row>
        <row r="777">
          <cell r="E777">
            <v>776</v>
          </cell>
          <cell r="F777">
            <v>791</v>
          </cell>
        </row>
        <row r="778">
          <cell r="E778">
            <v>777</v>
          </cell>
          <cell r="F778">
            <v>791</v>
          </cell>
        </row>
        <row r="779">
          <cell r="E779">
            <v>778</v>
          </cell>
          <cell r="F779">
            <v>791</v>
          </cell>
        </row>
        <row r="780">
          <cell r="E780">
            <v>779</v>
          </cell>
          <cell r="F780">
            <v>791</v>
          </cell>
        </row>
        <row r="781">
          <cell r="E781">
            <v>780</v>
          </cell>
          <cell r="F781">
            <v>791</v>
          </cell>
        </row>
        <row r="782">
          <cell r="E782">
            <v>781</v>
          </cell>
          <cell r="F782">
            <v>791</v>
          </cell>
        </row>
        <row r="783">
          <cell r="E783">
            <v>782</v>
          </cell>
          <cell r="F783">
            <v>791</v>
          </cell>
        </row>
        <row r="784">
          <cell r="E784">
            <v>783</v>
          </cell>
          <cell r="F784">
            <v>791</v>
          </cell>
        </row>
        <row r="785">
          <cell r="E785">
            <v>784</v>
          </cell>
          <cell r="F785">
            <v>791</v>
          </cell>
        </row>
        <row r="786">
          <cell r="E786">
            <v>785</v>
          </cell>
          <cell r="F786">
            <v>791</v>
          </cell>
        </row>
        <row r="787">
          <cell r="E787">
            <v>786</v>
          </cell>
          <cell r="F787">
            <v>791</v>
          </cell>
        </row>
        <row r="788">
          <cell r="E788">
            <v>787</v>
          </cell>
          <cell r="F788">
            <v>791</v>
          </cell>
        </row>
        <row r="789">
          <cell r="E789">
            <v>788</v>
          </cell>
          <cell r="F789">
            <v>791</v>
          </cell>
        </row>
        <row r="790">
          <cell r="E790">
            <v>789</v>
          </cell>
          <cell r="F790">
            <v>791</v>
          </cell>
        </row>
        <row r="791">
          <cell r="E791">
            <v>790</v>
          </cell>
          <cell r="F791">
            <v>791</v>
          </cell>
        </row>
        <row r="792">
          <cell r="E792">
            <v>791</v>
          </cell>
          <cell r="F792">
            <v>791</v>
          </cell>
        </row>
        <row r="793">
          <cell r="E793">
            <v>792</v>
          </cell>
          <cell r="F793">
            <v>791</v>
          </cell>
        </row>
        <row r="794">
          <cell r="E794">
            <v>793</v>
          </cell>
          <cell r="F794">
            <v>791</v>
          </cell>
        </row>
        <row r="795">
          <cell r="E795">
            <v>794</v>
          </cell>
          <cell r="F795">
            <v>791</v>
          </cell>
        </row>
        <row r="796">
          <cell r="E796">
            <v>795</v>
          </cell>
          <cell r="F796">
            <v>791</v>
          </cell>
        </row>
        <row r="797">
          <cell r="E797">
            <v>796</v>
          </cell>
          <cell r="F797">
            <v>791</v>
          </cell>
        </row>
        <row r="798">
          <cell r="E798">
            <v>797</v>
          </cell>
          <cell r="F798">
            <v>791</v>
          </cell>
        </row>
        <row r="799">
          <cell r="E799">
            <v>798</v>
          </cell>
          <cell r="F799">
            <v>791</v>
          </cell>
        </row>
        <row r="800">
          <cell r="E800">
            <v>799</v>
          </cell>
          <cell r="F800">
            <v>791</v>
          </cell>
        </row>
        <row r="801">
          <cell r="E801">
            <v>800</v>
          </cell>
          <cell r="F801">
            <v>791</v>
          </cell>
        </row>
        <row r="802">
          <cell r="E802">
            <v>801</v>
          </cell>
          <cell r="F802">
            <v>791</v>
          </cell>
        </row>
        <row r="803">
          <cell r="E803">
            <v>802</v>
          </cell>
          <cell r="F803">
            <v>791</v>
          </cell>
        </row>
        <row r="804">
          <cell r="E804">
            <v>803</v>
          </cell>
          <cell r="F804">
            <v>791</v>
          </cell>
        </row>
        <row r="805">
          <cell r="E805">
            <v>804</v>
          </cell>
          <cell r="F805">
            <v>791</v>
          </cell>
        </row>
        <row r="806">
          <cell r="E806">
            <v>805</v>
          </cell>
          <cell r="F806">
            <v>791</v>
          </cell>
        </row>
        <row r="807">
          <cell r="E807">
            <v>806</v>
          </cell>
          <cell r="F807">
            <v>791</v>
          </cell>
        </row>
        <row r="808">
          <cell r="E808">
            <v>807</v>
          </cell>
          <cell r="F808">
            <v>791</v>
          </cell>
        </row>
        <row r="809">
          <cell r="E809">
            <v>808</v>
          </cell>
          <cell r="F809">
            <v>791</v>
          </cell>
        </row>
        <row r="810">
          <cell r="E810">
            <v>809</v>
          </cell>
          <cell r="F810">
            <v>791</v>
          </cell>
        </row>
        <row r="811">
          <cell r="E811">
            <v>810</v>
          </cell>
          <cell r="F811">
            <v>791</v>
          </cell>
        </row>
        <row r="812">
          <cell r="E812">
            <v>811</v>
          </cell>
          <cell r="F812">
            <v>791</v>
          </cell>
        </row>
        <row r="813">
          <cell r="E813">
            <v>812</v>
          </cell>
          <cell r="F813">
            <v>791</v>
          </cell>
        </row>
        <row r="814">
          <cell r="E814">
            <v>813</v>
          </cell>
          <cell r="F814">
            <v>791</v>
          </cell>
        </row>
        <row r="815">
          <cell r="E815">
            <v>814</v>
          </cell>
          <cell r="F815">
            <v>791</v>
          </cell>
        </row>
        <row r="816">
          <cell r="E816">
            <v>815</v>
          </cell>
          <cell r="F816">
            <v>791</v>
          </cell>
        </row>
        <row r="817">
          <cell r="E817">
            <v>816</v>
          </cell>
          <cell r="F817">
            <v>791</v>
          </cell>
        </row>
        <row r="818">
          <cell r="E818">
            <v>817</v>
          </cell>
          <cell r="F818">
            <v>791</v>
          </cell>
        </row>
        <row r="819">
          <cell r="E819">
            <v>818</v>
          </cell>
          <cell r="F819">
            <v>791</v>
          </cell>
        </row>
        <row r="820">
          <cell r="E820">
            <v>819</v>
          </cell>
          <cell r="F820">
            <v>791</v>
          </cell>
        </row>
        <row r="821">
          <cell r="E821">
            <v>820</v>
          </cell>
          <cell r="F821">
            <v>791</v>
          </cell>
        </row>
        <row r="822">
          <cell r="E822">
            <v>821</v>
          </cell>
          <cell r="F822">
            <v>791</v>
          </cell>
        </row>
        <row r="823">
          <cell r="E823">
            <v>822</v>
          </cell>
          <cell r="F823">
            <v>791</v>
          </cell>
        </row>
        <row r="824">
          <cell r="E824">
            <v>823</v>
          </cell>
          <cell r="F824">
            <v>791</v>
          </cell>
        </row>
        <row r="825">
          <cell r="E825">
            <v>824</v>
          </cell>
          <cell r="F825">
            <v>791</v>
          </cell>
        </row>
        <row r="826">
          <cell r="E826">
            <v>825</v>
          </cell>
          <cell r="F826">
            <v>791</v>
          </cell>
        </row>
        <row r="827">
          <cell r="E827">
            <v>826</v>
          </cell>
          <cell r="F827">
            <v>791</v>
          </cell>
        </row>
        <row r="828">
          <cell r="E828">
            <v>827</v>
          </cell>
          <cell r="F828">
            <v>791</v>
          </cell>
        </row>
        <row r="829">
          <cell r="E829">
            <v>828</v>
          </cell>
          <cell r="F829">
            <v>791</v>
          </cell>
        </row>
        <row r="830">
          <cell r="E830">
            <v>829</v>
          </cell>
          <cell r="F830">
            <v>791</v>
          </cell>
        </row>
        <row r="831">
          <cell r="E831">
            <v>830</v>
          </cell>
          <cell r="F831">
            <v>791</v>
          </cell>
        </row>
        <row r="832">
          <cell r="E832">
            <v>831</v>
          </cell>
          <cell r="F832">
            <v>791</v>
          </cell>
        </row>
        <row r="833">
          <cell r="E833">
            <v>832</v>
          </cell>
          <cell r="F833">
            <v>791</v>
          </cell>
        </row>
        <row r="834">
          <cell r="E834">
            <v>833</v>
          </cell>
          <cell r="F834">
            <v>791</v>
          </cell>
        </row>
        <row r="835">
          <cell r="E835">
            <v>834</v>
          </cell>
          <cell r="F835">
            <v>791</v>
          </cell>
        </row>
        <row r="836">
          <cell r="E836">
            <v>835</v>
          </cell>
          <cell r="F836">
            <v>791</v>
          </cell>
        </row>
        <row r="837">
          <cell r="E837">
            <v>836</v>
          </cell>
          <cell r="F837">
            <v>791</v>
          </cell>
        </row>
        <row r="838">
          <cell r="E838">
            <v>837</v>
          </cell>
          <cell r="F838">
            <v>791</v>
          </cell>
        </row>
        <row r="839">
          <cell r="E839">
            <v>838</v>
          </cell>
          <cell r="F839">
            <v>791</v>
          </cell>
        </row>
        <row r="840">
          <cell r="E840">
            <v>839</v>
          </cell>
          <cell r="F840">
            <v>791</v>
          </cell>
        </row>
        <row r="841">
          <cell r="E841">
            <v>840</v>
          </cell>
          <cell r="F841">
            <v>791</v>
          </cell>
        </row>
        <row r="842">
          <cell r="E842">
            <v>841</v>
          </cell>
          <cell r="F842">
            <v>791</v>
          </cell>
        </row>
        <row r="843">
          <cell r="E843">
            <v>842</v>
          </cell>
          <cell r="F843">
            <v>791</v>
          </cell>
        </row>
        <row r="844">
          <cell r="E844">
            <v>843</v>
          </cell>
          <cell r="F844">
            <v>791</v>
          </cell>
        </row>
        <row r="845">
          <cell r="E845">
            <v>844</v>
          </cell>
          <cell r="F845">
            <v>791</v>
          </cell>
        </row>
        <row r="846">
          <cell r="E846">
            <v>845</v>
          </cell>
          <cell r="F846">
            <v>791</v>
          </cell>
        </row>
        <row r="847">
          <cell r="E847">
            <v>846</v>
          </cell>
          <cell r="F847">
            <v>791</v>
          </cell>
        </row>
        <row r="848">
          <cell r="E848">
            <v>847</v>
          </cell>
          <cell r="F848">
            <v>791</v>
          </cell>
        </row>
        <row r="849">
          <cell r="E849">
            <v>848</v>
          </cell>
          <cell r="F849">
            <v>791</v>
          </cell>
        </row>
        <row r="850">
          <cell r="E850">
            <v>849</v>
          </cell>
          <cell r="F850">
            <v>791</v>
          </cell>
        </row>
        <row r="851">
          <cell r="E851">
            <v>850</v>
          </cell>
          <cell r="F851">
            <v>791</v>
          </cell>
        </row>
        <row r="852">
          <cell r="E852">
            <v>851</v>
          </cell>
          <cell r="F852">
            <v>791</v>
          </cell>
        </row>
        <row r="853">
          <cell r="E853">
            <v>852</v>
          </cell>
          <cell r="F853">
            <v>791</v>
          </cell>
        </row>
        <row r="854">
          <cell r="E854">
            <v>853</v>
          </cell>
          <cell r="F854">
            <v>791</v>
          </cell>
        </row>
        <row r="855">
          <cell r="E855">
            <v>854</v>
          </cell>
          <cell r="F855">
            <v>791</v>
          </cell>
        </row>
        <row r="856">
          <cell r="E856">
            <v>855</v>
          </cell>
          <cell r="F856">
            <v>791</v>
          </cell>
        </row>
        <row r="857">
          <cell r="E857">
            <v>856</v>
          </cell>
          <cell r="F857">
            <v>791</v>
          </cell>
        </row>
        <row r="858">
          <cell r="E858">
            <v>857</v>
          </cell>
          <cell r="F858">
            <v>791</v>
          </cell>
        </row>
        <row r="859">
          <cell r="E859">
            <v>858</v>
          </cell>
          <cell r="F859">
            <v>791</v>
          </cell>
        </row>
        <row r="860">
          <cell r="E860">
            <v>859</v>
          </cell>
          <cell r="F860">
            <v>791</v>
          </cell>
        </row>
        <row r="861">
          <cell r="E861">
            <v>860</v>
          </cell>
          <cell r="F861">
            <v>791</v>
          </cell>
        </row>
        <row r="862">
          <cell r="E862">
            <v>861</v>
          </cell>
          <cell r="F862">
            <v>791</v>
          </cell>
        </row>
        <row r="863">
          <cell r="E863">
            <v>862</v>
          </cell>
          <cell r="F863">
            <v>791</v>
          </cell>
        </row>
        <row r="864">
          <cell r="E864">
            <v>863</v>
          </cell>
          <cell r="F864">
            <v>791</v>
          </cell>
        </row>
        <row r="865">
          <cell r="E865">
            <v>864</v>
          </cell>
          <cell r="F865">
            <v>791</v>
          </cell>
        </row>
        <row r="866">
          <cell r="E866">
            <v>865</v>
          </cell>
          <cell r="F866">
            <v>791</v>
          </cell>
        </row>
        <row r="867">
          <cell r="E867">
            <v>866</v>
          </cell>
          <cell r="F867">
            <v>791</v>
          </cell>
        </row>
        <row r="868">
          <cell r="E868">
            <v>867</v>
          </cell>
          <cell r="F868">
            <v>791</v>
          </cell>
        </row>
        <row r="869">
          <cell r="E869">
            <v>868</v>
          </cell>
          <cell r="F869">
            <v>791</v>
          </cell>
        </row>
        <row r="870">
          <cell r="E870">
            <v>869</v>
          </cell>
          <cell r="F870">
            <v>791</v>
          </cell>
        </row>
        <row r="871">
          <cell r="E871">
            <v>870</v>
          </cell>
          <cell r="F871">
            <v>791</v>
          </cell>
        </row>
        <row r="872">
          <cell r="E872">
            <v>871</v>
          </cell>
          <cell r="F872">
            <v>791</v>
          </cell>
        </row>
        <row r="873">
          <cell r="E873">
            <v>872</v>
          </cell>
          <cell r="F873">
            <v>791</v>
          </cell>
        </row>
        <row r="874">
          <cell r="E874">
            <v>873</v>
          </cell>
          <cell r="F874">
            <v>791</v>
          </cell>
        </row>
        <row r="875">
          <cell r="E875">
            <v>874</v>
          </cell>
          <cell r="F875">
            <v>791</v>
          </cell>
        </row>
        <row r="876">
          <cell r="E876">
            <v>875</v>
          </cell>
          <cell r="F876">
            <v>791</v>
          </cell>
        </row>
        <row r="877">
          <cell r="E877">
            <v>876</v>
          </cell>
          <cell r="F877">
            <v>791</v>
          </cell>
        </row>
        <row r="878">
          <cell r="E878">
            <v>877</v>
          </cell>
          <cell r="F878">
            <v>791</v>
          </cell>
        </row>
        <row r="879">
          <cell r="E879">
            <v>878</v>
          </cell>
          <cell r="F879">
            <v>791</v>
          </cell>
        </row>
        <row r="880">
          <cell r="E880">
            <v>879</v>
          </cell>
          <cell r="F880">
            <v>791</v>
          </cell>
        </row>
        <row r="881">
          <cell r="E881">
            <v>880</v>
          </cell>
          <cell r="F881">
            <v>791</v>
          </cell>
        </row>
        <row r="882">
          <cell r="E882">
            <v>881</v>
          </cell>
          <cell r="F882">
            <v>791</v>
          </cell>
        </row>
        <row r="883">
          <cell r="E883">
            <v>882</v>
          </cell>
          <cell r="F883">
            <v>791</v>
          </cell>
        </row>
        <row r="884">
          <cell r="E884">
            <v>883</v>
          </cell>
          <cell r="F884">
            <v>791</v>
          </cell>
        </row>
        <row r="885">
          <cell r="E885">
            <v>884</v>
          </cell>
          <cell r="F885">
            <v>791</v>
          </cell>
        </row>
        <row r="886">
          <cell r="E886">
            <v>885</v>
          </cell>
          <cell r="F886">
            <v>791</v>
          </cell>
        </row>
        <row r="887">
          <cell r="E887">
            <v>886</v>
          </cell>
          <cell r="F887">
            <v>791</v>
          </cell>
        </row>
        <row r="888">
          <cell r="E888">
            <v>887</v>
          </cell>
          <cell r="F888">
            <v>791</v>
          </cell>
        </row>
        <row r="889">
          <cell r="E889">
            <v>888</v>
          </cell>
          <cell r="F889">
            <v>791</v>
          </cell>
        </row>
        <row r="890">
          <cell r="E890">
            <v>889</v>
          </cell>
          <cell r="F890">
            <v>791</v>
          </cell>
        </row>
        <row r="891">
          <cell r="E891">
            <v>890</v>
          </cell>
          <cell r="F891">
            <v>791</v>
          </cell>
        </row>
        <row r="892">
          <cell r="E892">
            <v>891</v>
          </cell>
          <cell r="F892">
            <v>791</v>
          </cell>
        </row>
        <row r="893">
          <cell r="E893">
            <v>892</v>
          </cell>
          <cell r="F893">
            <v>791</v>
          </cell>
        </row>
        <row r="894">
          <cell r="E894">
            <v>893</v>
          </cell>
          <cell r="F894">
            <v>791</v>
          </cell>
        </row>
        <row r="895">
          <cell r="E895">
            <v>894</v>
          </cell>
          <cell r="F895">
            <v>791</v>
          </cell>
        </row>
        <row r="896">
          <cell r="E896">
            <v>895</v>
          </cell>
          <cell r="F896">
            <v>791</v>
          </cell>
        </row>
        <row r="897">
          <cell r="E897">
            <v>896</v>
          </cell>
          <cell r="F897">
            <v>791</v>
          </cell>
        </row>
        <row r="898">
          <cell r="E898">
            <v>897</v>
          </cell>
          <cell r="F898">
            <v>791</v>
          </cell>
        </row>
        <row r="899">
          <cell r="E899">
            <v>898</v>
          </cell>
          <cell r="F899">
            <v>791</v>
          </cell>
        </row>
        <row r="900">
          <cell r="E900">
            <v>899</v>
          </cell>
          <cell r="F900">
            <v>791</v>
          </cell>
        </row>
        <row r="901">
          <cell r="E901">
            <v>900</v>
          </cell>
          <cell r="F901">
            <v>791</v>
          </cell>
        </row>
        <row r="902">
          <cell r="E902">
            <v>901</v>
          </cell>
          <cell r="F902">
            <v>791</v>
          </cell>
        </row>
        <row r="903">
          <cell r="E903">
            <v>902</v>
          </cell>
          <cell r="F903">
            <v>791</v>
          </cell>
        </row>
        <row r="904">
          <cell r="E904">
            <v>903</v>
          </cell>
          <cell r="F904">
            <v>791</v>
          </cell>
        </row>
        <row r="905">
          <cell r="E905">
            <v>904</v>
          </cell>
          <cell r="F905">
            <v>791</v>
          </cell>
        </row>
        <row r="906">
          <cell r="E906">
            <v>905</v>
          </cell>
          <cell r="F906">
            <v>791</v>
          </cell>
        </row>
        <row r="907">
          <cell r="E907">
            <v>906</v>
          </cell>
          <cell r="F907">
            <v>791</v>
          </cell>
        </row>
        <row r="908">
          <cell r="E908">
            <v>907</v>
          </cell>
          <cell r="F908">
            <v>791</v>
          </cell>
        </row>
        <row r="909">
          <cell r="E909">
            <v>908</v>
          </cell>
          <cell r="F909">
            <v>791</v>
          </cell>
        </row>
        <row r="910">
          <cell r="E910">
            <v>909</v>
          </cell>
          <cell r="F910">
            <v>791</v>
          </cell>
        </row>
        <row r="911">
          <cell r="E911">
            <v>910</v>
          </cell>
          <cell r="F911">
            <v>791</v>
          </cell>
        </row>
        <row r="912">
          <cell r="E912">
            <v>911</v>
          </cell>
          <cell r="F912">
            <v>791</v>
          </cell>
        </row>
        <row r="913">
          <cell r="E913">
            <v>912</v>
          </cell>
          <cell r="F913">
            <v>791</v>
          </cell>
        </row>
        <row r="914">
          <cell r="E914">
            <v>913</v>
          </cell>
          <cell r="F914">
            <v>791</v>
          </cell>
        </row>
        <row r="915">
          <cell r="E915">
            <v>914</v>
          </cell>
          <cell r="F915">
            <v>791</v>
          </cell>
        </row>
        <row r="916">
          <cell r="E916">
            <v>915</v>
          </cell>
          <cell r="F916">
            <v>791</v>
          </cell>
        </row>
        <row r="917">
          <cell r="E917">
            <v>916</v>
          </cell>
          <cell r="F917">
            <v>791</v>
          </cell>
        </row>
        <row r="918">
          <cell r="E918">
            <v>917</v>
          </cell>
          <cell r="F918">
            <v>791</v>
          </cell>
        </row>
        <row r="919">
          <cell r="E919">
            <v>918</v>
          </cell>
          <cell r="F919">
            <v>791</v>
          </cell>
        </row>
        <row r="920">
          <cell r="E920">
            <v>919</v>
          </cell>
          <cell r="F920">
            <v>791</v>
          </cell>
        </row>
        <row r="921">
          <cell r="E921">
            <v>920</v>
          </cell>
          <cell r="F921">
            <v>791</v>
          </cell>
        </row>
        <row r="922">
          <cell r="E922">
            <v>921</v>
          </cell>
          <cell r="F922">
            <v>791</v>
          </cell>
        </row>
        <row r="923">
          <cell r="E923">
            <v>922</v>
          </cell>
          <cell r="F923">
            <v>791</v>
          </cell>
        </row>
        <row r="924">
          <cell r="E924">
            <v>923</v>
          </cell>
          <cell r="F924">
            <v>791</v>
          </cell>
        </row>
        <row r="925">
          <cell r="E925">
            <v>924</v>
          </cell>
          <cell r="F925">
            <v>791</v>
          </cell>
        </row>
        <row r="926">
          <cell r="E926">
            <v>925</v>
          </cell>
          <cell r="F926">
            <v>791</v>
          </cell>
        </row>
        <row r="927">
          <cell r="E927">
            <v>926</v>
          </cell>
          <cell r="F927">
            <v>791</v>
          </cell>
        </row>
        <row r="928">
          <cell r="E928">
            <v>927</v>
          </cell>
          <cell r="F928">
            <v>791</v>
          </cell>
        </row>
        <row r="929">
          <cell r="E929">
            <v>928</v>
          </cell>
          <cell r="F929">
            <v>791</v>
          </cell>
        </row>
        <row r="930">
          <cell r="E930">
            <v>929</v>
          </cell>
          <cell r="F930">
            <v>791</v>
          </cell>
        </row>
        <row r="931">
          <cell r="E931">
            <v>930</v>
          </cell>
          <cell r="F931">
            <v>791</v>
          </cell>
        </row>
        <row r="932">
          <cell r="E932">
            <v>931</v>
          </cell>
          <cell r="F932">
            <v>791</v>
          </cell>
        </row>
        <row r="933">
          <cell r="E933">
            <v>932</v>
          </cell>
          <cell r="F933">
            <v>791</v>
          </cell>
        </row>
        <row r="934">
          <cell r="E934">
            <v>933</v>
          </cell>
          <cell r="F934">
            <v>791</v>
          </cell>
        </row>
        <row r="935">
          <cell r="E935">
            <v>934</v>
          </cell>
          <cell r="F935">
            <v>791</v>
          </cell>
        </row>
        <row r="936">
          <cell r="E936">
            <v>935</v>
          </cell>
          <cell r="F936">
            <v>791</v>
          </cell>
        </row>
        <row r="937">
          <cell r="E937">
            <v>936</v>
          </cell>
          <cell r="F937">
            <v>791</v>
          </cell>
        </row>
        <row r="938">
          <cell r="E938">
            <v>937</v>
          </cell>
          <cell r="F938">
            <v>791</v>
          </cell>
        </row>
        <row r="939">
          <cell r="E939">
            <v>938</v>
          </cell>
          <cell r="F939">
            <v>791</v>
          </cell>
        </row>
        <row r="940">
          <cell r="E940">
            <v>939</v>
          </cell>
          <cell r="F940">
            <v>791</v>
          </cell>
        </row>
        <row r="941">
          <cell r="E941">
            <v>940</v>
          </cell>
          <cell r="F941">
            <v>791</v>
          </cell>
        </row>
        <row r="942">
          <cell r="E942">
            <v>941</v>
          </cell>
          <cell r="F942">
            <v>791</v>
          </cell>
        </row>
        <row r="943">
          <cell r="E943">
            <v>942</v>
          </cell>
          <cell r="F943">
            <v>791</v>
          </cell>
        </row>
        <row r="944">
          <cell r="E944">
            <v>943</v>
          </cell>
          <cell r="F944">
            <v>791</v>
          </cell>
        </row>
        <row r="945">
          <cell r="E945">
            <v>944</v>
          </cell>
          <cell r="F945">
            <v>791</v>
          </cell>
        </row>
        <row r="946">
          <cell r="E946">
            <v>945</v>
          </cell>
          <cell r="F946">
            <v>791</v>
          </cell>
        </row>
        <row r="947">
          <cell r="E947">
            <v>946</v>
          </cell>
          <cell r="F947">
            <v>791</v>
          </cell>
        </row>
        <row r="948">
          <cell r="E948">
            <v>947</v>
          </cell>
          <cell r="F948">
            <v>791</v>
          </cell>
        </row>
        <row r="949">
          <cell r="E949">
            <v>948</v>
          </cell>
          <cell r="F949">
            <v>791</v>
          </cell>
        </row>
        <row r="950">
          <cell r="E950">
            <v>949</v>
          </cell>
          <cell r="F950">
            <v>791</v>
          </cell>
        </row>
        <row r="951">
          <cell r="E951">
            <v>950</v>
          </cell>
          <cell r="F951">
            <v>791</v>
          </cell>
        </row>
        <row r="952">
          <cell r="E952">
            <v>951</v>
          </cell>
          <cell r="F952">
            <v>791</v>
          </cell>
        </row>
        <row r="953">
          <cell r="E953">
            <v>952</v>
          </cell>
          <cell r="F953">
            <v>791</v>
          </cell>
        </row>
        <row r="954">
          <cell r="E954">
            <v>953</v>
          </cell>
          <cell r="F954">
            <v>791</v>
          </cell>
        </row>
        <row r="955">
          <cell r="E955">
            <v>954</v>
          </cell>
          <cell r="F955">
            <v>791</v>
          </cell>
        </row>
        <row r="956">
          <cell r="E956">
            <v>955</v>
          </cell>
          <cell r="F956">
            <v>791</v>
          </cell>
        </row>
        <row r="957">
          <cell r="E957">
            <v>956</v>
          </cell>
          <cell r="F957">
            <v>791</v>
          </cell>
        </row>
        <row r="958">
          <cell r="E958">
            <v>957</v>
          </cell>
          <cell r="F958">
            <v>791</v>
          </cell>
        </row>
        <row r="959">
          <cell r="E959">
            <v>958</v>
          </cell>
          <cell r="F959">
            <v>791</v>
          </cell>
        </row>
        <row r="960">
          <cell r="E960">
            <v>959</v>
          </cell>
          <cell r="F960">
            <v>791</v>
          </cell>
        </row>
        <row r="961">
          <cell r="E961">
            <v>960</v>
          </cell>
          <cell r="F961">
            <v>791</v>
          </cell>
        </row>
        <row r="962">
          <cell r="E962">
            <v>961</v>
          </cell>
          <cell r="F962">
            <v>791</v>
          </cell>
        </row>
        <row r="963">
          <cell r="E963">
            <v>962</v>
          </cell>
          <cell r="F963">
            <v>791</v>
          </cell>
        </row>
        <row r="964">
          <cell r="E964">
            <v>963</v>
          </cell>
          <cell r="F964">
            <v>791</v>
          </cell>
        </row>
        <row r="965">
          <cell r="E965">
            <v>964</v>
          </cell>
          <cell r="F965">
            <v>791</v>
          </cell>
        </row>
        <row r="966">
          <cell r="E966">
            <v>965</v>
          </cell>
          <cell r="F966">
            <v>791</v>
          </cell>
        </row>
        <row r="967">
          <cell r="E967">
            <v>966</v>
          </cell>
          <cell r="F967">
            <v>791</v>
          </cell>
        </row>
        <row r="968">
          <cell r="E968">
            <v>967</v>
          </cell>
          <cell r="F968">
            <v>791</v>
          </cell>
        </row>
        <row r="969">
          <cell r="E969">
            <v>968</v>
          </cell>
          <cell r="F969">
            <v>791</v>
          </cell>
        </row>
        <row r="970">
          <cell r="E970">
            <v>969</v>
          </cell>
          <cell r="F970">
            <v>791</v>
          </cell>
        </row>
        <row r="971">
          <cell r="E971">
            <v>970</v>
          </cell>
          <cell r="F971">
            <v>791</v>
          </cell>
        </row>
        <row r="972">
          <cell r="E972">
            <v>971</v>
          </cell>
          <cell r="F972">
            <v>791</v>
          </cell>
        </row>
        <row r="973">
          <cell r="E973">
            <v>972</v>
          </cell>
          <cell r="F973">
            <v>791</v>
          </cell>
        </row>
        <row r="974">
          <cell r="E974">
            <v>973</v>
          </cell>
          <cell r="F974">
            <v>791</v>
          </cell>
        </row>
        <row r="975">
          <cell r="E975">
            <v>974</v>
          </cell>
          <cell r="F975">
            <v>791</v>
          </cell>
        </row>
        <row r="976">
          <cell r="E976">
            <v>975</v>
          </cell>
          <cell r="F976">
            <v>791</v>
          </cell>
        </row>
        <row r="977">
          <cell r="E977">
            <v>976</v>
          </cell>
          <cell r="F977">
            <v>791</v>
          </cell>
        </row>
        <row r="978">
          <cell r="E978">
            <v>977</v>
          </cell>
          <cell r="F978">
            <v>791</v>
          </cell>
        </row>
        <row r="979">
          <cell r="E979">
            <v>978</v>
          </cell>
          <cell r="F979">
            <v>791</v>
          </cell>
        </row>
        <row r="980">
          <cell r="E980">
            <v>979</v>
          </cell>
          <cell r="F980">
            <v>791</v>
          </cell>
        </row>
        <row r="981">
          <cell r="E981">
            <v>980</v>
          </cell>
          <cell r="F981">
            <v>791</v>
          </cell>
        </row>
        <row r="982">
          <cell r="E982">
            <v>981</v>
          </cell>
          <cell r="F982">
            <v>791</v>
          </cell>
        </row>
        <row r="983">
          <cell r="E983">
            <v>982</v>
          </cell>
          <cell r="F983">
            <v>791</v>
          </cell>
        </row>
        <row r="984">
          <cell r="E984">
            <v>983</v>
          </cell>
          <cell r="F984">
            <v>791</v>
          </cell>
        </row>
        <row r="985">
          <cell r="E985">
            <v>984</v>
          </cell>
          <cell r="F985">
            <v>791</v>
          </cell>
        </row>
        <row r="986">
          <cell r="E986">
            <v>985</v>
          </cell>
          <cell r="F986">
            <v>791</v>
          </cell>
        </row>
        <row r="987">
          <cell r="E987">
            <v>986</v>
          </cell>
          <cell r="F987">
            <v>791</v>
          </cell>
        </row>
        <row r="988">
          <cell r="E988">
            <v>987</v>
          </cell>
          <cell r="F988">
            <v>791</v>
          </cell>
        </row>
        <row r="989">
          <cell r="E989">
            <v>988</v>
          </cell>
          <cell r="F989">
            <v>791</v>
          </cell>
        </row>
        <row r="990">
          <cell r="E990">
            <v>989</v>
          </cell>
          <cell r="F990">
            <v>791</v>
          </cell>
        </row>
        <row r="991">
          <cell r="E991">
            <v>990</v>
          </cell>
          <cell r="F991">
            <v>791</v>
          </cell>
        </row>
        <row r="992">
          <cell r="E992">
            <v>991</v>
          </cell>
          <cell r="F992">
            <v>791</v>
          </cell>
        </row>
        <row r="993">
          <cell r="E993">
            <v>992</v>
          </cell>
          <cell r="F993">
            <v>791</v>
          </cell>
        </row>
        <row r="994">
          <cell r="E994">
            <v>993</v>
          </cell>
          <cell r="F994">
            <v>791</v>
          </cell>
        </row>
        <row r="995">
          <cell r="E995">
            <v>994</v>
          </cell>
          <cell r="F995">
            <v>791</v>
          </cell>
        </row>
        <row r="996">
          <cell r="E996">
            <v>995</v>
          </cell>
          <cell r="F996">
            <v>791</v>
          </cell>
        </row>
        <row r="997">
          <cell r="E997">
            <v>996</v>
          </cell>
          <cell r="F997">
            <v>791</v>
          </cell>
        </row>
        <row r="998">
          <cell r="E998">
            <v>997</v>
          </cell>
          <cell r="F998">
            <v>791</v>
          </cell>
        </row>
        <row r="999">
          <cell r="E999">
            <v>998</v>
          </cell>
          <cell r="F999">
            <v>791</v>
          </cell>
        </row>
        <row r="1000">
          <cell r="E1000">
            <v>999</v>
          </cell>
          <cell r="F1000">
            <v>791</v>
          </cell>
        </row>
        <row r="1001">
          <cell r="E1001">
            <v>1000</v>
          </cell>
          <cell r="F1001">
            <v>791</v>
          </cell>
        </row>
        <row r="1002">
          <cell r="E1002">
            <v>1001</v>
          </cell>
          <cell r="F1002">
            <v>791</v>
          </cell>
        </row>
        <row r="1003">
          <cell r="E1003">
            <v>1002</v>
          </cell>
          <cell r="F1003">
            <v>791</v>
          </cell>
        </row>
        <row r="1004">
          <cell r="E1004">
            <v>1003</v>
          </cell>
          <cell r="F1004">
            <v>791</v>
          </cell>
        </row>
        <row r="1005">
          <cell r="E1005">
            <v>1004</v>
          </cell>
          <cell r="F1005">
            <v>791</v>
          </cell>
        </row>
        <row r="1006">
          <cell r="E1006">
            <v>1005</v>
          </cell>
          <cell r="F1006">
            <v>791</v>
          </cell>
        </row>
        <row r="1007">
          <cell r="E1007">
            <v>1006</v>
          </cell>
          <cell r="F1007">
            <v>791</v>
          </cell>
        </row>
        <row r="1008">
          <cell r="E1008">
            <v>1007</v>
          </cell>
          <cell r="F1008">
            <v>791</v>
          </cell>
        </row>
        <row r="1009">
          <cell r="E1009">
            <v>1008</v>
          </cell>
          <cell r="F1009">
            <v>791</v>
          </cell>
        </row>
        <row r="1010">
          <cell r="E1010">
            <v>1009</v>
          </cell>
          <cell r="F1010">
            <v>791</v>
          </cell>
        </row>
        <row r="1011">
          <cell r="E1011">
            <v>1010</v>
          </cell>
          <cell r="F1011">
            <v>791</v>
          </cell>
        </row>
        <row r="1012">
          <cell r="E1012">
            <v>1011</v>
          </cell>
          <cell r="F1012">
            <v>791</v>
          </cell>
        </row>
        <row r="1013">
          <cell r="E1013">
            <v>1012</v>
          </cell>
          <cell r="F1013">
            <v>791</v>
          </cell>
        </row>
        <row r="1014">
          <cell r="E1014">
            <v>1013</v>
          </cell>
          <cell r="F1014">
            <v>791</v>
          </cell>
        </row>
        <row r="1015">
          <cell r="E1015">
            <v>1014</v>
          </cell>
          <cell r="F1015">
            <v>791</v>
          </cell>
        </row>
        <row r="1016">
          <cell r="E1016">
            <v>1015</v>
          </cell>
          <cell r="F1016">
            <v>791</v>
          </cell>
        </row>
        <row r="1017">
          <cell r="E1017">
            <v>1016</v>
          </cell>
          <cell r="F1017">
            <v>791</v>
          </cell>
        </row>
        <row r="1018">
          <cell r="E1018">
            <v>1017</v>
          </cell>
          <cell r="F1018">
            <v>791</v>
          </cell>
        </row>
        <row r="1019">
          <cell r="E1019">
            <v>1018</v>
          </cell>
          <cell r="F1019">
            <v>791</v>
          </cell>
        </row>
        <row r="1020">
          <cell r="E1020">
            <v>1019</v>
          </cell>
          <cell r="F1020">
            <v>791</v>
          </cell>
        </row>
        <row r="1021">
          <cell r="E1021">
            <v>1020</v>
          </cell>
          <cell r="F1021">
            <v>791</v>
          </cell>
        </row>
        <row r="1022">
          <cell r="E1022">
            <v>1021</v>
          </cell>
          <cell r="F1022">
            <v>791</v>
          </cell>
        </row>
        <row r="1023">
          <cell r="E1023">
            <v>1022</v>
          </cell>
          <cell r="F1023">
            <v>791</v>
          </cell>
        </row>
        <row r="1024">
          <cell r="E1024">
            <v>1023</v>
          </cell>
          <cell r="F1024">
            <v>791</v>
          </cell>
        </row>
        <row r="1025">
          <cell r="E1025">
            <v>1024</v>
          </cell>
          <cell r="F1025">
            <v>791</v>
          </cell>
        </row>
        <row r="1026">
          <cell r="E1026">
            <v>1025</v>
          </cell>
          <cell r="F1026">
            <v>791</v>
          </cell>
        </row>
        <row r="1027">
          <cell r="E1027">
            <v>1026</v>
          </cell>
          <cell r="F1027">
            <v>791</v>
          </cell>
        </row>
        <row r="1028">
          <cell r="E1028">
            <v>1027</v>
          </cell>
          <cell r="F1028">
            <v>791</v>
          </cell>
        </row>
        <row r="1029">
          <cell r="E1029">
            <v>1028</v>
          </cell>
          <cell r="F1029">
            <v>791</v>
          </cell>
        </row>
        <row r="1030">
          <cell r="E1030">
            <v>1029</v>
          </cell>
          <cell r="F1030">
            <v>791</v>
          </cell>
        </row>
        <row r="1031">
          <cell r="E1031">
            <v>1030</v>
          </cell>
          <cell r="F1031">
            <v>791</v>
          </cell>
        </row>
        <row r="1032">
          <cell r="E1032">
            <v>1031</v>
          </cell>
          <cell r="F1032">
            <v>791</v>
          </cell>
        </row>
        <row r="1033">
          <cell r="E1033">
            <v>1032</v>
          </cell>
          <cell r="F1033">
            <v>791</v>
          </cell>
        </row>
        <row r="1034">
          <cell r="E1034">
            <v>1033</v>
          </cell>
          <cell r="F1034">
            <v>791</v>
          </cell>
        </row>
        <row r="1035">
          <cell r="E1035">
            <v>1034</v>
          </cell>
          <cell r="F1035">
            <v>791</v>
          </cell>
        </row>
        <row r="1036">
          <cell r="E1036">
            <v>1035</v>
          </cell>
          <cell r="F1036">
            <v>791</v>
          </cell>
        </row>
        <row r="1037">
          <cell r="E1037">
            <v>1036</v>
          </cell>
          <cell r="F1037">
            <v>791</v>
          </cell>
        </row>
        <row r="1038">
          <cell r="E1038">
            <v>1037</v>
          </cell>
          <cell r="F1038">
            <v>791</v>
          </cell>
        </row>
        <row r="1039">
          <cell r="E1039">
            <v>1038</v>
          </cell>
          <cell r="F1039">
            <v>791</v>
          </cell>
        </row>
        <row r="1040">
          <cell r="E1040">
            <v>1039</v>
          </cell>
          <cell r="F1040">
            <v>791</v>
          </cell>
        </row>
        <row r="1041">
          <cell r="E1041">
            <v>1040</v>
          </cell>
          <cell r="F1041">
            <v>791</v>
          </cell>
        </row>
        <row r="1042">
          <cell r="E1042">
            <v>1041</v>
          </cell>
          <cell r="F1042">
            <v>791</v>
          </cell>
        </row>
        <row r="1043">
          <cell r="E1043">
            <v>1042</v>
          </cell>
          <cell r="F1043">
            <v>791</v>
          </cell>
        </row>
        <row r="1044">
          <cell r="E1044">
            <v>1043</v>
          </cell>
          <cell r="F1044">
            <v>791</v>
          </cell>
        </row>
        <row r="1045">
          <cell r="E1045">
            <v>1044</v>
          </cell>
          <cell r="F1045">
            <v>791</v>
          </cell>
        </row>
        <row r="1046">
          <cell r="E1046">
            <v>1045</v>
          </cell>
          <cell r="F1046">
            <v>791</v>
          </cell>
        </row>
        <row r="1047">
          <cell r="E1047">
            <v>1046</v>
          </cell>
          <cell r="F1047">
            <v>791</v>
          </cell>
        </row>
        <row r="1048">
          <cell r="E1048">
            <v>1047</v>
          </cell>
          <cell r="F1048">
            <v>791</v>
          </cell>
        </row>
        <row r="1049">
          <cell r="E1049">
            <v>1048</v>
          </cell>
          <cell r="F1049">
            <v>791</v>
          </cell>
        </row>
        <row r="1050">
          <cell r="E1050">
            <v>1049</v>
          </cell>
          <cell r="F1050">
            <v>791</v>
          </cell>
        </row>
        <row r="1051">
          <cell r="E1051">
            <v>1050</v>
          </cell>
          <cell r="F1051">
            <v>791</v>
          </cell>
        </row>
        <row r="1052">
          <cell r="E1052">
            <v>1051</v>
          </cell>
          <cell r="F1052">
            <v>791</v>
          </cell>
        </row>
        <row r="1053">
          <cell r="E1053">
            <v>1052</v>
          </cell>
          <cell r="F1053">
            <v>791</v>
          </cell>
        </row>
        <row r="1054">
          <cell r="E1054">
            <v>1053</v>
          </cell>
          <cell r="F1054">
            <v>791</v>
          </cell>
        </row>
        <row r="1055">
          <cell r="E1055">
            <v>1054</v>
          </cell>
          <cell r="F1055">
            <v>791</v>
          </cell>
        </row>
        <row r="1056">
          <cell r="E1056">
            <v>1055</v>
          </cell>
          <cell r="F1056">
            <v>791</v>
          </cell>
        </row>
        <row r="1057">
          <cell r="E1057">
            <v>1056</v>
          </cell>
          <cell r="F1057">
            <v>791</v>
          </cell>
        </row>
        <row r="1058">
          <cell r="E1058">
            <v>1057</v>
          </cell>
          <cell r="F1058">
            <v>791</v>
          </cell>
        </row>
        <row r="1059">
          <cell r="E1059">
            <v>1058</v>
          </cell>
          <cell r="F1059">
            <v>791</v>
          </cell>
        </row>
        <row r="1060">
          <cell r="E1060">
            <v>1059</v>
          </cell>
          <cell r="F1060">
            <v>791</v>
          </cell>
        </row>
        <row r="1061">
          <cell r="E1061">
            <v>1060</v>
          </cell>
          <cell r="F1061">
            <v>791</v>
          </cell>
        </row>
        <row r="1062">
          <cell r="E1062">
            <v>1061</v>
          </cell>
          <cell r="F1062">
            <v>791</v>
          </cell>
        </row>
        <row r="1063">
          <cell r="E1063">
            <v>1062</v>
          </cell>
          <cell r="F1063">
            <v>791</v>
          </cell>
        </row>
        <row r="1064">
          <cell r="E1064">
            <v>1063</v>
          </cell>
          <cell r="F1064">
            <v>791</v>
          </cell>
        </row>
        <row r="1065">
          <cell r="E1065">
            <v>1064</v>
          </cell>
          <cell r="F1065">
            <v>791</v>
          </cell>
        </row>
        <row r="1066">
          <cell r="E1066">
            <v>1065</v>
          </cell>
          <cell r="F1066">
            <v>791</v>
          </cell>
        </row>
        <row r="1067">
          <cell r="E1067">
            <v>1066</v>
          </cell>
          <cell r="F1067">
            <v>791</v>
          </cell>
        </row>
        <row r="1068">
          <cell r="E1068">
            <v>1067</v>
          </cell>
          <cell r="F1068">
            <v>791</v>
          </cell>
        </row>
        <row r="1069">
          <cell r="E1069">
            <v>1068</v>
          </cell>
          <cell r="F1069">
            <v>791</v>
          </cell>
        </row>
        <row r="1070">
          <cell r="E1070">
            <v>1069</v>
          </cell>
          <cell r="F1070">
            <v>791</v>
          </cell>
        </row>
        <row r="1071">
          <cell r="E1071">
            <v>1070</v>
          </cell>
          <cell r="F1071">
            <v>791</v>
          </cell>
        </row>
        <row r="1072">
          <cell r="E1072">
            <v>1071</v>
          </cell>
          <cell r="F1072">
            <v>791</v>
          </cell>
        </row>
        <row r="1073">
          <cell r="E1073">
            <v>1072</v>
          </cell>
          <cell r="F1073">
            <v>791</v>
          </cell>
        </row>
        <row r="1074">
          <cell r="E1074">
            <v>1073</v>
          </cell>
          <cell r="F1074">
            <v>791</v>
          </cell>
        </row>
        <row r="1075">
          <cell r="E1075">
            <v>1074</v>
          </cell>
          <cell r="F1075">
            <v>791</v>
          </cell>
        </row>
        <row r="1076">
          <cell r="E1076">
            <v>1075</v>
          </cell>
          <cell r="F1076">
            <v>791</v>
          </cell>
        </row>
        <row r="1077">
          <cell r="E1077">
            <v>1076</v>
          </cell>
          <cell r="F1077">
            <v>791</v>
          </cell>
        </row>
        <row r="1078">
          <cell r="E1078">
            <v>1077</v>
          </cell>
          <cell r="F1078">
            <v>791</v>
          </cell>
        </row>
        <row r="1079">
          <cell r="E1079">
            <v>1078</v>
          </cell>
          <cell r="F1079">
            <v>791</v>
          </cell>
        </row>
        <row r="1080">
          <cell r="E1080">
            <v>1079</v>
          </cell>
          <cell r="F1080">
            <v>791</v>
          </cell>
        </row>
        <row r="1081">
          <cell r="E1081">
            <v>1080</v>
          </cell>
          <cell r="F1081">
            <v>791</v>
          </cell>
        </row>
        <row r="1082">
          <cell r="E1082">
            <v>1081</v>
          </cell>
          <cell r="F1082">
            <v>791</v>
          </cell>
        </row>
        <row r="1083">
          <cell r="E1083">
            <v>1082</v>
          </cell>
          <cell r="F1083">
            <v>791</v>
          </cell>
        </row>
        <row r="1084">
          <cell r="E1084">
            <v>1083</v>
          </cell>
          <cell r="F1084">
            <v>791</v>
          </cell>
        </row>
        <row r="1085">
          <cell r="E1085">
            <v>1084</v>
          </cell>
          <cell r="F1085">
            <v>791</v>
          </cell>
        </row>
        <row r="1086">
          <cell r="E1086">
            <v>1085</v>
          </cell>
          <cell r="F1086">
            <v>791</v>
          </cell>
        </row>
        <row r="1087">
          <cell r="E1087">
            <v>1086</v>
          </cell>
          <cell r="F1087">
            <v>791</v>
          </cell>
        </row>
        <row r="1088">
          <cell r="E1088">
            <v>1087</v>
          </cell>
          <cell r="F1088">
            <v>791</v>
          </cell>
        </row>
        <row r="1089">
          <cell r="E1089">
            <v>1088</v>
          </cell>
          <cell r="F1089">
            <v>791</v>
          </cell>
        </row>
        <row r="1090">
          <cell r="E1090">
            <v>1089</v>
          </cell>
          <cell r="F1090">
            <v>791</v>
          </cell>
        </row>
        <row r="1091">
          <cell r="E1091">
            <v>1090</v>
          </cell>
          <cell r="F1091">
            <v>791</v>
          </cell>
        </row>
        <row r="1092">
          <cell r="E1092">
            <v>1091</v>
          </cell>
          <cell r="F1092">
            <v>791</v>
          </cell>
        </row>
        <row r="1093">
          <cell r="E1093">
            <v>1092</v>
          </cell>
          <cell r="F1093">
            <v>791</v>
          </cell>
        </row>
        <row r="1094">
          <cell r="E1094">
            <v>1093</v>
          </cell>
          <cell r="F1094">
            <v>791</v>
          </cell>
        </row>
        <row r="1095">
          <cell r="E1095">
            <v>1094</v>
          </cell>
          <cell r="F1095">
            <v>791</v>
          </cell>
        </row>
        <row r="1096">
          <cell r="E1096">
            <v>1095</v>
          </cell>
          <cell r="F1096">
            <v>791</v>
          </cell>
        </row>
        <row r="1097">
          <cell r="E1097">
            <v>1096</v>
          </cell>
          <cell r="F1097">
            <v>791</v>
          </cell>
        </row>
        <row r="1098">
          <cell r="E1098">
            <v>1097</v>
          </cell>
          <cell r="F1098">
            <v>791</v>
          </cell>
        </row>
        <row r="1099">
          <cell r="E1099">
            <v>1098</v>
          </cell>
          <cell r="F1099">
            <v>791</v>
          </cell>
        </row>
        <row r="1100">
          <cell r="E1100">
            <v>1099</v>
          </cell>
          <cell r="F1100">
            <v>791</v>
          </cell>
        </row>
        <row r="1101">
          <cell r="E1101">
            <v>1100</v>
          </cell>
          <cell r="F1101">
            <v>791</v>
          </cell>
        </row>
        <row r="1102">
          <cell r="E1102">
            <v>1101</v>
          </cell>
          <cell r="F1102">
            <v>791</v>
          </cell>
        </row>
        <row r="1103">
          <cell r="E1103">
            <v>1102</v>
          </cell>
          <cell r="F1103">
            <v>791</v>
          </cell>
        </row>
        <row r="1104">
          <cell r="E1104">
            <v>1103</v>
          </cell>
          <cell r="F1104">
            <v>791</v>
          </cell>
        </row>
        <row r="1105">
          <cell r="E1105">
            <v>1104</v>
          </cell>
          <cell r="F1105">
            <v>791</v>
          </cell>
        </row>
        <row r="1106">
          <cell r="E1106">
            <v>1105</v>
          </cell>
          <cell r="F1106">
            <v>791</v>
          </cell>
        </row>
        <row r="1107">
          <cell r="E1107">
            <v>1106</v>
          </cell>
          <cell r="F1107">
            <v>791</v>
          </cell>
        </row>
        <row r="1108">
          <cell r="E1108">
            <v>1107</v>
          </cell>
          <cell r="F1108">
            <v>791</v>
          </cell>
        </row>
        <row r="1109">
          <cell r="E1109">
            <v>1108</v>
          </cell>
          <cell r="F1109">
            <v>791</v>
          </cell>
        </row>
        <row r="1110">
          <cell r="E1110">
            <v>1109</v>
          </cell>
          <cell r="F1110">
            <v>791</v>
          </cell>
        </row>
        <row r="1111">
          <cell r="E1111">
            <v>1110</v>
          </cell>
          <cell r="F1111">
            <v>791</v>
          </cell>
        </row>
        <row r="1112">
          <cell r="E1112">
            <v>1111</v>
          </cell>
          <cell r="F1112">
            <v>791</v>
          </cell>
        </row>
        <row r="1113">
          <cell r="E1113">
            <v>1112</v>
          </cell>
          <cell r="F1113">
            <v>791</v>
          </cell>
        </row>
        <row r="1114">
          <cell r="E1114">
            <v>1113</v>
          </cell>
          <cell r="F1114">
            <v>791</v>
          </cell>
        </row>
        <row r="1115">
          <cell r="E1115">
            <v>1114</v>
          </cell>
          <cell r="F1115">
            <v>791</v>
          </cell>
        </row>
        <row r="1116">
          <cell r="E1116">
            <v>1115</v>
          </cell>
          <cell r="F1116">
            <v>791</v>
          </cell>
        </row>
        <row r="1117">
          <cell r="E1117">
            <v>1116</v>
          </cell>
          <cell r="F1117">
            <v>791</v>
          </cell>
        </row>
        <row r="1118">
          <cell r="E1118">
            <v>1117</v>
          </cell>
          <cell r="F1118">
            <v>791</v>
          </cell>
        </row>
        <row r="1119">
          <cell r="E1119">
            <v>1118</v>
          </cell>
          <cell r="F1119">
            <v>791</v>
          </cell>
        </row>
        <row r="1120">
          <cell r="E1120">
            <v>1119</v>
          </cell>
          <cell r="F1120">
            <v>791</v>
          </cell>
        </row>
        <row r="1121">
          <cell r="E1121">
            <v>1120</v>
          </cell>
          <cell r="F1121">
            <v>791</v>
          </cell>
        </row>
        <row r="1122">
          <cell r="E1122">
            <v>1121</v>
          </cell>
          <cell r="F1122">
            <v>791</v>
          </cell>
        </row>
        <row r="1123">
          <cell r="E1123">
            <v>1122</v>
          </cell>
          <cell r="F1123">
            <v>791</v>
          </cell>
        </row>
        <row r="1124">
          <cell r="E1124">
            <v>1123</v>
          </cell>
          <cell r="F1124">
            <v>791</v>
          </cell>
        </row>
        <row r="1125">
          <cell r="E1125">
            <v>1124</v>
          </cell>
          <cell r="F1125">
            <v>791</v>
          </cell>
        </row>
        <row r="1126">
          <cell r="E1126">
            <v>1125</v>
          </cell>
          <cell r="F1126">
            <v>791</v>
          </cell>
        </row>
        <row r="1127">
          <cell r="E1127">
            <v>1126</v>
          </cell>
          <cell r="F1127">
            <v>791</v>
          </cell>
        </row>
        <row r="1128">
          <cell r="E1128">
            <v>1127</v>
          </cell>
          <cell r="F1128">
            <v>791</v>
          </cell>
        </row>
        <row r="1129">
          <cell r="E1129">
            <v>1128</v>
          </cell>
          <cell r="F1129">
            <v>791</v>
          </cell>
        </row>
        <row r="1130">
          <cell r="E1130">
            <v>1129</v>
          </cell>
          <cell r="F1130">
            <v>791</v>
          </cell>
        </row>
        <row r="1131">
          <cell r="E1131">
            <v>1130</v>
          </cell>
          <cell r="F1131">
            <v>791</v>
          </cell>
        </row>
        <row r="1132">
          <cell r="E1132">
            <v>1131</v>
          </cell>
          <cell r="F1132">
            <v>791</v>
          </cell>
        </row>
        <row r="1133">
          <cell r="E1133">
            <v>1132</v>
          </cell>
          <cell r="F1133">
            <v>791</v>
          </cell>
        </row>
        <row r="1134">
          <cell r="E1134">
            <v>1133</v>
          </cell>
          <cell r="F1134">
            <v>791</v>
          </cell>
        </row>
        <row r="1135">
          <cell r="E1135">
            <v>1134</v>
          </cell>
          <cell r="F1135">
            <v>791</v>
          </cell>
        </row>
        <row r="1136">
          <cell r="E1136">
            <v>1135</v>
          </cell>
          <cell r="F1136">
            <v>791</v>
          </cell>
        </row>
        <row r="1137">
          <cell r="E1137">
            <v>1136</v>
          </cell>
          <cell r="F1137">
            <v>791</v>
          </cell>
        </row>
        <row r="1138">
          <cell r="E1138">
            <v>1137</v>
          </cell>
          <cell r="F1138">
            <v>791</v>
          </cell>
        </row>
        <row r="1139">
          <cell r="E1139">
            <v>1138</v>
          </cell>
          <cell r="F1139">
            <v>791</v>
          </cell>
        </row>
        <row r="1140">
          <cell r="E1140">
            <v>1139</v>
          </cell>
          <cell r="F1140">
            <v>791</v>
          </cell>
        </row>
        <row r="1141">
          <cell r="E1141">
            <v>1140</v>
          </cell>
          <cell r="F1141">
            <v>791</v>
          </cell>
        </row>
        <row r="1142">
          <cell r="E1142">
            <v>1141</v>
          </cell>
          <cell r="F1142">
            <v>791</v>
          </cell>
        </row>
        <row r="1143">
          <cell r="E1143">
            <v>1142</v>
          </cell>
          <cell r="F1143">
            <v>791</v>
          </cell>
        </row>
        <row r="1144">
          <cell r="E1144">
            <v>1143</v>
          </cell>
          <cell r="F1144">
            <v>791</v>
          </cell>
        </row>
        <row r="1145">
          <cell r="E1145">
            <v>1144</v>
          </cell>
          <cell r="F1145">
            <v>791</v>
          </cell>
        </row>
        <row r="1146">
          <cell r="E1146">
            <v>1145</v>
          </cell>
          <cell r="F1146">
            <v>791</v>
          </cell>
        </row>
        <row r="1147">
          <cell r="E1147">
            <v>1146</v>
          </cell>
          <cell r="F1147">
            <v>791</v>
          </cell>
        </row>
        <row r="1148">
          <cell r="E1148">
            <v>1147</v>
          </cell>
          <cell r="F1148">
            <v>791</v>
          </cell>
        </row>
        <row r="1149">
          <cell r="E1149">
            <v>1148</v>
          </cell>
          <cell r="F1149">
            <v>791</v>
          </cell>
        </row>
        <row r="1150">
          <cell r="E1150">
            <v>1149</v>
          </cell>
          <cell r="F1150">
            <v>791</v>
          </cell>
        </row>
        <row r="1151">
          <cell r="E1151">
            <v>1150</v>
          </cell>
          <cell r="F1151">
            <v>791</v>
          </cell>
        </row>
        <row r="1152">
          <cell r="E1152">
            <v>1151</v>
          </cell>
          <cell r="F1152">
            <v>791</v>
          </cell>
        </row>
        <row r="1153">
          <cell r="E1153">
            <v>1152</v>
          </cell>
          <cell r="F1153">
            <v>791</v>
          </cell>
        </row>
        <row r="1154">
          <cell r="E1154">
            <v>1153</v>
          </cell>
          <cell r="F1154">
            <v>791</v>
          </cell>
        </row>
        <row r="1155">
          <cell r="E1155">
            <v>1154</v>
          </cell>
          <cell r="F1155">
            <v>791</v>
          </cell>
        </row>
        <row r="1156">
          <cell r="E1156">
            <v>1155</v>
          </cell>
          <cell r="F1156">
            <v>791</v>
          </cell>
        </row>
        <row r="1157">
          <cell r="E1157">
            <v>1156</v>
          </cell>
          <cell r="F1157">
            <v>791</v>
          </cell>
        </row>
        <row r="1158">
          <cell r="E1158">
            <v>1157</v>
          </cell>
          <cell r="F1158">
            <v>791</v>
          </cell>
        </row>
        <row r="1159">
          <cell r="E1159">
            <v>1158</v>
          </cell>
          <cell r="F1159">
            <v>791</v>
          </cell>
        </row>
        <row r="1160">
          <cell r="E1160">
            <v>1159</v>
          </cell>
          <cell r="F1160">
            <v>791</v>
          </cell>
        </row>
        <row r="1161">
          <cell r="E1161">
            <v>1160</v>
          </cell>
          <cell r="F1161">
            <v>791</v>
          </cell>
        </row>
        <row r="1162">
          <cell r="E1162">
            <v>1161</v>
          </cell>
          <cell r="F1162">
            <v>791</v>
          </cell>
        </row>
        <row r="1163">
          <cell r="E1163">
            <v>1162</v>
          </cell>
          <cell r="F1163">
            <v>791</v>
          </cell>
        </row>
        <row r="1164">
          <cell r="E1164">
            <v>1163</v>
          </cell>
          <cell r="F1164">
            <v>791</v>
          </cell>
        </row>
        <row r="1165">
          <cell r="E1165">
            <v>1164</v>
          </cell>
          <cell r="F1165">
            <v>791</v>
          </cell>
        </row>
        <row r="1166">
          <cell r="E1166">
            <v>1165</v>
          </cell>
          <cell r="F1166">
            <v>791</v>
          </cell>
        </row>
        <row r="1167">
          <cell r="E1167">
            <v>1166</v>
          </cell>
          <cell r="F1167">
            <v>791</v>
          </cell>
        </row>
        <row r="1168">
          <cell r="E1168">
            <v>1167</v>
          </cell>
          <cell r="F1168">
            <v>791</v>
          </cell>
        </row>
        <row r="1169">
          <cell r="E1169">
            <v>1168</v>
          </cell>
          <cell r="F1169">
            <v>791</v>
          </cell>
        </row>
        <row r="1170">
          <cell r="E1170">
            <v>1169</v>
          </cell>
          <cell r="F1170">
            <v>791</v>
          </cell>
        </row>
        <row r="1171">
          <cell r="E1171">
            <v>1170</v>
          </cell>
          <cell r="F1171">
            <v>791</v>
          </cell>
        </row>
        <row r="1172">
          <cell r="E1172">
            <v>1171</v>
          </cell>
          <cell r="F1172">
            <v>791</v>
          </cell>
        </row>
        <row r="1173">
          <cell r="E1173">
            <v>1172</v>
          </cell>
          <cell r="F1173">
            <v>791</v>
          </cell>
        </row>
        <row r="1174">
          <cell r="E1174">
            <v>1173</v>
          </cell>
          <cell r="F1174">
            <v>791</v>
          </cell>
        </row>
        <row r="1175">
          <cell r="E1175">
            <v>1174</v>
          </cell>
          <cell r="F1175">
            <v>791</v>
          </cell>
        </row>
        <row r="1176">
          <cell r="E1176">
            <v>1175</v>
          </cell>
          <cell r="F1176">
            <v>791</v>
          </cell>
        </row>
        <row r="1177">
          <cell r="E1177">
            <v>1176</v>
          </cell>
          <cell r="F1177">
            <v>791</v>
          </cell>
        </row>
        <row r="1178">
          <cell r="E1178">
            <v>1177</v>
          </cell>
          <cell r="F1178">
            <v>791</v>
          </cell>
        </row>
        <row r="1179">
          <cell r="E1179">
            <v>1178</v>
          </cell>
          <cell r="F1179">
            <v>791</v>
          </cell>
        </row>
        <row r="1180">
          <cell r="E1180">
            <v>1179</v>
          </cell>
          <cell r="F1180">
            <v>791</v>
          </cell>
        </row>
        <row r="1181">
          <cell r="E1181">
            <v>1180</v>
          </cell>
          <cell r="F1181">
            <v>791</v>
          </cell>
        </row>
        <row r="1182">
          <cell r="E1182">
            <v>1181</v>
          </cell>
          <cell r="F1182">
            <v>791</v>
          </cell>
        </row>
        <row r="1183">
          <cell r="E1183">
            <v>1182</v>
          </cell>
          <cell r="F1183">
            <v>791</v>
          </cell>
        </row>
        <row r="1184">
          <cell r="E1184">
            <v>1183</v>
          </cell>
          <cell r="F1184">
            <v>791</v>
          </cell>
        </row>
        <row r="1185">
          <cell r="E1185">
            <v>1184</v>
          </cell>
          <cell r="F1185">
            <v>791</v>
          </cell>
        </row>
        <row r="1186">
          <cell r="E1186">
            <v>1185</v>
          </cell>
          <cell r="F1186">
            <v>791</v>
          </cell>
        </row>
        <row r="1187">
          <cell r="E1187">
            <v>1186</v>
          </cell>
          <cell r="F1187">
            <v>791</v>
          </cell>
        </row>
        <row r="1188">
          <cell r="E1188">
            <v>1187</v>
          </cell>
          <cell r="F1188">
            <v>791</v>
          </cell>
        </row>
        <row r="1189">
          <cell r="E1189">
            <v>1188</v>
          </cell>
          <cell r="F1189">
            <v>791</v>
          </cell>
        </row>
        <row r="1190">
          <cell r="E1190">
            <v>1189</v>
          </cell>
          <cell r="F1190">
            <v>791</v>
          </cell>
        </row>
        <row r="1191">
          <cell r="E1191">
            <v>1190</v>
          </cell>
          <cell r="F1191">
            <v>791</v>
          </cell>
        </row>
        <row r="1192">
          <cell r="E1192">
            <v>1191</v>
          </cell>
          <cell r="F1192">
            <v>791</v>
          </cell>
        </row>
        <row r="1193">
          <cell r="E1193">
            <v>1192</v>
          </cell>
          <cell r="F1193">
            <v>791</v>
          </cell>
        </row>
        <row r="1194">
          <cell r="E1194">
            <v>1193</v>
          </cell>
          <cell r="F1194">
            <v>791</v>
          </cell>
        </row>
        <row r="1195">
          <cell r="E1195">
            <v>1194</v>
          </cell>
          <cell r="F1195">
            <v>791</v>
          </cell>
        </row>
        <row r="1196">
          <cell r="E1196">
            <v>1195</v>
          </cell>
          <cell r="F1196">
            <v>791</v>
          </cell>
        </row>
        <row r="1197">
          <cell r="E1197">
            <v>1196</v>
          </cell>
          <cell r="F1197">
            <v>791</v>
          </cell>
        </row>
        <row r="1198">
          <cell r="E1198">
            <v>1197</v>
          </cell>
          <cell r="F1198">
            <v>791</v>
          </cell>
        </row>
        <row r="1199">
          <cell r="E1199">
            <v>1198</v>
          </cell>
          <cell r="F1199">
            <v>791</v>
          </cell>
        </row>
        <row r="1200">
          <cell r="E1200">
            <v>1199</v>
          </cell>
          <cell r="F1200">
            <v>791</v>
          </cell>
        </row>
        <row r="1201">
          <cell r="E1201">
            <v>1200</v>
          </cell>
          <cell r="F1201">
            <v>791</v>
          </cell>
        </row>
        <row r="1202">
          <cell r="E1202">
            <v>1201</v>
          </cell>
          <cell r="F1202">
            <v>791</v>
          </cell>
        </row>
        <row r="1203">
          <cell r="E1203">
            <v>1202</v>
          </cell>
          <cell r="F1203">
            <v>791</v>
          </cell>
        </row>
        <row r="1204">
          <cell r="E1204">
            <v>1203</v>
          </cell>
          <cell r="F1204">
            <v>791</v>
          </cell>
        </row>
        <row r="1205">
          <cell r="E1205">
            <v>1204</v>
          </cell>
          <cell r="F1205">
            <v>791</v>
          </cell>
        </row>
        <row r="1206">
          <cell r="E1206">
            <v>1205</v>
          </cell>
          <cell r="F1206">
            <v>791</v>
          </cell>
        </row>
        <row r="1207">
          <cell r="E1207">
            <v>1206</v>
          </cell>
          <cell r="F1207">
            <v>791</v>
          </cell>
        </row>
        <row r="1208">
          <cell r="E1208">
            <v>1207</v>
          </cell>
          <cell r="F1208">
            <v>791</v>
          </cell>
        </row>
        <row r="1209">
          <cell r="E1209">
            <v>1208</v>
          </cell>
          <cell r="F1209">
            <v>791</v>
          </cell>
        </row>
        <row r="1210">
          <cell r="E1210">
            <v>1209</v>
          </cell>
          <cell r="F1210">
            <v>791</v>
          </cell>
        </row>
        <row r="1211">
          <cell r="E1211">
            <v>1210</v>
          </cell>
          <cell r="F1211">
            <v>791</v>
          </cell>
        </row>
        <row r="1212">
          <cell r="E1212">
            <v>1211</v>
          </cell>
          <cell r="F1212">
            <v>791</v>
          </cell>
        </row>
        <row r="1213">
          <cell r="E1213">
            <v>1212</v>
          </cell>
          <cell r="F1213">
            <v>791</v>
          </cell>
        </row>
        <row r="1214">
          <cell r="E1214">
            <v>1213</v>
          </cell>
          <cell r="F1214">
            <v>791</v>
          </cell>
        </row>
        <row r="1215">
          <cell r="E1215">
            <v>1214</v>
          </cell>
          <cell r="F1215">
            <v>791</v>
          </cell>
        </row>
        <row r="1216">
          <cell r="E1216">
            <v>1215</v>
          </cell>
          <cell r="F1216">
            <v>791</v>
          </cell>
        </row>
        <row r="1217">
          <cell r="E1217">
            <v>1216</v>
          </cell>
          <cell r="F1217">
            <v>791</v>
          </cell>
        </row>
        <row r="1218">
          <cell r="E1218">
            <v>1217</v>
          </cell>
          <cell r="F1218">
            <v>791</v>
          </cell>
        </row>
        <row r="1219">
          <cell r="E1219">
            <v>1218</v>
          </cell>
          <cell r="F1219">
            <v>791</v>
          </cell>
        </row>
        <row r="1220">
          <cell r="E1220">
            <v>1219</v>
          </cell>
          <cell r="F1220">
            <v>791</v>
          </cell>
        </row>
        <row r="1221">
          <cell r="E1221">
            <v>1220</v>
          </cell>
          <cell r="F1221">
            <v>791</v>
          </cell>
        </row>
        <row r="1222">
          <cell r="E1222">
            <v>1221</v>
          </cell>
          <cell r="F1222">
            <v>791</v>
          </cell>
        </row>
        <row r="1223">
          <cell r="E1223">
            <v>1222</v>
          </cell>
          <cell r="F1223">
            <v>791</v>
          </cell>
        </row>
        <row r="1224">
          <cell r="E1224">
            <v>1223</v>
          </cell>
          <cell r="F1224">
            <v>791</v>
          </cell>
        </row>
        <row r="1225">
          <cell r="E1225">
            <v>1224</v>
          </cell>
          <cell r="F1225">
            <v>791</v>
          </cell>
        </row>
        <row r="1226">
          <cell r="E1226">
            <v>1225</v>
          </cell>
          <cell r="F1226">
            <v>791</v>
          </cell>
        </row>
        <row r="1227">
          <cell r="E1227">
            <v>1226</v>
          </cell>
          <cell r="F1227">
            <v>791</v>
          </cell>
        </row>
        <row r="1228">
          <cell r="E1228">
            <v>1227</v>
          </cell>
          <cell r="F1228">
            <v>791</v>
          </cell>
        </row>
        <row r="1229">
          <cell r="E1229">
            <v>1228</v>
          </cell>
          <cell r="F1229">
            <v>791</v>
          </cell>
        </row>
        <row r="1230">
          <cell r="E1230">
            <v>1229</v>
          </cell>
          <cell r="F1230">
            <v>791</v>
          </cell>
        </row>
        <row r="1231">
          <cell r="E1231">
            <v>1230</v>
          </cell>
          <cell r="F1231">
            <v>791</v>
          </cell>
        </row>
        <row r="1232">
          <cell r="E1232">
            <v>1231</v>
          </cell>
          <cell r="F1232">
            <v>791</v>
          </cell>
        </row>
        <row r="1233">
          <cell r="E1233">
            <v>1232</v>
          </cell>
          <cell r="F1233">
            <v>791</v>
          </cell>
        </row>
        <row r="1234">
          <cell r="E1234">
            <v>1233</v>
          </cell>
          <cell r="F1234">
            <v>791</v>
          </cell>
        </row>
        <row r="1235">
          <cell r="E1235">
            <v>1234</v>
          </cell>
          <cell r="F1235">
            <v>791</v>
          </cell>
        </row>
        <row r="1236">
          <cell r="E1236">
            <v>1235</v>
          </cell>
          <cell r="F1236">
            <v>791</v>
          </cell>
        </row>
        <row r="1237">
          <cell r="E1237">
            <v>1236</v>
          </cell>
          <cell r="F1237">
            <v>791</v>
          </cell>
        </row>
        <row r="1238">
          <cell r="E1238">
            <v>1237</v>
          </cell>
          <cell r="F1238">
            <v>791</v>
          </cell>
        </row>
        <row r="1239">
          <cell r="E1239">
            <v>1238</v>
          </cell>
          <cell r="F1239">
            <v>791</v>
          </cell>
        </row>
        <row r="1240">
          <cell r="E1240">
            <v>1239</v>
          </cell>
          <cell r="F1240">
            <v>791</v>
          </cell>
        </row>
        <row r="1241">
          <cell r="E1241">
            <v>1240</v>
          </cell>
          <cell r="F1241">
            <v>791</v>
          </cell>
        </row>
        <row r="1242">
          <cell r="E1242">
            <v>1241</v>
          </cell>
          <cell r="F1242">
            <v>791</v>
          </cell>
        </row>
        <row r="1243">
          <cell r="E1243">
            <v>1242</v>
          </cell>
          <cell r="F1243">
            <v>791</v>
          </cell>
        </row>
        <row r="1244">
          <cell r="E1244">
            <v>1243</v>
          </cell>
          <cell r="F1244">
            <v>791</v>
          </cell>
        </row>
        <row r="1245">
          <cell r="E1245">
            <v>1244</v>
          </cell>
          <cell r="F1245">
            <v>791</v>
          </cell>
        </row>
        <row r="1246">
          <cell r="E1246">
            <v>1245</v>
          </cell>
          <cell r="F1246">
            <v>791</v>
          </cell>
        </row>
        <row r="1247">
          <cell r="E1247">
            <v>1246</v>
          </cell>
          <cell r="F1247">
            <v>791</v>
          </cell>
        </row>
        <row r="1248">
          <cell r="E1248">
            <v>1247</v>
          </cell>
          <cell r="F1248">
            <v>791</v>
          </cell>
        </row>
        <row r="1249">
          <cell r="E1249">
            <v>1248</v>
          </cell>
          <cell r="F1249">
            <v>791</v>
          </cell>
        </row>
        <row r="1250">
          <cell r="E1250">
            <v>1249</v>
          </cell>
          <cell r="F1250">
            <v>791</v>
          </cell>
        </row>
        <row r="1251">
          <cell r="E1251">
            <v>1250</v>
          </cell>
          <cell r="F1251">
            <v>791</v>
          </cell>
        </row>
        <row r="1252">
          <cell r="E1252">
            <v>1251</v>
          </cell>
          <cell r="F1252">
            <v>791</v>
          </cell>
        </row>
        <row r="1253">
          <cell r="E1253">
            <v>1252</v>
          </cell>
          <cell r="F1253">
            <v>791</v>
          </cell>
        </row>
        <row r="1254">
          <cell r="E1254">
            <v>1253</v>
          </cell>
          <cell r="F1254">
            <v>791</v>
          </cell>
        </row>
        <row r="1255">
          <cell r="E1255">
            <v>1254</v>
          </cell>
          <cell r="F1255">
            <v>791</v>
          </cell>
        </row>
        <row r="1256">
          <cell r="E1256">
            <v>1255</v>
          </cell>
          <cell r="F1256">
            <v>791</v>
          </cell>
        </row>
        <row r="1257">
          <cell r="E1257">
            <v>1256</v>
          </cell>
          <cell r="F1257">
            <v>791</v>
          </cell>
        </row>
        <row r="1258">
          <cell r="E1258">
            <v>1257</v>
          </cell>
          <cell r="F1258">
            <v>791</v>
          </cell>
        </row>
        <row r="1259">
          <cell r="E1259">
            <v>1258</v>
          </cell>
          <cell r="F1259">
            <v>791</v>
          </cell>
        </row>
        <row r="1260">
          <cell r="E1260">
            <v>1259</v>
          </cell>
          <cell r="F1260">
            <v>791</v>
          </cell>
        </row>
        <row r="1261">
          <cell r="E1261">
            <v>1260</v>
          </cell>
          <cell r="F1261">
            <v>791</v>
          </cell>
        </row>
        <row r="1262">
          <cell r="E1262">
            <v>1261</v>
          </cell>
          <cell r="F1262">
            <v>791</v>
          </cell>
        </row>
        <row r="1263">
          <cell r="E1263">
            <v>1262</v>
          </cell>
          <cell r="F1263">
            <v>791</v>
          </cell>
        </row>
        <row r="1264">
          <cell r="E1264">
            <v>1263</v>
          </cell>
          <cell r="F1264">
            <v>791</v>
          </cell>
        </row>
        <row r="1265">
          <cell r="E1265">
            <v>1264</v>
          </cell>
          <cell r="F1265">
            <v>791</v>
          </cell>
        </row>
        <row r="1266">
          <cell r="E1266">
            <v>1265</v>
          </cell>
          <cell r="F1266">
            <v>791</v>
          </cell>
        </row>
        <row r="1267">
          <cell r="E1267">
            <v>1266</v>
          </cell>
          <cell r="F1267">
            <v>791</v>
          </cell>
        </row>
        <row r="1268">
          <cell r="E1268">
            <v>1267</v>
          </cell>
          <cell r="F1268">
            <v>791</v>
          </cell>
        </row>
        <row r="1269">
          <cell r="E1269">
            <v>1268</v>
          </cell>
          <cell r="F1269">
            <v>791</v>
          </cell>
        </row>
        <row r="1270">
          <cell r="E1270">
            <v>1269</v>
          </cell>
          <cell r="F1270">
            <v>791</v>
          </cell>
        </row>
        <row r="1271">
          <cell r="E1271">
            <v>1270</v>
          </cell>
          <cell r="F1271">
            <v>791</v>
          </cell>
        </row>
        <row r="1272">
          <cell r="E1272">
            <v>1271</v>
          </cell>
          <cell r="F1272">
            <v>791</v>
          </cell>
        </row>
        <row r="1273">
          <cell r="E1273">
            <v>1272</v>
          </cell>
          <cell r="F1273">
            <v>791</v>
          </cell>
        </row>
        <row r="1274">
          <cell r="E1274">
            <v>1273</v>
          </cell>
          <cell r="F1274">
            <v>791</v>
          </cell>
        </row>
        <row r="1275">
          <cell r="E1275">
            <v>1274</v>
          </cell>
          <cell r="F1275">
            <v>791</v>
          </cell>
        </row>
        <row r="1276">
          <cell r="E1276">
            <v>1275</v>
          </cell>
          <cell r="F1276">
            <v>791</v>
          </cell>
        </row>
        <row r="1277">
          <cell r="E1277">
            <v>1276</v>
          </cell>
          <cell r="F1277">
            <v>791</v>
          </cell>
        </row>
        <row r="1278">
          <cell r="E1278">
            <v>1277</v>
          </cell>
          <cell r="F1278">
            <v>791</v>
          </cell>
        </row>
        <row r="1279">
          <cell r="E1279">
            <v>1278</v>
          </cell>
          <cell r="F1279">
            <v>791</v>
          </cell>
        </row>
        <row r="1280">
          <cell r="E1280">
            <v>1279</v>
          </cell>
          <cell r="F1280">
            <v>791</v>
          </cell>
        </row>
        <row r="1281">
          <cell r="E1281">
            <v>1280</v>
          </cell>
          <cell r="F1281">
            <v>791</v>
          </cell>
        </row>
        <row r="1282">
          <cell r="E1282">
            <v>1281</v>
          </cell>
          <cell r="F1282">
            <v>791</v>
          </cell>
        </row>
        <row r="1283">
          <cell r="E1283">
            <v>1282</v>
          </cell>
          <cell r="F1283">
            <v>791</v>
          </cell>
        </row>
        <row r="1284">
          <cell r="E1284">
            <v>1283</v>
          </cell>
          <cell r="F1284">
            <v>791</v>
          </cell>
        </row>
        <row r="1285">
          <cell r="E1285">
            <v>1284</v>
          </cell>
          <cell r="F1285">
            <v>791</v>
          </cell>
        </row>
        <row r="1286">
          <cell r="E1286">
            <v>1285</v>
          </cell>
          <cell r="F1286">
            <v>791</v>
          </cell>
        </row>
        <row r="1287">
          <cell r="E1287">
            <v>1286</v>
          </cell>
          <cell r="F1287">
            <v>791</v>
          </cell>
        </row>
        <row r="1288">
          <cell r="E1288">
            <v>1287</v>
          </cell>
          <cell r="F1288">
            <v>791</v>
          </cell>
        </row>
        <row r="1289">
          <cell r="E1289">
            <v>1288</v>
          </cell>
          <cell r="F1289">
            <v>791</v>
          </cell>
        </row>
        <row r="1290">
          <cell r="E1290">
            <v>1289</v>
          </cell>
          <cell r="F1290">
            <v>791</v>
          </cell>
        </row>
        <row r="1291">
          <cell r="E1291">
            <v>1290</v>
          </cell>
          <cell r="F1291">
            <v>791</v>
          </cell>
        </row>
        <row r="1292">
          <cell r="E1292">
            <v>1291</v>
          </cell>
          <cell r="F1292">
            <v>791</v>
          </cell>
        </row>
        <row r="1293">
          <cell r="E1293">
            <v>1292</v>
          </cell>
          <cell r="F1293">
            <v>791</v>
          </cell>
        </row>
        <row r="1294">
          <cell r="E1294">
            <v>1293</v>
          </cell>
          <cell r="F1294">
            <v>791</v>
          </cell>
        </row>
        <row r="1295">
          <cell r="E1295">
            <v>1294</v>
          </cell>
          <cell r="F1295">
            <v>791</v>
          </cell>
        </row>
        <row r="1296">
          <cell r="E1296">
            <v>1295</v>
          </cell>
          <cell r="F1296">
            <v>791</v>
          </cell>
        </row>
        <row r="1297">
          <cell r="E1297">
            <v>1296</v>
          </cell>
          <cell r="F1297">
            <v>791</v>
          </cell>
        </row>
        <row r="1298">
          <cell r="E1298">
            <v>1297</v>
          </cell>
          <cell r="F1298">
            <v>791</v>
          </cell>
        </row>
        <row r="1299">
          <cell r="E1299">
            <v>1298</v>
          </cell>
          <cell r="F1299">
            <v>791</v>
          </cell>
        </row>
        <row r="1300">
          <cell r="E1300">
            <v>1299</v>
          </cell>
          <cell r="F1300">
            <v>791</v>
          </cell>
        </row>
        <row r="1301">
          <cell r="E1301">
            <v>1300</v>
          </cell>
          <cell r="F1301">
            <v>791</v>
          </cell>
        </row>
        <row r="1302">
          <cell r="E1302">
            <v>1301</v>
          </cell>
          <cell r="F1302">
            <v>791</v>
          </cell>
        </row>
        <row r="1303">
          <cell r="E1303">
            <v>1302</v>
          </cell>
          <cell r="F1303">
            <v>791</v>
          </cell>
        </row>
        <row r="1304">
          <cell r="E1304">
            <v>1303</v>
          </cell>
          <cell r="F1304">
            <v>791</v>
          </cell>
        </row>
        <row r="1305">
          <cell r="E1305">
            <v>1304</v>
          </cell>
          <cell r="F1305">
            <v>791</v>
          </cell>
        </row>
        <row r="1306">
          <cell r="E1306">
            <v>1305</v>
          </cell>
          <cell r="F1306">
            <v>791</v>
          </cell>
        </row>
        <row r="1307">
          <cell r="E1307">
            <v>1306</v>
          </cell>
          <cell r="F1307">
            <v>791</v>
          </cell>
        </row>
        <row r="1308">
          <cell r="E1308">
            <v>1307</v>
          </cell>
          <cell r="F1308">
            <v>791</v>
          </cell>
        </row>
        <row r="1309">
          <cell r="E1309">
            <v>1308</v>
          </cell>
          <cell r="F1309">
            <v>791</v>
          </cell>
        </row>
        <row r="1310">
          <cell r="E1310">
            <v>1309</v>
          </cell>
          <cell r="F1310">
            <v>791</v>
          </cell>
        </row>
        <row r="1311">
          <cell r="E1311">
            <v>1310</v>
          </cell>
          <cell r="F1311">
            <v>791</v>
          </cell>
        </row>
        <row r="1312">
          <cell r="E1312">
            <v>1311</v>
          </cell>
          <cell r="F1312">
            <v>791</v>
          </cell>
        </row>
        <row r="1313">
          <cell r="E1313">
            <v>1312</v>
          </cell>
          <cell r="F1313">
            <v>791</v>
          </cell>
        </row>
        <row r="1314">
          <cell r="E1314">
            <v>1313</v>
          </cell>
          <cell r="F1314">
            <v>791</v>
          </cell>
        </row>
        <row r="1315">
          <cell r="E1315">
            <v>1314</v>
          </cell>
          <cell r="F1315">
            <v>791</v>
          </cell>
        </row>
        <row r="1316">
          <cell r="E1316">
            <v>1315</v>
          </cell>
          <cell r="F1316">
            <v>791</v>
          </cell>
        </row>
        <row r="1317">
          <cell r="E1317">
            <v>1316</v>
          </cell>
          <cell r="F1317">
            <v>791</v>
          </cell>
        </row>
        <row r="1318">
          <cell r="E1318">
            <v>1317</v>
          </cell>
          <cell r="F1318">
            <v>791</v>
          </cell>
        </row>
        <row r="1319">
          <cell r="E1319">
            <v>1318</v>
          </cell>
          <cell r="F1319">
            <v>791</v>
          </cell>
        </row>
        <row r="1320">
          <cell r="E1320">
            <v>1319</v>
          </cell>
          <cell r="F1320">
            <v>791</v>
          </cell>
        </row>
        <row r="1321">
          <cell r="E1321">
            <v>1320</v>
          </cell>
          <cell r="F1321">
            <v>791</v>
          </cell>
        </row>
        <row r="1322">
          <cell r="E1322">
            <v>1321</v>
          </cell>
          <cell r="F1322">
            <v>791</v>
          </cell>
        </row>
        <row r="1323">
          <cell r="E1323">
            <v>1322</v>
          </cell>
          <cell r="F1323">
            <v>791</v>
          </cell>
        </row>
        <row r="1324">
          <cell r="E1324">
            <v>1323</v>
          </cell>
          <cell r="F1324">
            <v>791</v>
          </cell>
        </row>
        <row r="1325">
          <cell r="E1325">
            <v>1324</v>
          </cell>
          <cell r="F1325">
            <v>791</v>
          </cell>
        </row>
        <row r="1326">
          <cell r="E1326">
            <v>1325</v>
          </cell>
          <cell r="F1326">
            <v>791</v>
          </cell>
        </row>
        <row r="1327">
          <cell r="E1327">
            <v>1326</v>
          </cell>
          <cell r="F1327">
            <v>791</v>
          </cell>
        </row>
        <row r="1328">
          <cell r="E1328">
            <v>1327</v>
          </cell>
          <cell r="F1328">
            <v>791</v>
          </cell>
        </row>
        <row r="1329">
          <cell r="E1329">
            <v>1328</v>
          </cell>
          <cell r="F1329">
            <v>791</v>
          </cell>
        </row>
        <row r="1330">
          <cell r="E1330">
            <v>1329</v>
          </cell>
          <cell r="F1330">
            <v>791</v>
          </cell>
        </row>
        <row r="1331">
          <cell r="E1331">
            <v>1330</v>
          </cell>
          <cell r="F1331">
            <v>791</v>
          </cell>
        </row>
        <row r="1332">
          <cell r="E1332">
            <v>1331</v>
          </cell>
          <cell r="F1332">
            <v>791</v>
          </cell>
        </row>
        <row r="1333">
          <cell r="E1333">
            <v>1332</v>
          </cell>
          <cell r="F1333">
            <v>791</v>
          </cell>
        </row>
        <row r="1334">
          <cell r="E1334">
            <v>1333</v>
          </cell>
          <cell r="F1334">
            <v>791</v>
          </cell>
        </row>
        <row r="1335">
          <cell r="E1335">
            <v>1334</v>
          </cell>
          <cell r="F1335">
            <v>791</v>
          </cell>
        </row>
        <row r="1336">
          <cell r="E1336">
            <v>1335</v>
          </cell>
          <cell r="F1336">
            <v>791</v>
          </cell>
        </row>
        <row r="1337">
          <cell r="E1337">
            <v>1336</v>
          </cell>
          <cell r="F1337">
            <v>791</v>
          </cell>
        </row>
        <row r="1338">
          <cell r="E1338">
            <v>1337</v>
          </cell>
          <cell r="F1338">
            <v>791</v>
          </cell>
        </row>
        <row r="1339">
          <cell r="E1339">
            <v>1338</v>
          </cell>
          <cell r="F1339">
            <v>791</v>
          </cell>
        </row>
        <row r="1340">
          <cell r="E1340">
            <v>1339</v>
          </cell>
          <cell r="F1340">
            <v>791</v>
          </cell>
        </row>
        <row r="1341">
          <cell r="E1341">
            <v>1340</v>
          </cell>
          <cell r="F1341">
            <v>791</v>
          </cell>
        </row>
        <row r="1342">
          <cell r="E1342">
            <v>1341</v>
          </cell>
          <cell r="F1342">
            <v>791</v>
          </cell>
        </row>
        <row r="1343">
          <cell r="E1343">
            <v>1342</v>
          </cell>
          <cell r="F1343">
            <v>791</v>
          </cell>
        </row>
        <row r="1344">
          <cell r="E1344">
            <v>1343</v>
          </cell>
          <cell r="F1344">
            <v>791</v>
          </cell>
        </row>
        <row r="1345">
          <cell r="E1345">
            <v>1344</v>
          </cell>
          <cell r="F1345">
            <v>791</v>
          </cell>
        </row>
        <row r="1346">
          <cell r="E1346">
            <v>1345</v>
          </cell>
          <cell r="F1346">
            <v>791</v>
          </cell>
        </row>
        <row r="1347">
          <cell r="E1347">
            <v>1346</v>
          </cell>
          <cell r="F1347">
            <v>791</v>
          </cell>
        </row>
        <row r="1348">
          <cell r="E1348">
            <v>1347</v>
          </cell>
          <cell r="F1348">
            <v>791</v>
          </cell>
        </row>
        <row r="1349">
          <cell r="E1349">
            <v>1348</v>
          </cell>
          <cell r="F1349">
            <v>791</v>
          </cell>
        </row>
        <row r="1350">
          <cell r="E1350">
            <v>1349</v>
          </cell>
          <cell r="F1350">
            <v>791</v>
          </cell>
        </row>
        <row r="1351">
          <cell r="E1351">
            <v>1350</v>
          </cell>
          <cell r="F1351">
            <v>791</v>
          </cell>
        </row>
        <row r="1352">
          <cell r="E1352">
            <v>1351</v>
          </cell>
          <cell r="F1352">
            <v>791</v>
          </cell>
        </row>
        <row r="1353">
          <cell r="E1353">
            <v>1352</v>
          </cell>
          <cell r="F1353">
            <v>791</v>
          </cell>
        </row>
        <row r="1354">
          <cell r="E1354">
            <v>1353</v>
          </cell>
          <cell r="F1354">
            <v>791</v>
          </cell>
        </row>
        <row r="1355">
          <cell r="E1355">
            <v>1354</v>
          </cell>
          <cell r="F1355">
            <v>791</v>
          </cell>
        </row>
        <row r="1356">
          <cell r="E1356">
            <v>1355</v>
          </cell>
          <cell r="F1356">
            <v>791</v>
          </cell>
        </row>
        <row r="1357">
          <cell r="E1357">
            <v>1356</v>
          </cell>
          <cell r="F1357">
            <v>791</v>
          </cell>
        </row>
        <row r="1358">
          <cell r="E1358">
            <v>1357</v>
          </cell>
          <cell r="F1358">
            <v>791</v>
          </cell>
        </row>
        <row r="1359">
          <cell r="E1359">
            <v>1358</v>
          </cell>
          <cell r="F1359">
            <v>791</v>
          </cell>
        </row>
        <row r="1360">
          <cell r="E1360">
            <v>1359</v>
          </cell>
          <cell r="F1360">
            <v>791</v>
          </cell>
        </row>
        <row r="1361">
          <cell r="E1361">
            <v>1360</v>
          </cell>
          <cell r="F1361">
            <v>791</v>
          </cell>
        </row>
        <row r="1362">
          <cell r="E1362">
            <v>1361</v>
          </cell>
          <cell r="F1362">
            <v>791</v>
          </cell>
        </row>
        <row r="1363">
          <cell r="E1363">
            <v>1362</v>
          </cell>
          <cell r="F1363">
            <v>791</v>
          </cell>
        </row>
        <row r="1364">
          <cell r="E1364">
            <v>1363</v>
          </cell>
          <cell r="F1364">
            <v>791</v>
          </cell>
        </row>
        <row r="1365">
          <cell r="E1365">
            <v>1364</v>
          </cell>
          <cell r="F1365">
            <v>791</v>
          </cell>
        </row>
        <row r="1366">
          <cell r="E1366">
            <v>1365</v>
          </cell>
          <cell r="F1366">
            <v>791</v>
          </cell>
        </row>
        <row r="1367">
          <cell r="E1367">
            <v>1366</v>
          </cell>
          <cell r="F1367">
            <v>791</v>
          </cell>
        </row>
        <row r="1368">
          <cell r="E1368">
            <v>1367</v>
          </cell>
          <cell r="F1368">
            <v>791</v>
          </cell>
        </row>
        <row r="1369">
          <cell r="E1369">
            <v>1368</v>
          </cell>
          <cell r="F1369">
            <v>791</v>
          </cell>
        </row>
        <row r="1370">
          <cell r="E1370">
            <v>1369</v>
          </cell>
          <cell r="F1370">
            <v>791</v>
          </cell>
        </row>
        <row r="1371">
          <cell r="E1371">
            <v>1370</v>
          </cell>
          <cell r="F1371">
            <v>791</v>
          </cell>
        </row>
        <row r="1372">
          <cell r="E1372">
            <v>1371</v>
          </cell>
          <cell r="F1372">
            <v>791</v>
          </cell>
        </row>
        <row r="1373">
          <cell r="E1373">
            <v>1372</v>
          </cell>
          <cell r="F1373">
            <v>791</v>
          </cell>
        </row>
        <row r="1374">
          <cell r="E1374">
            <v>1373</v>
          </cell>
          <cell r="F1374">
            <v>791</v>
          </cell>
        </row>
        <row r="1375">
          <cell r="E1375">
            <v>1374</v>
          </cell>
          <cell r="F1375">
            <v>791</v>
          </cell>
        </row>
        <row r="1376">
          <cell r="E1376">
            <v>1375</v>
          </cell>
          <cell r="F1376">
            <v>791</v>
          </cell>
        </row>
        <row r="1377">
          <cell r="E1377">
            <v>1376</v>
          </cell>
          <cell r="F1377">
            <v>791</v>
          </cell>
        </row>
        <row r="1378">
          <cell r="E1378">
            <v>1377</v>
          </cell>
          <cell r="F1378">
            <v>791</v>
          </cell>
        </row>
        <row r="1379">
          <cell r="E1379">
            <v>1378</v>
          </cell>
          <cell r="F1379">
            <v>791</v>
          </cell>
        </row>
        <row r="1380">
          <cell r="E1380">
            <v>1379</v>
          </cell>
          <cell r="F1380">
            <v>791</v>
          </cell>
        </row>
        <row r="1381">
          <cell r="E1381">
            <v>1380</v>
          </cell>
          <cell r="F1381">
            <v>791</v>
          </cell>
        </row>
        <row r="1382">
          <cell r="E1382">
            <v>1381</v>
          </cell>
          <cell r="F1382">
            <v>791</v>
          </cell>
        </row>
        <row r="1383">
          <cell r="E1383">
            <v>1382</v>
          </cell>
          <cell r="F1383">
            <v>791</v>
          </cell>
        </row>
        <row r="1384">
          <cell r="E1384">
            <v>1383</v>
          </cell>
          <cell r="F1384">
            <v>791</v>
          </cell>
        </row>
        <row r="1385">
          <cell r="E1385">
            <v>1384</v>
          </cell>
          <cell r="F1385">
            <v>791</v>
          </cell>
        </row>
        <row r="1386">
          <cell r="E1386">
            <v>1385</v>
          </cell>
          <cell r="F1386">
            <v>791</v>
          </cell>
        </row>
        <row r="1387">
          <cell r="E1387">
            <v>1386</v>
          </cell>
          <cell r="F1387">
            <v>791</v>
          </cell>
        </row>
        <row r="1388">
          <cell r="E1388">
            <v>1387</v>
          </cell>
          <cell r="F1388">
            <v>791</v>
          </cell>
        </row>
        <row r="1389">
          <cell r="E1389">
            <v>1388</v>
          </cell>
          <cell r="F1389">
            <v>791</v>
          </cell>
        </row>
        <row r="1390">
          <cell r="E1390">
            <v>1389</v>
          </cell>
          <cell r="F1390">
            <v>791</v>
          </cell>
        </row>
        <row r="1391">
          <cell r="E1391">
            <v>1390</v>
          </cell>
          <cell r="F1391">
            <v>791</v>
          </cell>
        </row>
        <row r="1392">
          <cell r="E1392">
            <v>1391</v>
          </cell>
          <cell r="F1392">
            <v>791</v>
          </cell>
        </row>
        <row r="1393">
          <cell r="E1393">
            <v>1392</v>
          </cell>
          <cell r="F1393">
            <v>791</v>
          </cell>
        </row>
        <row r="1394">
          <cell r="E1394">
            <v>1393</v>
          </cell>
          <cell r="F1394">
            <v>791</v>
          </cell>
        </row>
        <row r="1395">
          <cell r="E1395">
            <v>1394</v>
          </cell>
          <cell r="F1395">
            <v>791</v>
          </cell>
        </row>
        <row r="1396">
          <cell r="E1396">
            <v>1395</v>
          </cell>
          <cell r="F1396">
            <v>791</v>
          </cell>
        </row>
        <row r="1397">
          <cell r="E1397">
            <v>1396</v>
          </cell>
          <cell r="F1397">
            <v>791</v>
          </cell>
        </row>
        <row r="1398">
          <cell r="E1398">
            <v>1397</v>
          </cell>
          <cell r="F1398">
            <v>791</v>
          </cell>
        </row>
        <row r="1399">
          <cell r="E1399">
            <v>1398</v>
          </cell>
          <cell r="F1399">
            <v>791</v>
          </cell>
        </row>
        <row r="1400">
          <cell r="E1400">
            <v>1399</v>
          </cell>
          <cell r="F1400">
            <v>791</v>
          </cell>
        </row>
        <row r="1401">
          <cell r="E1401">
            <v>1400</v>
          </cell>
          <cell r="F1401">
            <v>791</v>
          </cell>
        </row>
        <row r="1402">
          <cell r="E1402">
            <v>1401</v>
          </cell>
          <cell r="F1402">
            <v>791</v>
          </cell>
        </row>
        <row r="1403">
          <cell r="E1403">
            <v>1402</v>
          </cell>
          <cell r="F1403">
            <v>791</v>
          </cell>
        </row>
        <row r="1404">
          <cell r="E1404">
            <v>1403</v>
          </cell>
          <cell r="F1404">
            <v>791</v>
          </cell>
        </row>
        <row r="1405">
          <cell r="E1405">
            <v>1404</v>
          </cell>
          <cell r="F1405">
            <v>791</v>
          </cell>
        </row>
        <row r="1406">
          <cell r="E1406">
            <v>1405</v>
          </cell>
          <cell r="F1406">
            <v>791</v>
          </cell>
        </row>
        <row r="1407">
          <cell r="E1407">
            <v>1406</v>
          </cell>
          <cell r="F1407">
            <v>791</v>
          </cell>
        </row>
        <row r="1408">
          <cell r="E1408">
            <v>1407</v>
          </cell>
          <cell r="F1408">
            <v>791</v>
          </cell>
        </row>
        <row r="1409">
          <cell r="E1409">
            <v>1408</v>
          </cell>
          <cell r="F1409">
            <v>791</v>
          </cell>
        </row>
        <row r="1410">
          <cell r="E1410">
            <v>1409</v>
          </cell>
          <cell r="F1410">
            <v>791</v>
          </cell>
        </row>
        <row r="1411">
          <cell r="E1411">
            <v>1410</v>
          </cell>
          <cell r="F1411">
            <v>791</v>
          </cell>
        </row>
        <row r="1412">
          <cell r="E1412">
            <v>1411</v>
          </cell>
          <cell r="F1412">
            <v>791</v>
          </cell>
        </row>
        <row r="1413">
          <cell r="E1413">
            <v>1412</v>
          </cell>
          <cell r="F1413">
            <v>791</v>
          </cell>
        </row>
        <row r="1414">
          <cell r="E1414">
            <v>1413</v>
          </cell>
          <cell r="F1414">
            <v>791</v>
          </cell>
        </row>
        <row r="1415">
          <cell r="E1415">
            <v>1414</v>
          </cell>
          <cell r="F1415">
            <v>791</v>
          </cell>
        </row>
        <row r="1416">
          <cell r="E1416">
            <v>1415</v>
          </cell>
          <cell r="F1416">
            <v>791</v>
          </cell>
        </row>
        <row r="1417">
          <cell r="E1417">
            <v>1416</v>
          </cell>
          <cell r="F1417">
            <v>791</v>
          </cell>
        </row>
        <row r="1418">
          <cell r="E1418">
            <v>1417</v>
          </cell>
          <cell r="F1418">
            <v>791</v>
          </cell>
        </row>
        <row r="1419">
          <cell r="E1419">
            <v>1418</v>
          </cell>
          <cell r="F1419">
            <v>791</v>
          </cell>
        </row>
        <row r="1420">
          <cell r="E1420">
            <v>1419</v>
          </cell>
          <cell r="F1420">
            <v>791</v>
          </cell>
        </row>
        <row r="1421">
          <cell r="E1421">
            <v>1420</v>
          </cell>
          <cell r="F1421">
            <v>791</v>
          </cell>
        </row>
        <row r="1422">
          <cell r="E1422">
            <v>1421</v>
          </cell>
          <cell r="F1422">
            <v>791</v>
          </cell>
        </row>
        <row r="1423">
          <cell r="E1423">
            <v>1422</v>
          </cell>
          <cell r="F1423">
            <v>791</v>
          </cell>
        </row>
        <row r="1424">
          <cell r="E1424">
            <v>1423</v>
          </cell>
          <cell r="F1424">
            <v>791</v>
          </cell>
        </row>
        <row r="1425">
          <cell r="E1425">
            <v>1424</v>
          </cell>
          <cell r="F1425">
            <v>791</v>
          </cell>
        </row>
        <row r="1426">
          <cell r="E1426">
            <v>1425</v>
          </cell>
          <cell r="F1426">
            <v>791</v>
          </cell>
        </row>
        <row r="1427">
          <cell r="E1427">
            <v>1426</v>
          </cell>
          <cell r="F1427">
            <v>791</v>
          </cell>
        </row>
        <row r="1428">
          <cell r="E1428">
            <v>1427</v>
          </cell>
          <cell r="F1428">
            <v>791</v>
          </cell>
        </row>
        <row r="1429">
          <cell r="E1429">
            <v>1428</v>
          </cell>
          <cell r="F1429">
            <v>791</v>
          </cell>
        </row>
        <row r="1430">
          <cell r="E1430">
            <v>1429</v>
          </cell>
          <cell r="F1430">
            <v>791</v>
          </cell>
        </row>
        <row r="1431">
          <cell r="E1431">
            <v>1430</v>
          </cell>
          <cell r="F1431">
            <v>791</v>
          </cell>
        </row>
        <row r="1432">
          <cell r="E1432">
            <v>1431</v>
          </cell>
          <cell r="F1432">
            <v>791</v>
          </cell>
        </row>
        <row r="1433">
          <cell r="E1433">
            <v>1432</v>
          </cell>
          <cell r="F1433">
            <v>791</v>
          </cell>
        </row>
        <row r="1434">
          <cell r="E1434">
            <v>1433</v>
          </cell>
          <cell r="F1434">
            <v>791</v>
          </cell>
        </row>
        <row r="1435">
          <cell r="E1435">
            <v>1434</v>
          </cell>
          <cell r="F1435">
            <v>791</v>
          </cell>
        </row>
        <row r="1436">
          <cell r="E1436">
            <v>1435</v>
          </cell>
          <cell r="F1436">
            <v>791</v>
          </cell>
        </row>
        <row r="1437">
          <cell r="E1437">
            <v>1436</v>
          </cell>
          <cell r="F1437">
            <v>791</v>
          </cell>
        </row>
        <row r="1438">
          <cell r="E1438">
            <v>1437</v>
          </cell>
          <cell r="F1438">
            <v>791</v>
          </cell>
        </row>
        <row r="1439">
          <cell r="E1439">
            <v>1438</v>
          </cell>
          <cell r="F1439">
            <v>791</v>
          </cell>
        </row>
        <row r="1440">
          <cell r="E1440">
            <v>1439</v>
          </cell>
          <cell r="F1440">
            <v>791</v>
          </cell>
        </row>
        <row r="1441">
          <cell r="E1441">
            <v>1440</v>
          </cell>
          <cell r="F1441">
            <v>791</v>
          </cell>
        </row>
        <row r="1442">
          <cell r="E1442">
            <v>1441</v>
          </cell>
          <cell r="F1442">
            <v>791</v>
          </cell>
        </row>
        <row r="1443">
          <cell r="E1443">
            <v>1442</v>
          </cell>
          <cell r="F1443">
            <v>791</v>
          </cell>
        </row>
        <row r="1444">
          <cell r="E1444">
            <v>1443</v>
          </cell>
          <cell r="F1444">
            <v>791</v>
          </cell>
        </row>
        <row r="1445">
          <cell r="E1445">
            <v>1444</v>
          </cell>
          <cell r="F1445">
            <v>791</v>
          </cell>
        </row>
        <row r="1446">
          <cell r="E1446">
            <v>1445</v>
          </cell>
          <cell r="F1446">
            <v>791</v>
          </cell>
        </row>
        <row r="1447">
          <cell r="E1447">
            <v>1446</v>
          </cell>
          <cell r="F1447">
            <v>791</v>
          </cell>
        </row>
        <row r="1448">
          <cell r="E1448">
            <v>1447</v>
          </cell>
          <cell r="F1448">
            <v>791</v>
          </cell>
        </row>
        <row r="1449">
          <cell r="E1449">
            <v>1448</v>
          </cell>
          <cell r="F1449">
            <v>791</v>
          </cell>
        </row>
        <row r="1450">
          <cell r="E1450">
            <v>1449</v>
          </cell>
          <cell r="F1450">
            <v>791</v>
          </cell>
        </row>
        <row r="1451">
          <cell r="E1451">
            <v>1450</v>
          </cell>
          <cell r="F1451">
            <v>791</v>
          </cell>
        </row>
        <row r="1452">
          <cell r="E1452">
            <v>1451</v>
          </cell>
          <cell r="F1452">
            <v>791</v>
          </cell>
        </row>
        <row r="1453">
          <cell r="E1453">
            <v>1452</v>
          </cell>
          <cell r="F1453">
            <v>791</v>
          </cell>
        </row>
        <row r="1454">
          <cell r="E1454">
            <v>1453</v>
          </cell>
          <cell r="F1454">
            <v>791</v>
          </cell>
        </row>
        <row r="1455">
          <cell r="E1455">
            <v>1454</v>
          </cell>
          <cell r="F1455">
            <v>791</v>
          </cell>
        </row>
        <row r="1456">
          <cell r="E1456">
            <v>1455</v>
          </cell>
          <cell r="F1456">
            <v>791</v>
          </cell>
        </row>
        <row r="1457">
          <cell r="E1457">
            <v>1456</v>
          </cell>
          <cell r="F1457">
            <v>791</v>
          </cell>
        </row>
        <row r="1458">
          <cell r="E1458">
            <v>1457</v>
          </cell>
          <cell r="F1458">
            <v>791</v>
          </cell>
        </row>
        <row r="1459">
          <cell r="E1459">
            <v>1458</v>
          </cell>
          <cell r="F1459">
            <v>791</v>
          </cell>
        </row>
        <row r="1460">
          <cell r="E1460">
            <v>1459</v>
          </cell>
          <cell r="F1460">
            <v>791</v>
          </cell>
        </row>
        <row r="1461">
          <cell r="E1461">
            <v>1460</v>
          </cell>
          <cell r="F1461">
            <v>791</v>
          </cell>
        </row>
        <row r="1462">
          <cell r="E1462">
            <v>1461</v>
          </cell>
          <cell r="F1462">
            <v>791</v>
          </cell>
        </row>
        <row r="1463">
          <cell r="E1463">
            <v>1462</v>
          </cell>
          <cell r="F1463">
            <v>791</v>
          </cell>
        </row>
        <row r="1464">
          <cell r="E1464">
            <v>1463</v>
          </cell>
          <cell r="F1464">
            <v>791</v>
          </cell>
        </row>
        <row r="1465">
          <cell r="E1465">
            <v>1464</v>
          </cell>
          <cell r="F1465">
            <v>791</v>
          </cell>
        </row>
        <row r="1466">
          <cell r="E1466">
            <v>1465</v>
          </cell>
          <cell r="F1466">
            <v>791</v>
          </cell>
        </row>
        <row r="1467">
          <cell r="E1467">
            <v>1466</v>
          </cell>
          <cell r="F1467">
            <v>791</v>
          </cell>
        </row>
        <row r="1468">
          <cell r="E1468">
            <v>1467</v>
          </cell>
          <cell r="F1468">
            <v>791</v>
          </cell>
        </row>
        <row r="1469">
          <cell r="E1469">
            <v>1468</v>
          </cell>
          <cell r="F1469">
            <v>791</v>
          </cell>
        </row>
        <row r="1470">
          <cell r="E1470">
            <v>1469</v>
          </cell>
          <cell r="F1470">
            <v>791</v>
          </cell>
        </row>
        <row r="1471">
          <cell r="E1471">
            <v>1470</v>
          </cell>
          <cell r="F1471">
            <v>791</v>
          </cell>
        </row>
        <row r="1472">
          <cell r="E1472">
            <v>1471</v>
          </cell>
          <cell r="F1472">
            <v>791</v>
          </cell>
        </row>
        <row r="1473">
          <cell r="E1473">
            <v>1472</v>
          </cell>
          <cell r="F1473">
            <v>791</v>
          </cell>
        </row>
        <row r="1474">
          <cell r="E1474">
            <v>1473</v>
          </cell>
          <cell r="F1474">
            <v>791</v>
          </cell>
        </row>
        <row r="1475">
          <cell r="E1475">
            <v>1474</v>
          </cell>
          <cell r="F1475">
            <v>791</v>
          </cell>
        </row>
        <row r="1476">
          <cell r="E1476">
            <v>1475</v>
          </cell>
          <cell r="F1476">
            <v>791</v>
          </cell>
        </row>
        <row r="1477">
          <cell r="E1477">
            <v>1476</v>
          </cell>
          <cell r="F1477">
            <v>791</v>
          </cell>
        </row>
        <row r="1478">
          <cell r="E1478">
            <v>1477</v>
          </cell>
          <cell r="F1478">
            <v>791</v>
          </cell>
        </row>
        <row r="1479">
          <cell r="E1479">
            <v>1478</v>
          </cell>
          <cell r="F1479">
            <v>791</v>
          </cell>
        </row>
        <row r="1480">
          <cell r="E1480">
            <v>1479</v>
          </cell>
          <cell r="F1480">
            <v>791</v>
          </cell>
        </row>
        <row r="1481">
          <cell r="E1481">
            <v>1480</v>
          </cell>
          <cell r="F1481">
            <v>791</v>
          </cell>
        </row>
        <row r="1482">
          <cell r="E1482">
            <v>1481</v>
          </cell>
          <cell r="F1482">
            <v>791</v>
          </cell>
        </row>
        <row r="1483">
          <cell r="E1483">
            <v>1482</v>
          </cell>
          <cell r="F1483">
            <v>791</v>
          </cell>
        </row>
        <row r="1484">
          <cell r="E1484">
            <v>1483</v>
          </cell>
          <cell r="F1484">
            <v>791</v>
          </cell>
        </row>
        <row r="1485">
          <cell r="E1485">
            <v>1484</v>
          </cell>
          <cell r="F1485">
            <v>791</v>
          </cell>
        </row>
        <row r="1486">
          <cell r="E1486">
            <v>1485</v>
          </cell>
          <cell r="F1486">
            <v>791</v>
          </cell>
        </row>
        <row r="1487">
          <cell r="E1487">
            <v>1486</v>
          </cell>
          <cell r="F1487">
            <v>791</v>
          </cell>
        </row>
        <row r="1488">
          <cell r="E1488">
            <v>1487</v>
          </cell>
          <cell r="F1488">
            <v>791</v>
          </cell>
        </row>
        <row r="1489">
          <cell r="E1489">
            <v>1488</v>
          </cell>
          <cell r="F1489">
            <v>791</v>
          </cell>
        </row>
        <row r="1490">
          <cell r="E1490">
            <v>1489</v>
          </cell>
          <cell r="F1490">
            <v>791</v>
          </cell>
        </row>
        <row r="1491">
          <cell r="E1491">
            <v>1490</v>
          </cell>
          <cell r="F1491">
            <v>791</v>
          </cell>
        </row>
        <row r="1492">
          <cell r="E1492">
            <v>1491</v>
          </cell>
          <cell r="F1492">
            <v>791</v>
          </cell>
        </row>
        <row r="1493">
          <cell r="E1493">
            <v>1492</v>
          </cell>
          <cell r="F1493">
            <v>791</v>
          </cell>
        </row>
        <row r="1494">
          <cell r="E1494">
            <v>1493</v>
          </cell>
          <cell r="F1494">
            <v>791</v>
          </cell>
        </row>
        <row r="1495">
          <cell r="E1495">
            <v>1494</v>
          </cell>
          <cell r="F1495">
            <v>791</v>
          </cell>
        </row>
        <row r="1496">
          <cell r="E1496">
            <v>1495</v>
          </cell>
          <cell r="F1496">
            <v>791</v>
          </cell>
        </row>
        <row r="1497">
          <cell r="E1497">
            <v>1496</v>
          </cell>
          <cell r="F1497">
            <v>791</v>
          </cell>
        </row>
        <row r="1498">
          <cell r="E1498">
            <v>1497</v>
          </cell>
          <cell r="F1498">
            <v>791</v>
          </cell>
        </row>
        <row r="1499">
          <cell r="E1499">
            <v>1498</v>
          </cell>
          <cell r="F1499">
            <v>791</v>
          </cell>
        </row>
        <row r="1500">
          <cell r="E1500">
            <v>1499</v>
          </cell>
          <cell r="F1500">
            <v>791</v>
          </cell>
        </row>
        <row r="1501">
          <cell r="E1501">
            <v>1500</v>
          </cell>
          <cell r="F1501">
            <v>791</v>
          </cell>
        </row>
        <row r="1502">
          <cell r="E1502">
            <v>1501</v>
          </cell>
          <cell r="F1502">
            <v>791</v>
          </cell>
        </row>
        <row r="1503">
          <cell r="E1503">
            <v>1502</v>
          </cell>
          <cell r="F1503">
            <v>791</v>
          </cell>
        </row>
        <row r="1504">
          <cell r="E1504">
            <v>1503</v>
          </cell>
          <cell r="F1504">
            <v>791</v>
          </cell>
        </row>
        <row r="1505">
          <cell r="E1505">
            <v>1504</v>
          </cell>
          <cell r="F1505">
            <v>791</v>
          </cell>
        </row>
        <row r="1506">
          <cell r="E1506">
            <v>1505</v>
          </cell>
          <cell r="F1506">
            <v>791</v>
          </cell>
        </row>
        <row r="1507">
          <cell r="E1507">
            <v>1506</v>
          </cell>
          <cell r="F1507">
            <v>791</v>
          </cell>
        </row>
        <row r="1508">
          <cell r="E1508">
            <v>1507</v>
          </cell>
          <cell r="F1508">
            <v>791</v>
          </cell>
        </row>
        <row r="1509">
          <cell r="E1509">
            <v>1508</v>
          </cell>
          <cell r="F1509">
            <v>791</v>
          </cell>
        </row>
        <row r="1510">
          <cell r="E1510">
            <v>1509</v>
          </cell>
          <cell r="F1510">
            <v>791</v>
          </cell>
        </row>
        <row r="1511">
          <cell r="E1511">
            <v>1510</v>
          </cell>
          <cell r="F1511">
            <v>791</v>
          </cell>
        </row>
        <row r="1512">
          <cell r="E1512">
            <v>1511</v>
          </cell>
          <cell r="F1512">
            <v>791</v>
          </cell>
        </row>
        <row r="1513">
          <cell r="E1513">
            <v>1512</v>
          </cell>
          <cell r="F1513">
            <v>791</v>
          </cell>
        </row>
        <row r="1514">
          <cell r="E1514">
            <v>1513</v>
          </cell>
          <cell r="F1514">
            <v>791</v>
          </cell>
        </row>
        <row r="1515">
          <cell r="E1515">
            <v>1514</v>
          </cell>
          <cell r="F1515">
            <v>791</v>
          </cell>
        </row>
        <row r="1516">
          <cell r="E1516">
            <v>1515</v>
          </cell>
          <cell r="F1516">
            <v>791</v>
          </cell>
        </row>
        <row r="1517">
          <cell r="E1517">
            <v>1516</v>
          </cell>
          <cell r="F1517">
            <v>791</v>
          </cell>
        </row>
        <row r="1518">
          <cell r="E1518">
            <v>1517</v>
          </cell>
          <cell r="F1518">
            <v>791</v>
          </cell>
        </row>
        <row r="1519">
          <cell r="E1519">
            <v>1518</v>
          </cell>
          <cell r="F1519">
            <v>791</v>
          </cell>
        </row>
        <row r="1520">
          <cell r="E1520">
            <v>1519</v>
          </cell>
          <cell r="F1520">
            <v>791</v>
          </cell>
        </row>
        <row r="1521">
          <cell r="E1521">
            <v>1520</v>
          </cell>
          <cell r="F1521">
            <v>791</v>
          </cell>
        </row>
        <row r="1522">
          <cell r="E1522">
            <v>1521</v>
          </cell>
          <cell r="F1522">
            <v>791</v>
          </cell>
        </row>
        <row r="1523">
          <cell r="E1523">
            <v>1522</v>
          </cell>
          <cell r="F1523">
            <v>791</v>
          </cell>
        </row>
        <row r="1524">
          <cell r="E1524">
            <v>1523</v>
          </cell>
          <cell r="F1524">
            <v>791</v>
          </cell>
        </row>
        <row r="1525">
          <cell r="E1525">
            <v>1524</v>
          </cell>
          <cell r="F1525">
            <v>791</v>
          </cell>
        </row>
        <row r="1526">
          <cell r="E1526">
            <v>1525</v>
          </cell>
          <cell r="F1526">
            <v>791</v>
          </cell>
        </row>
        <row r="1527">
          <cell r="E1527">
            <v>1526</v>
          </cell>
          <cell r="F1527">
            <v>791</v>
          </cell>
        </row>
        <row r="1528">
          <cell r="E1528">
            <v>1527</v>
          </cell>
          <cell r="F1528">
            <v>791</v>
          </cell>
        </row>
        <row r="1529">
          <cell r="E1529">
            <v>1528</v>
          </cell>
          <cell r="F1529">
            <v>791</v>
          </cell>
        </row>
        <row r="1530">
          <cell r="E1530">
            <v>1529</v>
          </cell>
          <cell r="F1530">
            <v>791</v>
          </cell>
        </row>
        <row r="1531">
          <cell r="E1531">
            <v>1530</v>
          </cell>
          <cell r="F1531">
            <v>791</v>
          </cell>
        </row>
        <row r="1532">
          <cell r="E1532">
            <v>1531</v>
          </cell>
          <cell r="F1532">
            <v>791</v>
          </cell>
        </row>
        <row r="1533">
          <cell r="E1533">
            <v>1532</v>
          </cell>
          <cell r="F1533">
            <v>791</v>
          </cell>
        </row>
        <row r="1534">
          <cell r="E1534">
            <v>1533</v>
          </cell>
          <cell r="F1534">
            <v>791</v>
          </cell>
        </row>
        <row r="1535">
          <cell r="E1535">
            <v>1534</v>
          </cell>
          <cell r="F1535">
            <v>791</v>
          </cell>
        </row>
        <row r="1536">
          <cell r="E1536">
            <v>1535</v>
          </cell>
          <cell r="F1536">
            <v>791</v>
          </cell>
        </row>
        <row r="1537">
          <cell r="E1537">
            <v>1536</v>
          </cell>
          <cell r="F1537">
            <v>791</v>
          </cell>
        </row>
        <row r="1538">
          <cell r="E1538">
            <v>1537</v>
          </cell>
          <cell r="F1538">
            <v>791</v>
          </cell>
        </row>
        <row r="1539">
          <cell r="E1539">
            <v>1538</v>
          </cell>
          <cell r="F1539">
            <v>791</v>
          </cell>
        </row>
        <row r="1540">
          <cell r="E1540">
            <v>1539</v>
          </cell>
          <cell r="F1540">
            <v>791</v>
          </cell>
        </row>
        <row r="1541">
          <cell r="E1541">
            <v>1540</v>
          </cell>
          <cell r="F1541">
            <v>791</v>
          </cell>
        </row>
        <row r="1542">
          <cell r="E1542">
            <v>1541</v>
          </cell>
          <cell r="F1542">
            <v>791</v>
          </cell>
        </row>
        <row r="1543">
          <cell r="E1543">
            <v>1542</v>
          </cell>
          <cell r="F1543">
            <v>791</v>
          </cell>
        </row>
        <row r="1544">
          <cell r="E1544">
            <v>1543</v>
          </cell>
          <cell r="F1544">
            <v>791</v>
          </cell>
        </row>
        <row r="1545">
          <cell r="E1545">
            <v>1544</v>
          </cell>
          <cell r="F1545">
            <v>791</v>
          </cell>
        </row>
        <row r="1546">
          <cell r="E1546">
            <v>1545</v>
          </cell>
          <cell r="F1546">
            <v>791</v>
          </cell>
        </row>
        <row r="1547">
          <cell r="E1547">
            <v>1546</v>
          </cell>
          <cell r="F1547">
            <v>791</v>
          </cell>
        </row>
        <row r="1548">
          <cell r="E1548">
            <v>1547</v>
          </cell>
          <cell r="F1548">
            <v>791</v>
          </cell>
        </row>
        <row r="1549">
          <cell r="E1549">
            <v>1548</v>
          </cell>
          <cell r="F1549">
            <v>791</v>
          </cell>
        </row>
        <row r="1550">
          <cell r="E1550">
            <v>1549</v>
          </cell>
          <cell r="F1550">
            <v>791</v>
          </cell>
        </row>
        <row r="1551">
          <cell r="E1551">
            <v>1550</v>
          </cell>
          <cell r="F1551">
            <v>791</v>
          </cell>
        </row>
        <row r="1552">
          <cell r="E1552">
            <v>1551</v>
          </cell>
          <cell r="F1552">
            <v>791</v>
          </cell>
        </row>
        <row r="1553">
          <cell r="E1553">
            <v>1552</v>
          </cell>
          <cell r="F1553">
            <v>791</v>
          </cell>
        </row>
        <row r="1554">
          <cell r="E1554">
            <v>1553</v>
          </cell>
          <cell r="F1554">
            <v>791</v>
          </cell>
        </row>
        <row r="1555">
          <cell r="E1555">
            <v>1554</v>
          </cell>
          <cell r="F1555">
            <v>791</v>
          </cell>
        </row>
        <row r="1556">
          <cell r="E1556">
            <v>1555</v>
          </cell>
          <cell r="F1556">
            <v>791</v>
          </cell>
        </row>
        <row r="1557">
          <cell r="E1557">
            <v>1556</v>
          </cell>
          <cell r="F1557">
            <v>791</v>
          </cell>
        </row>
        <row r="1558">
          <cell r="E1558">
            <v>1557</v>
          </cell>
          <cell r="F1558">
            <v>791</v>
          </cell>
        </row>
        <row r="1559">
          <cell r="E1559">
            <v>1558</v>
          </cell>
          <cell r="F1559">
            <v>791</v>
          </cell>
        </row>
        <row r="1560">
          <cell r="E1560">
            <v>1559</v>
          </cell>
          <cell r="F1560">
            <v>791</v>
          </cell>
        </row>
        <row r="1561">
          <cell r="E1561">
            <v>1560</v>
          </cell>
          <cell r="F1561">
            <v>791</v>
          </cell>
        </row>
        <row r="1562">
          <cell r="E1562">
            <v>1561</v>
          </cell>
          <cell r="F1562">
            <v>791</v>
          </cell>
        </row>
        <row r="1563">
          <cell r="E1563">
            <v>1562</v>
          </cell>
          <cell r="F1563">
            <v>791</v>
          </cell>
        </row>
        <row r="1564">
          <cell r="E1564">
            <v>1563</v>
          </cell>
          <cell r="F1564">
            <v>791</v>
          </cell>
        </row>
        <row r="1565">
          <cell r="E1565">
            <v>1564</v>
          </cell>
          <cell r="F1565">
            <v>791</v>
          </cell>
        </row>
        <row r="1566">
          <cell r="E1566">
            <v>1565</v>
          </cell>
          <cell r="F1566">
            <v>791</v>
          </cell>
        </row>
        <row r="1567">
          <cell r="E1567">
            <v>1566</v>
          </cell>
          <cell r="F1567">
            <v>791</v>
          </cell>
        </row>
        <row r="1568">
          <cell r="E1568">
            <v>1567</v>
          </cell>
          <cell r="F1568">
            <v>791</v>
          </cell>
        </row>
        <row r="1569">
          <cell r="E1569">
            <v>1568</v>
          </cell>
          <cell r="F1569">
            <v>791</v>
          </cell>
        </row>
        <row r="1570">
          <cell r="E1570">
            <v>1569</v>
          </cell>
          <cell r="F1570">
            <v>791</v>
          </cell>
        </row>
        <row r="1571">
          <cell r="E1571">
            <v>1570</v>
          </cell>
          <cell r="F1571">
            <v>791</v>
          </cell>
        </row>
        <row r="1572">
          <cell r="E1572">
            <v>1571</v>
          </cell>
          <cell r="F1572">
            <v>791</v>
          </cell>
        </row>
        <row r="1573">
          <cell r="E1573">
            <v>1572</v>
          </cell>
          <cell r="F1573">
            <v>791</v>
          </cell>
        </row>
        <row r="1574">
          <cell r="E1574">
            <v>1573</v>
          </cell>
          <cell r="F1574">
            <v>791</v>
          </cell>
        </row>
        <row r="1575">
          <cell r="E1575">
            <v>1574</v>
          </cell>
          <cell r="F1575">
            <v>791</v>
          </cell>
        </row>
        <row r="1576">
          <cell r="E1576">
            <v>1575</v>
          </cell>
          <cell r="F1576">
            <v>791</v>
          </cell>
        </row>
        <row r="1577">
          <cell r="E1577">
            <v>1576</v>
          </cell>
          <cell r="F1577">
            <v>791</v>
          </cell>
        </row>
        <row r="1578">
          <cell r="E1578">
            <v>1577</v>
          </cell>
          <cell r="F1578">
            <v>791</v>
          </cell>
        </row>
        <row r="1579">
          <cell r="E1579">
            <v>1578</v>
          </cell>
          <cell r="F1579">
            <v>791</v>
          </cell>
        </row>
        <row r="1580">
          <cell r="E1580">
            <v>1579</v>
          </cell>
          <cell r="F1580">
            <v>791</v>
          </cell>
        </row>
        <row r="1581">
          <cell r="E1581">
            <v>1580</v>
          </cell>
          <cell r="F1581">
            <v>791</v>
          </cell>
        </row>
        <row r="1582">
          <cell r="E1582">
            <v>1581</v>
          </cell>
          <cell r="F1582">
            <v>791</v>
          </cell>
        </row>
        <row r="1583">
          <cell r="E1583">
            <v>1582</v>
          </cell>
          <cell r="F1583">
            <v>791</v>
          </cell>
        </row>
        <row r="1584">
          <cell r="E1584">
            <v>1583</v>
          </cell>
          <cell r="F1584">
            <v>791</v>
          </cell>
        </row>
        <row r="1585">
          <cell r="E1585">
            <v>1584</v>
          </cell>
          <cell r="F1585">
            <v>791</v>
          </cell>
        </row>
        <row r="1586">
          <cell r="E1586">
            <v>1585</v>
          </cell>
          <cell r="F1586">
            <v>791</v>
          </cell>
        </row>
        <row r="1587">
          <cell r="E1587">
            <v>1586</v>
          </cell>
          <cell r="F1587">
            <v>791</v>
          </cell>
        </row>
        <row r="1588">
          <cell r="E1588">
            <v>1587</v>
          </cell>
          <cell r="F1588">
            <v>791</v>
          </cell>
        </row>
        <row r="1589">
          <cell r="E1589">
            <v>1588</v>
          </cell>
          <cell r="F1589">
            <v>791</v>
          </cell>
        </row>
        <row r="1590">
          <cell r="E1590">
            <v>1589</v>
          </cell>
          <cell r="F1590">
            <v>791</v>
          </cell>
        </row>
        <row r="1591">
          <cell r="E1591">
            <v>1590</v>
          </cell>
          <cell r="F1591">
            <v>791</v>
          </cell>
        </row>
        <row r="1592">
          <cell r="E1592">
            <v>1591</v>
          </cell>
          <cell r="F1592">
            <v>791</v>
          </cell>
        </row>
        <row r="1593">
          <cell r="E1593">
            <v>1592</v>
          </cell>
          <cell r="F1593">
            <v>791</v>
          </cell>
        </row>
        <row r="1594">
          <cell r="E1594">
            <v>1593</v>
          </cell>
          <cell r="F1594">
            <v>791</v>
          </cell>
        </row>
        <row r="1595">
          <cell r="E1595">
            <v>1594</v>
          </cell>
          <cell r="F1595">
            <v>791</v>
          </cell>
        </row>
        <row r="1596">
          <cell r="E1596">
            <v>1595</v>
          </cell>
          <cell r="F1596">
            <v>791</v>
          </cell>
        </row>
        <row r="1597">
          <cell r="E1597">
            <v>1596</v>
          </cell>
          <cell r="F1597">
            <v>791</v>
          </cell>
        </row>
        <row r="1598">
          <cell r="E1598">
            <v>1597</v>
          </cell>
          <cell r="F1598">
            <v>791</v>
          </cell>
        </row>
        <row r="1599">
          <cell r="E1599">
            <v>1598</v>
          </cell>
          <cell r="F1599">
            <v>791</v>
          </cell>
        </row>
        <row r="1600">
          <cell r="E1600">
            <v>1599</v>
          </cell>
          <cell r="F1600">
            <v>791</v>
          </cell>
        </row>
        <row r="1601">
          <cell r="E1601">
            <v>1600</v>
          </cell>
          <cell r="F1601">
            <v>791</v>
          </cell>
        </row>
        <row r="1602">
          <cell r="E1602">
            <v>1601</v>
          </cell>
          <cell r="F1602">
            <v>791</v>
          </cell>
        </row>
        <row r="1603">
          <cell r="E1603">
            <v>1602</v>
          </cell>
          <cell r="F1603">
            <v>791</v>
          </cell>
        </row>
        <row r="1604">
          <cell r="E1604">
            <v>1603</v>
          </cell>
          <cell r="F1604">
            <v>791</v>
          </cell>
        </row>
        <row r="1605">
          <cell r="E1605">
            <v>1604</v>
          </cell>
          <cell r="F1605">
            <v>791</v>
          </cell>
        </row>
        <row r="1606">
          <cell r="E1606">
            <v>1605</v>
          </cell>
          <cell r="F1606">
            <v>791</v>
          </cell>
        </row>
        <row r="1607">
          <cell r="E1607">
            <v>1606</v>
          </cell>
          <cell r="F1607">
            <v>791</v>
          </cell>
        </row>
        <row r="1608">
          <cell r="E1608">
            <v>1607</v>
          </cell>
          <cell r="F1608">
            <v>791</v>
          </cell>
        </row>
        <row r="1609">
          <cell r="E1609">
            <v>1608</v>
          </cell>
          <cell r="F1609">
            <v>791</v>
          </cell>
        </row>
        <row r="1610">
          <cell r="E1610">
            <v>1609</v>
          </cell>
          <cell r="F1610">
            <v>791</v>
          </cell>
        </row>
        <row r="1611">
          <cell r="E1611">
            <v>1610</v>
          </cell>
          <cell r="F1611">
            <v>791</v>
          </cell>
        </row>
        <row r="1612">
          <cell r="E1612">
            <v>1611</v>
          </cell>
          <cell r="F1612">
            <v>791</v>
          </cell>
        </row>
        <row r="1613">
          <cell r="E1613">
            <v>1612</v>
          </cell>
          <cell r="F1613">
            <v>791</v>
          </cell>
        </row>
        <row r="1614">
          <cell r="E1614">
            <v>1613</v>
          </cell>
          <cell r="F1614">
            <v>791</v>
          </cell>
        </row>
        <row r="1615">
          <cell r="E1615">
            <v>1614</v>
          </cell>
          <cell r="F1615">
            <v>791</v>
          </cell>
        </row>
        <row r="1616">
          <cell r="E1616">
            <v>1615</v>
          </cell>
          <cell r="F1616">
            <v>791</v>
          </cell>
        </row>
        <row r="1617">
          <cell r="E1617">
            <v>1616</v>
          </cell>
          <cell r="F1617">
            <v>791</v>
          </cell>
        </row>
        <row r="1618">
          <cell r="E1618">
            <v>1617</v>
          </cell>
          <cell r="F1618">
            <v>791</v>
          </cell>
        </row>
        <row r="1619">
          <cell r="E1619">
            <v>1618</v>
          </cell>
          <cell r="F1619">
            <v>791</v>
          </cell>
        </row>
        <row r="1620">
          <cell r="E1620">
            <v>1619</v>
          </cell>
          <cell r="F1620">
            <v>791</v>
          </cell>
        </row>
        <row r="1621">
          <cell r="E1621">
            <v>1620</v>
          </cell>
          <cell r="F1621">
            <v>791</v>
          </cell>
        </row>
        <row r="1622">
          <cell r="E1622">
            <v>1621</v>
          </cell>
          <cell r="F1622">
            <v>791</v>
          </cell>
        </row>
        <row r="1623">
          <cell r="E1623">
            <v>1622</v>
          </cell>
          <cell r="F1623">
            <v>791</v>
          </cell>
        </row>
        <row r="1624">
          <cell r="E1624">
            <v>1623</v>
          </cell>
          <cell r="F1624">
            <v>791</v>
          </cell>
        </row>
        <row r="1625">
          <cell r="E1625">
            <v>1624</v>
          </cell>
          <cell r="F1625">
            <v>791</v>
          </cell>
        </row>
        <row r="1626">
          <cell r="E1626">
            <v>1625</v>
          </cell>
          <cell r="F1626">
            <v>791</v>
          </cell>
        </row>
        <row r="1627">
          <cell r="E1627">
            <v>1626</v>
          </cell>
          <cell r="F1627">
            <v>791</v>
          </cell>
        </row>
        <row r="1628">
          <cell r="E1628">
            <v>1627</v>
          </cell>
          <cell r="F1628">
            <v>791</v>
          </cell>
        </row>
        <row r="1629">
          <cell r="E1629">
            <v>1628</v>
          </cell>
          <cell r="F1629">
            <v>791</v>
          </cell>
        </row>
        <row r="1630">
          <cell r="E1630">
            <v>1629</v>
          </cell>
          <cell r="F1630">
            <v>791</v>
          </cell>
        </row>
        <row r="1631">
          <cell r="E1631">
            <v>1630</v>
          </cell>
          <cell r="F1631">
            <v>791</v>
          </cell>
        </row>
        <row r="1632">
          <cell r="E1632">
            <v>1631</v>
          </cell>
          <cell r="F1632">
            <v>791</v>
          </cell>
        </row>
        <row r="1633">
          <cell r="E1633">
            <v>1632</v>
          </cell>
          <cell r="F1633">
            <v>791</v>
          </cell>
        </row>
        <row r="1634">
          <cell r="E1634">
            <v>1633</v>
          </cell>
          <cell r="F1634">
            <v>791</v>
          </cell>
        </row>
        <row r="1635">
          <cell r="E1635">
            <v>1634</v>
          </cell>
          <cell r="F1635">
            <v>791</v>
          </cell>
        </row>
        <row r="1636">
          <cell r="E1636">
            <v>1635</v>
          </cell>
          <cell r="F1636">
            <v>791</v>
          </cell>
        </row>
        <row r="1637">
          <cell r="E1637">
            <v>1636</v>
          </cell>
          <cell r="F1637">
            <v>791</v>
          </cell>
        </row>
        <row r="1638">
          <cell r="E1638">
            <v>1637</v>
          </cell>
          <cell r="F1638">
            <v>791</v>
          </cell>
        </row>
        <row r="1639">
          <cell r="E1639">
            <v>1638</v>
          </cell>
          <cell r="F1639">
            <v>791</v>
          </cell>
        </row>
        <row r="1640">
          <cell r="E1640">
            <v>1639</v>
          </cell>
          <cell r="F1640">
            <v>791</v>
          </cell>
        </row>
        <row r="1641">
          <cell r="E1641">
            <v>1640</v>
          </cell>
          <cell r="F1641">
            <v>791</v>
          </cell>
        </row>
        <row r="1642">
          <cell r="E1642">
            <v>1641</v>
          </cell>
          <cell r="F1642">
            <v>791</v>
          </cell>
        </row>
        <row r="1643">
          <cell r="E1643">
            <v>1642</v>
          </cell>
          <cell r="F1643">
            <v>791</v>
          </cell>
        </row>
        <row r="1644">
          <cell r="E1644">
            <v>1643</v>
          </cell>
          <cell r="F1644">
            <v>791</v>
          </cell>
        </row>
        <row r="1645">
          <cell r="E1645">
            <v>1644</v>
          </cell>
          <cell r="F1645">
            <v>791</v>
          </cell>
        </row>
        <row r="1646">
          <cell r="E1646">
            <v>1645</v>
          </cell>
          <cell r="F1646">
            <v>791</v>
          </cell>
        </row>
        <row r="1647">
          <cell r="E1647">
            <v>1646</v>
          </cell>
          <cell r="F1647">
            <v>791</v>
          </cell>
        </row>
        <row r="1648">
          <cell r="E1648">
            <v>1647</v>
          </cell>
          <cell r="F1648">
            <v>791</v>
          </cell>
        </row>
        <row r="1649">
          <cell r="E1649">
            <v>1648</v>
          </cell>
          <cell r="F1649">
            <v>791</v>
          </cell>
        </row>
        <row r="1650">
          <cell r="E1650">
            <v>1649</v>
          </cell>
          <cell r="F1650">
            <v>791</v>
          </cell>
        </row>
        <row r="1651">
          <cell r="E1651">
            <v>1650</v>
          </cell>
          <cell r="F1651">
            <v>791</v>
          </cell>
        </row>
        <row r="1652">
          <cell r="E1652">
            <v>1651</v>
          </cell>
          <cell r="F1652">
            <v>791</v>
          </cell>
        </row>
        <row r="1653">
          <cell r="E1653">
            <v>1652</v>
          </cell>
          <cell r="F1653">
            <v>791</v>
          </cell>
        </row>
        <row r="1654">
          <cell r="E1654">
            <v>1653</v>
          </cell>
          <cell r="F1654">
            <v>791</v>
          </cell>
        </row>
        <row r="1655">
          <cell r="E1655">
            <v>1654</v>
          </cell>
          <cell r="F1655">
            <v>791</v>
          </cell>
        </row>
        <row r="1656">
          <cell r="E1656">
            <v>1655</v>
          </cell>
          <cell r="F1656">
            <v>791</v>
          </cell>
        </row>
        <row r="1657">
          <cell r="E1657">
            <v>1656</v>
          </cell>
          <cell r="F1657">
            <v>791</v>
          </cell>
        </row>
        <row r="1658">
          <cell r="E1658">
            <v>1657</v>
          </cell>
          <cell r="F1658">
            <v>791</v>
          </cell>
        </row>
        <row r="1659">
          <cell r="E1659">
            <v>1658</v>
          </cell>
          <cell r="F1659">
            <v>791</v>
          </cell>
        </row>
        <row r="1660">
          <cell r="E1660">
            <v>1659</v>
          </cell>
          <cell r="F1660">
            <v>791</v>
          </cell>
        </row>
        <row r="1661">
          <cell r="E1661">
            <v>1660</v>
          </cell>
          <cell r="F1661">
            <v>791</v>
          </cell>
        </row>
        <row r="1662">
          <cell r="E1662">
            <v>1661</v>
          </cell>
          <cell r="F1662">
            <v>791</v>
          </cell>
        </row>
        <row r="1663">
          <cell r="E1663">
            <v>1662</v>
          </cell>
          <cell r="F1663">
            <v>791</v>
          </cell>
        </row>
        <row r="1664">
          <cell r="E1664">
            <v>1663</v>
          </cell>
          <cell r="F1664">
            <v>791</v>
          </cell>
        </row>
        <row r="1665">
          <cell r="E1665">
            <v>1664</v>
          </cell>
          <cell r="F1665">
            <v>791</v>
          </cell>
        </row>
        <row r="1666">
          <cell r="E1666">
            <v>1665</v>
          </cell>
          <cell r="F1666">
            <v>791</v>
          </cell>
        </row>
        <row r="1667">
          <cell r="E1667">
            <v>1666</v>
          </cell>
          <cell r="F1667">
            <v>791</v>
          </cell>
        </row>
        <row r="1668">
          <cell r="E1668">
            <v>1667</v>
          </cell>
          <cell r="F1668">
            <v>791</v>
          </cell>
        </row>
        <row r="1669">
          <cell r="E1669">
            <v>1668</v>
          </cell>
          <cell r="F1669">
            <v>791</v>
          </cell>
        </row>
        <row r="1670">
          <cell r="E1670">
            <v>1669</v>
          </cell>
          <cell r="F1670">
            <v>791</v>
          </cell>
        </row>
        <row r="1671">
          <cell r="E1671">
            <v>1670</v>
          </cell>
          <cell r="F1671">
            <v>791</v>
          </cell>
        </row>
        <row r="1672">
          <cell r="E1672">
            <v>1671</v>
          </cell>
          <cell r="F1672">
            <v>791</v>
          </cell>
        </row>
        <row r="1673">
          <cell r="E1673">
            <v>1672</v>
          </cell>
          <cell r="F1673">
            <v>791</v>
          </cell>
        </row>
        <row r="1674">
          <cell r="E1674">
            <v>1673</v>
          </cell>
          <cell r="F1674">
            <v>791</v>
          </cell>
        </row>
        <row r="1675">
          <cell r="E1675">
            <v>1674</v>
          </cell>
          <cell r="F1675">
            <v>791</v>
          </cell>
        </row>
        <row r="1676">
          <cell r="E1676">
            <v>1675</v>
          </cell>
          <cell r="F1676">
            <v>791</v>
          </cell>
        </row>
        <row r="1677">
          <cell r="E1677">
            <v>1676</v>
          </cell>
          <cell r="F1677">
            <v>791</v>
          </cell>
        </row>
        <row r="1678">
          <cell r="E1678">
            <v>1677</v>
          </cell>
          <cell r="F1678">
            <v>791</v>
          </cell>
        </row>
        <row r="1679">
          <cell r="E1679">
            <v>1678</v>
          </cell>
          <cell r="F1679">
            <v>791</v>
          </cell>
        </row>
        <row r="1680">
          <cell r="E1680">
            <v>1679</v>
          </cell>
          <cell r="F1680">
            <v>791</v>
          </cell>
        </row>
        <row r="1681">
          <cell r="E1681">
            <v>1680</v>
          </cell>
          <cell r="F1681">
            <v>791</v>
          </cell>
        </row>
        <row r="1682">
          <cell r="E1682">
            <v>1681</v>
          </cell>
          <cell r="F1682">
            <v>791</v>
          </cell>
        </row>
        <row r="1683">
          <cell r="E1683">
            <v>1682</v>
          </cell>
          <cell r="F1683">
            <v>791</v>
          </cell>
        </row>
        <row r="1684">
          <cell r="E1684">
            <v>1683</v>
          </cell>
          <cell r="F1684">
            <v>791</v>
          </cell>
        </row>
        <row r="1685">
          <cell r="E1685">
            <v>1684</v>
          </cell>
          <cell r="F1685">
            <v>791</v>
          </cell>
        </row>
        <row r="1686">
          <cell r="E1686">
            <v>1685</v>
          </cell>
          <cell r="F1686">
            <v>791</v>
          </cell>
        </row>
        <row r="1687">
          <cell r="E1687">
            <v>1686</v>
          </cell>
          <cell r="F1687">
            <v>791</v>
          </cell>
        </row>
        <row r="1688">
          <cell r="E1688">
            <v>1687</v>
          </cell>
          <cell r="F1688">
            <v>791</v>
          </cell>
        </row>
        <row r="1689">
          <cell r="E1689">
            <v>1688</v>
          </cell>
          <cell r="F1689">
            <v>791</v>
          </cell>
        </row>
        <row r="1690">
          <cell r="E1690">
            <v>1689</v>
          </cell>
          <cell r="F1690">
            <v>791</v>
          </cell>
        </row>
        <row r="1691">
          <cell r="E1691">
            <v>1690</v>
          </cell>
          <cell r="F1691">
            <v>791</v>
          </cell>
        </row>
        <row r="1692">
          <cell r="E1692">
            <v>1691</v>
          </cell>
          <cell r="F1692">
            <v>791</v>
          </cell>
        </row>
        <row r="1693">
          <cell r="E1693">
            <v>1692</v>
          </cell>
          <cell r="F1693">
            <v>791</v>
          </cell>
        </row>
        <row r="1694">
          <cell r="E1694">
            <v>1693</v>
          </cell>
          <cell r="F1694">
            <v>791</v>
          </cell>
        </row>
        <row r="1695">
          <cell r="E1695">
            <v>1694</v>
          </cell>
          <cell r="F1695">
            <v>791</v>
          </cell>
        </row>
        <row r="1696">
          <cell r="E1696">
            <v>1695</v>
          </cell>
          <cell r="F1696">
            <v>791</v>
          </cell>
        </row>
        <row r="1697">
          <cell r="E1697">
            <v>1696</v>
          </cell>
          <cell r="F1697">
            <v>791</v>
          </cell>
        </row>
        <row r="1698">
          <cell r="E1698">
            <v>1697</v>
          </cell>
          <cell r="F1698">
            <v>791</v>
          </cell>
        </row>
        <row r="1699">
          <cell r="E1699">
            <v>1698</v>
          </cell>
          <cell r="F1699">
            <v>791</v>
          </cell>
        </row>
        <row r="1700">
          <cell r="E1700">
            <v>1699</v>
          </cell>
          <cell r="F1700">
            <v>791</v>
          </cell>
        </row>
        <row r="1701">
          <cell r="E1701">
            <v>1700</v>
          </cell>
          <cell r="F1701">
            <v>791</v>
          </cell>
        </row>
        <row r="1702">
          <cell r="E1702">
            <v>1701</v>
          </cell>
          <cell r="F1702">
            <v>791</v>
          </cell>
        </row>
        <row r="1703">
          <cell r="E1703">
            <v>1702</v>
          </cell>
          <cell r="F1703">
            <v>791</v>
          </cell>
        </row>
        <row r="1704">
          <cell r="E1704">
            <v>1703</v>
          </cell>
          <cell r="F1704">
            <v>791</v>
          </cell>
        </row>
        <row r="1705">
          <cell r="E1705">
            <v>1704</v>
          </cell>
          <cell r="F1705">
            <v>791</v>
          </cell>
        </row>
        <row r="1706">
          <cell r="E1706">
            <v>1705</v>
          </cell>
          <cell r="F1706">
            <v>791</v>
          </cell>
        </row>
        <row r="1707">
          <cell r="E1707">
            <v>1706</v>
          </cell>
          <cell r="F1707">
            <v>791</v>
          </cell>
        </row>
        <row r="1708">
          <cell r="E1708">
            <v>1707</v>
          </cell>
          <cell r="F1708">
            <v>791</v>
          </cell>
        </row>
        <row r="1709">
          <cell r="E1709">
            <v>1708</v>
          </cell>
          <cell r="F1709">
            <v>791</v>
          </cell>
        </row>
        <row r="1710">
          <cell r="E1710">
            <v>1709</v>
          </cell>
          <cell r="F1710">
            <v>791</v>
          </cell>
        </row>
        <row r="1711">
          <cell r="E1711">
            <v>1710</v>
          </cell>
          <cell r="F1711">
            <v>791</v>
          </cell>
        </row>
        <row r="1712">
          <cell r="E1712">
            <v>1711</v>
          </cell>
          <cell r="F1712">
            <v>791</v>
          </cell>
        </row>
        <row r="1713">
          <cell r="E1713">
            <v>1712</v>
          </cell>
          <cell r="F1713">
            <v>791</v>
          </cell>
        </row>
        <row r="1714">
          <cell r="E1714">
            <v>1713</v>
          </cell>
          <cell r="F1714">
            <v>791</v>
          </cell>
        </row>
        <row r="1715">
          <cell r="E1715">
            <v>1714</v>
          </cell>
          <cell r="F1715">
            <v>791</v>
          </cell>
        </row>
        <row r="1716">
          <cell r="E1716">
            <v>1715</v>
          </cell>
          <cell r="F1716">
            <v>791</v>
          </cell>
        </row>
        <row r="1717">
          <cell r="E1717">
            <v>1716</v>
          </cell>
          <cell r="F1717">
            <v>791</v>
          </cell>
        </row>
        <row r="1718">
          <cell r="E1718">
            <v>1717</v>
          </cell>
          <cell r="F1718">
            <v>791</v>
          </cell>
        </row>
        <row r="1719">
          <cell r="E1719">
            <v>1718</v>
          </cell>
          <cell r="F1719">
            <v>791</v>
          </cell>
        </row>
        <row r="1720">
          <cell r="E1720">
            <v>1719</v>
          </cell>
          <cell r="F1720">
            <v>791</v>
          </cell>
        </row>
        <row r="1721">
          <cell r="E1721">
            <v>1720</v>
          </cell>
          <cell r="F1721">
            <v>791</v>
          </cell>
        </row>
        <row r="1722">
          <cell r="E1722">
            <v>1721</v>
          </cell>
          <cell r="F1722">
            <v>791</v>
          </cell>
        </row>
        <row r="1723">
          <cell r="E1723">
            <v>1722</v>
          </cell>
          <cell r="F1723">
            <v>791</v>
          </cell>
        </row>
        <row r="1724">
          <cell r="E1724">
            <v>1723</v>
          </cell>
          <cell r="F1724">
            <v>791</v>
          </cell>
        </row>
        <row r="1725">
          <cell r="E1725">
            <v>1724</v>
          </cell>
          <cell r="F1725">
            <v>791</v>
          </cell>
        </row>
        <row r="1726">
          <cell r="E1726">
            <v>1725</v>
          </cell>
          <cell r="F1726">
            <v>791</v>
          </cell>
        </row>
        <row r="1727">
          <cell r="E1727">
            <v>1726</v>
          </cell>
          <cell r="F1727">
            <v>791</v>
          </cell>
        </row>
        <row r="1728">
          <cell r="E1728">
            <v>1727</v>
          </cell>
          <cell r="F1728">
            <v>791</v>
          </cell>
        </row>
        <row r="1729">
          <cell r="E1729">
            <v>1728</v>
          </cell>
          <cell r="F1729">
            <v>791</v>
          </cell>
        </row>
        <row r="1730">
          <cell r="E1730">
            <v>1729</v>
          </cell>
          <cell r="F1730">
            <v>791</v>
          </cell>
        </row>
        <row r="1731">
          <cell r="E1731">
            <v>1730</v>
          </cell>
          <cell r="F1731">
            <v>791</v>
          </cell>
        </row>
        <row r="1732">
          <cell r="E1732">
            <v>1731</v>
          </cell>
          <cell r="F1732">
            <v>791</v>
          </cell>
        </row>
        <row r="1733">
          <cell r="E1733">
            <v>1732</v>
          </cell>
          <cell r="F1733">
            <v>791</v>
          </cell>
        </row>
        <row r="1734">
          <cell r="E1734">
            <v>1733</v>
          </cell>
          <cell r="F1734">
            <v>791</v>
          </cell>
        </row>
        <row r="1735">
          <cell r="E1735">
            <v>1734</v>
          </cell>
          <cell r="F1735">
            <v>791</v>
          </cell>
        </row>
        <row r="1736">
          <cell r="E1736">
            <v>1735</v>
          </cell>
          <cell r="F1736">
            <v>791</v>
          </cell>
        </row>
        <row r="1737">
          <cell r="E1737">
            <v>1736</v>
          </cell>
          <cell r="F1737">
            <v>791</v>
          </cell>
        </row>
        <row r="1738">
          <cell r="E1738">
            <v>1737</v>
          </cell>
          <cell r="F1738">
            <v>791</v>
          </cell>
        </row>
        <row r="1739">
          <cell r="E1739">
            <v>1738</v>
          </cell>
          <cell r="F1739">
            <v>791</v>
          </cell>
        </row>
        <row r="1740">
          <cell r="E1740">
            <v>1739</v>
          </cell>
          <cell r="F1740">
            <v>791</v>
          </cell>
        </row>
        <row r="1741">
          <cell r="E1741">
            <v>1740</v>
          </cell>
          <cell r="F1741">
            <v>791</v>
          </cell>
        </row>
        <row r="1742">
          <cell r="E1742">
            <v>1741</v>
          </cell>
          <cell r="F1742">
            <v>791</v>
          </cell>
        </row>
        <row r="1743">
          <cell r="E1743">
            <v>1742</v>
          </cell>
          <cell r="F1743">
            <v>791</v>
          </cell>
        </row>
        <row r="1744">
          <cell r="E1744">
            <v>1743</v>
          </cell>
          <cell r="F1744">
            <v>791</v>
          </cell>
        </row>
        <row r="1745">
          <cell r="E1745">
            <v>1744</v>
          </cell>
          <cell r="F1745">
            <v>791</v>
          </cell>
        </row>
        <row r="1746">
          <cell r="E1746">
            <v>1745</v>
          </cell>
          <cell r="F1746">
            <v>791</v>
          </cell>
        </row>
        <row r="1747">
          <cell r="E1747">
            <v>1746</v>
          </cell>
          <cell r="F1747">
            <v>791</v>
          </cell>
        </row>
        <row r="1748">
          <cell r="E1748">
            <v>1747</v>
          </cell>
          <cell r="F1748">
            <v>791</v>
          </cell>
        </row>
        <row r="1749">
          <cell r="E1749">
            <v>1748</v>
          </cell>
          <cell r="F1749">
            <v>791</v>
          </cell>
        </row>
        <row r="1750">
          <cell r="E1750">
            <v>1749</v>
          </cell>
          <cell r="F1750">
            <v>791</v>
          </cell>
        </row>
        <row r="1751">
          <cell r="E1751">
            <v>1750</v>
          </cell>
          <cell r="F1751">
            <v>791</v>
          </cell>
        </row>
        <row r="1752">
          <cell r="E1752">
            <v>1751</v>
          </cell>
          <cell r="F1752">
            <v>791</v>
          </cell>
        </row>
        <row r="1753">
          <cell r="E1753">
            <v>1752</v>
          </cell>
          <cell r="F1753">
            <v>791</v>
          </cell>
        </row>
        <row r="1754">
          <cell r="E1754">
            <v>1753</v>
          </cell>
          <cell r="F1754">
            <v>791</v>
          </cell>
        </row>
        <row r="1755">
          <cell r="E1755">
            <v>1754</v>
          </cell>
          <cell r="F1755">
            <v>791</v>
          </cell>
        </row>
        <row r="1756">
          <cell r="E1756">
            <v>1755</v>
          </cell>
          <cell r="F1756">
            <v>791</v>
          </cell>
        </row>
        <row r="1757">
          <cell r="E1757">
            <v>1756</v>
          </cell>
          <cell r="F1757">
            <v>791</v>
          </cell>
        </row>
        <row r="1758">
          <cell r="E1758">
            <v>1757</v>
          </cell>
          <cell r="F1758">
            <v>791</v>
          </cell>
        </row>
        <row r="1759">
          <cell r="E1759">
            <v>1758</v>
          </cell>
          <cell r="F1759">
            <v>791</v>
          </cell>
        </row>
        <row r="1760">
          <cell r="E1760">
            <v>1759</v>
          </cell>
          <cell r="F1760">
            <v>791</v>
          </cell>
        </row>
        <row r="1761">
          <cell r="E1761">
            <v>1760</v>
          </cell>
          <cell r="F1761">
            <v>791</v>
          </cell>
        </row>
        <row r="1762">
          <cell r="E1762">
            <v>1761</v>
          </cell>
          <cell r="F1762">
            <v>791</v>
          </cell>
        </row>
        <row r="1763">
          <cell r="E1763">
            <v>1762</v>
          </cell>
          <cell r="F1763">
            <v>791</v>
          </cell>
        </row>
        <row r="1764">
          <cell r="E1764">
            <v>1763</v>
          </cell>
          <cell r="F1764">
            <v>791</v>
          </cell>
        </row>
        <row r="1765">
          <cell r="E1765">
            <v>1764</v>
          </cell>
          <cell r="F1765">
            <v>791</v>
          </cell>
        </row>
        <row r="1766">
          <cell r="E1766">
            <v>1765</v>
          </cell>
          <cell r="F1766">
            <v>791</v>
          </cell>
        </row>
        <row r="1767">
          <cell r="E1767">
            <v>1766</v>
          </cell>
          <cell r="F1767">
            <v>791</v>
          </cell>
        </row>
        <row r="1768">
          <cell r="E1768">
            <v>1767</v>
          </cell>
          <cell r="F1768">
            <v>791</v>
          </cell>
        </row>
        <row r="1769">
          <cell r="E1769">
            <v>1768</v>
          </cell>
          <cell r="F1769">
            <v>791</v>
          </cell>
        </row>
        <row r="1770">
          <cell r="E1770">
            <v>1769</v>
          </cell>
          <cell r="F1770">
            <v>791</v>
          </cell>
        </row>
        <row r="1771">
          <cell r="E1771">
            <v>1770</v>
          </cell>
          <cell r="F1771">
            <v>791</v>
          </cell>
        </row>
        <row r="1772">
          <cell r="E1772">
            <v>1771</v>
          </cell>
          <cell r="F1772">
            <v>791</v>
          </cell>
        </row>
        <row r="1773">
          <cell r="E1773">
            <v>1772</v>
          </cell>
          <cell r="F1773">
            <v>791</v>
          </cell>
        </row>
        <row r="1774">
          <cell r="E1774">
            <v>1773</v>
          </cell>
          <cell r="F1774">
            <v>791</v>
          </cell>
        </row>
        <row r="1775">
          <cell r="E1775">
            <v>1774</v>
          </cell>
          <cell r="F1775">
            <v>791</v>
          </cell>
        </row>
        <row r="1776">
          <cell r="E1776">
            <v>1775</v>
          </cell>
          <cell r="F1776">
            <v>791</v>
          </cell>
        </row>
        <row r="1777">
          <cell r="E1777">
            <v>1776</v>
          </cell>
          <cell r="F1777">
            <v>791</v>
          </cell>
        </row>
        <row r="1778">
          <cell r="E1778">
            <v>1777</v>
          </cell>
          <cell r="F1778">
            <v>791</v>
          </cell>
        </row>
        <row r="1779">
          <cell r="E1779">
            <v>1778</v>
          </cell>
          <cell r="F1779">
            <v>791</v>
          </cell>
        </row>
        <row r="1780">
          <cell r="E1780">
            <v>1779</v>
          </cell>
          <cell r="F1780">
            <v>791</v>
          </cell>
        </row>
        <row r="1781">
          <cell r="E1781">
            <v>1780</v>
          </cell>
          <cell r="F1781">
            <v>791</v>
          </cell>
        </row>
        <row r="1782">
          <cell r="E1782">
            <v>1781</v>
          </cell>
          <cell r="F1782">
            <v>791</v>
          </cell>
        </row>
        <row r="1783">
          <cell r="E1783">
            <v>1782</v>
          </cell>
          <cell r="F1783">
            <v>791</v>
          </cell>
        </row>
        <row r="1784">
          <cell r="E1784">
            <v>1783</v>
          </cell>
          <cell r="F1784">
            <v>791</v>
          </cell>
        </row>
        <row r="1785">
          <cell r="E1785">
            <v>1784</v>
          </cell>
          <cell r="F1785">
            <v>791</v>
          </cell>
        </row>
        <row r="1786">
          <cell r="E1786">
            <v>1785</v>
          </cell>
          <cell r="F1786">
            <v>791</v>
          </cell>
        </row>
        <row r="1787">
          <cell r="E1787">
            <v>1786</v>
          </cell>
          <cell r="F1787">
            <v>791</v>
          </cell>
        </row>
        <row r="1788">
          <cell r="E1788">
            <v>1787</v>
          </cell>
          <cell r="F1788">
            <v>791</v>
          </cell>
        </row>
        <row r="1789">
          <cell r="E1789">
            <v>1788</v>
          </cell>
          <cell r="F1789">
            <v>791</v>
          </cell>
        </row>
        <row r="1790">
          <cell r="E1790">
            <v>1789</v>
          </cell>
          <cell r="F1790">
            <v>791</v>
          </cell>
        </row>
        <row r="1791">
          <cell r="E1791">
            <v>1790</v>
          </cell>
          <cell r="F1791">
            <v>791</v>
          </cell>
        </row>
        <row r="1792">
          <cell r="E1792">
            <v>1791</v>
          </cell>
          <cell r="F1792">
            <v>791</v>
          </cell>
        </row>
        <row r="1793">
          <cell r="E1793">
            <v>1792</v>
          </cell>
          <cell r="F1793">
            <v>791</v>
          </cell>
        </row>
        <row r="1794">
          <cell r="E1794">
            <v>1793</v>
          </cell>
          <cell r="F1794">
            <v>791</v>
          </cell>
        </row>
        <row r="1795">
          <cell r="E1795">
            <v>1794</v>
          </cell>
          <cell r="F1795">
            <v>791</v>
          </cell>
        </row>
        <row r="1796">
          <cell r="E1796">
            <v>1795</v>
          </cell>
          <cell r="F1796">
            <v>791</v>
          </cell>
        </row>
        <row r="1797">
          <cell r="E1797">
            <v>1796</v>
          </cell>
          <cell r="F1797">
            <v>791</v>
          </cell>
        </row>
        <row r="1798">
          <cell r="E1798">
            <v>1797</v>
          </cell>
          <cell r="F1798">
            <v>791</v>
          </cell>
        </row>
        <row r="1799">
          <cell r="E1799">
            <v>1798</v>
          </cell>
          <cell r="F1799">
            <v>791</v>
          </cell>
        </row>
        <row r="1800">
          <cell r="E1800">
            <v>1799</v>
          </cell>
          <cell r="F1800">
            <v>791</v>
          </cell>
        </row>
        <row r="1801">
          <cell r="E1801">
            <v>1800</v>
          </cell>
          <cell r="F1801">
            <v>791</v>
          </cell>
        </row>
        <row r="1802">
          <cell r="E1802">
            <v>1801</v>
          </cell>
          <cell r="F1802">
            <v>791</v>
          </cell>
        </row>
        <row r="1803">
          <cell r="E1803">
            <v>1802</v>
          </cell>
          <cell r="F1803">
            <v>791</v>
          </cell>
        </row>
        <row r="1804">
          <cell r="E1804">
            <v>1803</v>
          </cell>
          <cell r="F1804">
            <v>791</v>
          </cell>
        </row>
        <row r="1805">
          <cell r="E1805">
            <v>1804</v>
          </cell>
          <cell r="F1805">
            <v>791</v>
          </cell>
        </row>
        <row r="1806">
          <cell r="E1806">
            <v>1805</v>
          </cell>
          <cell r="F1806">
            <v>791</v>
          </cell>
        </row>
        <row r="1807">
          <cell r="E1807">
            <v>1806</v>
          </cell>
          <cell r="F1807">
            <v>791</v>
          </cell>
        </row>
        <row r="1808">
          <cell r="E1808">
            <v>1807</v>
          </cell>
          <cell r="F1808">
            <v>791</v>
          </cell>
        </row>
        <row r="1809">
          <cell r="E1809">
            <v>1808</v>
          </cell>
          <cell r="F1809">
            <v>791</v>
          </cell>
        </row>
        <row r="1810">
          <cell r="E1810">
            <v>1809</v>
          </cell>
          <cell r="F1810">
            <v>791</v>
          </cell>
        </row>
        <row r="1811">
          <cell r="E1811">
            <v>1810</v>
          </cell>
          <cell r="F1811">
            <v>791</v>
          </cell>
        </row>
        <row r="1812">
          <cell r="E1812">
            <v>1811</v>
          </cell>
          <cell r="F1812">
            <v>791</v>
          </cell>
        </row>
        <row r="1813">
          <cell r="E1813">
            <v>1812</v>
          </cell>
          <cell r="F1813">
            <v>791</v>
          </cell>
        </row>
        <row r="1814">
          <cell r="E1814">
            <v>1813</v>
          </cell>
          <cell r="F1814">
            <v>791</v>
          </cell>
        </row>
        <row r="1815">
          <cell r="E1815">
            <v>1814</v>
          </cell>
          <cell r="F1815">
            <v>791</v>
          </cell>
        </row>
        <row r="1816">
          <cell r="E1816">
            <v>1815</v>
          </cell>
          <cell r="F1816">
            <v>791</v>
          </cell>
        </row>
        <row r="1817">
          <cell r="E1817">
            <v>1816</v>
          </cell>
          <cell r="F1817">
            <v>791</v>
          </cell>
        </row>
        <row r="1818">
          <cell r="E1818">
            <v>1817</v>
          </cell>
          <cell r="F1818">
            <v>791</v>
          </cell>
        </row>
        <row r="1819">
          <cell r="E1819">
            <v>1818</v>
          </cell>
          <cell r="F1819">
            <v>791</v>
          </cell>
        </row>
        <row r="1820">
          <cell r="E1820">
            <v>1819</v>
          </cell>
          <cell r="F1820">
            <v>791</v>
          </cell>
        </row>
        <row r="1821">
          <cell r="E1821">
            <v>1820</v>
          </cell>
          <cell r="F1821">
            <v>791</v>
          </cell>
        </row>
        <row r="1822">
          <cell r="E1822">
            <v>1821</v>
          </cell>
          <cell r="F1822">
            <v>791</v>
          </cell>
        </row>
        <row r="1823">
          <cell r="E1823">
            <v>1822</v>
          </cell>
          <cell r="F1823">
            <v>791</v>
          </cell>
        </row>
        <row r="1824">
          <cell r="E1824">
            <v>1823</v>
          </cell>
          <cell r="F1824">
            <v>791</v>
          </cell>
        </row>
        <row r="1825">
          <cell r="E1825">
            <v>1824</v>
          </cell>
          <cell r="F1825">
            <v>791</v>
          </cell>
        </row>
        <row r="1826">
          <cell r="E1826">
            <v>1825</v>
          </cell>
          <cell r="F1826">
            <v>791</v>
          </cell>
        </row>
        <row r="1827">
          <cell r="E1827">
            <v>1826</v>
          </cell>
          <cell r="F1827">
            <v>791</v>
          </cell>
        </row>
        <row r="1828">
          <cell r="E1828">
            <v>1827</v>
          </cell>
          <cell r="F1828">
            <v>791</v>
          </cell>
        </row>
        <row r="1829">
          <cell r="E1829">
            <v>1828</v>
          </cell>
          <cell r="F1829">
            <v>791</v>
          </cell>
        </row>
        <row r="1830">
          <cell r="E1830">
            <v>1829</v>
          </cell>
          <cell r="F1830">
            <v>791</v>
          </cell>
        </row>
        <row r="1831">
          <cell r="E1831">
            <v>1830</v>
          </cell>
          <cell r="F1831">
            <v>791</v>
          </cell>
        </row>
        <row r="1832">
          <cell r="E1832">
            <v>1831</v>
          </cell>
          <cell r="F1832">
            <v>791</v>
          </cell>
        </row>
        <row r="1833">
          <cell r="E1833">
            <v>1832</v>
          </cell>
          <cell r="F1833">
            <v>791</v>
          </cell>
        </row>
        <row r="1834">
          <cell r="E1834">
            <v>1833</v>
          </cell>
          <cell r="F1834">
            <v>791</v>
          </cell>
        </row>
        <row r="1835">
          <cell r="E1835">
            <v>1834</v>
          </cell>
          <cell r="F1835">
            <v>791</v>
          </cell>
        </row>
        <row r="1836">
          <cell r="E1836">
            <v>1835</v>
          </cell>
          <cell r="F1836">
            <v>791</v>
          </cell>
        </row>
        <row r="1837">
          <cell r="E1837">
            <v>1836</v>
          </cell>
          <cell r="F1837">
            <v>791</v>
          </cell>
        </row>
        <row r="1838">
          <cell r="E1838">
            <v>1837</v>
          </cell>
          <cell r="F1838">
            <v>791</v>
          </cell>
        </row>
        <row r="1839">
          <cell r="E1839">
            <v>1838</v>
          </cell>
          <cell r="F1839">
            <v>791</v>
          </cell>
        </row>
        <row r="1840">
          <cell r="E1840">
            <v>1839</v>
          </cell>
          <cell r="F1840">
            <v>791</v>
          </cell>
        </row>
        <row r="1841">
          <cell r="E1841">
            <v>1840</v>
          </cell>
          <cell r="F1841">
            <v>791</v>
          </cell>
        </row>
        <row r="1842">
          <cell r="E1842">
            <v>1841</v>
          </cell>
          <cell r="F1842">
            <v>791</v>
          </cell>
        </row>
        <row r="1843">
          <cell r="E1843">
            <v>1842</v>
          </cell>
          <cell r="F1843">
            <v>791</v>
          </cell>
        </row>
        <row r="1844">
          <cell r="E1844">
            <v>1843</v>
          </cell>
          <cell r="F1844">
            <v>791</v>
          </cell>
        </row>
        <row r="1845">
          <cell r="E1845">
            <v>1844</v>
          </cell>
          <cell r="F1845">
            <v>791</v>
          </cell>
        </row>
        <row r="1846">
          <cell r="E1846">
            <v>1845</v>
          </cell>
          <cell r="F1846">
            <v>791</v>
          </cell>
        </row>
        <row r="1847">
          <cell r="E1847">
            <v>1846</v>
          </cell>
          <cell r="F1847">
            <v>791</v>
          </cell>
        </row>
        <row r="1848">
          <cell r="E1848">
            <v>1847</v>
          </cell>
          <cell r="F1848">
            <v>791</v>
          </cell>
        </row>
        <row r="1849">
          <cell r="E1849">
            <v>1848</v>
          </cell>
          <cell r="F1849">
            <v>791</v>
          </cell>
        </row>
        <row r="1850">
          <cell r="E1850">
            <v>1849</v>
          </cell>
          <cell r="F1850">
            <v>791</v>
          </cell>
        </row>
        <row r="1851">
          <cell r="E1851">
            <v>1850</v>
          </cell>
          <cell r="F1851">
            <v>791</v>
          </cell>
        </row>
        <row r="1852">
          <cell r="E1852">
            <v>1851</v>
          </cell>
          <cell r="F1852">
            <v>791</v>
          </cell>
        </row>
        <row r="1853">
          <cell r="E1853">
            <v>1852</v>
          </cell>
          <cell r="F1853">
            <v>791</v>
          </cell>
        </row>
        <row r="1854">
          <cell r="E1854">
            <v>1853</v>
          </cell>
          <cell r="F1854">
            <v>791</v>
          </cell>
        </row>
        <row r="1855">
          <cell r="E1855">
            <v>1854</v>
          </cell>
          <cell r="F1855">
            <v>791</v>
          </cell>
        </row>
        <row r="1856">
          <cell r="E1856">
            <v>1855</v>
          </cell>
          <cell r="F1856">
            <v>791</v>
          </cell>
        </row>
        <row r="1857">
          <cell r="E1857">
            <v>1856</v>
          </cell>
          <cell r="F1857">
            <v>791</v>
          </cell>
        </row>
        <row r="1858">
          <cell r="E1858">
            <v>1857</v>
          </cell>
          <cell r="F1858">
            <v>791</v>
          </cell>
        </row>
        <row r="1859">
          <cell r="E1859">
            <v>1858</v>
          </cell>
          <cell r="F1859">
            <v>791</v>
          </cell>
        </row>
        <row r="1860">
          <cell r="E1860">
            <v>1859</v>
          </cell>
          <cell r="F1860">
            <v>791</v>
          </cell>
        </row>
        <row r="1861">
          <cell r="E1861">
            <v>1860</v>
          </cell>
          <cell r="F1861">
            <v>791</v>
          </cell>
        </row>
        <row r="1862">
          <cell r="E1862">
            <v>1861</v>
          </cell>
          <cell r="F1862">
            <v>791</v>
          </cell>
        </row>
        <row r="1863">
          <cell r="E1863">
            <v>1862</v>
          </cell>
          <cell r="F1863">
            <v>791</v>
          </cell>
        </row>
        <row r="1864">
          <cell r="E1864">
            <v>1863</v>
          </cell>
          <cell r="F1864">
            <v>791</v>
          </cell>
        </row>
        <row r="1865">
          <cell r="E1865">
            <v>1864</v>
          </cell>
          <cell r="F1865">
            <v>791</v>
          </cell>
        </row>
        <row r="1866">
          <cell r="E1866">
            <v>1865</v>
          </cell>
          <cell r="F1866">
            <v>791</v>
          </cell>
        </row>
        <row r="1867">
          <cell r="E1867">
            <v>1866</v>
          </cell>
          <cell r="F1867">
            <v>791</v>
          </cell>
        </row>
        <row r="1868">
          <cell r="E1868">
            <v>1867</v>
          </cell>
          <cell r="F1868">
            <v>791</v>
          </cell>
        </row>
        <row r="1869">
          <cell r="E1869">
            <v>1868</v>
          </cell>
          <cell r="F1869">
            <v>791</v>
          </cell>
        </row>
        <row r="1870">
          <cell r="E1870">
            <v>1869</v>
          </cell>
          <cell r="F1870">
            <v>791</v>
          </cell>
        </row>
        <row r="1871">
          <cell r="E1871">
            <v>1870</v>
          </cell>
          <cell r="F1871">
            <v>791</v>
          </cell>
        </row>
        <row r="1872">
          <cell r="E1872">
            <v>1871</v>
          </cell>
          <cell r="F1872">
            <v>791</v>
          </cell>
        </row>
        <row r="1873">
          <cell r="E1873">
            <v>1872</v>
          </cell>
          <cell r="F1873">
            <v>791</v>
          </cell>
        </row>
        <row r="1874">
          <cell r="E1874">
            <v>1873</v>
          </cell>
          <cell r="F1874">
            <v>791</v>
          </cell>
        </row>
        <row r="1875">
          <cell r="E1875">
            <v>1874</v>
          </cell>
          <cell r="F1875">
            <v>791</v>
          </cell>
        </row>
        <row r="1876">
          <cell r="E1876">
            <v>1875</v>
          </cell>
          <cell r="F1876">
            <v>791</v>
          </cell>
        </row>
        <row r="1877">
          <cell r="E1877">
            <v>1876</v>
          </cell>
          <cell r="F1877">
            <v>791</v>
          </cell>
        </row>
        <row r="1878">
          <cell r="E1878">
            <v>1877</v>
          </cell>
          <cell r="F1878">
            <v>791</v>
          </cell>
        </row>
        <row r="1879">
          <cell r="E1879">
            <v>1878</v>
          </cell>
          <cell r="F1879">
            <v>791</v>
          </cell>
        </row>
        <row r="1880">
          <cell r="E1880">
            <v>1879</v>
          </cell>
          <cell r="F1880">
            <v>791</v>
          </cell>
        </row>
        <row r="1881">
          <cell r="E1881">
            <v>1880</v>
          </cell>
          <cell r="F1881">
            <v>791</v>
          </cell>
        </row>
        <row r="1882">
          <cell r="E1882">
            <v>1881</v>
          </cell>
          <cell r="F1882">
            <v>791</v>
          </cell>
        </row>
        <row r="1883">
          <cell r="E1883">
            <v>1882</v>
          </cell>
          <cell r="F1883">
            <v>791</v>
          </cell>
        </row>
        <row r="1884">
          <cell r="E1884">
            <v>1883</v>
          </cell>
          <cell r="F1884">
            <v>791</v>
          </cell>
        </row>
        <row r="1885">
          <cell r="E1885">
            <v>1884</v>
          </cell>
          <cell r="F1885">
            <v>791</v>
          </cell>
        </row>
        <row r="1886">
          <cell r="E1886">
            <v>1885</v>
          </cell>
          <cell r="F1886">
            <v>791</v>
          </cell>
        </row>
        <row r="1887">
          <cell r="E1887">
            <v>1886</v>
          </cell>
          <cell r="F1887">
            <v>791</v>
          </cell>
        </row>
        <row r="1888">
          <cell r="E1888">
            <v>1887</v>
          </cell>
          <cell r="F1888">
            <v>791</v>
          </cell>
        </row>
        <row r="1889">
          <cell r="E1889">
            <v>1888</v>
          </cell>
          <cell r="F1889">
            <v>791</v>
          </cell>
        </row>
        <row r="1890">
          <cell r="E1890">
            <v>1889</v>
          </cell>
          <cell r="F1890">
            <v>791</v>
          </cell>
        </row>
        <row r="1891">
          <cell r="E1891">
            <v>1890</v>
          </cell>
          <cell r="F1891">
            <v>791</v>
          </cell>
        </row>
        <row r="1892">
          <cell r="E1892">
            <v>1891</v>
          </cell>
          <cell r="F1892">
            <v>791</v>
          </cell>
        </row>
        <row r="1893">
          <cell r="E1893">
            <v>1892</v>
          </cell>
          <cell r="F1893">
            <v>791</v>
          </cell>
        </row>
        <row r="1894">
          <cell r="E1894">
            <v>1893</v>
          </cell>
          <cell r="F1894">
            <v>791</v>
          </cell>
        </row>
        <row r="1895">
          <cell r="E1895">
            <v>1894</v>
          </cell>
          <cell r="F1895">
            <v>791</v>
          </cell>
        </row>
        <row r="1896">
          <cell r="E1896">
            <v>1895</v>
          </cell>
          <cell r="F1896">
            <v>791</v>
          </cell>
        </row>
        <row r="1897">
          <cell r="E1897">
            <v>1896</v>
          </cell>
          <cell r="F1897">
            <v>791</v>
          </cell>
        </row>
        <row r="1898">
          <cell r="E1898">
            <v>1897</v>
          </cell>
          <cell r="F1898">
            <v>791</v>
          </cell>
        </row>
        <row r="1899">
          <cell r="E1899">
            <v>1898</v>
          </cell>
          <cell r="F1899">
            <v>791</v>
          </cell>
        </row>
        <row r="1900">
          <cell r="E1900">
            <v>1899</v>
          </cell>
          <cell r="F1900">
            <v>791</v>
          </cell>
        </row>
        <row r="1901">
          <cell r="E1901">
            <v>1900</v>
          </cell>
          <cell r="F1901">
            <v>791</v>
          </cell>
        </row>
        <row r="1902">
          <cell r="E1902">
            <v>1901</v>
          </cell>
          <cell r="F1902">
            <v>791</v>
          </cell>
        </row>
        <row r="1903">
          <cell r="E1903">
            <v>1902</v>
          </cell>
          <cell r="F1903">
            <v>791</v>
          </cell>
        </row>
        <row r="1904">
          <cell r="E1904">
            <v>1903</v>
          </cell>
          <cell r="F1904">
            <v>791</v>
          </cell>
        </row>
        <row r="1905">
          <cell r="E1905">
            <v>1904</v>
          </cell>
          <cell r="F1905">
            <v>791</v>
          </cell>
        </row>
        <row r="1906">
          <cell r="E1906">
            <v>1905</v>
          </cell>
          <cell r="F1906">
            <v>791</v>
          </cell>
        </row>
        <row r="1907">
          <cell r="E1907">
            <v>1906</v>
          </cell>
          <cell r="F1907">
            <v>791</v>
          </cell>
        </row>
        <row r="1908">
          <cell r="E1908">
            <v>1907</v>
          </cell>
          <cell r="F1908">
            <v>791</v>
          </cell>
        </row>
        <row r="1909">
          <cell r="E1909">
            <v>1908</v>
          </cell>
          <cell r="F1909">
            <v>791</v>
          </cell>
        </row>
        <row r="1910">
          <cell r="E1910">
            <v>1909</v>
          </cell>
          <cell r="F1910">
            <v>791</v>
          </cell>
        </row>
        <row r="1911">
          <cell r="E1911">
            <v>1910</v>
          </cell>
          <cell r="F1911">
            <v>791</v>
          </cell>
        </row>
        <row r="1912">
          <cell r="E1912">
            <v>1911</v>
          </cell>
          <cell r="F1912">
            <v>791</v>
          </cell>
        </row>
        <row r="1913">
          <cell r="E1913">
            <v>1912</v>
          </cell>
          <cell r="F1913">
            <v>791</v>
          </cell>
        </row>
        <row r="1914">
          <cell r="E1914">
            <v>1913</v>
          </cell>
          <cell r="F1914">
            <v>791</v>
          </cell>
        </row>
        <row r="1915">
          <cell r="E1915">
            <v>1914</v>
          </cell>
          <cell r="F1915">
            <v>791</v>
          </cell>
        </row>
        <row r="1916">
          <cell r="E1916">
            <v>1915</v>
          </cell>
          <cell r="F1916">
            <v>791</v>
          </cell>
        </row>
        <row r="1917">
          <cell r="E1917">
            <v>1916</v>
          </cell>
          <cell r="F1917">
            <v>791</v>
          </cell>
        </row>
        <row r="1918">
          <cell r="E1918">
            <v>1917</v>
          </cell>
          <cell r="F1918">
            <v>791</v>
          </cell>
        </row>
        <row r="1919">
          <cell r="E1919">
            <v>1918</v>
          </cell>
          <cell r="F1919">
            <v>791</v>
          </cell>
        </row>
        <row r="1920">
          <cell r="E1920">
            <v>1919</v>
          </cell>
          <cell r="F1920">
            <v>791</v>
          </cell>
        </row>
        <row r="1921">
          <cell r="E1921">
            <v>1920</v>
          </cell>
          <cell r="F1921">
            <v>791</v>
          </cell>
        </row>
        <row r="1922">
          <cell r="E1922">
            <v>1921</v>
          </cell>
          <cell r="F1922">
            <v>791</v>
          </cell>
        </row>
        <row r="1923">
          <cell r="E1923">
            <v>1922</v>
          </cell>
          <cell r="F1923">
            <v>791</v>
          </cell>
        </row>
        <row r="1924">
          <cell r="E1924">
            <v>1923</v>
          </cell>
          <cell r="F1924">
            <v>791</v>
          </cell>
        </row>
        <row r="1925">
          <cell r="E1925">
            <v>1924</v>
          </cell>
          <cell r="F1925">
            <v>791</v>
          </cell>
        </row>
        <row r="1926">
          <cell r="E1926">
            <v>1925</v>
          </cell>
          <cell r="F1926">
            <v>791</v>
          </cell>
        </row>
        <row r="1927">
          <cell r="E1927">
            <v>1926</v>
          </cell>
          <cell r="F1927">
            <v>791</v>
          </cell>
        </row>
        <row r="1928">
          <cell r="E1928">
            <v>1927</v>
          </cell>
          <cell r="F1928">
            <v>791</v>
          </cell>
        </row>
        <row r="1929">
          <cell r="E1929">
            <v>1928</v>
          </cell>
          <cell r="F1929">
            <v>791</v>
          </cell>
        </row>
        <row r="1930">
          <cell r="E1930">
            <v>1929</v>
          </cell>
          <cell r="F1930">
            <v>791</v>
          </cell>
        </row>
        <row r="1931">
          <cell r="E1931">
            <v>1930</v>
          </cell>
          <cell r="F1931">
            <v>791</v>
          </cell>
        </row>
        <row r="1932">
          <cell r="E1932">
            <v>1931</v>
          </cell>
          <cell r="F1932">
            <v>791</v>
          </cell>
        </row>
        <row r="1933">
          <cell r="E1933">
            <v>1932</v>
          </cell>
          <cell r="F1933">
            <v>791</v>
          </cell>
        </row>
        <row r="1934">
          <cell r="E1934">
            <v>1933</v>
          </cell>
          <cell r="F1934">
            <v>791</v>
          </cell>
        </row>
        <row r="1935">
          <cell r="E1935">
            <v>1934</v>
          </cell>
          <cell r="F1935">
            <v>791</v>
          </cell>
        </row>
        <row r="1936">
          <cell r="E1936">
            <v>1935</v>
          </cell>
          <cell r="F1936">
            <v>791</v>
          </cell>
        </row>
        <row r="1937">
          <cell r="E1937">
            <v>1936</v>
          </cell>
          <cell r="F1937">
            <v>791</v>
          </cell>
        </row>
        <row r="1938">
          <cell r="E1938">
            <v>1937</v>
          </cell>
          <cell r="F1938">
            <v>791</v>
          </cell>
        </row>
        <row r="1939">
          <cell r="E1939">
            <v>1938</v>
          </cell>
          <cell r="F1939">
            <v>791</v>
          </cell>
        </row>
        <row r="1940">
          <cell r="E1940">
            <v>1939</v>
          </cell>
          <cell r="F1940">
            <v>791</v>
          </cell>
        </row>
        <row r="1941">
          <cell r="E1941">
            <v>1940</v>
          </cell>
          <cell r="F1941">
            <v>791</v>
          </cell>
        </row>
        <row r="1942">
          <cell r="E1942">
            <v>1941</v>
          </cell>
          <cell r="F1942">
            <v>791</v>
          </cell>
        </row>
        <row r="1943">
          <cell r="E1943">
            <v>1942</v>
          </cell>
          <cell r="F1943">
            <v>791</v>
          </cell>
        </row>
        <row r="1944">
          <cell r="E1944">
            <v>1943</v>
          </cell>
          <cell r="F1944">
            <v>791</v>
          </cell>
        </row>
        <row r="1945">
          <cell r="E1945">
            <v>1944</v>
          </cell>
          <cell r="F1945">
            <v>791</v>
          </cell>
        </row>
        <row r="1946">
          <cell r="E1946">
            <v>1945</v>
          </cell>
          <cell r="F1946">
            <v>791</v>
          </cell>
        </row>
        <row r="1947">
          <cell r="E1947">
            <v>1946</v>
          </cell>
          <cell r="F1947">
            <v>791</v>
          </cell>
        </row>
        <row r="1948">
          <cell r="E1948">
            <v>1947</v>
          </cell>
          <cell r="F1948">
            <v>791</v>
          </cell>
        </row>
        <row r="1949">
          <cell r="E1949">
            <v>1948</v>
          </cell>
          <cell r="F1949">
            <v>791</v>
          </cell>
        </row>
        <row r="1950">
          <cell r="E1950">
            <v>1949</v>
          </cell>
          <cell r="F1950">
            <v>791</v>
          </cell>
        </row>
        <row r="1951">
          <cell r="E1951">
            <v>1950</v>
          </cell>
          <cell r="F1951">
            <v>791</v>
          </cell>
        </row>
        <row r="1952">
          <cell r="E1952">
            <v>1951</v>
          </cell>
          <cell r="F1952">
            <v>791</v>
          </cell>
        </row>
        <row r="1953">
          <cell r="E1953">
            <v>1952</v>
          </cell>
          <cell r="F1953">
            <v>791</v>
          </cell>
        </row>
        <row r="1954">
          <cell r="E1954">
            <v>1953</v>
          </cell>
          <cell r="F1954">
            <v>791</v>
          </cell>
        </row>
        <row r="1955">
          <cell r="E1955">
            <v>1954</v>
          </cell>
          <cell r="F1955">
            <v>791</v>
          </cell>
        </row>
        <row r="1956">
          <cell r="E1956">
            <v>1955</v>
          </cell>
          <cell r="F1956">
            <v>791</v>
          </cell>
        </row>
        <row r="1957">
          <cell r="E1957">
            <v>1956</v>
          </cell>
          <cell r="F1957">
            <v>791</v>
          </cell>
        </row>
        <row r="1958">
          <cell r="E1958">
            <v>1957</v>
          </cell>
          <cell r="F1958">
            <v>791</v>
          </cell>
        </row>
        <row r="1959">
          <cell r="E1959">
            <v>1958</v>
          </cell>
          <cell r="F1959">
            <v>791</v>
          </cell>
        </row>
        <row r="1960">
          <cell r="E1960">
            <v>1959</v>
          </cell>
          <cell r="F1960">
            <v>791</v>
          </cell>
        </row>
        <row r="1961">
          <cell r="E1961">
            <v>1960</v>
          </cell>
          <cell r="F1961">
            <v>791</v>
          </cell>
        </row>
        <row r="1962">
          <cell r="E1962">
            <v>1961</v>
          </cell>
          <cell r="F1962">
            <v>791</v>
          </cell>
        </row>
        <row r="1963">
          <cell r="E1963">
            <v>1962</v>
          </cell>
          <cell r="F1963">
            <v>791</v>
          </cell>
        </row>
        <row r="1964">
          <cell r="E1964">
            <v>1963</v>
          </cell>
          <cell r="F1964">
            <v>791</v>
          </cell>
        </row>
        <row r="1965">
          <cell r="E1965">
            <v>1964</v>
          </cell>
          <cell r="F1965">
            <v>791</v>
          </cell>
        </row>
        <row r="1966">
          <cell r="E1966">
            <v>1965</v>
          </cell>
          <cell r="F1966">
            <v>791</v>
          </cell>
        </row>
        <row r="1967">
          <cell r="E1967">
            <v>1966</v>
          </cell>
          <cell r="F1967">
            <v>791</v>
          </cell>
        </row>
        <row r="1968">
          <cell r="E1968">
            <v>1967</v>
          </cell>
          <cell r="F1968">
            <v>791</v>
          </cell>
        </row>
        <row r="1969">
          <cell r="E1969">
            <v>1968</v>
          </cell>
          <cell r="F1969">
            <v>791</v>
          </cell>
        </row>
        <row r="1970">
          <cell r="E1970">
            <v>1969</v>
          </cell>
          <cell r="F1970">
            <v>791</v>
          </cell>
        </row>
        <row r="1971">
          <cell r="E1971">
            <v>1970</v>
          </cell>
          <cell r="F1971">
            <v>791</v>
          </cell>
        </row>
        <row r="1972">
          <cell r="E1972">
            <v>1971</v>
          </cell>
          <cell r="F1972">
            <v>791</v>
          </cell>
        </row>
        <row r="1973">
          <cell r="E1973">
            <v>1972</v>
          </cell>
          <cell r="F1973">
            <v>791</v>
          </cell>
        </row>
        <row r="1974">
          <cell r="E1974">
            <v>1973</v>
          </cell>
          <cell r="F1974">
            <v>791</v>
          </cell>
        </row>
        <row r="1975">
          <cell r="E1975">
            <v>1974</v>
          </cell>
          <cell r="F1975">
            <v>791</v>
          </cell>
        </row>
        <row r="1976">
          <cell r="E1976">
            <v>1975</v>
          </cell>
          <cell r="F1976">
            <v>791</v>
          </cell>
        </row>
        <row r="1977">
          <cell r="E1977">
            <v>1976</v>
          </cell>
          <cell r="F1977">
            <v>791</v>
          </cell>
        </row>
        <row r="1978">
          <cell r="E1978">
            <v>1977</v>
          </cell>
          <cell r="F1978">
            <v>791</v>
          </cell>
        </row>
        <row r="1979">
          <cell r="E1979">
            <v>1978</v>
          </cell>
          <cell r="F1979">
            <v>791</v>
          </cell>
        </row>
        <row r="1980">
          <cell r="E1980">
            <v>1979</v>
          </cell>
          <cell r="F1980">
            <v>791</v>
          </cell>
        </row>
        <row r="1981">
          <cell r="E1981">
            <v>1980</v>
          </cell>
          <cell r="F1981">
            <v>791</v>
          </cell>
        </row>
        <row r="1982">
          <cell r="E1982">
            <v>1981</v>
          </cell>
          <cell r="F1982">
            <v>791</v>
          </cell>
        </row>
        <row r="1983">
          <cell r="E1983">
            <v>1982</v>
          </cell>
          <cell r="F1983">
            <v>791</v>
          </cell>
        </row>
        <row r="1984">
          <cell r="E1984">
            <v>1983</v>
          </cell>
          <cell r="F1984">
            <v>791</v>
          </cell>
        </row>
        <row r="1985">
          <cell r="E1985">
            <v>1984</v>
          </cell>
          <cell r="F1985">
            <v>791</v>
          </cell>
        </row>
        <row r="1986">
          <cell r="E1986">
            <v>1985</v>
          </cell>
          <cell r="F1986">
            <v>791</v>
          </cell>
        </row>
        <row r="1987">
          <cell r="E1987">
            <v>1986</v>
          </cell>
          <cell r="F1987">
            <v>791</v>
          </cell>
        </row>
        <row r="1988">
          <cell r="E1988">
            <v>1987</v>
          </cell>
          <cell r="F1988">
            <v>791</v>
          </cell>
        </row>
        <row r="1989">
          <cell r="E1989">
            <v>1988</v>
          </cell>
          <cell r="F1989">
            <v>791</v>
          </cell>
        </row>
        <row r="1990">
          <cell r="E1990">
            <v>1989</v>
          </cell>
          <cell r="F1990">
            <v>791</v>
          </cell>
        </row>
        <row r="1991">
          <cell r="E1991">
            <v>1990</v>
          </cell>
          <cell r="F1991">
            <v>791</v>
          </cell>
        </row>
        <row r="1992">
          <cell r="E1992">
            <v>1991</v>
          </cell>
          <cell r="F1992">
            <v>791</v>
          </cell>
        </row>
        <row r="1993">
          <cell r="E1993">
            <v>1992</v>
          </cell>
          <cell r="F1993">
            <v>791</v>
          </cell>
        </row>
        <row r="1994">
          <cell r="E1994">
            <v>1993</v>
          </cell>
          <cell r="F1994">
            <v>791</v>
          </cell>
        </row>
        <row r="1995">
          <cell r="E1995">
            <v>1994</v>
          </cell>
          <cell r="F1995">
            <v>791</v>
          </cell>
        </row>
        <row r="1996">
          <cell r="E1996">
            <v>1995</v>
          </cell>
          <cell r="F1996">
            <v>791</v>
          </cell>
        </row>
        <row r="1997">
          <cell r="E1997">
            <v>1996</v>
          </cell>
          <cell r="F1997">
            <v>791</v>
          </cell>
        </row>
        <row r="1998">
          <cell r="E1998">
            <v>1997</v>
          </cell>
          <cell r="F1998">
            <v>791</v>
          </cell>
        </row>
        <row r="1999">
          <cell r="E1999">
            <v>1998</v>
          </cell>
          <cell r="F1999">
            <v>791</v>
          </cell>
        </row>
        <row r="2000">
          <cell r="E2000">
            <v>1999</v>
          </cell>
          <cell r="F2000">
            <v>791</v>
          </cell>
        </row>
        <row r="2001">
          <cell r="E2001">
            <v>2000</v>
          </cell>
          <cell r="F2001">
            <v>791</v>
          </cell>
        </row>
        <row r="2002">
          <cell r="E2002">
            <v>2001</v>
          </cell>
          <cell r="F2002">
            <v>791</v>
          </cell>
        </row>
        <row r="2003">
          <cell r="E2003">
            <v>2002</v>
          </cell>
          <cell r="F2003">
            <v>791</v>
          </cell>
        </row>
        <row r="2004">
          <cell r="E2004">
            <v>2003</v>
          </cell>
          <cell r="F2004">
            <v>791</v>
          </cell>
        </row>
        <row r="2005">
          <cell r="E2005">
            <v>2004</v>
          </cell>
          <cell r="F2005">
            <v>791</v>
          </cell>
        </row>
        <row r="2006">
          <cell r="E2006">
            <v>2005</v>
          </cell>
          <cell r="F2006">
            <v>791</v>
          </cell>
        </row>
        <row r="2007">
          <cell r="E2007">
            <v>2006</v>
          </cell>
          <cell r="F2007">
            <v>791</v>
          </cell>
        </row>
        <row r="2008">
          <cell r="E2008">
            <v>2007</v>
          </cell>
          <cell r="F2008">
            <v>791</v>
          </cell>
        </row>
        <row r="2009">
          <cell r="E2009">
            <v>2008</v>
          </cell>
          <cell r="F2009">
            <v>791</v>
          </cell>
        </row>
        <row r="2010">
          <cell r="E2010">
            <v>2009</v>
          </cell>
          <cell r="F2010">
            <v>791</v>
          </cell>
        </row>
        <row r="2011">
          <cell r="E2011">
            <v>2010</v>
          </cell>
          <cell r="F2011">
            <v>791</v>
          </cell>
        </row>
        <row r="2012">
          <cell r="E2012">
            <v>2011</v>
          </cell>
          <cell r="F2012">
            <v>791</v>
          </cell>
        </row>
        <row r="2013">
          <cell r="E2013">
            <v>2012</v>
          </cell>
          <cell r="F2013">
            <v>791</v>
          </cell>
        </row>
        <row r="2014">
          <cell r="E2014">
            <v>2013</v>
          </cell>
          <cell r="F2014">
            <v>791</v>
          </cell>
        </row>
        <row r="2015">
          <cell r="E2015">
            <v>2014</v>
          </cell>
          <cell r="F2015">
            <v>791</v>
          </cell>
        </row>
        <row r="2016">
          <cell r="E2016">
            <v>2015</v>
          </cell>
          <cell r="F2016">
            <v>791</v>
          </cell>
        </row>
        <row r="2017">
          <cell r="E2017">
            <v>2016</v>
          </cell>
          <cell r="F2017">
            <v>791</v>
          </cell>
        </row>
        <row r="2018">
          <cell r="E2018">
            <v>2017</v>
          </cell>
          <cell r="F2018">
            <v>791</v>
          </cell>
        </row>
        <row r="2019">
          <cell r="E2019">
            <v>2018</v>
          </cell>
          <cell r="F2019">
            <v>791</v>
          </cell>
        </row>
        <row r="2020">
          <cell r="E2020">
            <v>2019</v>
          </cell>
          <cell r="F2020">
            <v>791</v>
          </cell>
        </row>
        <row r="2021">
          <cell r="E2021">
            <v>2020</v>
          </cell>
          <cell r="F2021">
            <v>791</v>
          </cell>
        </row>
        <row r="2022">
          <cell r="E2022">
            <v>2021</v>
          </cell>
          <cell r="F2022">
            <v>791</v>
          </cell>
        </row>
        <row r="2023">
          <cell r="E2023">
            <v>2022</v>
          </cell>
          <cell r="F2023">
            <v>791</v>
          </cell>
        </row>
        <row r="2024">
          <cell r="E2024">
            <v>2023</v>
          </cell>
          <cell r="F2024">
            <v>791</v>
          </cell>
        </row>
        <row r="2025">
          <cell r="E2025">
            <v>2024</v>
          </cell>
          <cell r="F2025">
            <v>791</v>
          </cell>
        </row>
        <row r="2026">
          <cell r="E2026">
            <v>2025</v>
          </cell>
          <cell r="F2026">
            <v>791</v>
          </cell>
        </row>
        <row r="2027">
          <cell r="E2027">
            <v>2026</v>
          </cell>
          <cell r="F2027">
            <v>791</v>
          </cell>
        </row>
        <row r="2028">
          <cell r="E2028">
            <v>2027</v>
          </cell>
          <cell r="F2028">
            <v>791</v>
          </cell>
        </row>
        <row r="2029">
          <cell r="E2029">
            <v>2028</v>
          </cell>
          <cell r="F2029">
            <v>791</v>
          </cell>
        </row>
        <row r="2030">
          <cell r="E2030">
            <v>2029</v>
          </cell>
          <cell r="F2030">
            <v>791</v>
          </cell>
        </row>
        <row r="2031">
          <cell r="E2031">
            <v>2030</v>
          </cell>
          <cell r="F2031">
            <v>791</v>
          </cell>
        </row>
        <row r="2032">
          <cell r="E2032">
            <v>2031</v>
          </cell>
          <cell r="F2032">
            <v>791</v>
          </cell>
        </row>
        <row r="2033">
          <cell r="E2033">
            <v>2032</v>
          </cell>
          <cell r="F2033">
            <v>791</v>
          </cell>
        </row>
        <row r="2034">
          <cell r="E2034">
            <v>2033</v>
          </cell>
          <cell r="F2034">
            <v>791</v>
          </cell>
        </row>
        <row r="2035">
          <cell r="E2035">
            <v>2034</v>
          </cell>
          <cell r="F2035">
            <v>791</v>
          </cell>
        </row>
        <row r="2036">
          <cell r="E2036">
            <v>2035</v>
          </cell>
          <cell r="F2036">
            <v>791</v>
          </cell>
        </row>
        <row r="2037">
          <cell r="E2037">
            <v>2036</v>
          </cell>
          <cell r="F2037">
            <v>791</v>
          </cell>
        </row>
        <row r="2038">
          <cell r="E2038">
            <v>2037</v>
          </cell>
          <cell r="F2038">
            <v>791</v>
          </cell>
        </row>
        <row r="2039">
          <cell r="E2039">
            <v>2038</v>
          </cell>
          <cell r="F2039">
            <v>791</v>
          </cell>
        </row>
        <row r="2040">
          <cell r="E2040">
            <v>2039</v>
          </cell>
          <cell r="F2040">
            <v>791</v>
          </cell>
        </row>
        <row r="2041">
          <cell r="E2041">
            <v>2040</v>
          </cell>
          <cell r="F2041">
            <v>791</v>
          </cell>
        </row>
        <row r="2042">
          <cell r="E2042">
            <v>2041</v>
          </cell>
          <cell r="F2042">
            <v>791</v>
          </cell>
        </row>
        <row r="2043">
          <cell r="E2043">
            <v>2042</v>
          </cell>
          <cell r="F2043">
            <v>791</v>
          </cell>
        </row>
        <row r="2044">
          <cell r="E2044">
            <v>2043</v>
          </cell>
          <cell r="F2044">
            <v>791</v>
          </cell>
        </row>
        <row r="2045">
          <cell r="E2045">
            <v>2044</v>
          </cell>
          <cell r="F2045">
            <v>791</v>
          </cell>
        </row>
        <row r="2046">
          <cell r="E2046">
            <v>2045</v>
          </cell>
          <cell r="F2046">
            <v>791</v>
          </cell>
        </row>
        <row r="2047">
          <cell r="E2047">
            <v>2046</v>
          </cell>
          <cell r="F2047">
            <v>791</v>
          </cell>
        </row>
        <row r="2048">
          <cell r="E2048">
            <v>2047</v>
          </cell>
          <cell r="F2048">
            <v>791</v>
          </cell>
        </row>
        <row r="2049">
          <cell r="E2049">
            <v>2048</v>
          </cell>
          <cell r="F2049">
            <v>791</v>
          </cell>
        </row>
        <row r="2050">
          <cell r="E2050">
            <v>2049</v>
          </cell>
          <cell r="F2050">
            <v>791</v>
          </cell>
        </row>
        <row r="2051">
          <cell r="E2051">
            <v>2050</v>
          </cell>
          <cell r="F2051">
            <v>791</v>
          </cell>
        </row>
        <row r="2052">
          <cell r="E2052">
            <v>2051</v>
          </cell>
          <cell r="F2052">
            <v>791</v>
          </cell>
        </row>
        <row r="2053">
          <cell r="E2053">
            <v>2052</v>
          </cell>
          <cell r="F2053">
            <v>791</v>
          </cell>
        </row>
        <row r="2054">
          <cell r="E2054">
            <v>2053</v>
          </cell>
          <cell r="F2054">
            <v>791</v>
          </cell>
        </row>
        <row r="2055">
          <cell r="E2055">
            <v>2054</v>
          </cell>
          <cell r="F2055">
            <v>791</v>
          </cell>
        </row>
        <row r="2056">
          <cell r="E2056">
            <v>2055</v>
          </cell>
          <cell r="F2056">
            <v>791</v>
          </cell>
        </row>
        <row r="2057">
          <cell r="E2057">
            <v>2056</v>
          </cell>
          <cell r="F2057">
            <v>791</v>
          </cell>
        </row>
        <row r="2058">
          <cell r="E2058">
            <v>2057</v>
          </cell>
          <cell r="F2058">
            <v>791</v>
          </cell>
        </row>
        <row r="2059">
          <cell r="E2059">
            <v>2058</v>
          </cell>
          <cell r="F2059">
            <v>791</v>
          </cell>
        </row>
        <row r="2060">
          <cell r="E2060">
            <v>2059</v>
          </cell>
          <cell r="F2060">
            <v>791</v>
          </cell>
        </row>
        <row r="2061">
          <cell r="E2061">
            <v>2060</v>
          </cell>
          <cell r="F2061">
            <v>791</v>
          </cell>
        </row>
        <row r="2062">
          <cell r="E2062">
            <v>2061</v>
          </cell>
          <cell r="F2062">
            <v>791</v>
          </cell>
        </row>
        <row r="2063">
          <cell r="E2063">
            <v>2062</v>
          </cell>
          <cell r="F2063">
            <v>791</v>
          </cell>
        </row>
        <row r="2064">
          <cell r="E2064">
            <v>2063</v>
          </cell>
          <cell r="F2064">
            <v>791</v>
          </cell>
        </row>
        <row r="2065">
          <cell r="E2065">
            <v>2064</v>
          </cell>
          <cell r="F2065">
            <v>791</v>
          </cell>
        </row>
        <row r="2066">
          <cell r="E2066">
            <v>2065</v>
          </cell>
          <cell r="F2066">
            <v>791</v>
          </cell>
        </row>
        <row r="2067">
          <cell r="E2067">
            <v>2066</v>
          </cell>
          <cell r="F2067">
            <v>791</v>
          </cell>
        </row>
        <row r="2068">
          <cell r="E2068">
            <v>2067</v>
          </cell>
          <cell r="F2068">
            <v>791</v>
          </cell>
        </row>
        <row r="2069">
          <cell r="E2069">
            <v>2068</v>
          </cell>
          <cell r="F2069">
            <v>791</v>
          </cell>
        </row>
        <row r="2070">
          <cell r="E2070">
            <v>2069</v>
          </cell>
          <cell r="F2070">
            <v>791</v>
          </cell>
        </row>
        <row r="2071">
          <cell r="E2071">
            <v>2070</v>
          </cell>
          <cell r="F2071">
            <v>791</v>
          </cell>
        </row>
        <row r="2072">
          <cell r="E2072">
            <v>2071</v>
          </cell>
          <cell r="F2072">
            <v>791</v>
          </cell>
        </row>
        <row r="2073">
          <cell r="E2073">
            <v>2072</v>
          </cell>
          <cell r="F2073">
            <v>791</v>
          </cell>
        </row>
        <row r="2074">
          <cell r="E2074">
            <v>2073</v>
          </cell>
          <cell r="F2074">
            <v>791</v>
          </cell>
        </row>
        <row r="2075">
          <cell r="E2075">
            <v>2074</v>
          </cell>
          <cell r="F2075">
            <v>791</v>
          </cell>
        </row>
        <row r="2076">
          <cell r="E2076">
            <v>2075</v>
          </cell>
          <cell r="F2076">
            <v>791</v>
          </cell>
        </row>
        <row r="2077">
          <cell r="E2077">
            <v>2076</v>
          </cell>
          <cell r="F2077">
            <v>791</v>
          </cell>
        </row>
        <row r="2078">
          <cell r="E2078">
            <v>2077</v>
          </cell>
          <cell r="F2078">
            <v>791</v>
          </cell>
        </row>
        <row r="2079">
          <cell r="E2079">
            <v>2078</v>
          </cell>
          <cell r="F2079">
            <v>791</v>
          </cell>
        </row>
        <row r="2080">
          <cell r="E2080">
            <v>2079</v>
          </cell>
          <cell r="F2080">
            <v>791</v>
          </cell>
        </row>
        <row r="2081">
          <cell r="E2081">
            <v>2080</v>
          </cell>
          <cell r="F2081">
            <v>791</v>
          </cell>
        </row>
        <row r="2082">
          <cell r="E2082">
            <v>2081</v>
          </cell>
          <cell r="F2082">
            <v>791</v>
          </cell>
        </row>
        <row r="2083">
          <cell r="E2083">
            <v>2082</v>
          </cell>
          <cell r="F2083">
            <v>791</v>
          </cell>
        </row>
        <row r="2084">
          <cell r="E2084">
            <v>2083</v>
          </cell>
          <cell r="F2084">
            <v>791</v>
          </cell>
        </row>
        <row r="2085">
          <cell r="E2085">
            <v>2084</v>
          </cell>
          <cell r="F2085">
            <v>791</v>
          </cell>
        </row>
        <row r="2086">
          <cell r="E2086">
            <v>2085</v>
          </cell>
          <cell r="F2086">
            <v>791</v>
          </cell>
        </row>
        <row r="2087">
          <cell r="E2087">
            <v>2086</v>
          </cell>
          <cell r="F2087">
            <v>791</v>
          </cell>
        </row>
        <row r="2088">
          <cell r="E2088">
            <v>2087</v>
          </cell>
          <cell r="F2088">
            <v>791</v>
          </cell>
        </row>
        <row r="2089">
          <cell r="E2089">
            <v>2088</v>
          </cell>
          <cell r="F2089">
            <v>791</v>
          </cell>
        </row>
        <row r="2090">
          <cell r="E2090">
            <v>2089</v>
          </cell>
          <cell r="F2090">
            <v>791</v>
          </cell>
        </row>
        <row r="2091">
          <cell r="E2091">
            <v>2090</v>
          </cell>
          <cell r="F2091">
            <v>791</v>
          </cell>
        </row>
        <row r="2092">
          <cell r="E2092">
            <v>2091</v>
          </cell>
          <cell r="F2092">
            <v>791</v>
          </cell>
        </row>
        <row r="2093">
          <cell r="E2093">
            <v>2092</v>
          </cell>
          <cell r="F2093">
            <v>791</v>
          </cell>
        </row>
        <row r="2094">
          <cell r="E2094">
            <v>2093</v>
          </cell>
          <cell r="F2094">
            <v>791</v>
          </cell>
        </row>
        <row r="2095">
          <cell r="E2095">
            <v>2094</v>
          </cell>
          <cell r="F2095">
            <v>791</v>
          </cell>
        </row>
        <row r="2096">
          <cell r="E2096">
            <v>2095</v>
          </cell>
          <cell r="F2096">
            <v>791</v>
          </cell>
        </row>
        <row r="2097">
          <cell r="E2097">
            <v>2096</v>
          </cell>
          <cell r="F2097">
            <v>791</v>
          </cell>
        </row>
        <row r="2098">
          <cell r="E2098">
            <v>2097</v>
          </cell>
          <cell r="F2098">
            <v>791</v>
          </cell>
        </row>
        <row r="2099">
          <cell r="E2099">
            <v>2098</v>
          </cell>
          <cell r="F2099">
            <v>791</v>
          </cell>
        </row>
        <row r="2100">
          <cell r="E2100">
            <v>2099</v>
          </cell>
          <cell r="F2100">
            <v>791</v>
          </cell>
        </row>
        <row r="2101">
          <cell r="E2101">
            <v>2100</v>
          </cell>
          <cell r="F2101">
            <v>791</v>
          </cell>
        </row>
        <row r="2102">
          <cell r="E2102">
            <v>2101</v>
          </cell>
          <cell r="F2102">
            <v>791</v>
          </cell>
        </row>
        <row r="2103">
          <cell r="E2103">
            <v>2102</v>
          </cell>
          <cell r="F2103">
            <v>791</v>
          </cell>
        </row>
        <row r="2104">
          <cell r="E2104">
            <v>2103</v>
          </cell>
          <cell r="F2104">
            <v>791</v>
          </cell>
        </row>
        <row r="2105">
          <cell r="E2105">
            <v>2104</v>
          </cell>
          <cell r="F2105">
            <v>791</v>
          </cell>
        </row>
        <row r="2106">
          <cell r="E2106">
            <v>2105</v>
          </cell>
          <cell r="F2106">
            <v>791</v>
          </cell>
        </row>
        <row r="2107">
          <cell r="E2107">
            <v>2106</v>
          </cell>
          <cell r="F2107">
            <v>791</v>
          </cell>
        </row>
        <row r="2108">
          <cell r="E2108">
            <v>2107</v>
          </cell>
          <cell r="F2108">
            <v>791</v>
          </cell>
        </row>
        <row r="2109">
          <cell r="E2109">
            <v>2108</v>
          </cell>
          <cell r="F2109">
            <v>791</v>
          </cell>
        </row>
        <row r="2110">
          <cell r="E2110">
            <v>2109</v>
          </cell>
          <cell r="F2110">
            <v>791</v>
          </cell>
        </row>
        <row r="2111">
          <cell r="E2111">
            <v>2110</v>
          </cell>
          <cell r="F2111">
            <v>791</v>
          </cell>
        </row>
        <row r="2112">
          <cell r="E2112">
            <v>2111</v>
          </cell>
          <cell r="F2112">
            <v>791</v>
          </cell>
        </row>
        <row r="2113">
          <cell r="E2113">
            <v>2112</v>
          </cell>
          <cell r="F2113">
            <v>791</v>
          </cell>
        </row>
        <row r="2114">
          <cell r="E2114">
            <v>2113</v>
          </cell>
          <cell r="F2114">
            <v>791</v>
          </cell>
        </row>
        <row r="2115">
          <cell r="E2115">
            <v>2114</v>
          </cell>
          <cell r="F2115">
            <v>791</v>
          </cell>
        </row>
        <row r="2116">
          <cell r="E2116">
            <v>2115</v>
          </cell>
          <cell r="F2116">
            <v>791</v>
          </cell>
        </row>
        <row r="2117">
          <cell r="E2117">
            <v>2116</v>
          </cell>
          <cell r="F2117">
            <v>791</v>
          </cell>
        </row>
        <row r="2118">
          <cell r="E2118">
            <v>2117</v>
          </cell>
          <cell r="F2118">
            <v>791</v>
          </cell>
        </row>
        <row r="2119">
          <cell r="E2119">
            <v>2118</v>
          </cell>
          <cell r="F2119">
            <v>791</v>
          </cell>
        </row>
        <row r="2120">
          <cell r="E2120">
            <v>2119</v>
          </cell>
          <cell r="F2120">
            <v>791</v>
          </cell>
        </row>
        <row r="2121">
          <cell r="E2121">
            <v>2120</v>
          </cell>
          <cell r="F2121">
            <v>791</v>
          </cell>
        </row>
        <row r="2122">
          <cell r="E2122">
            <v>2121</v>
          </cell>
          <cell r="F2122">
            <v>791</v>
          </cell>
        </row>
        <row r="2123">
          <cell r="E2123">
            <v>2122</v>
          </cell>
          <cell r="F2123">
            <v>791</v>
          </cell>
        </row>
        <row r="2124">
          <cell r="E2124">
            <v>2123</v>
          </cell>
          <cell r="F2124">
            <v>791</v>
          </cell>
        </row>
        <row r="2125">
          <cell r="E2125">
            <v>2124</v>
          </cell>
          <cell r="F2125">
            <v>791</v>
          </cell>
        </row>
        <row r="2126">
          <cell r="E2126">
            <v>2125</v>
          </cell>
          <cell r="F2126">
            <v>791</v>
          </cell>
        </row>
        <row r="2127">
          <cell r="E2127">
            <v>2126</v>
          </cell>
          <cell r="F2127">
            <v>791</v>
          </cell>
        </row>
        <row r="2128">
          <cell r="E2128">
            <v>2127</v>
          </cell>
          <cell r="F2128">
            <v>791</v>
          </cell>
        </row>
        <row r="2129">
          <cell r="E2129">
            <v>2128</v>
          </cell>
          <cell r="F2129">
            <v>791</v>
          </cell>
        </row>
        <row r="2130">
          <cell r="E2130">
            <v>2129</v>
          </cell>
          <cell r="F2130">
            <v>791</v>
          </cell>
        </row>
        <row r="2131">
          <cell r="E2131">
            <v>2130</v>
          </cell>
          <cell r="F2131">
            <v>791</v>
          </cell>
        </row>
        <row r="2132">
          <cell r="E2132">
            <v>2131</v>
          </cell>
          <cell r="F2132">
            <v>791</v>
          </cell>
        </row>
        <row r="2133">
          <cell r="E2133">
            <v>2132</v>
          </cell>
          <cell r="F2133">
            <v>791</v>
          </cell>
        </row>
        <row r="2134">
          <cell r="E2134">
            <v>2133</v>
          </cell>
          <cell r="F2134">
            <v>791</v>
          </cell>
        </row>
        <row r="2135">
          <cell r="E2135">
            <v>2134</v>
          </cell>
          <cell r="F2135">
            <v>791</v>
          </cell>
        </row>
        <row r="2136">
          <cell r="E2136">
            <v>2135</v>
          </cell>
          <cell r="F2136">
            <v>791</v>
          </cell>
        </row>
        <row r="2137">
          <cell r="E2137">
            <v>2136</v>
          </cell>
          <cell r="F2137">
            <v>791</v>
          </cell>
        </row>
        <row r="2138">
          <cell r="E2138">
            <v>2137</v>
          </cell>
          <cell r="F2138">
            <v>791</v>
          </cell>
        </row>
        <row r="2139">
          <cell r="E2139">
            <v>2138</v>
          </cell>
          <cell r="F2139">
            <v>791</v>
          </cell>
        </row>
        <row r="2140">
          <cell r="E2140">
            <v>2139</v>
          </cell>
          <cell r="F2140">
            <v>791</v>
          </cell>
        </row>
        <row r="2141">
          <cell r="E2141">
            <v>2140</v>
          </cell>
          <cell r="F2141">
            <v>791</v>
          </cell>
        </row>
        <row r="2142">
          <cell r="E2142">
            <v>2141</v>
          </cell>
          <cell r="F2142">
            <v>791</v>
          </cell>
        </row>
        <row r="2143">
          <cell r="E2143">
            <v>2142</v>
          </cell>
          <cell r="F2143">
            <v>791</v>
          </cell>
        </row>
        <row r="2144">
          <cell r="E2144">
            <v>2143</v>
          </cell>
          <cell r="F2144">
            <v>791</v>
          </cell>
        </row>
        <row r="2145">
          <cell r="E2145">
            <v>2144</v>
          </cell>
          <cell r="F2145">
            <v>791</v>
          </cell>
        </row>
        <row r="2146">
          <cell r="E2146">
            <v>2145</v>
          </cell>
          <cell r="F2146">
            <v>791</v>
          </cell>
        </row>
        <row r="2147">
          <cell r="E2147">
            <v>2146</v>
          </cell>
          <cell r="F2147">
            <v>791</v>
          </cell>
        </row>
        <row r="2148">
          <cell r="E2148">
            <v>2147</v>
          </cell>
          <cell r="F2148">
            <v>791</v>
          </cell>
        </row>
        <row r="2149">
          <cell r="E2149">
            <v>2148</v>
          </cell>
          <cell r="F2149">
            <v>791</v>
          </cell>
        </row>
        <row r="2150">
          <cell r="E2150">
            <v>2149</v>
          </cell>
          <cell r="F2150">
            <v>791</v>
          </cell>
        </row>
        <row r="2151">
          <cell r="E2151">
            <v>2150</v>
          </cell>
          <cell r="F2151">
            <v>791</v>
          </cell>
        </row>
        <row r="2152">
          <cell r="E2152">
            <v>2151</v>
          </cell>
          <cell r="F2152">
            <v>791</v>
          </cell>
        </row>
        <row r="2153">
          <cell r="E2153">
            <v>2152</v>
          </cell>
          <cell r="F2153">
            <v>791</v>
          </cell>
        </row>
        <row r="2154">
          <cell r="E2154">
            <v>2153</v>
          </cell>
          <cell r="F2154">
            <v>791</v>
          </cell>
        </row>
        <row r="2155">
          <cell r="E2155">
            <v>2154</v>
          </cell>
          <cell r="F2155">
            <v>791</v>
          </cell>
        </row>
        <row r="2156">
          <cell r="E2156">
            <v>2155</v>
          </cell>
          <cell r="F2156">
            <v>791</v>
          </cell>
        </row>
        <row r="2157">
          <cell r="E2157">
            <v>2156</v>
          </cell>
          <cell r="F2157">
            <v>791</v>
          </cell>
        </row>
        <row r="2158">
          <cell r="E2158">
            <v>2157</v>
          </cell>
          <cell r="F2158">
            <v>791</v>
          </cell>
        </row>
        <row r="2159">
          <cell r="E2159">
            <v>2158</v>
          </cell>
          <cell r="F2159">
            <v>791</v>
          </cell>
        </row>
        <row r="2160">
          <cell r="E2160">
            <v>2159</v>
          </cell>
          <cell r="F2160">
            <v>791</v>
          </cell>
        </row>
        <row r="2161">
          <cell r="E2161">
            <v>2160</v>
          </cell>
          <cell r="F2161">
            <v>791</v>
          </cell>
        </row>
        <row r="2162">
          <cell r="E2162">
            <v>2161</v>
          </cell>
          <cell r="F2162">
            <v>791</v>
          </cell>
        </row>
        <row r="2163">
          <cell r="E2163">
            <v>2162</v>
          </cell>
          <cell r="F2163">
            <v>791</v>
          </cell>
        </row>
        <row r="2164">
          <cell r="E2164">
            <v>2163</v>
          </cell>
          <cell r="F2164">
            <v>791</v>
          </cell>
        </row>
        <row r="2165">
          <cell r="E2165">
            <v>2164</v>
          </cell>
          <cell r="F2165">
            <v>791</v>
          </cell>
        </row>
        <row r="2166">
          <cell r="E2166">
            <v>2165</v>
          </cell>
          <cell r="F2166">
            <v>791</v>
          </cell>
        </row>
        <row r="2167">
          <cell r="E2167">
            <v>2166</v>
          </cell>
          <cell r="F2167">
            <v>791</v>
          </cell>
        </row>
        <row r="2168">
          <cell r="E2168">
            <v>2167</v>
          </cell>
          <cell r="F2168">
            <v>791</v>
          </cell>
        </row>
        <row r="2169">
          <cell r="E2169">
            <v>2168</v>
          </cell>
          <cell r="F2169">
            <v>791</v>
          </cell>
        </row>
        <row r="2170">
          <cell r="E2170">
            <v>2169</v>
          </cell>
          <cell r="F2170">
            <v>791</v>
          </cell>
        </row>
        <row r="2171">
          <cell r="E2171">
            <v>2170</v>
          </cell>
          <cell r="F2171">
            <v>791</v>
          </cell>
        </row>
        <row r="2172">
          <cell r="E2172">
            <v>2171</v>
          </cell>
          <cell r="F2172">
            <v>791</v>
          </cell>
        </row>
        <row r="2173">
          <cell r="E2173">
            <v>2172</v>
          </cell>
          <cell r="F2173">
            <v>791</v>
          </cell>
        </row>
        <row r="2174">
          <cell r="E2174">
            <v>2173</v>
          </cell>
          <cell r="F2174">
            <v>791</v>
          </cell>
        </row>
        <row r="2175">
          <cell r="E2175">
            <v>2174</v>
          </cell>
          <cell r="F2175">
            <v>791</v>
          </cell>
        </row>
        <row r="2176">
          <cell r="E2176">
            <v>2175</v>
          </cell>
          <cell r="F2176">
            <v>791</v>
          </cell>
        </row>
        <row r="2177">
          <cell r="E2177">
            <v>2176</v>
          </cell>
          <cell r="F2177">
            <v>791</v>
          </cell>
        </row>
        <row r="2178">
          <cell r="E2178">
            <v>2177</v>
          </cell>
          <cell r="F2178">
            <v>791</v>
          </cell>
        </row>
        <row r="2179">
          <cell r="E2179">
            <v>2178</v>
          </cell>
          <cell r="F2179">
            <v>791</v>
          </cell>
        </row>
        <row r="2180">
          <cell r="E2180">
            <v>2179</v>
          </cell>
          <cell r="F2180">
            <v>791</v>
          </cell>
        </row>
        <row r="2181">
          <cell r="E2181">
            <v>2180</v>
          </cell>
          <cell r="F2181">
            <v>791</v>
          </cell>
        </row>
        <row r="2182">
          <cell r="E2182">
            <v>2181</v>
          </cell>
          <cell r="F2182">
            <v>791</v>
          </cell>
        </row>
        <row r="2183">
          <cell r="E2183">
            <v>2182</v>
          </cell>
          <cell r="F2183">
            <v>791</v>
          </cell>
        </row>
        <row r="2184">
          <cell r="E2184">
            <v>2183</v>
          </cell>
          <cell r="F2184">
            <v>791</v>
          </cell>
        </row>
        <row r="2185">
          <cell r="E2185">
            <v>2184</v>
          </cell>
          <cell r="F2185">
            <v>791</v>
          </cell>
        </row>
        <row r="2186">
          <cell r="E2186">
            <v>2185</v>
          </cell>
          <cell r="F2186">
            <v>791</v>
          </cell>
        </row>
        <row r="2187">
          <cell r="E2187">
            <v>2186</v>
          </cell>
          <cell r="F2187">
            <v>791</v>
          </cell>
        </row>
        <row r="2188">
          <cell r="E2188">
            <v>2187</v>
          </cell>
          <cell r="F2188">
            <v>791</v>
          </cell>
        </row>
        <row r="2189">
          <cell r="E2189">
            <v>2188</v>
          </cell>
          <cell r="F2189">
            <v>791</v>
          </cell>
        </row>
        <row r="2190">
          <cell r="E2190">
            <v>2189</v>
          </cell>
          <cell r="F2190">
            <v>791</v>
          </cell>
        </row>
        <row r="2191">
          <cell r="E2191">
            <v>2190</v>
          </cell>
          <cell r="F2191">
            <v>791</v>
          </cell>
        </row>
        <row r="2192">
          <cell r="E2192">
            <v>2191</v>
          </cell>
          <cell r="F2192">
            <v>791</v>
          </cell>
        </row>
        <row r="2193">
          <cell r="E2193">
            <v>2192</v>
          </cell>
          <cell r="F2193">
            <v>791</v>
          </cell>
        </row>
        <row r="2194">
          <cell r="E2194">
            <v>2193</v>
          </cell>
          <cell r="F2194">
            <v>791</v>
          </cell>
        </row>
        <row r="2195">
          <cell r="E2195">
            <v>2194</v>
          </cell>
          <cell r="F2195">
            <v>791</v>
          </cell>
        </row>
        <row r="2196">
          <cell r="E2196">
            <v>2195</v>
          </cell>
          <cell r="F2196">
            <v>791</v>
          </cell>
        </row>
        <row r="2197">
          <cell r="E2197">
            <v>2196</v>
          </cell>
          <cell r="F2197">
            <v>791</v>
          </cell>
        </row>
        <row r="2198">
          <cell r="E2198">
            <v>2197</v>
          </cell>
          <cell r="F2198">
            <v>791</v>
          </cell>
        </row>
        <row r="2199">
          <cell r="E2199">
            <v>2198</v>
          </cell>
          <cell r="F2199">
            <v>791</v>
          </cell>
        </row>
        <row r="2200">
          <cell r="E2200">
            <v>2199</v>
          </cell>
          <cell r="F2200">
            <v>791</v>
          </cell>
        </row>
        <row r="2201">
          <cell r="E2201">
            <v>2200</v>
          </cell>
          <cell r="F2201">
            <v>791</v>
          </cell>
        </row>
        <row r="2202">
          <cell r="E2202">
            <v>2201</v>
          </cell>
          <cell r="F2202">
            <v>791</v>
          </cell>
        </row>
        <row r="2203">
          <cell r="E2203">
            <v>2202</v>
          </cell>
          <cell r="F2203">
            <v>791</v>
          </cell>
        </row>
        <row r="2204">
          <cell r="E2204">
            <v>2203</v>
          </cell>
          <cell r="F2204">
            <v>791</v>
          </cell>
        </row>
        <row r="2205">
          <cell r="E2205">
            <v>2204</v>
          </cell>
          <cell r="F2205">
            <v>791</v>
          </cell>
        </row>
        <row r="2206">
          <cell r="E2206">
            <v>2205</v>
          </cell>
          <cell r="F2206">
            <v>791</v>
          </cell>
        </row>
        <row r="2207">
          <cell r="E2207">
            <v>2206</v>
          </cell>
          <cell r="F2207">
            <v>791</v>
          </cell>
        </row>
        <row r="2208">
          <cell r="E2208">
            <v>2207</v>
          </cell>
          <cell r="F2208">
            <v>791</v>
          </cell>
        </row>
        <row r="2209">
          <cell r="E2209">
            <v>2208</v>
          </cell>
          <cell r="F2209">
            <v>791</v>
          </cell>
        </row>
        <row r="2210">
          <cell r="E2210">
            <v>2209</v>
          </cell>
          <cell r="F2210">
            <v>791</v>
          </cell>
        </row>
        <row r="2211">
          <cell r="E2211">
            <v>2210</v>
          </cell>
          <cell r="F2211">
            <v>791</v>
          </cell>
        </row>
        <row r="2212">
          <cell r="E2212">
            <v>2211</v>
          </cell>
          <cell r="F2212">
            <v>791</v>
          </cell>
        </row>
        <row r="2213">
          <cell r="E2213">
            <v>2212</v>
          </cell>
          <cell r="F2213">
            <v>791</v>
          </cell>
        </row>
        <row r="2214">
          <cell r="E2214">
            <v>2213</v>
          </cell>
          <cell r="F2214">
            <v>791</v>
          </cell>
        </row>
        <row r="2215">
          <cell r="E2215">
            <v>2214</v>
          </cell>
          <cell r="F2215">
            <v>791</v>
          </cell>
        </row>
        <row r="2216">
          <cell r="E2216">
            <v>2215</v>
          </cell>
          <cell r="F2216">
            <v>791</v>
          </cell>
        </row>
        <row r="2217">
          <cell r="E2217">
            <v>2216</v>
          </cell>
          <cell r="F2217">
            <v>791</v>
          </cell>
        </row>
        <row r="2218">
          <cell r="E2218">
            <v>2217</v>
          </cell>
          <cell r="F2218">
            <v>791</v>
          </cell>
        </row>
        <row r="2219">
          <cell r="E2219">
            <v>2218</v>
          </cell>
          <cell r="F2219">
            <v>791</v>
          </cell>
        </row>
        <row r="2220">
          <cell r="E2220">
            <v>2219</v>
          </cell>
          <cell r="F2220">
            <v>791</v>
          </cell>
        </row>
        <row r="2221">
          <cell r="E2221">
            <v>2220</v>
          </cell>
          <cell r="F2221">
            <v>791</v>
          </cell>
        </row>
        <row r="2222">
          <cell r="E2222">
            <v>2221</v>
          </cell>
          <cell r="F2222">
            <v>791</v>
          </cell>
        </row>
        <row r="2223">
          <cell r="E2223">
            <v>2222</v>
          </cell>
          <cell r="F2223">
            <v>791</v>
          </cell>
        </row>
        <row r="2224">
          <cell r="E2224">
            <v>2223</v>
          </cell>
          <cell r="F2224">
            <v>791</v>
          </cell>
        </row>
        <row r="2225">
          <cell r="E2225">
            <v>2224</v>
          </cell>
          <cell r="F2225">
            <v>791</v>
          </cell>
        </row>
        <row r="2226">
          <cell r="E2226">
            <v>2225</v>
          </cell>
          <cell r="F2226">
            <v>791</v>
          </cell>
        </row>
        <row r="2227">
          <cell r="E2227">
            <v>2226</v>
          </cell>
          <cell r="F2227">
            <v>791</v>
          </cell>
        </row>
        <row r="2228">
          <cell r="E2228">
            <v>2227</v>
          </cell>
          <cell r="F2228">
            <v>791</v>
          </cell>
        </row>
        <row r="2229">
          <cell r="E2229">
            <v>2228</v>
          </cell>
          <cell r="F2229">
            <v>791</v>
          </cell>
        </row>
        <row r="2230">
          <cell r="E2230">
            <v>2229</v>
          </cell>
          <cell r="F2230">
            <v>791</v>
          </cell>
        </row>
        <row r="2231">
          <cell r="E2231">
            <v>2230</v>
          </cell>
          <cell r="F2231">
            <v>791</v>
          </cell>
        </row>
        <row r="2232">
          <cell r="E2232">
            <v>2231</v>
          </cell>
          <cell r="F2232">
            <v>791</v>
          </cell>
        </row>
        <row r="2233">
          <cell r="E2233">
            <v>2232</v>
          </cell>
          <cell r="F2233">
            <v>791</v>
          </cell>
        </row>
        <row r="2234">
          <cell r="E2234">
            <v>2233</v>
          </cell>
          <cell r="F2234">
            <v>791</v>
          </cell>
        </row>
        <row r="2235">
          <cell r="E2235">
            <v>2234</v>
          </cell>
          <cell r="F2235">
            <v>791</v>
          </cell>
        </row>
        <row r="2236">
          <cell r="E2236">
            <v>2235</v>
          </cell>
          <cell r="F2236">
            <v>791</v>
          </cell>
        </row>
        <row r="2237">
          <cell r="E2237">
            <v>2236</v>
          </cell>
          <cell r="F2237">
            <v>791</v>
          </cell>
        </row>
        <row r="2238">
          <cell r="E2238">
            <v>2237</v>
          </cell>
          <cell r="F2238">
            <v>791</v>
          </cell>
        </row>
        <row r="2239">
          <cell r="E2239">
            <v>2238</v>
          </cell>
          <cell r="F2239">
            <v>791</v>
          </cell>
        </row>
        <row r="2240">
          <cell r="E2240">
            <v>2239</v>
          </cell>
          <cell r="F2240">
            <v>791</v>
          </cell>
        </row>
        <row r="2241">
          <cell r="E2241">
            <v>2240</v>
          </cell>
          <cell r="F2241">
            <v>791</v>
          </cell>
        </row>
        <row r="2242">
          <cell r="E2242">
            <v>2241</v>
          </cell>
          <cell r="F2242">
            <v>791</v>
          </cell>
        </row>
        <row r="2243">
          <cell r="E2243">
            <v>2242</v>
          </cell>
          <cell r="F2243">
            <v>791</v>
          </cell>
        </row>
        <row r="2244">
          <cell r="E2244">
            <v>2243</v>
          </cell>
          <cell r="F2244">
            <v>791</v>
          </cell>
        </row>
        <row r="2245">
          <cell r="E2245">
            <v>2244</v>
          </cell>
          <cell r="F2245">
            <v>791</v>
          </cell>
        </row>
        <row r="2246">
          <cell r="E2246">
            <v>2245</v>
          </cell>
          <cell r="F2246">
            <v>791</v>
          </cell>
        </row>
        <row r="2247">
          <cell r="E2247">
            <v>2246</v>
          </cell>
          <cell r="F2247">
            <v>791</v>
          </cell>
        </row>
        <row r="2248">
          <cell r="E2248">
            <v>2247</v>
          </cell>
          <cell r="F2248">
            <v>791</v>
          </cell>
        </row>
        <row r="2249">
          <cell r="E2249">
            <v>2248</v>
          </cell>
          <cell r="F2249">
            <v>791</v>
          </cell>
        </row>
        <row r="2250">
          <cell r="E2250">
            <v>2249</v>
          </cell>
          <cell r="F2250">
            <v>791</v>
          </cell>
        </row>
        <row r="2251">
          <cell r="E2251">
            <v>2250</v>
          </cell>
          <cell r="F2251">
            <v>791</v>
          </cell>
        </row>
        <row r="2252">
          <cell r="E2252">
            <v>2251</v>
          </cell>
          <cell r="F2252">
            <v>791</v>
          </cell>
        </row>
        <row r="2253">
          <cell r="E2253">
            <v>2252</v>
          </cell>
          <cell r="F2253">
            <v>791</v>
          </cell>
        </row>
        <row r="2254">
          <cell r="E2254">
            <v>2253</v>
          </cell>
          <cell r="F2254">
            <v>791</v>
          </cell>
        </row>
        <row r="2255">
          <cell r="E2255">
            <v>2254</v>
          </cell>
          <cell r="F2255">
            <v>791</v>
          </cell>
        </row>
        <row r="2256">
          <cell r="E2256">
            <v>2255</v>
          </cell>
          <cell r="F2256">
            <v>791</v>
          </cell>
        </row>
        <row r="2257">
          <cell r="E2257">
            <v>2256</v>
          </cell>
          <cell r="F2257">
            <v>791</v>
          </cell>
        </row>
        <row r="2258">
          <cell r="E2258">
            <v>2257</v>
          </cell>
          <cell r="F2258">
            <v>791</v>
          </cell>
        </row>
        <row r="2259">
          <cell r="E2259">
            <v>2258</v>
          </cell>
          <cell r="F2259">
            <v>791</v>
          </cell>
        </row>
        <row r="2260">
          <cell r="E2260">
            <v>2259</v>
          </cell>
          <cell r="F2260">
            <v>791</v>
          </cell>
        </row>
        <row r="2261">
          <cell r="E2261">
            <v>2260</v>
          </cell>
          <cell r="F2261">
            <v>791</v>
          </cell>
        </row>
        <row r="2262">
          <cell r="E2262">
            <v>2261</v>
          </cell>
          <cell r="F2262">
            <v>791</v>
          </cell>
        </row>
        <row r="2263">
          <cell r="E2263">
            <v>2262</v>
          </cell>
          <cell r="F2263">
            <v>791</v>
          </cell>
        </row>
        <row r="2264">
          <cell r="E2264">
            <v>2263</v>
          </cell>
          <cell r="F2264">
            <v>791</v>
          </cell>
        </row>
        <row r="2265">
          <cell r="E2265">
            <v>2264</v>
          </cell>
          <cell r="F2265">
            <v>791</v>
          </cell>
        </row>
        <row r="2266">
          <cell r="E2266">
            <v>2265</v>
          </cell>
          <cell r="F2266">
            <v>791</v>
          </cell>
        </row>
        <row r="2267">
          <cell r="E2267">
            <v>2266</v>
          </cell>
          <cell r="F2267">
            <v>791</v>
          </cell>
        </row>
        <row r="2268">
          <cell r="E2268">
            <v>2267</v>
          </cell>
          <cell r="F2268">
            <v>791</v>
          </cell>
        </row>
        <row r="2269">
          <cell r="E2269">
            <v>2268</v>
          </cell>
          <cell r="F2269">
            <v>791</v>
          </cell>
        </row>
        <row r="2270">
          <cell r="E2270">
            <v>2269</v>
          </cell>
          <cell r="F2270">
            <v>791</v>
          </cell>
        </row>
        <row r="2271">
          <cell r="E2271">
            <v>2270</v>
          </cell>
          <cell r="F2271">
            <v>791</v>
          </cell>
        </row>
        <row r="2272">
          <cell r="E2272">
            <v>2271</v>
          </cell>
          <cell r="F2272">
            <v>791</v>
          </cell>
        </row>
        <row r="2273">
          <cell r="E2273">
            <v>2272</v>
          </cell>
          <cell r="F2273">
            <v>791</v>
          </cell>
        </row>
        <row r="2274">
          <cell r="E2274">
            <v>2273</v>
          </cell>
          <cell r="F2274">
            <v>791</v>
          </cell>
        </row>
        <row r="2275">
          <cell r="E2275">
            <v>2274</v>
          </cell>
          <cell r="F2275">
            <v>791</v>
          </cell>
        </row>
        <row r="2276">
          <cell r="E2276">
            <v>2275</v>
          </cell>
          <cell r="F2276">
            <v>791</v>
          </cell>
        </row>
        <row r="2277">
          <cell r="E2277">
            <v>2276</v>
          </cell>
          <cell r="F2277">
            <v>791</v>
          </cell>
        </row>
        <row r="2278">
          <cell r="E2278">
            <v>2277</v>
          </cell>
          <cell r="F2278">
            <v>791</v>
          </cell>
        </row>
        <row r="2279">
          <cell r="E2279">
            <v>2278</v>
          </cell>
          <cell r="F2279">
            <v>791</v>
          </cell>
        </row>
        <row r="2280">
          <cell r="E2280">
            <v>2279</v>
          </cell>
          <cell r="F2280">
            <v>791</v>
          </cell>
        </row>
        <row r="2281">
          <cell r="E2281">
            <v>2280</v>
          </cell>
          <cell r="F2281">
            <v>791</v>
          </cell>
        </row>
        <row r="2282">
          <cell r="E2282">
            <v>2281</v>
          </cell>
          <cell r="F2282">
            <v>791</v>
          </cell>
        </row>
        <row r="2283">
          <cell r="E2283">
            <v>2282</v>
          </cell>
          <cell r="F2283">
            <v>791</v>
          </cell>
        </row>
        <row r="2284">
          <cell r="E2284">
            <v>2283</v>
          </cell>
          <cell r="F2284">
            <v>791</v>
          </cell>
        </row>
        <row r="2285">
          <cell r="E2285">
            <v>2284</v>
          </cell>
          <cell r="F2285">
            <v>791</v>
          </cell>
        </row>
        <row r="2286">
          <cell r="E2286">
            <v>2285</v>
          </cell>
          <cell r="F2286">
            <v>791</v>
          </cell>
        </row>
        <row r="2287">
          <cell r="E2287">
            <v>2286</v>
          </cell>
          <cell r="F2287">
            <v>791</v>
          </cell>
        </row>
        <row r="2288">
          <cell r="E2288">
            <v>2287</v>
          </cell>
          <cell r="F2288">
            <v>791</v>
          </cell>
        </row>
        <row r="2289">
          <cell r="E2289">
            <v>2288</v>
          </cell>
          <cell r="F2289">
            <v>791</v>
          </cell>
        </row>
        <row r="2290">
          <cell r="E2290">
            <v>2289</v>
          </cell>
          <cell r="F2290">
            <v>791</v>
          </cell>
        </row>
        <row r="2291">
          <cell r="E2291">
            <v>2290</v>
          </cell>
          <cell r="F2291">
            <v>791</v>
          </cell>
        </row>
        <row r="2292">
          <cell r="E2292">
            <v>2291</v>
          </cell>
          <cell r="F2292">
            <v>791</v>
          </cell>
        </row>
        <row r="2293">
          <cell r="E2293">
            <v>2292</v>
          </cell>
          <cell r="F2293">
            <v>791</v>
          </cell>
        </row>
        <row r="2294">
          <cell r="E2294">
            <v>2293</v>
          </cell>
          <cell r="F2294">
            <v>791</v>
          </cell>
        </row>
        <row r="2295">
          <cell r="E2295">
            <v>2294</v>
          </cell>
          <cell r="F2295">
            <v>791</v>
          </cell>
        </row>
        <row r="2296">
          <cell r="E2296">
            <v>2295</v>
          </cell>
          <cell r="F2296">
            <v>791</v>
          </cell>
        </row>
        <row r="2297">
          <cell r="E2297">
            <v>2296</v>
          </cell>
          <cell r="F2297">
            <v>791</v>
          </cell>
        </row>
        <row r="2298">
          <cell r="E2298">
            <v>2297</v>
          </cell>
          <cell r="F2298">
            <v>791</v>
          </cell>
        </row>
        <row r="2299">
          <cell r="E2299">
            <v>2298</v>
          </cell>
          <cell r="F2299">
            <v>791</v>
          </cell>
        </row>
        <row r="2300">
          <cell r="E2300">
            <v>2299</v>
          </cell>
          <cell r="F2300">
            <v>791</v>
          </cell>
        </row>
        <row r="2301">
          <cell r="E2301">
            <v>2300</v>
          </cell>
          <cell r="F2301">
            <v>791</v>
          </cell>
        </row>
        <row r="2302">
          <cell r="E2302">
            <v>2301</v>
          </cell>
          <cell r="F2302">
            <v>791</v>
          </cell>
        </row>
        <row r="2303">
          <cell r="E2303">
            <v>2302</v>
          </cell>
          <cell r="F2303">
            <v>791</v>
          </cell>
        </row>
        <row r="2304">
          <cell r="E2304">
            <v>2303</v>
          </cell>
          <cell r="F2304">
            <v>791</v>
          </cell>
        </row>
        <row r="2305">
          <cell r="E2305">
            <v>2304</v>
          </cell>
          <cell r="F2305">
            <v>791</v>
          </cell>
        </row>
        <row r="2306">
          <cell r="E2306">
            <v>2305</v>
          </cell>
          <cell r="F2306">
            <v>791</v>
          </cell>
        </row>
        <row r="2307">
          <cell r="E2307">
            <v>2306</v>
          </cell>
          <cell r="F2307">
            <v>791</v>
          </cell>
        </row>
        <row r="2308">
          <cell r="E2308">
            <v>2307</v>
          </cell>
          <cell r="F2308">
            <v>791</v>
          </cell>
        </row>
        <row r="2309">
          <cell r="E2309">
            <v>2308</v>
          </cell>
          <cell r="F2309">
            <v>791</v>
          </cell>
        </row>
        <row r="2310">
          <cell r="E2310">
            <v>2309</v>
          </cell>
          <cell r="F2310">
            <v>791</v>
          </cell>
        </row>
        <row r="2311">
          <cell r="E2311">
            <v>2310</v>
          </cell>
          <cell r="F2311">
            <v>791</v>
          </cell>
        </row>
        <row r="2312">
          <cell r="E2312">
            <v>2311</v>
          </cell>
          <cell r="F2312">
            <v>791</v>
          </cell>
        </row>
        <row r="2313">
          <cell r="E2313">
            <v>2312</v>
          </cell>
          <cell r="F2313">
            <v>791</v>
          </cell>
        </row>
        <row r="2314">
          <cell r="E2314">
            <v>2313</v>
          </cell>
          <cell r="F2314">
            <v>791</v>
          </cell>
        </row>
        <row r="2315">
          <cell r="E2315">
            <v>2314</v>
          </cell>
          <cell r="F2315">
            <v>791</v>
          </cell>
        </row>
        <row r="2316">
          <cell r="E2316">
            <v>2315</v>
          </cell>
          <cell r="F2316">
            <v>791</v>
          </cell>
        </row>
        <row r="2317">
          <cell r="E2317">
            <v>2316</v>
          </cell>
          <cell r="F2317">
            <v>791</v>
          </cell>
        </row>
        <row r="2318">
          <cell r="E2318">
            <v>2317</v>
          </cell>
          <cell r="F2318">
            <v>791</v>
          </cell>
        </row>
        <row r="2319">
          <cell r="E2319">
            <v>2318</v>
          </cell>
          <cell r="F2319">
            <v>791</v>
          </cell>
        </row>
        <row r="2320">
          <cell r="E2320">
            <v>2319</v>
          </cell>
          <cell r="F2320">
            <v>791</v>
          </cell>
        </row>
        <row r="2321">
          <cell r="E2321">
            <v>2320</v>
          </cell>
          <cell r="F2321">
            <v>791</v>
          </cell>
        </row>
        <row r="2322">
          <cell r="E2322">
            <v>2321</v>
          </cell>
          <cell r="F2322">
            <v>791</v>
          </cell>
        </row>
        <row r="2323">
          <cell r="E2323">
            <v>2322</v>
          </cell>
          <cell r="F2323">
            <v>791</v>
          </cell>
        </row>
        <row r="2324">
          <cell r="E2324">
            <v>2323</v>
          </cell>
          <cell r="F2324">
            <v>791</v>
          </cell>
        </row>
        <row r="2325">
          <cell r="E2325">
            <v>2324</v>
          </cell>
          <cell r="F2325">
            <v>791</v>
          </cell>
        </row>
        <row r="2326">
          <cell r="E2326">
            <v>2325</v>
          </cell>
          <cell r="F2326">
            <v>791</v>
          </cell>
        </row>
        <row r="2327">
          <cell r="E2327">
            <v>2326</v>
          </cell>
          <cell r="F2327">
            <v>791</v>
          </cell>
        </row>
        <row r="2328">
          <cell r="E2328">
            <v>2327</v>
          </cell>
          <cell r="F2328">
            <v>791</v>
          </cell>
        </row>
        <row r="2329">
          <cell r="E2329">
            <v>2328</v>
          </cell>
          <cell r="F2329">
            <v>791</v>
          </cell>
        </row>
        <row r="2330">
          <cell r="E2330">
            <v>2329</v>
          </cell>
          <cell r="F2330">
            <v>791</v>
          </cell>
        </row>
        <row r="2331">
          <cell r="E2331">
            <v>2330</v>
          </cell>
          <cell r="F2331">
            <v>791</v>
          </cell>
        </row>
        <row r="2332">
          <cell r="E2332">
            <v>2331</v>
          </cell>
          <cell r="F2332">
            <v>791</v>
          </cell>
        </row>
        <row r="2333">
          <cell r="E2333">
            <v>2332</v>
          </cell>
          <cell r="F2333">
            <v>791</v>
          </cell>
        </row>
        <row r="2334">
          <cell r="E2334">
            <v>2333</v>
          </cell>
          <cell r="F2334">
            <v>791</v>
          </cell>
        </row>
        <row r="2335">
          <cell r="E2335">
            <v>2334</v>
          </cell>
          <cell r="F2335">
            <v>791</v>
          </cell>
        </row>
        <row r="2336">
          <cell r="E2336">
            <v>2335</v>
          </cell>
          <cell r="F2336">
            <v>791</v>
          </cell>
        </row>
        <row r="2337">
          <cell r="E2337">
            <v>2336</v>
          </cell>
          <cell r="F2337">
            <v>791</v>
          </cell>
        </row>
        <row r="2338">
          <cell r="E2338">
            <v>2337</v>
          </cell>
          <cell r="F2338">
            <v>791</v>
          </cell>
        </row>
        <row r="2339">
          <cell r="E2339">
            <v>2338</v>
          </cell>
          <cell r="F2339">
            <v>791</v>
          </cell>
        </row>
        <row r="2340">
          <cell r="E2340">
            <v>2339</v>
          </cell>
          <cell r="F2340">
            <v>791</v>
          </cell>
        </row>
        <row r="2341">
          <cell r="E2341">
            <v>2340</v>
          </cell>
          <cell r="F2341">
            <v>791</v>
          </cell>
        </row>
        <row r="2342">
          <cell r="E2342">
            <v>2341</v>
          </cell>
          <cell r="F2342">
            <v>791</v>
          </cell>
        </row>
        <row r="2343">
          <cell r="E2343">
            <v>2342</v>
          </cell>
          <cell r="F2343">
            <v>791</v>
          </cell>
        </row>
        <row r="2344">
          <cell r="E2344">
            <v>2343</v>
          </cell>
          <cell r="F2344">
            <v>791</v>
          </cell>
        </row>
        <row r="2345">
          <cell r="E2345">
            <v>2344</v>
          </cell>
          <cell r="F2345">
            <v>791</v>
          </cell>
        </row>
        <row r="2346">
          <cell r="E2346">
            <v>2345</v>
          </cell>
          <cell r="F2346">
            <v>791</v>
          </cell>
        </row>
        <row r="2347">
          <cell r="E2347">
            <v>2346</v>
          </cell>
          <cell r="F2347">
            <v>791</v>
          </cell>
        </row>
        <row r="2348">
          <cell r="E2348">
            <v>2347</v>
          </cell>
          <cell r="F2348">
            <v>791</v>
          </cell>
        </row>
        <row r="2349">
          <cell r="E2349">
            <v>2348</v>
          </cell>
          <cell r="F2349">
            <v>791</v>
          </cell>
        </row>
        <row r="2350">
          <cell r="E2350">
            <v>2349</v>
          </cell>
          <cell r="F2350">
            <v>791</v>
          </cell>
        </row>
        <row r="2351">
          <cell r="E2351">
            <v>2350</v>
          </cell>
          <cell r="F2351">
            <v>791</v>
          </cell>
        </row>
        <row r="2352">
          <cell r="E2352">
            <v>2351</v>
          </cell>
          <cell r="F2352">
            <v>791</v>
          </cell>
        </row>
        <row r="2353">
          <cell r="E2353">
            <v>2352</v>
          </cell>
          <cell r="F2353">
            <v>791</v>
          </cell>
        </row>
        <row r="2354">
          <cell r="E2354">
            <v>2353</v>
          </cell>
          <cell r="F2354">
            <v>791</v>
          </cell>
        </row>
        <row r="2355">
          <cell r="E2355">
            <v>2354</v>
          </cell>
          <cell r="F2355">
            <v>791</v>
          </cell>
        </row>
        <row r="2356">
          <cell r="E2356">
            <v>2355</v>
          </cell>
          <cell r="F2356">
            <v>791</v>
          </cell>
        </row>
        <row r="2357">
          <cell r="E2357">
            <v>2356</v>
          </cell>
          <cell r="F2357">
            <v>791</v>
          </cell>
        </row>
        <row r="2358">
          <cell r="E2358">
            <v>2357</v>
          </cell>
          <cell r="F2358">
            <v>791</v>
          </cell>
        </row>
        <row r="2359">
          <cell r="E2359">
            <v>2358</v>
          </cell>
          <cell r="F2359">
            <v>791</v>
          </cell>
        </row>
        <row r="2360">
          <cell r="E2360">
            <v>2359</v>
          </cell>
          <cell r="F2360">
            <v>791</v>
          </cell>
        </row>
        <row r="2361">
          <cell r="E2361">
            <v>2360</v>
          </cell>
          <cell r="F2361">
            <v>791</v>
          </cell>
        </row>
        <row r="2362">
          <cell r="E2362">
            <v>2361</v>
          </cell>
          <cell r="F2362">
            <v>791</v>
          </cell>
        </row>
        <row r="2363">
          <cell r="E2363">
            <v>2362</v>
          </cell>
          <cell r="F2363">
            <v>791</v>
          </cell>
        </row>
        <row r="2364">
          <cell r="E2364">
            <v>2363</v>
          </cell>
          <cell r="F2364">
            <v>791</v>
          </cell>
        </row>
        <row r="2365">
          <cell r="E2365">
            <v>2364</v>
          </cell>
          <cell r="F2365">
            <v>791</v>
          </cell>
        </row>
        <row r="2366">
          <cell r="E2366">
            <v>2365</v>
          </cell>
          <cell r="F2366">
            <v>791</v>
          </cell>
        </row>
        <row r="2367">
          <cell r="E2367">
            <v>2366</v>
          </cell>
          <cell r="F2367">
            <v>791</v>
          </cell>
        </row>
        <row r="2368">
          <cell r="E2368">
            <v>2367</v>
          </cell>
          <cell r="F2368">
            <v>791</v>
          </cell>
        </row>
        <row r="2369">
          <cell r="E2369">
            <v>2368</v>
          </cell>
          <cell r="F2369">
            <v>791</v>
          </cell>
        </row>
        <row r="2370">
          <cell r="E2370">
            <v>2369</v>
          </cell>
          <cell r="F2370">
            <v>791</v>
          </cell>
        </row>
        <row r="2371">
          <cell r="E2371">
            <v>2370</v>
          </cell>
          <cell r="F2371">
            <v>791</v>
          </cell>
        </row>
        <row r="2372">
          <cell r="E2372">
            <v>2371</v>
          </cell>
          <cell r="F2372">
            <v>791</v>
          </cell>
        </row>
        <row r="2373">
          <cell r="E2373">
            <v>2372</v>
          </cell>
          <cell r="F2373">
            <v>791</v>
          </cell>
        </row>
        <row r="2374">
          <cell r="E2374">
            <v>2373</v>
          </cell>
          <cell r="F2374">
            <v>791</v>
          </cell>
        </row>
        <row r="2375">
          <cell r="E2375">
            <v>2374</v>
          </cell>
          <cell r="F2375">
            <v>791</v>
          </cell>
        </row>
        <row r="2376">
          <cell r="E2376">
            <v>2375</v>
          </cell>
          <cell r="F2376">
            <v>791</v>
          </cell>
        </row>
        <row r="2377">
          <cell r="E2377">
            <v>2376</v>
          </cell>
          <cell r="F2377">
            <v>791</v>
          </cell>
        </row>
        <row r="2378">
          <cell r="E2378">
            <v>2377</v>
          </cell>
          <cell r="F2378">
            <v>791</v>
          </cell>
        </row>
        <row r="2379">
          <cell r="E2379">
            <v>2378</v>
          </cell>
          <cell r="F2379">
            <v>791</v>
          </cell>
        </row>
        <row r="2380">
          <cell r="E2380">
            <v>2379</v>
          </cell>
          <cell r="F2380">
            <v>791</v>
          </cell>
        </row>
        <row r="2381">
          <cell r="E2381">
            <v>2380</v>
          </cell>
          <cell r="F2381">
            <v>791</v>
          </cell>
        </row>
        <row r="2382">
          <cell r="E2382">
            <v>2381</v>
          </cell>
          <cell r="F2382">
            <v>791</v>
          </cell>
        </row>
        <row r="2383">
          <cell r="E2383">
            <v>2382</v>
          </cell>
          <cell r="F2383">
            <v>791</v>
          </cell>
        </row>
        <row r="2384">
          <cell r="E2384">
            <v>2383</v>
          </cell>
          <cell r="F2384">
            <v>791</v>
          </cell>
        </row>
        <row r="2385">
          <cell r="E2385">
            <v>2384</v>
          </cell>
          <cell r="F2385">
            <v>791</v>
          </cell>
        </row>
        <row r="2386">
          <cell r="E2386">
            <v>2385</v>
          </cell>
          <cell r="F2386">
            <v>791</v>
          </cell>
        </row>
        <row r="2387">
          <cell r="E2387">
            <v>2386</v>
          </cell>
          <cell r="F2387">
            <v>791</v>
          </cell>
        </row>
        <row r="2388">
          <cell r="E2388">
            <v>2387</v>
          </cell>
          <cell r="F2388">
            <v>791</v>
          </cell>
        </row>
        <row r="2389">
          <cell r="E2389">
            <v>2388</v>
          </cell>
          <cell r="F2389">
            <v>791</v>
          </cell>
        </row>
        <row r="2390">
          <cell r="E2390">
            <v>2389</v>
          </cell>
          <cell r="F2390">
            <v>791</v>
          </cell>
        </row>
        <row r="2391">
          <cell r="E2391">
            <v>2390</v>
          </cell>
          <cell r="F2391">
            <v>791</v>
          </cell>
        </row>
        <row r="2392">
          <cell r="E2392">
            <v>2391</v>
          </cell>
          <cell r="F2392">
            <v>791</v>
          </cell>
        </row>
        <row r="2393">
          <cell r="E2393">
            <v>2392</v>
          </cell>
          <cell r="F2393">
            <v>791</v>
          </cell>
        </row>
        <row r="2394">
          <cell r="E2394">
            <v>2393</v>
          </cell>
          <cell r="F2394">
            <v>791</v>
          </cell>
        </row>
        <row r="2395">
          <cell r="E2395">
            <v>2394</v>
          </cell>
          <cell r="F2395">
            <v>791</v>
          </cell>
        </row>
        <row r="2396">
          <cell r="E2396">
            <v>2395</v>
          </cell>
          <cell r="F2396">
            <v>791</v>
          </cell>
        </row>
        <row r="2397">
          <cell r="E2397">
            <v>2396</v>
          </cell>
          <cell r="F2397">
            <v>791</v>
          </cell>
        </row>
        <row r="2398">
          <cell r="E2398">
            <v>2397</v>
          </cell>
          <cell r="F2398">
            <v>791</v>
          </cell>
        </row>
        <row r="2399">
          <cell r="E2399">
            <v>2398</v>
          </cell>
          <cell r="F2399">
            <v>791</v>
          </cell>
        </row>
        <row r="2400">
          <cell r="E2400">
            <v>2399</v>
          </cell>
          <cell r="F2400">
            <v>791</v>
          </cell>
        </row>
        <row r="2401">
          <cell r="E2401">
            <v>2400</v>
          </cell>
          <cell r="F2401">
            <v>791</v>
          </cell>
        </row>
        <row r="2402">
          <cell r="E2402">
            <v>2401</v>
          </cell>
          <cell r="F2402">
            <v>791</v>
          </cell>
        </row>
        <row r="2403">
          <cell r="E2403">
            <v>2402</v>
          </cell>
          <cell r="F2403">
            <v>791</v>
          </cell>
        </row>
        <row r="2404">
          <cell r="E2404">
            <v>2403</v>
          </cell>
          <cell r="F2404">
            <v>791</v>
          </cell>
        </row>
        <row r="2405">
          <cell r="E2405">
            <v>2404</v>
          </cell>
          <cell r="F2405">
            <v>791</v>
          </cell>
        </row>
        <row r="2406">
          <cell r="E2406">
            <v>2405</v>
          </cell>
          <cell r="F2406">
            <v>791</v>
          </cell>
        </row>
        <row r="2407">
          <cell r="E2407">
            <v>2406</v>
          </cell>
          <cell r="F2407">
            <v>791</v>
          </cell>
        </row>
        <row r="2408">
          <cell r="E2408">
            <v>2407</v>
          </cell>
          <cell r="F2408">
            <v>791</v>
          </cell>
        </row>
        <row r="2409">
          <cell r="E2409">
            <v>2408</v>
          </cell>
          <cell r="F2409">
            <v>791</v>
          </cell>
        </row>
        <row r="2410">
          <cell r="E2410">
            <v>2409</v>
          </cell>
          <cell r="F2410">
            <v>791</v>
          </cell>
        </row>
        <row r="2411">
          <cell r="E2411">
            <v>2410</v>
          </cell>
          <cell r="F2411">
            <v>791</v>
          </cell>
        </row>
        <row r="2412">
          <cell r="E2412">
            <v>2411</v>
          </cell>
          <cell r="F2412">
            <v>791</v>
          </cell>
        </row>
        <row r="2413">
          <cell r="E2413">
            <v>2412</v>
          </cell>
          <cell r="F2413">
            <v>791</v>
          </cell>
        </row>
        <row r="2414">
          <cell r="E2414">
            <v>2413</v>
          </cell>
          <cell r="F2414">
            <v>791</v>
          </cell>
        </row>
        <row r="2415">
          <cell r="E2415">
            <v>2414</v>
          </cell>
          <cell r="F2415">
            <v>791</v>
          </cell>
        </row>
        <row r="2416">
          <cell r="E2416">
            <v>2415</v>
          </cell>
          <cell r="F2416">
            <v>791</v>
          </cell>
        </row>
        <row r="2417">
          <cell r="E2417">
            <v>2416</v>
          </cell>
          <cell r="F2417">
            <v>791</v>
          </cell>
        </row>
        <row r="2418">
          <cell r="E2418">
            <v>2417</v>
          </cell>
          <cell r="F2418">
            <v>791</v>
          </cell>
        </row>
        <row r="2419">
          <cell r="E2419">
            <v>2418</v>
          </cell>
          <cell r="F2419">
            <v>791</v>
          </cell>
        </row>
        <row r="2420">
          <cell r="E2420">
            <v>2419</v>
          </cell>
          <cell r="F2420">
            <v>791</v>
          </cell>
        </row>
        <row r="2421">
          <cell r="E2421">
            <v>2420</v>
          </cell>
          <cell r="F2421">
            <v>791</v>
          </cell>
        </row>
        <row r="2422">
          <cell r="E2422">
            <v>2421</v>
          </cell>
          <cell r="F2422">
            <v>791</v>
          </cell>
        </row>
        <row r="2423">
          <cell r="E2423">
            <v>2422</v>
          </cell>
          <cell r="F2423">
            <v>791</v>
          </cell>
        </row>
        <row r="2424">
          <cell r="E2424">
            <v>2423</v>
          </cell>
          <cell r="F2424">
            <v>791</v>
          </cell>
        </row>
        <row r="2425">
          <cell r="E2425">
            <v>2424</v>
          </cell>
          <cell r="F2425">
            <v>791</v>
          </cell>
        </row>
        <row r="2426">
          <cell r="E2426">
            <v>2425</v>
          </cell>
          <cell r="F2426">
            <v>791</v>
          </cell>
        </row>
        <row r="2427">
          <cell r="E2427">
            <v>2426</v>
          </cell>
          <cell r="F2427">
            <v>791</v>
          </cell>
        </row>
        <row r="2428">
          <cell r="E2428">
            <v>2427</v>
          </cell>
          <cell r="F2428">
            <v>791</v>
          </cell>
        </row>
        <row r="2429">
          <cell r="E2429">
            <v>2428</v>
          </cell>
          <cell r="F2429">
            <v>791</v>
          </cell>
        </row>
        <row r="2430">
          <cell r="E2430">
            <v>2429</v>
          </cell>
          <cell r="F2430">
            <v>791</v>
          </cell>
        </row>
        <row r="2431">
          <cell r="E2431">
            <v>2430</v>
          </cell>
          <cell r="F2431">
            <v>791</v>
          </cell>
        </row>
        <row r="2432">
          <cell r="E2432">
            <v>2431</v>
          </cell>
          <cell r="F2432">
            <v>791</v>
          </cell>
        </row>
        <row r="2433">
          <cell r="E2433">
            <v>2432</v>
          </cell>
          <cell r="F2433">
            <v>791</v>
          </cell>
        </row>
        <row r="2434">
          <cell r="E2434">
            <v>2433</v>
          </cell>
          <cell r="F2434">
            <v>791</v>
          </cell>
        </row>
        <row r="2435">
          <cell r="E2435">
            <v>2434</v>
          </cell>
          <cell r="F2435">
            <v>791</v>
          </cell>
        </row>
        <row r="2436">
          <cell r="E2436">
            <v>2435</v>
          </cell>
          <cell r="F2436">
            <v>791</v>
          </cell>
        </row>
        <row r="2437">
          <cell r="E2437">
            <v>2436</v>
          </cell>
          <cell r="F2437">
            <v>791</v>
          </cell>
        </row>
        <row r="2438">
          <cell r="E2438">
            <v>2437</v>
          </cell>
          <cell r="F2438">
            <v>791</v>
          </cell>
        </row>
        <row r="2439">
          <cell r="E2439">
            <v>2438</v>
          </cell>
          <cell r="F2439">
            <v>791</v>
          </cell>
        </row>
        <row r="2440">
          <cell r="E2440">
            <v>2439</v>
          </cell>
          <cell r="F2440">
            <v>791</v>
          </cell>
        </row>
        <row r="2441">
          <cell r="E2441">
            <v>2440</v>
          </cell>
          <cell r="F2441">
            <v>791</v>
          </cell>
        </row>
        <row r="2442">
          <cell r="E2442">
            <v>2441</v>
          </cell>
          <cell r="F2442">
            <v>791</v>
          </cell>
        </row>
        <row r="2443">
          <cell r="E2443">
            <v>2442</v>
          </cell>
          <cell r="F2443">
            <v>791</v>
          </cell>
        </row>
        <row r="2444">
          <cell r="E2444">
            <v>2443</v>
          </cell>
          <cell r="F2444">
            <v>791</v>
          </cell>
        </row>
        <row r="2445">
          <cell r="E2445">
            <v>2444</v>
          </cell>
          <cell r="F2445">
            <v>791</v>
          </cell>
        </row>
        <row r="2446">
          <cell r="E2446">
            <v>2445</v>
          </cell>
          <cell r="F2446">
            <v>791</v>
          </cell>
        </row>
        <row r="2447">
          <cell r="E2447">
            <v>2446</v>
          </cell>
          <cell r="F2447">
            <v>791</v>
          </cell>
        </row>
        <row r="2448">
          <cell r="E2448">
            <v>2447</v>
          </cell>
          <cell r="F2448">
            <v>791</v>
          </cell>
        </row>
        <row r="2449">
          <cell r="E2449">
            <v>2448</v>
          </cell>
          <cell r="F2449">
            <v>791</v>
          </cell>
        </row>
        <row r="2450">
          <cell r="E2450">
            <v>2449</v>
          </cell>
          <cell r="F2450">
            <v>791</v>
          </cell>
        </row>
        <row r="2451">
          <cell r="E2451">
            <v>2450</v>
          </cell>
          <cell r="F2451">
            <v>791</v>
          </cell>
        </row>
        <row r="2452">
          <cell r="E2452">
            <v>2451</v>
          </cell>
          <cell r="F2452">
            <v>791</v>
          </cell>
        </row>
        <row r="2453">
          <cell r="E2453">
            <v>2452</v>
          </cell>
          <cell r="F2453">
            <v>791</v>
          </cell>
        </row>
        <row r="2454">
          <cell r="E2454">
            <v>2453</v>
          </cell>
          <cell r="F2454">
            <v>791</v>
          </cell>
        </row>
        <row r="2455">
          <cell r="E2455">
            <v>2454</v>
          </cell>
          <cell r="F2455">
            <v>791</v>
          </cell>
        </row>
        <row r="2456">
          <cell r="E2456">
            <v>2455</v>
          </cell>
          <cell r="F2456">
            <v>791</v>
          </cell>
        </row>
        <row r="2457">
          <cell r="E2457">
            <v>2456</v>
          </cell>
          <cell r="F2457">
            <v>791</v>
          </cell>
        </row>
        <row r="2458">
          <cell r="E2458">
            <v>2457</v>
          </cell>
          <cell r="F2458">
            <v>791</v>
          </cell>
        </row>
        <row r="2459">
          <cell r="E2459">
            <v>2458</v>
          </cell>
          <cell r="F2459">
            <v>791</v>
          </cell>
        </row>
        <row r="2460">
          <cell r="E2460">
            <v>2459</v>
          </cell>
          <cell r="F2460">
            <v>791</v>
          </cell>
        </row>
        <row r="2461">
          <cell r="E2461">
            <v>2460</v>
          </cell>
          <cell r="F2461">
            <v>791</v>
          </cell>
        </row>
        <row r="2462">
          <cell r="E2462">
            <v>2461</v>
          </cell>
          <cell r="F2462">
            <v>791</v>
          </cell>
        </row>
        <row r="2463">
          <cell r="E2463">
            <v>2462</v>
          </cell>
          <cell r="F2463">
            <v>791</v>
          </cell>
        </row>
        <row r="2464">
          <cell r="E2464">
            <v>2463</v>
          </cell>
          <cell r="F2464">
            <v>791</v>
          </cell>
        </row>
        <row r="2465">
          <cell r="E2465">
            <v>2464</v>
          </cell>
          <cell r="F2465">
            <v>791</v>
          </cell>
        </row>
        <row r="2466">
          <cell r="E2466">
            <v>2465</v>
          </cell>
          <cell r="F2466">
            <v>791</v>
          </cell>
        </row>
        <row r="2467">
          <cell r="E2467">
            <v>2466</v>
          </cell>
          <cell r="F2467">
            <v>791</v>
          </cell>
        </row>
        <row r="2468">
          <cell r="E2468">
            <v>2467</v>
          </cell>
          <cell r="F2468">
            <v>791</v>
          </cell>
        </row>
        <row r="2469">
          <cell r="E2469">
            <v>2468</v>
          </cell>
          <cell r="F2469">
            <v>791</v>
          </cell>
        </row>
        <row r="2470">
          <cell r="E2470">
            <v>2469</v>
          </cell>
          <cell r="F2470">
            <v>791</v>
          </cell>
        </row>
        <row r="2471">
          <cell r="E2471">
            <v>2470</v>
          </cell>
          <cell r="F2471">
            <v>791</v>
          </cell>
        </row>
        <row r="2472">
          <cell r="E2472">
            <v>2471</v>
          </cell>
          <cell r="F2472">
            <v>791</v>
          </cell>
        </row>
        <row r="2473">
          <cell r="E2473">
            <v>2472</v>
          </cell>
          <cell r="F2473">
            <v>791</v>
          </cell>
        </row>
        <row r="2474">
          <cell r="E2474">
            <v>2473</v>
          </cell>
          <cell r="F2474">
            <v>791</v>
          </cell>
        </row>
        <row r="2475">
          <cell r="E2475">
            <v>2474</v>
          </cell>
          <cell r="F2475">
            <v>791</v>
          </cell>
        </row>
        <row r="2476">
          <cell r="E2476">
            <v>2475</v>
          </cell>
          <cell r="F2476">
            <v>791</v>
          </cell>
        </row>
        <row r="2477">
          <cell r="E2477">
            <v>2476</v>
          </cell>
          <cell r="F2477">
            <v>791</v>
          </cell>
        </row>
        <row r="2478">
          <cell r="E2478">
            <v>2477</v>
          </cell>
          <cell r="F2478">
            <v>791</v>
          </cell>
        </row>
        <row r="2479">
          <cell r="E2479">
            <v>2478</v>
          </cell>
          <cell r="F2479">
            <v>791</v>
          </cell>
        </row>
        <row r="2480">
          <cell r="E2480">
            <v>2479</v>
          </cell>
          <cell r="F2480">
            <v>791</v>
          </cell>
        </row>
        <row r="2481">
          <cell r="E2481">
            <v>2480</v>
          </cell>
          <cell r="F2481">
            <v>791</v>
          </cell>
        </row>
        <row r="2482">
          <cell r="E2482">
            <v>2481</v>
          </cell>
          <cell r="F2482">
            <v>791</v>
          </cell>
        </row>
        <row r="2483">
          <cell r="E2483">
            <v>2482</v>
          </cell>
          <cell r="F2483">
            <v>791</v>
          </cell>
        </row>
        <row r="2484">
          <cell r="E2484">
            <v>2483</v>
          </cell>
          <cell r="F2484">
            <v>791</v>
          </cell>
        </row>
        <row r="2485">
          <cell r="E2485">
            <v>2484</v>
          </cell>
          <cell r="F2485">
            <v>791</v>
          </cell>
        </row>
        <row r="2486">
          <cell r="E2486">
            <v>2485</v>
          </cell>
          <cell r="F2486">
            <v>791</v>
          </cell>
        </row>
        <row r="2487">
          <cell r="E2487">
            <v>2486</v>
          </cell>
          <cell r="F2487">
            <v>791</v>
          </cell>
        </row>
        <row r="2488">
          <cell r="E2488">
            <v>2487</v>
          </cell>
          <cell r="F2488">
            <v>791</v>
          </cell>
        </row>
        <row r="2489">
          <cell r="E2489">
            <v>2488</v>
          </cell>
          <cell r="F2489">
            <v>791</v>
          </cell>
        </row>
        <row r="2490">
          <cell r="E2490">
            <v>2489</v>
          </cell>
          <cell r="F2490">
            <v>791</v>
          </cell>
        </row>
        <row r="2491">
          <cell r="E2491">
            <v>2490</v>
          </cell>
          <cell r="F2491">
            <v>791</v>
          </cell>
        </row>
        <row r="2492">
          <cell r="E2492">
            <v>2491</v>
          </cell>
          <cell r="F2492">
            <v>791</v>
          </cell>
        </row>
        <row r="2493">
          <cell r="E2493">
            <v>2492</v>
          </cell>
          <cell r="F2493">
            <v>791</v>
          </cell>
        </row>
        <row r="2494">
          <cell r="E2494">
            <v>2493</v>
          </cell>
          <cell r="F2494">
            <v>791</v>
          </cell>
        </row>
        <row r="2495">
          <cell r="E2495">
            <v>2494</v>
          </cell>
          <cell r="F2495">
            <v>791</v>
          </cell>
        </row>
        <row r="2496">
          <cell r="E2496">
            <v>2495</v>
          </cell>
          <cell r="F2496">
            <v>791</v>
          </cell>
        </row>
        <row r="2497">
          <cell r="E2497">
            <v>2496</v>
          </cell>
          <cell r="F2497">
            <v>791</v>
          </cell>
        </row>
        <row r="2498">
          <cell r="E2498">
            <v>2497</v>
          </cell>
          <cell r="F2498">
            <v>791</v>
          </cell>
        </row>
        <row r="2499">
          <cell r="E2499">
            <v>2498</v>
          </cell>
          <cell r="F2499">
            <v>791</v>
          </cell>
        </row>
        <row r="2500">
          <cell r="E2500">
            <v>2499</v>
          </cell>
          <cell r="F2500">
            <v>791</v>
          </cell>
        </row>
        <row r="2501">
          <cell r="E2501">
            <v>2500</v>
          </cell>
          <cell r="F2501">
            <v>791</v>
          </cell>
        </row>
        <row r="2502">
          <cell r="E2502">
            <v>2501</v>
          </cell>
          <cell r="F2502">
            <v>791</v>
          </cell>
        </row>
        <row r="2503">
          <cell r="E2503">
            <v>2502</v>
          </cell>
          <cell r="F2503">
            <v>791</v>
          </cell>
        </row>
        <row r="2504">
          <cell r="E2504">
            <v>2503</v>
          </cell>
          <cell r="F2504">
            <v>791</v>
          </cell>
        </row>
        <row r="2505">
          <cell r="E2505">
            <v>2504</v>
          </cell>
          <cell r="F2505">
            <v>791</v>
          </cell>
        </row>
        <row r="2506">
          <cell r="E2506">
            <v>2505</v>
          </cell>
          <cell r="F2506">
            <v>791</v>
          </cell>
        </row>
        <row r="2507">
          <cell r="E2507">
            <v>2506</v>
          </cell>
          <cell r="F2507">
            <v>791</v>
          </cell>
        </row>
        <row r="2508">
          <cell r="E2508">
            <v>2507</v>
          </cell>
          <cell r="F2508">
            <v>791</v>
          </cell>
        </row>
        <row r="2509">
          <cell r="E2509">
            <v>2508</v>
          </cell>
          <cell r="F2509">
            <v>791</v>
          </cell>
        </row>
        <row r="2510">
          <cell r="E2510">
            <v>2509</v>
          </cell>
          <cell r="F2510">
            <v>791</v>
          </cell>
        </row>
        <row r="2511">
          <cell r="E2511">
            <v>2510</v>
          </cell>
          <cell r="F2511">
            <v>791</v>
          </cell>
        </row>
        <row r="2512">
          <cell r="E2512">
            <v>2511</v>
          </cell>
          <cell r="F2512">
            <v>791</v>
          </cell>
        </row>
        <row r="2513">
          <cell r="E2513">
            <v>2512</v>
          </cell>
          <cell r="F2513">
            <v>791</v>
          </cell>
        </row>
        <row r="2514">
          <cell r="E2514">
            <v>2513</v>
          </cell>
          <cell r="F2514">
            <v>791</v>
          </cell>
        </row>
        <row r="2515">
          <cell r="E2515">
            <v>2514</v>
          </cell>
          <cell r="F2515">
            <v>791</v>
          </cell>
        </row>
        <row r="2516">
          <cell r="E2516">
            <v>2515</v>
          </cell>
          <cell r="F2516">
            <v>791</v>
          </cell>
        </row>
        <row r="2517">
          <cell r="E2517">
            <v>2516</v>
          </cell>
          <cell r="F2517">
            <v>789</v>
          </cell>
        </row>
        <row r="2518">
          <cell r="E2518">
            <v>2517</v>
          </cell>
          <cell r="F2518">
            <v>789</v>
          </cell>
        </row>
        <row r="2519">
          <cell r="E2519">
            <v>2518</v>
          </cell>
          <cell r="F2519">
            <v>789</v>
          </cell>
        </row>
        <row r="2520">
          <cell r="E2520">
            <v>2519</v>
          </cell>
          <cell r="F2520">
            <v>789</v>
          </cell>
        </row>
        <row r="2521">
          <cell r="E2521">
            <v>2520</v>
          </cell>
          <cell r="F2521">
            <v>789</v>
          </cell>
        </row>
        <row r="2522">
          <cell r="E2522">
            <v>2521</v>
          </cell>
          <cell r="F2522">
            <v>789</v>
          </cell>
        </row>
        <row r="2523">
          <cell r="E2523">
            <v>2522</v>
          </cell>
          <cell r="F2523">
            <v>789</v>
          </cell>
        </row>
        <row r="2524">
          <cell r="E2524">
            <v>2523</v>
          </cell>
          <cell r="F2524">
            <v>789</v>
          </cell>
        </row>
        <row r="2525">
          <cell r="E2525">
            <v>2524</v>
          </cell>
          <cell r="F2525">
            <v>789</v>
          </cell>
        </row>
        <row r="2526">
          <cell r="E2526">
            <v>2525</v>
          </cell>
          <cell r="F2526">
            <v>789</v>
          </cell>
        </row>
        <row r="2527">
          <cell r="E2527">
            <v>2526</v>
          </cell>
          <cell r="F2527">
            <v>789</v>
          </cell>
        </row>
        <row r="2528">
          <cell r="E2528">
            <v>2527</v>
          </cell>
          <cell r="F2528">
            <v>789</v>
          </cell>
        </row>
        <row r="2529">
          <cell r="E2529">
            <v>2528</v>
          </cell>
          <cell r="F2529">
            <v>789</v>
          </cell>
        </row>
        <row r="2530">
          <cell r="E2530">
            <v>2529</v>
          </cell>
          <cell r="F2530">
            <v>789</v>
          </cell>
        </row>
        <row r="2531">
          <cell r="E2531">
            <v>2530</v>
          </cell>
          <cell r="F2531">
            <v>789</v>
          </cell>
        </row>
        <row r="2532">
          <cell r="E2532">
            <v>2531</v>
          </cell>
          <cell r="F2532">
            <v>789</v>
          </cell>
        </row>
        <row r="2533">
          <cell r="E2533">
            <v>2532</v>
          </cell>
          <cell r="F2533">
            <v>789</v>
          </cell>
        </row>
        <row r="2534">
          <cell r="E2534">
            <v>2533</v>
          </cell>
          <cell r="F2534">
            <v>789</v>
          </cell>
        </row>
        <row r="2535">
          <cell r="E2535">
            <v>2534</v>
          </cell>
          <cell r="F2535">
            <v>789</v>
          </cell>
        </row>
        <row r="2536">
          <cell r="E2536">
            <v>2535</v>
          </cell>
          <cell r="F2536">
            <v>789</v>
          </cell>
        </row>
        <row r="2537">
          <cell r="E2537">
            <v>2536</v>
          </cell>
          <cell r="F2537">
            <v>789</v>
          </cell>
        </row>
        <row r="2538">
          <cell r="E2538">
            <v>2537</v>
          </cell>
          <cell r="F2538">
            <v>789</v>
          </cell>
        </row>
        <row r="2539">
          <cell r="E2539">
            <v>2538</v>
          </cell>
          <cell r="F2539">
            <v>789</v>
          </cell>
        </row>
        <row r="2540">
          <cell r="E2540">
            <v>2539</v>
          </cell>
          <cell r="F2540">
            <v>789</v>
          </cell>
        </row>
        <row r="2541">
          <cell r="E2541">
            <v>2540</v>
          </cell>
          <cell r="F2541">
            <v>789</v>
          </cell>
        </row>
        <row r="2542">
          <cell r="E2542">
            <v>2541</v>
          </cell>
          <cell r="F2542">
            <v>789</v>
          </cell>
        </row>
        <row r="2543">
          <cell r="E2543">
            <v>2542</v>
          </cell>
          <cell r="F2543">
            <v>789</v>
          </cell>
        </row>
        <row r="2544">
          <cell r="E2544">
            <v>2543</v>
          </cell>
          <cell r="F2544">
            <v>789</v>
          </cell>
        </row>
        <row r="2545">
          <cell r="E2545">
            <v>2544</v>
          </cell>
          <cell r="F2545">
            <v>789</v>
          </cell>
        </row>
        <row r="2546">
          <cell r="E2546">
            <v>2545</v>
          </cell>
          <cell r="F2546">
            <v>789</v>
          </cell>
        </row>
        <row r="2547">
          <cell r="E2547">
            <v>2546</v>
          </cell>
          <cell r="F2547">
            <v>789</v>
          </cell>
        </row>
        <row r="2548">
          <cell r="E2548">
            <v>2547</v>
          </cell>
          <cell r="F2548">
            <v>789</v>
          </cell>
        </row>
        <row r="2549">
          <cell r="E2549">
            <v>2548</v>
          </cell>
          <cell r="F2549">
            <v>789</v>
          </cell>
        </row>
        <row r="2550">
          <cell r="E2550">
            <v>2549</v>
          </cell>
          <cell r="F2550">
            <v>789</v>
          </cell>
        </row>
        <row r="2551">
          <cell r="E2551">
            <v>2550</v>
          </cell>
          <cell r="F2551">
            <v>789</v>
          </cell>
        </row>
        <row r="2552">
          <cell r="E2552">
            <v>2551</v>
          </cell>
          <cell r="F2552">
            <v>789</v>
          </cell>
        </row>
        <row r="2553">
          <cell r="E2553">
            <v>2552</v>
          </cell>
          <cell r="F2553">
            <v>789</v>
          </cell>
        </row>
        <row r="2554">
          <cell r="E2554">
            <v>2553</v>
          </cell>
          <cell r="F2554">
            <v>789</v>
          </cell>
        </row>
        <row r="2555">
          <cell r="E2555">
            <v>2554</v>
          </cell>
          <cell r="F2555">
            <v>789</v>
          </cell>
        </row>
        <row r="2556">
          <cell r="E2556">
            <v>2555</v>
          </cell>
          <cell r="F2556">
            <v>789</v>
          </cell>
        </row>
        <row r="2557">
          <cell r="E2557">
            <v>2556</v>
          </cell>
          <cell r="F2557">
            <v>789</v>
          </cell>
        </row>
        <row r="2558">
          <cell r="E2558">
            <v>2557</v>
          </cell>
          <cell r="F2558">
            <v>789</v>
          </cell>
        </row>
        <row r="2559">
          <cell r="E2559">
            <v>2558</v>
          </cell>
          <cell r="F2559">
            <v>789</v>
          </cell>
        </row>
        <row r="2560">
          <cell r="E2560">
            <v>2559</v>
          </cell>
          <cell r="F2560">
            <v>789</v>
          </cell>
        </row>
        <row r="2561">
          <cell r="E2561">
            <v>2560</v>
          </cell>
          <cell r="F2561">
            <v>789</v>
          </cell>
        </row>
        <row r="2562">
          <cell r="E2562">
            <v>2561</v>
          </cell>
          <cell r="F2562">
            <v>789</v>
          </cell>
        </row>
        <row r="2563">
          <cell r="E2563">
            <v>2562</v>
          </cell>
          <cell r="F2563">
            <v>789</v>
          </cell>
        </row>
        <row r="2564">
          <cell r="E2564">
            <v>2563</v>
          </cell>
          <cell r="F2564">
            <v>789</v>
          </cell>
        </row>
        <row r="2565">
          <cell r="E2565">
            <v>2564</v>
          </cell>
          <cell r="F2565">
            <v>789</v>
          </cell>
        </row>
        <row r="2566">
          <cell r="E2566">
            <v>2565</v>
          </cell>
          <cell r="F2566">
            <v>789</v>
          </cell>
        </row>
        <row r="2567">
          <cell r="E2567">
            <v>2566</v>
          </cell>
          <cell r="F2567">
            <v>789</v>
          </cell>
        </row>
        <row r="2568">
          <cell r="E2568">
            <v>2567</v>
          </cell>
          <cell r="F2568">
            <v>789</v>
          </cell>
        </row>
        <row r="2569">
          <cell r="E2569">
            <v>2568</v>
          </cell>
          <cell r="F2569">
            <v>789</v>
          </cell>
        </row>
        <row r="2570">
          <cell r="E2570">
            <v>2569</v>
          </cell>
          <cell r="F2570">
            <v>789</v>
          </cell>
        </row>
        <row r="2571">
          <cell r="E2571">
            <v>2570</v>
          </cell>
          <cell r="F2571">
            <v>789</v>
          </cell>
        </row>
        <row r="2572">
          <cell r="E2572">
            <v>2571</v>
          </cell>
          <cell r="F2572">
            <v>789</v>
          </cell>
        </row>
        <row r="2573">
          <cell r="E2573">
            <v>2572</v>
          </cell>
          <cell r="F2573">
            <v>789</v>
          </cell>
        </row>
        <row r="2574">
          <cell r="E2574">
            <v>2573</v>
          </cell>
          <cell r="F2574">
            <v>789</v>
          </cell>
        </row>
        <row r="2575">
          <cell r="E2575">
            <v>2574</v>
          </cell>
          <cell r="F2575">
            <v>789</v>
          </cell>
        </row>
        <row r="2576">
          <cell r="E2576">
            <v>2575</v>
          </cell>
          <cell r="F2576">
            <v>789</v>
          </cell>
        </row>
        <row r="2577">
          <cell r="E2577">
            <v>2576</v>
          </cell>
          <cell r="F2577">
            <v>789</v>
          </cell>
        </row>
        <row r="2578">
          <cell r="E2578">
            <v>2577</v>
          </cell>
          <cell r="F2578">
            <v>789</v>
          </cell>
        </row>
        <row r="2579">
          <cell r="E2579">
            <v>2578</v>
          </cell>
          <cell r="F2579">
            <v>789</v>
          </cell>
        </row>
        <row r="2580">
          <cell r="E2580">
            <v>2579</v>
          </cell>
          <cell r="F2580">
            <v>789</v>
          </cell>
        </row>
        <row r="2581">
          <cell r="E2581">
            <v>2580</v>
          </cell>
          <cell r="F2581">
            <v>789</v>
          </cell>
        </row>
        <row r="2582">
          <cell r="E2582">
            <v>2581</v>
          </cell>
          <cell r="F2582">
            <v>789</v>
          </cell>
        </row>
        <row r="2583">
          <cell r="E2583">
            <v>2582</v>
          </cell>
          <cell r="F2583">
            <v>789</v>
          </cell>
        </row>
        <row r="2584">
          <cell r="E2584">
            <v>2583</v>
          </cell>
          <cell r="F2584">
            <v>789</v>
          </cell>
        </row>
        <row r="2585">
          <cell r="E2585">
            <v>2584</v>
          </cell>
          <cell r="F2585">
            <v>789</v>
          </cell>
        </row>
        <row r="2586">
          <cell r="E2586">
            <v>2585</v>
          </cell>
          <cell r="F2586">
            <v>789</v>
          </cell>
        </row>
        <row r="2587">
          <cell r="E2587">
            <v>2586</v>
          </cell>
          <cell r="F2587">
            <v>789</v>
          </cell>
        </row>
        <row r="2588">
          <cell r="E2588">
            <v>2587</v>
          </cell>
          <cell r="F2588">
            <v>789</v>
          </cell>
        </row>
        <row r="2589">
          <cell r="E2589">
            <v>2588</v>
          </cell>
          <cell r="F2589">
            <v>789</v>
          </cell>
        </row>
        <row r="2590">
          <cell r="E2590">
            <v>2589</v>
          </cell>
          <cell r="F2590">
            <v>789</v>
          </cell>
        </row>
        <row r="2591">
          <cell r="E2591">
            <v>2590</v>
          </cell>
          <cell r="F2591">
            <v>789</v>
          </cell>
        </row>
        <row r="2592">
          <cell r="E2592">
            <v>2591</v>
          </cell>
          <cell r="F2592">
            <v>789</v>
          </cell>
        </row>
        <row r="2593">
          <cell r="E2593">
            <v>2592</v>
          </cell>
          <cell r="F2593">
            <v>789</v>
          </cell>
        </row>
        <row r="2594">
          <cell r="E2594">
            <v>2593</v>
          </cell>
          <cell r="F2594">
            <v>789</v>
          </cell>
        </row>
        <row r="2595">
          <cell r="E2595">
            <v>2594</v>
          </cell>
          <cell r="F2595">
            <v>789</v>
          </cell>
        </row>
        <row r="2596">
          <cell r="E2596">
            <v>2595</v>
          </cell>
          <cell r="F2596">
            <v>789</v>
          </cell>
        </row>
        <row r="2597">
          <cell r="E2597">
            <v>2596</v>
          </cell>
          <cell r="F2597">
            <v>789</v>
          </cell>
        </row>
        <row r="2598">
          <cell r="E2598">
            <v>2597</v>
          </cell>
          <cell r="F2598">
            <v>789</v>
          </cell>
        </row>
        <row r="2599">
          <cell r="E2599">
            <v>2598</v>
          </cell>
          <cell r="F2599">
            <v>789</v>
          </cell>
        </row>
        <row r="2600">
          <cell r="E2600">
            <v>2599</v>
          </cell>
          <cell r="F2600">
            <v>789</v>
          </cell>
        </row>
        <row r="2601">
          <cell r="E2601">
            <v>2600</v>
          </cell>
          <cell r="F2601">
            <v>789</v>
          </cell>
        </row>
        <row r="2602">
          <cell r="E2602">
            <v>2601</v>
          </cell>
          <cell r="F2602">
            <v>789</v>
          </cell>
        </row>
        <row r="2603">
          <cell r="E2603">
            <v>2602</v>
          </cell>
          <cell r="F2603">
            <v>789</v>
          </cell>
        </row>
        <row r="2604">
          <cell r="E2604">
            <v>2603</v>
          </cell>
          <cell r="F2604">
            <v>789</v>
          </cell>
        </row>
        <row r="2605">
          <cell r="E2605">
            <v>2604</v>
          </cell>
          <cell r="F2605">
            <v>789</v>
          </cell>
        </row>
        <row r="2606">
          <cell r="E2606">
            <v>2605</v>
          </cell>
          <cell r="F2606">
            <v>789</v>
          </cell>
        </row>
        <row r="2607">
          <cell r="E2607">
            <v>2606</v>
          </cell>
          <cell r="F2607">
            <v>789</v>
          </cell>
        </row>
        <row r="2608">
          <cell r="E2608">
            <v>2607</v>
          </cell>
          <cell r="F2608">
            <v>789</v>
          </cell>
        </row>
        <row r="2609">
          <cell r="E2609">
            <v>2608</v>
          </cell>
          <cell r="F2609">
            <v>789</v>
          </cell>
        </row>
        <row r="2610">
          <cell r="E2610">
            <v>2609</v>
          </cell>
          <cell r="F2610">
            <v>789</v>
          </cell>
        </row>
        <row r="2611">
          <cell r="E2611">
            <v>2610</v>
          </cell>
          <cell r="F2611">
            <v>789</v>
          </cell>
        </row>
        <row r="2612">
          <cell r="E2612">
            <v>2611</v>
          </cell>
          <cell r="F2612">
            <v>789</v>
          </cell>
        </row>
        <row r="2613">
          <cell r="E2613">
            <v>2612</v>
          </cell>
          <cell r="F2613">
            <v>789</v>
          </cell>
        </row>
        <row r="2614">
          <cell r="E2614">
            <v>2613</v>
          </cell>
          <cell r="F2614">
            <v>789</v>
          </cell>
        </row>
        <row r="2615">
          <cell r="E2615">
            <v>2614</v>
          </cell>
          <cell r="F2615">
            <v>789</v>
          </cell>
        </row>
        <row r="2616">
          <cell r="E2616">
            <v>2615</v>
          </cell>
          <cell r="F2616">
            <v>789</v>
          </cell>
        </row>
        <row r="2617">
          <cell r="E2617">
            <v>2616</v>
          </cell>
          <cell r="F2617">
            <v>789</v>
          </cell>
        </row>
        <row r="2618">
          <cell r="E2618">
            <v>2617</v>
          </cell>
          <cell r="F2618">
            <v>789</v>
          </cell>
        </row>
        <row r="2619">
          <cell r="E2619">
            <v>2618</v>
          </cell>
          <cell r="F2619">
            <v>789</v>
          </cell>
        </row>
        <row r="2620">
          <cell r="E2620">
            <v>2619</v>
          </cell>
          <cell r="F2620">
            <v>789</v>
          </cell>
        </row>
        <row r="2621">
          <cell r="E2621">
            <v>2620</v>
          </cell>
          <cell r="F2621">
            <v>789</v>
          </cell>
        </row>
        <row r="2622">
          <cell r="E2622">
            <v>2621</v>
          </cell>
          <cell r="F2622">
            <v>789</v>
          </cell>
        </row>
        <row r="2623">
          <cell r="E2623">
            <v>2622</v>
          </cell>
          <cell r="F2623">
            <v>789</v>
          </cell>
        </row>
        <row r="2624">
          <cell r="E2624">
            <v>2623</v>
          </cell>
          <cell r="F2624">
            <v>789</v>
          </cell>
        </row>
        <row r="2625">
          <cell r="E2625">
            <v>2624</v>
          </cell>
          <cell r="F2625">
            <v>789</v>
          </cell>
        </row>
        <row r="2626">
          <cell r="E2626">
            <v>2625</v>
          </cell>
          <cell r="F2626">
            <v>789</v>
          </cell>
        </row>
        <row r="2627">
          <cell r="E2627">
            <v>2626</v>
          </cell>
          <cell r="F2627">
            <v>789</v>
          </cell>
        </row>
        <row r="2628">
          <cell r="E2628">
            <v>2627</v>
          </cell>
          <cell r="F2628">
            <v>789</v>
          </cell>
        </row>
        <row r="2629">
          <cell r="E2629">
            <v>2628</v>
          </cell>
          <cell r="F2629">
            <v>789</v>
          </cell>
        </row>
        <row r="2630">
          <cell r="E2630">
            <v>2629</v>
          </cell>
          <cell r="F2630">
            <v>789</v>
          </cell>
        </row>
        <row r="2631">
          <cell r="E2631">
            <v>2630</v>
          </cell>
          <cell r="F2631">
            <v>789</v>
          </cell>
        </row>
        <row r="2632">
          <cell r="E2632">
            <v>2631</v>
          </cell>
          <cell r="F2632">
            <v>789</v>
          </cell>
        </row>
        <row r="2633">
          <cell r="E2633">
            <v>2632</v>
          </cell>
          <cell r="F2633">
            <v>789</v>
          </cell>
        </row>
        <row r="2634">
          <cell r="E2634">
            <v>2633</v>
          </cell>
          <cell r="F2634">
            <v>789</v>
          </cell>
        </row>
        <row r="2635">
          <cell r="E2635">
            <v>2634</v>
          </cell>
          <cell r="F2635">
            <v>789</v>
          </cell>
        </row>
        <row r="2636">
          <cell r="E2636">
            <v>2635</v>
          </cell>
          <cell r="F2636">
            <v>789</v>
          </cell>
        </row>
        <row r="2637">
          <cell r="E2637">
            <v>2636</v>
          </cell>
          <cell r="F2637">
            <v>789</v>
          </cell>
        </row>
        <row r="2638">
          <cell r="E2638">
            <v>2637</v>
          </cell>
          <cell r="F2638">
            <v>789</v>
          </cell>
        </row>
        <row r="2639">
          <cell r="E2639">
            <v>2638</v>
          </cell>
          <cell r="F2639">
            <v>789</v>
          </cell>
        </row>
        <row r="2640">
          <cell r="E2640">
            <v>2639</v>
          </cell>
          <cell r="F2640">
            <v>789</v>
          </cell>
        </row>
        <row r="2641">
          <cell r="E2641">
            <v>2640</v>
          </cell>
          <cell r="F2641">
            <v>789</v>
          </cell>
        </row>
        <row r="2642">
          <cell r="E2642">
            <v>2641</v>
          </cell>
          <cell r="F2642">
            <v>789</v>
          </cell>
        </row>
        <row r="2643">
          <cell r="E2643">
            <v>2642</v>
          </cell>
          <cell r="F2643">
            <v>789</v>
          </cell>
        </row>
        <row r="2644">
          <cell r="E2644">
            <v>2643</v>
          </cell>
          <cell r="F2644">
            <v>789</v>
          </cell>
        </row>
        <row r="2645">
          <cell r="E2645">
            <v>2644</v>
          </cell>
          <cell r="F2645">
            <v>789</v>
          </cell>
        </row>
        <row r="2646">
          <cell r="E2646">
            <v>2645</v>
          </cell>
          <cell r="F2646">
            <v>789</v>
          </cell>
        </row>
        <row r="2647">
          <cell r="E2647">
            <v>2646</v>
          </cell>
          <cell r="F2647">
            <v>789</v>
          </cell>
        </row>
        <row r="2648">
          <cell r="E2648">
            <v>2647</v>
          </cell>
          <cell r="F2648">
            <v>789</v>
          </cell>
        </row>
        <row r="2649">
          <cell r="E2649">
            <v>2648</v>
          </cell>
          <cell r="F2649">
            <v>789</v>
          </cell>
        </row>
        <row r="2650">
          <cell r="E2650">
            <v>2649</v>
          </cell>
          <cell r="F2650">
            <v>789</v>
          </cell>
        </row>
        <row r="2651">
          <cell r="E2651">
            <v>2650</v>
          </cell>
          <cell r="F2651">
            <v>789</v>
          </cell>
        </row>
        <row r="2652">
          <cell r="E2652">
            <v>2651</v>
          </cell>
          <cell r="F2652">
            <v>789</v>
          </cell>
        </row>
        <row r="2653">
          <cell r="E2653">
            <v>2652</v>
          </cell>
          <cell r="F2653">
            <v>789</v>
          </cell>
        </row>
        <row r="2654">
          <cell r="E2654">
            <v>2653</v>
          </cell>
          <cell r="F2654">
            <v>789</v>
          </cell>
        </row>
        <row r="2655">
          <cell r="E2655">
            <v>2654</v>
          </cell>
          <cell r="F2655">
            <v>789</v>
          </cell>
        </row>
        <row r="2656">
          <cell r="E2656">
            <v>2655</v>
          </cell>
          <cell r="F2656">
            <v>789</v>
          </cell>
        </row>
        <row r="2657">
          <cell r="E2657">
            <v>2656</v>
          </cell>
          <cell r="F2657">
            <v>789</v>
          </cell>
        </row>
        <row r="2658">
          <cell r="E2658">
            <v>2657</v>
          </cell>
          <cell r="F2658">
            <v>789</v>
          </cell>
        </row>
        <row r="2659">
          <cell r="E2659">
            <v>2658</v>
          </cell>
          <cell r="F2659">
            <v>789</v>
          </cell>
        </row>
        <row r="2660">
          <cell r="E2660">
            <v>2659</v>
          </cell>
          <cell r="F2660">
            <v>789</v>
          </cell>
        </row>
        <row r="2661">
          <cell r="E2661">
            <v>2660</v>
          </cell>
          <cell r="F2661">
            <v>789</v>
          </cell>
        </row>
        <row r="2662">
          <cell r="E2662">
            <v>2661</v>
          </cell>
          <cell r="F2662">
            <v>789</v>
          </cell>
        </row>
        <row r="2663">
          <cell r="E2663">
            <v>2662</v>
          </cell>
          <cell r="F2663">
            <v>789</v>
          </cell>
        </row>
        <row r="2664">
          <cell r="E2664">
            <v>2663</v>
          </cell>
          <cell r="F2664">
            <v>789</v>
          </cell>
        </row>
        <row r="2665">
          <cell r="E2665">
            <v>2664</v>
          </cell>
          <cell r="F2665">
            <v>789</v>
          </cell>
        </row>
        <row r="2666">
          <cell r="E2666">
            <v>2665</v>
          </cell>
          <cell r="F2666">
            <v>789</v>
          </cell>
        </row>
        <row r="2667">
          <cell r="E2667">
            <v>2666</v>
          </cell>
          <cell r="F2667">
            <v>789</v>
          </cell>
        </row>
        <row r="2668">
          <cell r="E2668">
            <v>2667</v>
          </cell>
          <cell r="F2668">
            <v>789</v>
          </cell>
        </row>
        <row r="2669">
          <cell r="E2669">
            <v>2668</v>
          </cell>
          <cell r="F2669">
            <v>789</v>
          </cell>
        </row>
        <row r="2670">
          <cell r="E2670">
            <v>2669</v>
          </cell>
          <cell r="F2670">
            <v>789</v>
          </cell>
        </row>
        <row r="2671">
          <cell r="E2671">
            <v>2670</v>
          </cell>
          <cell r="F2671">
            <v>789</v>
          </cell>
        </row>
        <row r="2672">
          <cell r="E2672">
            <v>2671</v>
          </cell>
          <cell r="F2672">
            <v>789</v>
          </cell>
        </row>
        <row r="2673">
          <cell r="E2673">
            <v>2672</v>
          </cell>
          <cell r="F2673">
            <v>789</v>
          </cell>
        </row>
        <row r="2674">
          <cell r="E2674">
            <v>2673</v>
          </cell>
          <cell r="F2674">
            <v>789</v>
          </cell>
        </row>
        <row r="2675">
          <cell r="E2675">
            <v>2674</v>
          </cell>
          <cell r="F2675">
            <v>789</v>
          </cell>
        </row>
        <row r="2676">
          <cell r="E2676">
            <v>2675</v>
          </cell>
          <cell r="F2676">
            <v>789</v>
          </cell>
        </row>
        <row r="2677">
          <cell r="E2677">
            <v>2676</v>
          </cell>
          <cell r="F2677">
            <v>789</v>
          </cell>
        </row>
        <row r="2678">
          <cell r="E2678">
            <v>2677</v>
          </cell>
          <cell r="F2678">
            <v>789</v>
          </cell>
        </row>
        <row r="2679">
          <cell r="E2679">
            <v>2678</v>
          </cell>
          <cell r="F2679">
            <v>789</v>
          </cell>
        </row>
        <row r="2680">
          <cell r="E2680">
            <v>2679</v>
          </cell>
          <cell r="F2680">
            <v>789</v>
          </cell>
        </row>
        <row r="2681">
          <cell r="E2681">
            <v>2680</v>
          </cell>
          <cell r="F2681">
            <v>789</v>
          </cell>
        </row>
        <row r="2682">
          <cell r="E2682">
            <v>2681</v>
          </cell>
          <cell r="F2682">
            <v>789</v>
          </cell>
        </row>
        <row r="2683">
          <cell r="E2683">
            <v>2682</v>
          </cell>
          <cell r="F2683">
            <v>789</v>
          </cell>
        </row>
        <row r="2684">
          <cell r="E2684">
            <v>2683</v>
          </cell>
          <cell r="F2684">
            <v>789</v>
          </cell>
        </row>
        <row r="2685">
          <cell r="E2685">
            <v>2684</v>
          </cell>
          <cell r="F2685">
            <v>789</v>
          </cell>
        </row>
        <row r="2686">
          <cell r="E2686">
            <v>2685</v>
          </cell>
          <cell r="F2686">
            <v>789</v>
          </cell>
        </row>
        <row r="2687">
          <cell r="E2687">
            <v>2686</v>
          </cell>
          <cell r="F2687">
            <v>789</v>
          </cell>
        </row>
        <row r="2688">
          <cell r="E2688">
            <v>2687</v>
          </cell>
          <cell r="F2688">
            <v>789</v>
          </cell>
        </row>
        <row r="2689">
          <cell r="E2689">
            <v>2688</v>
          </cell>
          <cell r="F2689">
            <v>789</v>
          </cell>
        </row>
        <row r="2690">
          <cell r="E2690">
            <v>2689</v>
          </cell>
          <cell r="F2690">
            <v>789</v>
          </cell>
        </row>
        <row r="2691">
          <cell r="E2691">
            <v>2690</v>
          </cell>
          <cell r="F2691">
            <v>789</v>
          </cell>
        </row>
        <row r="2692">
          <cell r="E2692">
            <v>2691</v>
          </cell>
          <cell r="F2692">
            <v>789</v>
          </cell>
        </row>
        <row r="2693">
          <cell r="E2693">
            <v>2692</v>
          </cell>
          <cell r="F2693">
            <v>789</v>
          </cell>
        </row>
        <row r="2694">
          <cell r="E2694">
            <v>2693</v>
          </cell>
          <cell r="F2694">
            <v>789</v>
          </cell>
        </row>
        <row r="2695">
          <cell r="E2695">
            <v>2694</v>
          </cell>
          <cell r="F2695">
            <v>789</v>
          </cell>
        </row>
        <row r="2696">
          <cell r="E2696">
            <v>2695</v>
          </cell>
          <cell r="F2696">
            <v>789</v>
          </cell>
        </row>
        <row r="2697">
          <cell r="E2697">
            <v>2696</v>
          </cell>
          <cell r="F2697">
            <v>789</v>
          </cell>
        </row>
        <row r="2698">
          <cell r="E2698">
            <v>2697</v>
          </cell>
          <cell r="F2698">
            <v>789</v>
          </cell>
        </row>
        <row r="2699">
          <cell r="E2699">
            <v>2698</v>
          </cell>
          <cell r="F2699">
            <v>789</v>
          </cell>
        </row>
        <row r="2700">
          <cell r="E2700">
            <v>2699</v>
          </cell>
          <cell r="F2700">
            <v>789</v>
          </cell>
        </row>
        <row r="2701">
          <cell r="E2701">
            <v>2700</v>
          </cell>
          <cell r="F2701">
            <v>789</v>
          </cell>
        </row>
        <row r="2702">
          <cell r="E2702">
            <v>2701</v>
          </cell>
          <cell r="F2702">
            <v>789</v>
          </cell>
        </row>
        <row r="2703">
          <cell r="E2703">
            <v>2702</v>
          </cell>
          <cell r="F2703">
            <v>789</v>
          </cell>
        </row>
        <row r="2704">
          <cell r="E2704">
            <v>2703</v>
          </cell>
          <cell r="F2704">
            <v>789</v>
          </cell>
        </row>
        <row r="2705">
          <cell r="E2705">
            <v>2704</v>
          </cell>
          <cell r="F2705">
            <v>789</v>
          </cell>
        </row>
        <row r="2706">
          <cell r="E2706">
            <v>2705</v>
          </cell>
          <cell r="F2706">
            <v>789</v>
          </cell>
        </row>
        <row r="2707">
          <cell r="E2707">
            <v>2706</v>
          </cell>
          <cell r="F2707">
            <v>789</v>
          </cell>
        </row>
        <row r="2708">
          <cell r="E2708">
            <v>2707</v>
          </cell>
          <cell r="F2708">
            <v>789</v>
          </cell>
        </row>
        <row r="2709">
          <cell r="E2709">
            <v>2708</v>
          </cell>
          <cell r="F2709">
            <v>789</v>
          </cell>
        </row>
        <row r="2710">
          <cell r="E2710">
            <v>2709</v>
          </cell>
          <cell r="F2710">
            <v>789</v>
          </cell>
        </row>
        <row r="2711">
          <cell r="E2711">
            <v>2710</v>
          </cell>
          <cell r="F2711">
            <v>789</v>
          </cell>
        </row>
        <row r="2712">
          <cell r="E2712">
            <v>2711</v>
          </cell>
          <cell r="F2712">
            <v>789</v>
          </cell>
        </row>
        <row r="2713">
          <cell r="E2713">
            <v>2712</v>
          </cell>
          <cell r="F2713">
            <v>789</v>
          </cell>
        </row>
        <row r="2714">
          <cell r="E2714">
            <v>2713</v>
          </cell>
          <cell r="F2714">
            <v>789</v>
          </cell>
        </row>
        <row r="2715">
          <cell r="E2715">
            <v>2714</v>
          </cell>
          <cell r="F2715">
            <v>789</v>
          </cell>
        </row>
        <row r="2716">
          <cell r="E2716">
            <v>2715</v>
          </cell>
          <cell r="F2716">
            <v>789</v>
          </cell>
        </row>
        <row r="2717">
          <cell r="E2717">
            <v>2716</v>
          </cell>
          <cell r="F2717">
            <v>789</v>
          </cell>
        </row>
        <row r="2718">
          <cell r="E2718">
            <v>2717</v>
          </cell>
          <cell r="F2718">
            <v>789</v>
          </cell>
        </row>
        <row r="2719">
          <cell r="E2719">
            <v>2718</v>
          </cell>
          <cell r="F2719">
            <v>789</v>
          </cell>
        </row>
        <row r="2720">
          <cell r="E2720">
            <v>2719</v>
          </cell>
          <cell r="F2720">
            <v>789</v>
          </cell>
        </row>
        <row r="2721">
          <cell r="E2721">
            <v>2720</v>
          </cell>
          <cell r="F2721">
            <v>789</v>
          </cell>
        </row>
        <row r="2722">
          <cell r="E2722">
            <v>2721</v>
          </cell>
          <cell r="F2722">
            <v>789</v>
          </cell>
        </row>
        <row r="2723">
          <cell r="E2723">
            <v>2722</v>
          </cell>
          <cell r="F2723">
            <v>789</v>
          </cell>
        </row>
        <row r="2724">
          <cell r="E2724">
            <v>2723</v>
          </cell>
          <cell r="F2724">
            <v>789</v>
          </cell>
        </row>
        <row r="2725">
          <cell r="E2725">
            <v>2724</v>
          </cell>
          <cell r="F2725">
            <v>789</v>
          </cell>
        </row>
        <row r="2726">
          <cell r="E2726">
            <v>2725</v>
          </cell>
          <cell r="F2726">
            <v>789</v>
          </cell>
        </row>
        <row r="2727">
          <cell r="E2727">
            <v>2726</v>
          </cell>
          <cell r="F2727">
            <v>789</v>
          </cell>
        </row>
        <row r="2728">
          <cell r="E2728">
            <v>2727</v>
          </cell>
          <cell r="F2728">
            <v>789</v>
          </cell>
        </row>
        <row r="2729">
          <cell r="E2729">
            <v>2728</v>
          </cell>
          <cell r="F2729">
            <v>789</v>
          </cell>
        </row>
        <row r="2730">
          <cell r="E2730">
            <v>2729</v>
          </cell>
          <cell r="F2730">
            <v>789</v>
          </cell>
        </row>
        <row r="2731">
          <cell r="E2731">
            <v>2730</v>
          </cell>
          <cell r="F2731">
            <v>789</v>
          </cell>
        </row>
        <row r="2732">
          <cell r="E2732">
            <v>2731</v>
          </cell>
          <cell r="F2732">
            <v>789</v>
          </cell>
        </row>
        <row r="2733">
          <cell r="E2733">
            <v>2732</v>
          </cell>
          <cell r="F2733">
            <v>789</v>
          </cell>
        </row>
        <row r="2734">
          <cell r="E2734">
            <v>2733</v>
          </cell>
          <cell r="F2734">
            <v>789</v>
          </cell>
        </row>
        <row r="2735">
          <cell r="E2735">
            <v>2734</v>
          </cell>
          <cell r="F2735">
            <v>789</v>
          </cell>
        </row>
        <row r="2736">
          <cell r="E2736">
            <v>2735</v>
          </cell>
          <cell r="F2736">
            <v>789</v>
          </cell>
        </row>
        <row r="2737">
          <cell r="E2737">
            <v>2736</v>
          </cell>
          <cell r="F2737">
            <v>789</v>
          </cell>
        </row>
        <row r="2738">
          <cell r="E2738">
            <v>2737</v>
          </cell>
          <cell r="F2738">
            <v>789</v>
          </cell>
        </row>
        <row r="2739">
          <cell r="E2739">
            <v>2738</v>
          </cell>
          <cell r="F2739">
            <v>789</v>
          </cell>
        </row>
        <row r="2740">
          <cell r="E2740">
            <v>2739</v>
          </cell>
          <cell r="F2740">
            <v>789</v>
          </cell>
        </row>
        <row r="2741">
          <cell r="E2741">
            <v>2740</v>
          </cell>
          <cell r="F2741">
            <v>789</v>
          </cell>
        </row>
        <row r="2742">
          <cell r="E2742">
            <v>2741</v>
          </cell>
          <cell r="F2742">
            <v>789</v>
          </cell>
        </row>
        <row r="2743">
          <cell r="E2743">
            <v>2742</v>
          </cell>
          <cell r="F2743">
            <v>789</v>
          </cell>
        </row>
        <row r="2744">
          <cell r="E2744">
            <v>2743</v>
          </cell>
          <cell r="F2744">
            <v>789</v>
          </cell>
        </row>
        <row r="2745">
          <cell r="E2745">
            <v>2744</v>
          </cell>
          <cell r="F2745">
            <v>789</v>
          </cell>
        </row>
        <row r="2746">
          <cell r="E2746">
            <v>2745</v>
          </cell>
          <cell r="F2746">
            <v>789</v>
          </cell>
        </row>
        <row r="2747">
          <cell r="E2747">
            <v>2746</v>
          </cell>
          <cell r="F2747">
            <v>789</v>
          </cell>
        </row>
        <row r="2748">
          <cell r="E2748">
            <v>2747</v>
          </cell>
          <cell r="F2748">
            <v>789</v>
          </cell>
        </row>
        <row r="2749">
          <cell r="E2749">
            <v>2748</v>
          </cell>
          <cell r="F2749">
            <v>789</v>
          </cell>
        </row>
        <row r="2750">
          <cell r="E2750">
            <v>2749</v>
          </cell>
          <cell r="F2750">
            <v>789</v>
          </cell>
        </row>
        <row r="2751">
          <cell r="E2751">
            <v>2750</v>
          </cell>
          <cell r="F2751">
            <v>789</v>
          </cell>
        </row>
        <row r="2752">
          <cell r="E2752">
            <v>2751</v>
          </cell>
          <cell r="F2752">
            <v>789</v>
          </cell>
        </row>
        <row r="2753">
          <cell r="E2753">
            <v>2752</v>
          </cell>
          <cell r="F2753">
            <v>789</v>
          </cell>
        </row>
        <row r="2754">
          <cell r="E2754">
            <v>2753</v>
          </cell>
          <cell r="F2754">
            <v>789</v>
          </cell>
        </row>
        <row r="2755">
          <cell r="E2755">
            <v>2754</v>
          </cell>
          <cell r="F2755">
            <v>789</v>
          </cell>
        </row>
        <row r="2756">
          <cell r="E2756">
            <v>2755</v>
          </cell>
          <cell r="F2756">
            <v>789</v>
          </cell>
        </row>
        <row r="2757">
          <cell r="E2757">
            <v>2756</v>
          </cell>
          <cell r="F2757">
            <v>789</v>
          </cell>
        </row>
        <row r="2758">
          <cell r="E2758">
            <v>2757</v>
          </cell>
          <cell r="F2758">
            <v>789</v>
          </cell>
        </row>
        <row r="2759">
          <cell r="E2759">
            <v>2758</v>
          </cell>
          <cell r="F2759">
            <v>789</v>
          </cell>
        </row>
        <row r="2760">
          <cell r="E2760">
            <v>2759</v>
          </cell>
          <cell r="F2760">
            <v>789</v>
          </cell>
        </row>
        <row r="2761">
          <cell r="E2761">
            <v>2760</v>
          </cell>
          <cell r="F2761">
            <v>789</v>
          </cell>
        </row>
        <row r="2762">
          <cell r="E2762">
            <v>2761</v>
          </cell>
          <cell r="F2762">
            <v>789</v>
          </cell>
        </row>
        <row r="2763">
          <cell r="E2763">
            <v>2762</v>
          </cell>
          <cell r="F2763">
            <v>789</v>
          </cell>
        </row>
        <row r="2764">
          <cell r="E2764">
            <v>2763</v>
          </cell>
          <cell r="F2764">
            <v>789</v>
          </cell>
        </row>
        <row r="2765">
          <cell r="E2765">
            <v>2764</v>
          </cell>
          <cell r="F2765">
            <v>789</v>
          </cell>
        </row>
        <row r="2766">
          <cell r="E2766">
            <v>2765</v>
          </cell>
          <cell r="F2766">
            <v>789</v>
          </cell>
        </row>
        <row r="2767">
          <cell r="E2767">
            <v>2766</v>
          </cell>
          <cell r="F2767">
            <v>789</v>
          </cell>
        </row>
        <row r="2768">
          <cell r="E2768">
            <v>2767</v>
          </cell>
          <cell r="F2768">
            <v>789</v>
          </cell>
        </row>
        <row r="2769">
          <cell r="E2769">
            <v>2768</v>
          </cell>
          <cell r="F2769">
            <v>789</v>
          </cell>
        </row>
        <row r="2770">
          <cell r="E2770">
            <v>2769</v>
          </cell>
          <cell r="F2770">
            <v>789</v>
          </cell>
        </row>
        <row r="2771">
          <cell r="E2771">
            <v>2770</v>
          </cell>
          <cell r="F2771">
            <v>789</v>
          </cell>
        </row>
        <row r="2772">
          <cell r="E2772">
            <v>2771</v>
          </cell>
          <cell r="F2772">
            <v>789</v>
          </cell>
        </row>
        <row r="2773">
          <cell r="E2773">
            <v>2772</v>
          </cell>
          <cell r="F2773">
            <v>789</v>
          </cell>
        </row>
        <row r="2774">
          <cell r="E2774">
            <v>2773</v>
          </cell>
          <cell r="F2774">
            <v>789</v>
          </cell>
        </row>
        <row r="2775">
          <cell r="E2775">
            <v>2774</v>
          </cell>
          <cell r="F2775">
            <v>789</v>
          </cell>
        </row>
        <row r="2776">
          <cell r="E2776">
            <v>2775</v>
          </cell>
          <cell r="F2776">
            <v>789</v>
          </cell>
        </row>
        <row r="2777">
          <cell r="E2777">
            <v>2776</v>
          </cell>
          <cell r="F2777">
            <v>789</v>
          </cell>
        </row>
        <row r="2778">
          <cell r="E2778">
            <v>2777</v>
          </cell>
          <cell r="F2778">
            <v>789</v>
          </cell>
        </row>
        <row r="2779">
          <cell r="E2779">
            <v>2778</v>
          </cell>
          <cell r="F2779">
            <v>789</v>
          </cell>
        </row>
        <row r="2780">
          <cell r="E2780">
            <v>2779</v>
          </cell>
          <cell r="F2780">
            <v>789</v>
          </cell>
        </row>
        <row r="2781">
          <cell r="E2781">
            <v>2780</v>
          </cell>
          <cell r="F2781">
            <v>789</v>
          </cell>
        </row>
        <row r="2782">
          <cell r="E2782">
            <v>2781</v>
          </cell>
          <cell r="F2782">
            <v>789</v>
          </cell>
        </row>
        <row r="2783">
          <cell r="E2783">
            <v>2782</v>
          </cell>
          <cell r="F2783">
            <v>789</v>
          </cell>
        </row>
        <row r="2784">
          <cell r="E2784">
            <v>2783</v>
          </cell>
          <cell r="F2784">
            <v>789</v>
          </cell>
        </row>
        <row r="2785">
          <cell r="E2785">
            <v>2784</v>
          </cell>
          <cell r="F2785">
            <v>789</v>
          </cell>
        </row>
        <row r="2786">
          <cell r="E2786">
            <v>2785</v>
          </cell>
          <cell r="F2786">
            <v>789</v>
          </cell>
        </row>
        <row r="2787">
          <cell r="E2787">
            <v>2786</v>
          </cell>
          <cell r="F2787">
            <v>789</v>
          </cell>
        </row>
        <row r="2788">
          <cell r="E2788">
            <v>2787</v>
          </cell>
          <cell r="F2788">
            <v>789</v>
          </cell>
        </row>
        <row r="2789">
          <cell r="E2789">
            <v>2788</v>
          </cell>
          <cell r="F2789">
            <v>789</v>
          </cell>
        </row>
        <row r="2790">
          <cell r="E2790">
            <v>2789</v>
          </cell>
          <cell r="F2790">
            <v>789</v>
          </cell>
        </row>
        <row r="2791">
          <cell r="E2791">
            <v>2790</v>
          </cell>
          <cell r="F2791">
            <v>789</v>
          </cell>
        </row>
        <row r="2792">
          <cell r="E2792">
            <v>2791</v>
          </cell>
          <cell r="F2792">
            <v>789</v>
          </cell>
        </row>
        <row r="2793">
          <cell r="E2793">
            <v>2792</v>
          </cell>
          <cell r="F2793">
            <v>789</v>
          </cell>
        </row>
        <row r="2794">
          <cell r="E2794">
            <v>2793</v>
          </cell>
          <cell r="F2794">
            <v>789</v>
          </cell>
        </row>
        <row r="2795">
          <cell r="E2795">
            <v>2794</v>
          </cell>
          <cell r="F2795">
            <v>789</v>
          </cell>
        </row>
        <row r="2796">
          <cell r="E2796">
            <v>2795</v>
          </cell>
          <cell r="F2796">
            <v>789</v>
          </cell>
        </row>
        <row r="2797">
          <cell r="E2797">
            <v>2796</v>
          </cell>
          <cell r="F2797">
            <v>789</v>
          </cell>
        </row>
        <row r="2798">
          <cell r="E2798">
            <v>2797</v>
          </cell>
          <cell r="F2798">
            <v>789</v>
          </cell>
        </row>
        <row r="2799">
          <cell r="E2799">
            <v>2798</v>
          </cell>
          <cell r="F2799">
            <v>789</v>
          </cell>
        </row>
        <row r="2800">
          <cell r="E2800">
            <v>2799</v>
          </cell>
          <cell r="F2800">
            <v>789</v>
          </cell>
        </row>
        <row r="2801">
          <cell r="E2801">
            <v>2800</v>
          </cell>
          <cell r="F2801">
            <v>789</v>
          </cell>
        </row>
        <row r="2802">
          <cell r="E2802">
            <v>2801</v>
          </cell>
          <cell r="F2802">
            <v>789</v>
          </cell>
        </row>
        <row r="2803">
          <cell r="E2803">
            <v>2802</v>
          </cell>
          <cell r="F2803">
            <v>789</v>
          </cell>
        </row>
        <row r="2804">
          <cell r="E2804">
            <v>2803</v>
          </cell>
          <cell r="F2804">
            <v>789</v>
          </cell>
        </row>
        <row r="2805">
          <cell r="E2805">
            <v>2804</v>
          </cell>
          <cell r="F2805">
            <v>789</v>
          </cell>
        </row>
        <row r="2806">
          <cell r="E2806">
            <v>2805</v>
          </cell>
          <cell r="F2806">
            <v>789</v>
          </cell>
        </row>
        <row r="2807">
          <cell r="E2807">
            <v>2806</v>
          </cell>
          <cell r="F2807">
            <v>789</v>
          </cell>
        </row>
        <row r="2808">
          <cell r="E2808">
            <v>2807</v>
          </cell>
          <cell r="F2808">
            <v>789</v>
          </cell>
        </row>
        <row r="2809">
          <cell r="E2809">
            <v>2808</v>
          </cell>
          <cell r="F2809">
            <v>789</v>
          </cell>
        </row>
        <row r="2810">
          <cell r="E2810">
            <v>2809</v>
          </cell>
          <cell r="F2810">
            <v>789</v>
          </cell>
        </row>
        <row r="2811">
          <cell r="E2811">
            <v>2810</v>
          </cell>
          <cell r="F2811">
            <v>789</v>
          </cell>
        </row>
        <row r="2812">
          <cell r="E2812">
            <v>2811</v>
          </cell>
          <cell r="F2812">
            <v>789</v>
          </cell>
        </row>
        <row r="2813">
          <cell r="E2813">
            <v>2812</v>
          </cell>
          <cell r="F2813">
            <v>789</v>
          </cell>
        </row>
        <row r="2814">
          <cell r="E2814">
            <v>2813</v>
          </cell>
          <cell r="F2814">
            <v>789</v>
          </cell>
        </row>
        <row r="2815">
          <cell r="E2815">
            <v>2814</v>
          </cell>
          <cell r="F2815">
            <v>789</v>
          </cell>
        </row>
        <row r="2816">
          <cell r="E2816">
            <v>2815</v>
          </cell>
          <cell r="F2816">
            <v>789</v>
          </cell>
        </row>
        <row r="2817">
          <cell r="E2817">
            <v>2816</v>
          </cell>
          <cell r="F2817">
            <v>789</v>
          </cell>
        </row>
        <row r="2818">
          <cell r="E2818">
            <v>2817</v>
          </cell>
          <cell r="F2818">
            <v>789</v>
          </cell>
        </row>
        <row r="2819">
          <cell r="E2819">
            <v>2818</v>
          </cell>
          <cell r="F2819">
            <v>789</v>
          </cell>
        </row>
        <row r="2820">
          <cell r="E2820">
            <v>2819</v>
          </cell>
          <cell r="F2820">
            <v>789</v>
          </cell>
        </row>
        <row r="2821">
          <cell r="E2821">
            <v>2820</v>
          </cell>
          <cell r="F2821">
            <v>789</v>
          </cell>
        </row>
        <row r="2822">
          <cell r="E2822">
            <v>2821</v>
          </cell>
          <cell r="F2822">
            <v>789</v>
          </cell>
        </row>
        <row r="2823">
          <cell r="E2823">
            <v>2822</v>
          </cell>
          <cell r="F2823">
            <v>789</v>
          </cell>
        </row>
        <row r="2824">
          <cell r="E2824">
            <v>2823</v>
          </cell>
          <cell r="F2824">
            <v>789</v>
          </cell>
        </row>
        <row r="2825">
          <cell r="E2825">
            <v>2824</v>
          </cell>
          <cell r="F2825">
            <v>789</v>
          </cell>
        </row>
        <row r="2826">
          <cell r="E2826">
            <v>2825</v>
          </cell>
          <cell r="F2826">
            <v>789</v>
          </cell>
        </row>
        <row r="2827">
          <cell r="E2827">
            <v>2826</v>
          </cell>
          <cell r="F2827">
            <v>789</v>
          </cell>
        </row>
        <row r="2828">
          <cell r="E2828">
            <v>2827</v>
          </cell>
          <cell r="F2828">
            <v>789</v>
          </cell>
        </row>
        <row r="2829">
          <cell r="E2829">
            <v>2828</v>
          </cell>
          <cell r="F2829">
            <v>789</v>
          </cell>
        </row>
        <row r="2830">
          <cell r="E2830">
            <v>2829</v>
          </cell>
          <cell r="F2830">
            <v>789</v>
          </cell>
        </row>
        <row r="2831">
          <cell r="E2831">
            <v>2830</v>
          </cell>
          <cell r="F2831">
            <v>789</v>
          </cell>
        </row>
        <row r="2832">
          <cell r="E2832">
            <v>2831</v>
          </cell>
          <cell r="F2832">
            <v>789</v>
          </cell>
        </row>
        <row r="2833">
          <cell r="E2833">
            <v>2832</v>
          </cell>
          <cell r="F2833">
            <v>789</v>
          </cell>
        </row>
        <row r="2834">
          <cell r="E2834">
            <v>2833</v>
          </cell>
          <cell r="F2834">
            <v>789</v>
          </cell>
        </row>
        <row r="2835">
          <cell r="E2835">
            <v>2834</v>
          </cell>
          <cell r="F2835">
            <v>789</v>
          </cell>
        </row>
        <row r="2836">
          <cell r="E2836">
            <v>2835</v>
          </cell>
          <cell r="F2836">
            <v>789</v>
          </cell>
        </row>
        <row r="2837">
          <cell r="E2837">
            <v>2836</v>
          </cell>
          <cell r="F2837">
            <v>789</v>
          </cell>
        </row>
        <row r="2838">
          <cell r="E2838">
            <v>2837</v>
          </cell>
          <cell r="F2838">
            <v>789</v>
          </cell>
        </row>
        <row r="2839">
          <cell r="E2839">
            <v>2838</v>
          </cell>
          <cell r="F2839">
            <v>789</v>
          </cell>
        </row>
        <row r="2840">
          <cell r="E2840">
            <v>2839</v>
          </cell>
          <cell r="F2840">
            <v>789</v>
          </cell>
        </row>
        <row r="2841">
          <cell r="E2841">
            <v>2840</v>
          </cell>
          <cell r="F2841">
            <v>789</v>
          </cell>
        </row>
        <row r="2842">
          <cell r="E2842">
            <v>2841</v>
          </cell>
          <cell r="F2842">
            <v>789</v>
          </cell>
        </row>
        <row r="2843">
          <cell r="E2843">
            <v>2842</v>
          </cell>
          <cell r="F2843">
            <v>789</v>
          </cell>
        </row>
        <row r="2844">
          <cell r="E2844">
            <v>2843</v>
          </cell>
          <cell r="F2844">
            <v>789</v>
          </cell>
        </row>
        <row r="2845">
          <cell r="E2845">
            <v>2844</v>
          </cell>
          <cell r="F2845">
            <v>789</v>
          </cell>
        </row>
        <row r="2846">
          <cell r="E2846">
            <v>2845</v>
          </cell>
          <cell r="F2846">
            <v>789</v>
          </cell>
        </row>
        <row r="2847">
          <cell r="E2847">
            <v>2846</v>
          </cell>
          <cell r="F2847">
            <v>789</v>
          </cell>
        </row>
        <row r="2848">
          <cell r="E2848">
            <v>2847</v>
          </cell>
          <cell r="F2848">
            <v>789</v>
          </cell>
        </row>
        <row r="2849">
          <cell r="E2849">
            <v>2848</v>
          </cell>
          <cell r="F2849">
            <v>789</v>
          </cell>
        </row>
        <row r="2850">
          <cell r="E2850">
            <v>2849</v>
          </cell>
          <cell r="F2850">
            <v>789</v>
          </cell>
        </row>
        <row r="2851">
          <cell r="E2851">
            <v>2850</v>
          </cell>
          <cell r="F2851">
            <v>789</v>
          </cell>
        </row>
        <row r="2852">
          <cell r="E2852">
            <v>2851</v>
          </cell>
          <cell r="F2852">
            <v>789</v>
          </cell>
        </row>
        <row r="2853">
          <cell r="E2853">
            <v>2852</v>
          </cell>
          <cell r="F2853">
            <v>789</v>
          </cell>
        </row>
        <row r="2854">
          <cell r="E2854">
            <v>2853</v>
          </cell>
          <cell r="F2854">
            <v>789</v>
          </cell>
        </row>
        <row r="2855">
          <cell r="E2855">
            <v>2854</v>
          </cell>
          <cell r="F2855">
            <v>789</v>
          </cell>
        </row>
        <row r="2856">
          <cell r="E2856">
            <v>2855</v>
          </cell>
          <cell r="F2856">
            <v>789</v>
          </cell>
        </row>
        <row r="2857">
          <cell r="E2857">
            <v>2856</v>
          </cell>
          <cell r="F2857">
            <v>789</v>
          </cell>
        </row>
        <row r="2858">
          <cell r="E2858">
            <v>2857</v>
          </cell>
          <cell r="F2858">
            <v>789</v>
          </cell>
        </row>
        <row r="2859">
          <cell r="E2859">
            <v>2858</v>
          </cell>
          <cell r="F2859">
            <v>789</v>
          </cell>
        </row>
        <row r="2860">
          <cell r="E2860">
            <v>2859</v>
          </cell>
          <cell r="F2860">
            <v>789</v>
          </cell>
        </row>
        <row r="2861">
          <cell r="E2861">
            <v>2860</v>
          </cell>
          <cell r="F2861">
            <v>789</v>
          </cell>
        </row>
        <row r="2862">
          <cell r="E2862">
            <v>2861</v>
          </cell>
          <cell r="F2862">
            <v>789</v>
          </cell>
        </row>
        <row r="2863">
          <cell r="E2863">
            <v>2862</v>
          </cell>
          <cell r="F2863">
            <v>789</v>
          </cell>
        </row>
        <row r="2864">
          <cell r="E2864">
            <v>2863</v>
          </cell>
          <cell r="F2864">
            <v>789</v>
          </cell>
        </row>
        <row r="2865">
          <cell r="E2865">
            <v>2864</v>
          </cell>
          <cell r="F2865">
            <v>789</v>
          </cell>
        </row>
        <row r="2866">
          <cell r="E2866">
            <v>2865</v>
          </cell>
          <cell r="F2866">
            <v>789</v>
          </cell>
        </row>
        <row r="2867">
          <cell r="E2867">
            <v>2866</v>
          </cell>
          <cell r="F2867">
            <v>789</v>
          </cell>
        </row>
        <row r="2868">
          <cell r="E2868">
            <v>2867</v>
          </cell>
          <cell r="F2868">
            <v>789</v>
          </cell>
        </row>
        <row r="2869">
          <cell r="E2869">
            <v>2868</v>
          </cell>
          <cell r="F2869">
            <v>789</v>
          </cell>
        </row>
        <row r="2870">
          <cell r="E2870">
            <v>2869</v>
          </cell>
          <cell r="F2870">
            <v>789</v>
          </cell>
        </row>
        <row r="2871">
          <cell r="E2871">
            <v>2870</v>
          </cell>
          <cell r="F2871">
            <v>789</v>
          </cell>
        </row>
        <row r="2872">
          <cell r="E2872">
            <v>2871</v>
          </cell>
          <cell r="F2872">
            <v>789</v>
          </cell>
        </row>
        <row r="2873">
          <cell r="E2873">
            <v>2872</v>
          </cell>
          <cell r="F2873">
            <v>789</v>
          </cell>
        </row>
        <row r="2874">
          <cell r="E2874">
            <v>2873</v>
          </cell>
          <cell r="F2874">
            <v>789</v>
          </cell>
        </row>
        <row r="2875">
          <cell r="E2875">
            <v>2874</v>
          </cell>
          <cell r="F2875">
            <v>789</v>
          </cell>
        </row>
        <row r="2876">
          <cell r="E2876">
            <v>2875</v>
          </cell>
          <cell r="F2876">
            <v>789</v>
          </cell>
        </row>
        <row r="2877">
          <cell r="E2877">
            <v>2876</v>
          </cell>
          <cell r="F2877">
            <v>789</v>
          </cell>
        </row>
        <row r="2878">
          <cell r="E2878">
            <v>2877</v>
          </cell>
          <cell r="F2878">
            <v>789</v>
          </cell>
        </row>
        <row r="2879">
          <cell r="E2879">
            <v>2878</v>
          </cell>
          <cell r="F2879">
            <v>789</v>
          </cell>
        </row>
        <row r="2880">
          <cell r="E2880">
            <v>2879</v>
          </cell>
          <cell r="F2880">
            <v>789</v>
          </cell>
        </row>
        <row r="2881">
          <cell r="E2881">
            <v>2880</v>
          </cell>
          <cell r="F2881">
            <v>789</v>
          </cell>
        </row>
        <row r="2882">
          <cell r="E2882">
            <v>2881</v>
          </cell>
          <cell r="F2882">
            <v>789</v>
          </cell>
        </row>
        <row r="2883">
          <cell r="E2883">
            <v>2882</v>
          </cell>
          <cell r="F2883">
            <v>789</v>
          </cell>
        </row>
        <row r="2884">
          <cell r="E2884">
            <v>2883</v>
          </cell>
          <cell r="F2884">
            <v>789</v>
          </cell>
        </row>
        <row r="2885">
          <cell r="E2885">
            <v>2884</v>
          </cell>
          <cell r="F2885">
            <v>789</v>
          </cell>
        </row>
        <row r="2886">
          <cell r="E2886">
            <v>2885</v>
          </cell>
          <cell r="F2886">
            <v>789</v>
          </cell>
        </row>
        <row r="2887">
          <cell r="E2887">
            <v>2886</v>
          </cell>
          <cell r="F2887">
            <v>789</v>
          </cell>
        </row>
        <row r="2888">
          <cell r="E2888">
            <v>2887</v>
          </cell>
          <cell r="F2888">
            <v>789</v>
          </cell>
        </row>
        <row r="2889">
          <cell r="E2889">
            <v>2888</v>
          </cell>
          <cell r="F2889">
            <v>789</v>
          </cell>
        </row>
        <row r="2890">
          <cell r="E2890">
            <v>2889</v>
          </cell>
          <cell r="F2890">
            <v>789</v>
          </cell>
        </row>
        <row r="2891">
          <cell r="E2891">
            <v>2890</v>
          </cell>
          <cell r="F2891">
            <v>789</v>
          </cell>
        </row>
        <row r="2892">
          <cell r="E2892">
            <v>2891</v>
          </cell>
          <cell r="F2892">
            <v>789</v>
          </cell>
        </row>
        <row r="2893">
          <cell r="E2893">
            <v>2892</v>
          </cell>
          <cell r="F2893">
            <v>789</v>
          </cell>
        </row>
        <row r="2894">
          <cell r="E2894">
            <v>2893</v>
          </cell>
          <cell r="F2894">
            <v>789</v>
          </cell>
        </row>
        <row r="2895">
          <cell r="E2895">
            <v>2894</v>
          </cell>
          <cell r="F2895">
            <v>789</v>
          </cell>
        </row>
        <row r="2896">
          <cell r="E2896">
            <v>2895</v>
          </cell>
          <cell r="F2896">
            <v>789</v>
          </cell>
        </row>
        <row r="2897">
          <cell r="E2897">
            <v>2896</v>
          </cell>
          <cell r="F2897">
            <v>789</v>
          </cell>
        </row>
        <row r="2898">
          <cell r="E2898">
            <v>2897</v>
          </cell>
          <cell r="F2898">
            <v>789</v>
          </cell>
        </row>
        <row r="2899">
          <cell r="E2899">
            <v>2898</v>
          </cell>
          <cell r="F2899">
            <v>789</v>
          </cell>
        </row>
        <row r="2900">
          <cell r="E2900">
            <v>2899</v>
          </cell>
          <cell r="F2900">
            <v>789</v>
          </cell>
        </row>
        <row r="2901">
          <cell r="E2901">
            <v>2900</v>
          </cell>
          <cell r="F2901">
            <v>789</v>
          </cell>
        </row>
        <row r="2902">
          <cell r="E2902">
            <v>2901</v>
          </cell>
          <cell r="F2902">
            <v>789</v>
          </cell>
        </row>
        <row r="2903">
          <cell r="E2903">
            <v>2902</v>
          </cell>
          <cell r="F2903">
            <v>789</v>
          </cell>
        </row>
        <row r="2904">
          <cell r="E2904">
            <v>2903</v>
          </cell>
          <cell r="F2904">
            <v>789</v>
          </cell>
        </row>
        <row r="2905">
          <cell r="E2905">
            <v>2904</v>
          </cell>
          <cell r="F2905">
            <v>789</v>
          </cell>
        </row>
        <row r="2906">
          <cell r="E2906">
            <v>2905</v>
          </cell>
          <cell r="F2906">
            <v>789</v>
          </cell>
        </row>
        <row r="2907">
          <cell r="E2907">
            <v>2906</v>
          </cell>
          <cell r="F2907">
            <v>789</v>
          </cell>
        </row>
        <row r="2908">
          <cell r="E2908">
            <v>2907</v>
          </cell>
          <cell r="F2908">
            <v>789</v>
          </cell>
        </row>
        <row r="2909">
          <cell r="E2909">
            <v>2908</v>
          </cell>
          <cell r="F2909">
            <v>789</v>
          </cell>
        </row>
        <row r="2910">
          <cell r="E2910">
            <v>2909</v>
          </cell>
          <cell r="F2910">
            <v>789</v>
          </cell>
        </row>
        <row r="2911">
          <cell r="E2911">
            <v>2910</v>
          </cell>
          <cell r="F2911">
            <v>789</v>
          </cell>
        </row>
        <row r="2912">
          <cell r="E2912">
            <v>2911</v>
          </cell>
          <cell r="F2912">
            <v>789</v>
          </cell>
        </row>
        <row r="2913">
          <cell r="E2913">
            <v>2912</v>
          </cell>
          <cell r="F2913">
            <v>789</v>
          </cell>
        </row>
        <row r="2914">
          <cell r="E2914">
            <v>2913</v>
          </cell>
          <cell r="F2914">
            <v>789</v>
          </cell>
        </row>
        <row r="2915">
          <cell r="E2915">
            <v>2914</v>
          </cell>
          <cell r="F2915">
            <v>789</v>
          </cell>
        </row>
        <row r="2916">
          <cell r="E2916">
            <v>2915</v>
          </cell>
          <cell r="F2916">
            <v>789</v>
          </cell>
        </row>
        <row r="2917">
          <cell r="E2917">
            <v>2916</v>
          </cell>
          <cell r="F2917">
            <v>789</v>
          </cell>
        </row>
        <row r="2918">
          <cell r="E2918">
            <v>2917</v>
          </cell>
          <cell r="F2918">
            <v>789</v>
          </cell>
        </row>
        <row r="2919">
          <cell r="E2919">
            <v>2918</v>
          </cell>
          <cell r="F2919">
            <v>789</v>
          </cell>
        </row>
        <row r="2920">
          <cell r="E2920">
            <v>2919</v>
          </cell>
          <cell r="F2920">
            <v>789</v>
          </cell>
        </row>
        <row r="2921">
          <cell r="E2921">
            <v>2920</v>
          </cell>
          <cell r="F2921">
            <v>789</v>
          </cell>
        </row>
        <row r="2922">
          <cell r="E2922">
            <v>2921</v>
          </cell>
          <cell r="F2922">
            <v>789</v>
          </cell>
        </row>
        <row r="2923">
          <cell r="E2923">
            <v>2922</v>
          </cell>
          <cell r="F2923">
            <v>789</v>
          </cell>
        </row>
        <row r="2924">
          <cell r="E2924">
            <v>2923</v>
          </cell>
          <cell r="F2924">
            <v>789</v>
          </cell>
        </row>
        <row r="2925">
          <cell r="E2925">
            <v>2924</v>
          </cell>
          <cell r="F2925">
            <v>789</v>
          </cell>
        </row>
        <row r="2926">
          <cell r="E2926">
            <v>2925</v>
          </cell>
          <cell r="F2926">
            <v>789</v>
          </cell>
        </row>
        <row r="2927">
          <cell r="E2927">
            <v>2926</v>
          </cell>
          <cell r="F2927">
            <v>789</v>
          </cell>
        </row>
        <row r="2928">
          <cell r="E2928">
            <v>2927</v>
          </cell>
          <cell r="F2928">
            <v>789</v>
          </cell>
        </row>
        <row r="2929">
          <cell r="E2929">
            <v>2928</v>
          </cell>
          <cell r="F2929">
            <v>789</v>
          </cell>
        </row>
        <row r="2930">
          <cell r="E2930">
            <v>2929</v>
          </cell>
          <cell r="F2930">
            <v>789</v>
          </cell>
        </row>
        <row r="2931">
          <cell r="E2931">
            <v>2930</v>
          </cell>
          <cell r="F2931">
            <v>789</v>
          </cell>
        </row>
        <row r="2932">
          <cell r="E2932">
            <v>2931</v>
          </cell>
          <cell r="F2932">
            <v>789</v>
          </cell>
        </row>
        <row r="2933">
          <cell r="E2933">
            <v>2932</v>
          </cell>
          <cell r="F2933">
            <v>789</v>
          </cell>
        </row>
        <row r="2934">
          <cell r="E2934">
            <v>2933</v>
          </cell>
          <cell r="F2934">
            <v>789</v>
          </cell>
        </row>
        <row r="2935">
          <cell r="E2935">
            <v>2934</v>
          </cell>
          <cell r="F2935">
            <v>789</v>
          </cell>
        </row>
        <row r="2936">
          <cell r="E2936">
            <v>2935</v>
          </cell>
          <cell r="F2936">
            <v>789</v>
          </cell>
        </row>
        <row r="2937">
          <cell r="E2937">
            <v>2936</v>
          </cell>
          <cell r="F2937">
            <v>789</v>
          </cell>
        </row>
        <row r="2938">
          <cell r="E2938">
            <v>2937</v>
          </cell>
          <cell r="F2938">
            <v>789</v>
          </cell>
        </row>
        <row r="2939">
          <cell r="E2939">
            <v>2938</v>
          </cell>
          <cell r="F2939">
            <v>789</v>
          </cell>
        </row>
        <row r="2940">
          <cell r="E2940">
            <v>2939</v>
          </cell>
          <cell r="F2940">
            <v>789</v>
          </cell>
        </row>
        <row r="2941">
          <cell r="E2941">
            <v>2940</v>
          </cell>
          <cell r="F2941">
            <v>789</v>
          </cell>
        </row>
        <row r="2942">
          <cell r="E2942">
            <v>2941</v>
          </cell>
          <cell r="F2942">
            <v>789</v>
          </cell>
        </row>
        <row r="2943">
          <cell r="E2943">
            <v>2942</v>
          </cell>
          <cell r="F2943">
            <v>789</v>
          </cell>
        </row>
        <row r="2944">
          <cell r="E2944">
            <v>2943</v>
          </cell>
          <cell r="F2944">
            <v>789</v>
          </cell>
        </row>
        <row r="2945">
          <cell r="E2945">
            <v>2944</v>
          </cell>
          <cell r="F2945">
            <v>789</v>
          </cell>
        </row>
        <row r="2946">
          <cell r="E2946">
            <v>2945</v>
          </cell>
          <cell r="F2946">
            <v>789</v>
          </cell>
        </row>
        <row r="2947">
          <cell r="E2947">
            <v>2946</v>
          </cell>
          <cell r="F2947">
            <v>789</v>
          </cell>
        </row>
        <row r="2948">
          <cell r="E2948">
            <v>2947</v>
          </cell>
          <cell r="F2948">
            <v>789</v>
          </cell>
        </row>
        <row r="2949">
          <cell r="E2949">
            <v>2948</v>
          </cell>
          <cell r="F2949">
            <v>789</v>
          </cell>
        </row>
        <row r="2950">
          <cell r="E2950">
            <v>2949</v>
          </cell>
          <cell r="F2950">
            <v>789</v>
          </cell>
        </row>
        <row r="2951">
          <cell r="E2951">
            <v>2950</v>
          </cell>
          <cell r="F2951">
            <v>789</v>
          </cell>
        </row>
        <row r="2952">
          <cell r="E2952">
            <v>2951</v>
          </cell>
          <cell r="F2952">
            <v>789</v>
          </cell>
        </row>
        <row r="2953">
          <cell r="E2953">
            <v>2952</v>
          </cell>
          <cell r="F2953">
            <v>789</v>
          </cell>
        </row>
        <row r="2954">
          <cell r="E2954">
            <v>2953</v>
          </cell>
          <cell r="F2954">
            <v>789</v>
          </cell>
        </row>
        <row r="2955">
          <cell r="E2955">
            <v>2954</v>
          </cell>
          <cell r="F2955">
            <v>789</v>
          </cell>
        </row>
        <row r="2956">
          <cell r="E2956">
            <v>2955</v>
          </cell>
          <cell r="F2956">
            <v>789</v>
          </cell>
        </row>
        <row r="2957">
          <cell r="E2957">
            <v>2956</v>
          </cell>
          <cell r="F2957">
            <v>789</v>
          </cell>
        </row>
        <row r="2958">
          <cell r="E2958">
            <v>2957</v>
          </cell>
          <cell r="F2958">
            <v>789</v>
          </cell>
        </row>
        <row r="2959">
          <cell r="E2959">
            <v>2958</v>
          </cell>
          <cell r="F2959">
            <v>789</v>
          </cell>
        </row>
        <row r="2960">
          <cell r="E2960">
            <v>2959</v>
          </cell>
          <cell r="F2960">
            <v>789</v>
          </cell>
        </row>
        <row r="2961">
          <cell r="E2961">
            <v>2960</v>
          </cell>
          <cell r="F2961">
            <v>789</v>
          </cell>
        </row>
        <row r="2962">
          <cell r="E2962">
            <v>2961</v>
          </cell>
          <cell r="F2962">
            <v>789</v>
          </cell>
        </row>
        <row r="2963">
          <cell r="E2963">
            <v>2962</v>
          </cell>
          <cell r="F2963">
            <v>789</v>
          </cell>
        </row>
        <row r="2964">
          <cell r="E2964">
            <v>2963</v>
          </cell>
          <cell r="F2964">
            <v>789</v>
          </cell>
        </row>
        <row r="2965">
          <cell r="E2965">
            <v>2964</v>
          </cell>
          <cell r="F2965">
            <v>789</v>
          </cell>
        </row>
        <row r="2966">
          <cell r="E2966">
            <v>2965</v>
          </cell>
          <cell r="F2966">
            <v>789</v>
          </cell>
        </row>
        <row r="2967">
          <cell r="E2967">
            <v>2966</v>
          </cell>
          <cell r="F2967">
            <v>789</v>
          </cell>
        </row>
        <row r="2968">
          <cell r="E2968">
            <v>2967</v>
          </cell>
          <cell r="F2968">
            <v>789</v>
          </cell>
        </row>
        <row r="2969">
          <cell r="E2969">
            <v>2968</v>
          </cell>
          <cell r="F2969">
            <v>789</v>
          </cell>
        </row>
        <row r="2970">
          <cell r="E2970">
            <v>2969</v>
          </cell>
          <cell r="F2970">
            <v>789</v>
          </cell>
        </row>
        <row r="2971">
          <cell r="E2971">
            <v>2970</v>
          </cell>
          <cell r="F2971">
            <v>789</v>
          </cell>
        </row>
        <row r="2972">
          <cell r="E2972">
            <v>2971</v>
          </cell>
          <cell r="F2972">
            <v>789</v>
          </cell>
        </row>
        <row r="2973">
          <cell r="E2973">
            <v>2972</v>
          </cell>
          <cell r="F2973">
            <v>789</v>
          </cell>
        </row>
        <row r="2974">
          <cell r="E2974">
            <v>2973</v>
          </cell>
          <cell r="F2974">
            <v>789</v>
          </cell>
        </row>
        <row r="2975">
          <cell r="E2975">
            <v>2974</v>
          </cell>
          <cell r="F2975">
            <v>789</v>
          </cell>
        </row>
        <row r="2976">
          <cell r="E2976">
            <v>2975</v>
          </cell>
          <cell r="F2976">
            <v>789</v>
          </cell>
        </row>
        <row r="2977">
          <cell r="E2977">
            <v>2976</v>
          </cell>
          <cell r="F2977">
            <v>789</v>
          </cell>
        </row>
        <row r="2978">
          <cell r="E2978">
            <v>2977</v>
          </cell>
          <cell r="F2978">
            <v>789</v>
          </cell>
        </row>
        <row r="2979">
          <cell r="E2979">
            <v>2978</v>
          </cell>
          <cell r="F2979">
            <v>789</v>
          </cell>
        </row>
        <row r="2980">
          <cell r="E2980">
            <v>2979</v>
          </cell>
          <cell r="F2980">
            <v>789</v>
          </cell>
        </row>
        <row r="2981">
          <cell r="E2981">
            <v>2980</v>
          </cell>
          <cell r="F2981">
            <v>789</v>
          </cell>
        </row>
        <row r="2982">
          <cell r="E2982">
            <v>2981</v>
          </cell>
          <cell r="F2982">
            <v>789</v>
          </cell>
        </row>
        <row r="2983">
          <cell r="E2983">
            <v>2982</v>
          </cell>
          <cell r="F2983">
            <v>789</v>
          </cell>
        </row>
        <row r="2984">
          <cell r="E2984">
            <v>2983</v>
          </cell>
          <cell r="F2984">
            <v>789</v>
          </cell>
        </row>
        <row r="2985">
          <cell r="E2985">
            <v>2984</v>
          </cell>
          <cell r="F2985">
            <v>789</v>
          </cell>
        </row>
        <row r="2986">
          <cell r="E2986">
            <v>2985</v>
          </cell>
          <cell r="F2986">
            <v>789</v>
          </cell>
        </row>
        <row r="2987">
          <cell r="E2987">
            <v>2986</v>
          </cell>
          <cell r="F2987">
            <v>789</v>
          </cell>
        </row>
        <row r="2988">
          <cell r="E2988">
            <v>2987</v>
          </cell>
          <cell r="F2988">
            <v>789</v>
          </cell>
        </row>
        <row r="2989">
          <cell r="E2989">
            <v>2988</v>
          </cell>
          <cell r="F2989">
            <v>789</v>
          </cell>
        </row>
        <row r="2990">
          <cell r="E2990">
            <v>2989</v>
          </cell>
          <cell r="F2990">
            <v>789</v>
          </cell>
        </row>
        <row r="2991">
          <cell r="E2991">
            <v>2990</v>
          </cell>
          <cell r="F2991">
            <v>789</v>
          </cell>
        </row>
        <row r="2992">
          <cell r="E2992">
            <v>2991</v>
          </cell>
          <cell r="F2992">
            <v>789</v>
          </cell>
        </row>
        <row r="2993">
          <cell r="E2993">
            <v>2992</v>
          </cell>
          <cell r="F2993">
            <v>789</v>
          </cell>
        </row>
        <row r="2994">
          <cell r="E2994">
            <v>2993</v>
          </cell>
          <cell r="F2994">
            <v>789</v>
          </cell>
        </row>
        <row r="2995">
          <cell r="E2995">
            <v>2994</v>
          </cell>
          <cell r="F2995">
            <v>789</v>
          </cell>
        </row>
        <row r="2996">
          <cell r="E2996">
            <v>2995</v>
          </cell>
          <cell r="F2996">
            <v>789</v>
          </cell>
        </row>
        <row r="2997">
          <cell r="E2997">
            <v>2996</v>
          </cell>
          <cell r="F2997">
            <v>789</v>
          </cell>
        </row>
        <row r="2998">
          <cell r="E2998">
            <v>2997</v>
          </cell>
          <cell r="F2998">
            <v>789</v>
          </cell>
        </row>
        <row r="2999">
          <cell r="E2999">
            <v>2998</v>
          </cell>
          <cell r="F2999">
            <v>789</v>
          </cell>
        </row>
        <row r="3000">
          <cell r="E3000">
            <v>2999</v>
          </cell>
          <cell r="F3000">
            <v>789</v>
          </cell>
        </row>
        <row r="3001">
          <cell r="E3001">
            <v>3000</v>
          </cell>
          <cell r="F3001">
            <v>789</v>
          </cell>
        </row>
        <row r="3002">
          <cell r="E3002">
            <v>3001</v>
          </cell>
          <cell r="F3002">
            <v>789</v>
          </cell>
        </row>
        <row r="3003">
          <cell r="E3003">
            <v>3002</v>
          </cell>
          <cell r="F3003">
            <v>789</v>
          </cell>
        </row>
        <row r="3004">
          <cell r="E3004">
            <v>3003</v>
          </cell>
          <cell r="F3004">
            <v>789</v>
          </cell>
        </row>
        <row r="3005">
          <cell r="E3005">
            <v>3004</v>
          </cell>
          <cell r="F3005">
            <v>789</v>
          </cell>
        </row>
        <row r="3006">
          <cell r="E3006">
            <v>3005</v>
          </cell>
          <cell r="F3006">
            <v>789</v>
          </cell>
        </row>
        <row r="3007">
          <cell r="E3007">
            <v>3006</v>
          </cell>
          <cell r="F3007">
            <v>789</v>
          </cell>
        </row>
        <row r="3008">
          <cell r="E3008">
            <v>3007</v>
          </cell>
          <cell r="F3008">
            <v>789</v>
          </cell>
        </row>
        <row r="3009">
          <cell r="E3009">
            <v>3008</v>
          </cell>
          <cell r="F3009">
            <v>789</v>
          </cell>
        </row>
        <row r="3010">
          <cell r="E3010">
            <v>3009</v>
          </cell>
          <cell r="F3010">
            <v>789</v>
          </cell>
        </row>
        <row r="3011">
          <cell r="E3011">
            <v>3010</v>
          </cell>
          <cell r="F3011">
            <v>789</v>
          </cell>
        </row>
        <row r="3012">
          <cell r="E3012">
            <v>3011</v>
          </cell>
          <cell r="F3012">
            <v>789</v>
          </cell>
        </row>
        <row r="3013">
          <cell r="E3013">
            <v>3012</v>
          </cell>
          <cell r="F3013">
            <v>789</v>
          </cell>
        </row>
        <row r="3014">
          <cell r="E3014">
            <v>3013</v>
          </cell>
          <cell r="F3014">
            <v>789</v>
          </cell>
        </row>
        <row r="3015">
          <cell r="E3015">
            <v>3014</v>
          </cell>
          <cell r="F3015">
            <v>789</v>
          </cell>
        </row>
        <row r="3016">
          <cell r="E3016">
            <v>3015</v>
          </cell>
          <cell r="F3016">
            <v>789</v>
          </cell>
        </row>
        <row r="3017">
          <cell r="E3017">
            <v>3016</v>
          </cell>
          <cell r="F3017">
            <v>789</v>
          </cell>
        </row>
        <row r="3018">
          <cell r="E3018">
            <v>3017</v>
          </cell>
          <cell r="F3018">
            <v>789</v>
          </cell>
        </row>
        <row r="3019">
          <cell r="E3019">
            <v>3018</v>
          </cell>
          <cell r="F3019">
            <v>789</v>
          </cell>
        </row>
        <row r="3020">
          <cell r="E3020">
            <v>3019</v>
          </cell>
          <cell r="F3020">
            <v>789</v>
          </cell>
        </row>
        <row r="3021">
          <cell r="E3021">
            <v>3020</v>
          </cell>
          <cell r="F3021">
            <v>789</v>
          </cell>
        </row>
        <row r="3022">
          <cell r="E3022">
            <v>3021</v>
          </cell>
          <cell r="F3022">
            <v>789</v>
          </cell>
        </row>
        <row r="3023">
          <cell r="E3023">
            <v>3022</v>
          </cell>
          <cell r="F3023">
            <v>789</v>
          </cell>
        </row>
        <row r="3024">
          <cell r="E3024">
            <v>3023</v>
          </cell>
          <cell r="F3024">
            <v>789</v>
          </cell>
        </row>
        <row r="3025">
          <cell r="E3025">
            <v>3024</v>
          </cell>
          <cell r="F3025">
            <v>789</v>
          </cell>
        </row>
        <row r="3026">
          <cell r="E3026">
            <v>3025</v>
          </cell>
          <cell r="F3026">
            <v>789</v>
          </cell>
        </row>
        <row r="3027">
          <cell r="E3027">
            <v>3026</v>
          </cell>
          <cell r="F3027">
            <v>789</v>
          </cell>
        </row>
        <row r="3028">
          <cell r="E3028">
            <v>3027</v>
          </cell>
          <cell r="F3028">
            <v>789</v>
          </cell>
        </row>
        <row r="3029">
          <cell r="E3029">
            <v>3028</v>
          </cell>
          <cell r="F3029">
            <v>789</v>
          </cell>
        </row>
        <row r="3030">
          <cell r="E3030">
            <v>3029</v>
          </cell>
          <cell r="F3030">
            <v>789</v>
          </cell>
        </row>
        <row r="3031">
          <cell r="E3031">
            <v>3030</v>
          </cell>
          <cell r="F3031">
            <v>789</v>
          </cell>
        </row>
        <row r="3032">
          <cell r="E3032">
            <v>3031</v>
          </cell>
          <cell r="F3032">
            <v>789</v>
          </cell>
        </row>
        <row r="3033">
          <cell r="E3033">
            <v>3032</v>
          </cell>
          <cell r="F3033">
            <v>789</v>
          </cell>
        </row>
        <row r="3034">
          <cell r="E3034">
            <v>3033</v>
          </cell>
          <cell r="F3034">
            <v>789</v>
          </cell>
        </row>
        <row r="3035">
          <cell r="E3035">
            <v>3034</v>
          </cell>
          <cell r="F3035">
            <v>789</v>
          </cell>
        </row>
        <row r="3036">
          <cell r="E3036">
            <v>3035</v>
          </cell>
          <cell r="F3036">
            <v>789</v>
          </cell>
        </row>
        <row r="3037">
          <cell r="E3037">
            <v>3036</v>
          </cell>
          <cell r="F3037">
            <v>789</v>
          </cell>
        </row>
        <row r="3038">
          <cell r="E3038">
            <v>3037</v>
          </cell>
          <cell r="F3038">
            <v>789</v>
          </cell>
        </row>
        <row r="3039">
          <cell r="E3039">
            <v>3038</v>
          </cell>
          <cell r="F3039">
            <v>789</v>
          </cell>
        </row>
        <row r="3040">
          <cell r="E3040">
            <v>3039</v>
          </cell>
          <cell r="F3040">
            <v>789</v>
          </cell>
        </row>
        <row r="3041">
          <cell r="E3041">
            <v>3040</v>
          </cell>
          <cell r="F3041">
            <v>789</v>
          </cell>
        </row>
        <row r="3042">
          <cell r="E3042">
            <v>3041</v>
          </cell>
          <cell r="F3042">
            <v>789</v>
          </cell>
        </row>
        <row r="3043">
          <cell r="E3043">
            <v>3042</v>
          </cell>
          <cell r="F3043">
            <v>789</v>
          </cell>
        </row>
        <row r="3044">
          <cell r="E3044">
            <v>3043</v>
          </cell>
          <cell r="F3044">
            <v>789</v>
          </cell>
        </row>
        <row r="3045">
          <cell r="E3045">
            <v>3044</v>
          </cell>
          <cell r="F3045">
            <v>789</v>
          </cell>
        </row>
        <row r="3046">
          <cell r="E3046">
            <v>3045</v>
          </cell>
          <cell r="F3046">
            <v>789</v>
          </cell>
        </row>
        <row r="3047">
          <cell r="E3047">
            <v>3046</v>
          </cell>
          <cell r="F3047">
            <v>789</v>
          </cell>
        </row>
        <row r="3048">
          <cell r="E3048">
            <v>3047</v>
          </cell>
          <cell r="F3048">
            <v>789</v>
          </cell>
        </row>
        <row r="3049">
          <cell r="E3049">
            <v>3048</v>
          </cell>
          <cell r="F3049">
            <v>789</v>
          </cell>
        </row>
        <row r="3050">
          <cell r="E3050">
            <v>3049</v>
          </cell>
          <cell r="F3050">
            <v>789</v>
          </cell>
        </row>
        <row r="3051">
          <cell r="E3051">
            <v>3050</v>
          </cell>
          <cell r="F3051">
            <v>789</v>
          </cell>
        </row>
        <row r="3052">
          <cell r="E3052">
            <v>3051</v>
          </cell>
          <cell r="F3052">
            <v>789</v>
          </cell>
        </row>
        <row r="3053">
          <cell r="E3053">
            <v>3052</v>
          </cell>
          <cell r="F3053">
            <v>789</v>
          </cell>
        </row>
        <row r="3054">
          <cell r="E3054">
            <v>3053</v>
          </cell>
          <cell r="F3054">
            <v>789</v>
          </cell>
        </row>
        <row r="3055">
          <cell r="E3055">
            <v>3054</v>
          </cell>
          <cell r="F3055">
            <v>789</v>
          </cell>
        </row>
        <row r="3056">
          <cell r="E3056">
            <v>3055</v>
          </cell>
          <cell r="F3056">
            <v>789</v>
          </cell>
        </row>
        <row r="3057">
          <cell r="E3057">
            <v>3056</v>
          </cell>
          <cell r="F3057">
            <v>789</v>
          </cell>
        </row>
        <row r="3058">
          <cell r="E3058">
            <v>3057</v>
          </cell>
          <cell r="F3058">
            <v>789</v>
          </cell>
        </row>
        <row r="3059">
          <cell r="E3059">
            <v>3058</v>
          </cell>
          <cell r="F3059">
            <v>789</v>
          </cell>
        </row>
        <row r="3060">
          <cell r="E3060">
            <v>3059</v>
          </cell>
          <cell r="F3060">
            <v>789</v>
          </cell>
        </row>
        <row r="3061">
          <cell r="E3061">
            <v>3060</v>
          </cell>
          <cell r="F3061">
            <v>789</v>
          </cell>
        </row>
        <row r="3062">
          <cell r="E3062">
            <v>3061</v>
          </cell>
          <cell r="F3062">
            <v>789</v>
          </cell>
        </row>
        <row r="3063">
          <cell r="E3063">
            <v>3062</v>
          </cell>
          <cell r="F3063">
            <v>789</v>
          </cell>
        </row>
        <row r="3064">
          <cell r="E3064">
            <v>3063</v>
          </cell>
          <cell r="F3064">
            <v>789</v>
          </cell>
        </row>
        <row r="3065">
          <cell r="E3065">
            <v>3064</v>
          </cell>
          <cell r="F3065">
            <v>789</v>
          </cell>
        </row>
        <row r="3066">
          <cell r="E3066">
            <v>3065</v>
          </cell>
          <cell r="F3066">
            <v>789</v>
          </cell>
        </row>
        <row r="3067">
          <cell r="E3067">
            <v>3066</v>
          </cell>
          <cell r="F3067">
            <v>789</v>
          </cell>
        </row>
        <row r="3068">
          <cell r="E3068">
            <v>3067</v>
          </cell>
          <cell r="F3068">
            <v>789</v>
          </cell>
        </row>
        <row r="3069">
          <cell r="E3069">
            <v>3068</v>
          </cell>
          <cell r="F3069">
            <v>789</v>
          </cell>
        </row>
        <row r="3070">
          <cell r="E3070">
            <v>3069</v>
          </cell>
          <cell r="F3070">
            <v>789</v>
          </cell>
        </row>
        <row r="3071">
          <cell r="E3071">
            <v>3070</v>
          </cell>
          <cell r="F3071">
            <v>789</v>
          </cell>
        </row>
        <row r="3072">
          <cell r="E3072">
            <v>3071</v>
          </cell>
          <cell r="F3072">
            <v>789</v>
          </cell>
        </row>
        <row r="3073">
          <cell r="E3073">
            <v>3072</v>
          </cell>
          <cell r="F3073">
            <v>789</v>
          </cell>
        </row>
        <row r="3074">
          <cell r="E3074">
            <v>3073</v>
          </cell>
          <cell r="F3074">
            <v>789</v>
          </cell>
        </row>
        <row r="3075">
          <cell r="E3075">
            <v>3074</v>
          </cell>
          <cell r="F3075">
            <v>789</v>
          </cell>
        </row>
        <row r="3076">
          <cell r="E3076">
            <v>3075</v>
          </cell>
          <cell r="F3076">
            <v>789</v>
          </cell>
        </row>
        <row r="3077">
          <cell r="E3077">
            <v>3076</v>
          </cell>
          <cell r="F3077">
            <v>789</v>
          </cell>
        </row>
        <row r="3078">
          <cell r="E3078">
            <v>3077</v>
          </cell>
          <cell r="F3078">
            <v>789</v>
          </cell>
        </row>
        <row r="3079">
          <cell r="E3079">
            <v>3078</v>
          </cell>
          <cell r="F3079">
            <v>789</v>
          </cell>
        </row>
        <row r="3080">
          <cell r="E3080">
            <v>3079</v>
          </cell>
          <cell r="F3080">
            <v>789</v>
          </cell>
        </row>
        <row r="3081">
          <cell r="E3081">
            <v>3080</v>
          </cell>
          <cell r="F3081">
            <v>789</v>
          </cell>
        </row>
        <row r="3082">
          <cell r="E3082">
            <v>3081</v>
          </cell>
          <cell r="F3082">
            <v>789</v>
          </cell>
        </row>
        <row r="3083">
          <cell r="E3083">
            <v>3082</v>
          </cell>
          <cell r="F3083">
            <v>789</v>
          </cell>
        </row>
        <row r="3084">
          <cell r="E3084">
            <v>3083</v>
          </cell>
          <cell r="F3084">
            <v>789</v>
          </cell>
        </row>
        <row r="3085">
          <cell r="E3085">
            <v>3084</v>
          </cell>
          <cell r="F3085">
            <v>789</v>
          </cell>
        </row>
        <row r="3086">
          <cell r="E3086">
            <v>3085</v>
          </cell>
          <cell r="F3086">
            <v>789</v>
          </cell>
        </row>
        <row r="3087">
          <cell r="E3087">
            <v>3086</v>
          </cell>
          <cell r="F3087">
            <v>789</v>
          </cell>
        </row>
        <row r="3088">
          <cell r="E3088">
            <v>3087</v>
          </cell>
          <cell r="F3088">
            <v>789</v>
          </cell>
        </row>
        <row r="3089">
          <cell r="E3089">
            <v>3088</v>
          </cell>
          <cell r="F3089">
            <v>789</v>
          </cell>
        </row>
        <row r="3090">
          <cell r="E3090">
            <v>3089</v>
          </cell>
          <cell r="F3090">
            <v>789</v>
          </cell>
        </row>
        <row r="3091">
          <cell r="E3091">
            <v>3090</v>
          </cell>
          <cell r="F3091">
            <v>789</v>
          </cell>
        </row>
        <row r="3092">
          <cell r="E3092">
            <v>3091</v>
          </cell>
          <cell r="F3092">
            <v>789</v>
          </cell>
        </row>
        <row r="3093">
          <cell r="E3093">
            <v>3092</v>
          </cell>
          <cell r="F3093">
            <v>789</v>
          </cell>
        </row>
        <row r="3094">
          <cell r="E3094">
            <v>3093</v>
          </cell>
          <cell r="F3094">
            <v>789</v>
          </cell>
        </row>
        <row r="3095">
          <cell r="E3095">
            <v>3094</v>
          </cell>
          <cell r="F3095">
            <v>789</v>
          </cell>
        </row>
        <row r="3096">
          <cell r="E3096">
            <v>3095</v>
          </cell>
          <cell r="F3096">
            <v>789</v>
          </cell>
        </row>
        <row r="3097">
          <cell r="E3097">
            <v>3096</v>
          </cell>
          <cell r="F3097">
            <v>789</v>
          </cell>
        </row>
        <row r="3098">
          <cell r="E3098">
            <v>3097</v>
          </cell>
          <cell r="F3098">
            <v>789</v>
          </cell>
        </row>
        <row r="3099">
          <cell r="E3099">
            <v>3098</v>
          </cell>
          <cell r="F3099">
            <v>789</v>
          </cell>
        </row>
        <row r="3100">
          <cell r="E3100">
            <v>3099</v>
          </cell>
          <cell r="F3100">
            <v>789</v>
          </cell>
        </row>
        <row r="3101">
          <cell r="E3101">
            <v>3100</v>
          </cell>
          <cell r="F3101">
            <v>789</v>
          </cell>
        </row>
        <row r="3102">
          <cell r="E3102">
            <v>3101</v>
          </cell>
          <cell r="F3102">
            <v>789</v>
          </cell>
        </row>
        <row r="3103">
          <cell r="E3103">
            <v>3102</v>
          </cell>
          <cell r="F3103">
            <v>789</v>
          </cell>
        </row>
        <row r="3104">
          <cell r="E3104">
            <v>3103</v>
          </cell>
          <cell r="F3104">
            <v>789</v>
          </cell>
        </row>
        <row r="3105">
          <cell r="E3105">
            <v>3104</v>
          </cell>
          <cell r="F3105">
            <v>789</v>
          </cell>
        </row>
        <row r="3106">
          <cell r="E3106">
            <v>3105</v>
          </cell>
          <cell r="F3106">
            <v>789</v>
          </cell>
        </row>
        <row r="3107">
          <cell r="E3107">
            <v>3106</v>
          </cell>
          <cell r="F3107">
            <v>789</v>
          </cell>
        </row>
        <row r="3108">
          <cell r="E3108">
            <v>3107</v>
          </cell>
          <cell r="F3108">
            <v>789</v>
          </cell>
        </row>
        <row r="3109">
          <cell r="E3109">
            <v>3108</v>
          </cell>
          <cell r="F3109">
            <v>789</v>
          </cell>
        </row>
        <row r="3110">
          <cell r="E3110">
            <v>3109</v>
          </cell>
          <cell r="F3110">
            <v>789</v>
          </cell>
        </row>
        <row r="3111">
          <cell r="E3111">
            <v>3110</v>
          </cell>
          <cell r="F3111">
            <v>789</v>
          </cell>
        </row>
        <row r="3112">
          <cell r="E3112">
            <v>3111</v>
          </cell>
          <cell r="F3112">
            <v>789</v>
          </cell>
        </row>
        <row r="3113">
          <cell r="E3113">
            <v>3112</v>
          </cell>
          <cell r="F3113">
            <v>789</v>
          </cell>
        </row>
        <row r="3114">
          <cell r="E3114">
            <v>3113</v>
          </cell>
          <cell r="F3114">
            <v>789</v>
          </cell>
        </row>
        <row r="3115">
          <cell r="E3115">
            <v>3114</v>
          </cell>
          <cell r="F3115">
            <v>789</v>
          </cell>
        </row>
        <row r="3116">
          <cell r="E3116">
            <v>3115</v>
          </cell>
          <cell r="F3116">
            <v>789</v>
          </cell>
        </row>
        <row r="3117">
          <cell r="E3117">
            <v>3116</v>
          </cell>
          <cell r="F3117">
            <v>789</v>
          </cell>
        </row>
        <row r="3118">
          <cell r="E3118">
            <v>3117</v>
          </cell>
          <cell r="F3118">
            <v>789</v>
          </cell>
        </row>
        <row r="3119">
          <cell r="E3119">
            <v>3118</v>
          </cell>
          <cell r="F3119">
            <v>789</v>
          </cell>
        </row>
        <row r="3120">
          <cell r="E3120">
            <v>3119</v>
          </cell>
          <cell r="F3120">
            <v>789</v>
          </cell>
        </row>
        <row r="3121">
          <cell r="E3121">
            <v>3120</v>
          </cell>
          <cell r="F3121">
            <v>789</v>
          </cell>
        </row>
        <row r="3122">
          <cell r="E3122">
            <v>3121</v>
          </cell>
          <cell r="F3122">
            <v>789</v>
          </cell>
        </row>
        <row r="3123">
          <cell r="E3123">
            <v>3122</v>
          </cell>
          <cell r="F3123">
            <v>789</v>
          </cell>
        </row>
        <row r="3124">
          <cell r="E3124">
            <v>3123</v>
          </cell>
          <cell r="F3124">
            <v>789</v>
          </cell>
        </row>
        <row r="3125">
          <cell r="E3125">
            <v>3124</v>
          </cell>
          <cell r="F3125">
            <v>789</v>
          </cell>
        </row>
        <row r="3126">
          <cell r="E3126">
            <v>3125</v>
          </cell>
          <cell r="F3126">
            <v>789</v>
          </cell>
        </row>
        <row r="3127">
          <cell r="E3127">
            <v>3126</v>
          </cell>
          <cell r="F3127">
            <v>789</v>
          </cell>
        </row>
        <row r="3128">
          <cell r="E3128">
            <v>3127</v>
          </cell>
          <cell r="F3128">
            <v>789</v>
          </cell>
        </row>
        <row r="3129">
          <cell r="E3129">
            <v>3128</v>
          </cell>
          <cell r="F3129">
            <v>789</v>
          </cell>
        </row>
        <row r="3130">
          <cell r="E3130">
            <v>3129</v>
          </cell>
          <cell r="F3130">
            <v>789</v>
          </cell>
        </row>
        <row r="3131">
          <cell r="E3131">
            <v>3130</v>
          </cell>
          <cell r="F3131">
            <v>789</v>
          </cell>
        </row>
        <row r="3132">
          <cell r="E3132">
            <v>3131</v>
          </cell>
          <cell r="F3132">
            <v>789</v>
          </cell>
        </row>
        <row r="3133">
          <cell r="E3133">
            <v>3132</v>
          </cell>
          <cell r="F3133">
            <v>789</v>
          </cell>
        </row>
        <row r="3134">
          <cell r="E3134">
            <v>3133</v>
          </cell>
          <cell r="F3134">
            <v>789</v>
          </cell>
        </row>
        <row r="3135">
          <cell r="E3135">
            <v>3134</v>
          </cell>
          <cell r="F3135">
            <v>789</v>
          </cell>
        </row>
        <row r="3136">
          <cell r="E3136">
            <v>3135</v>
          </cell>
          <cell r="F3136">
            <v>789</v>
          </cell>
        </row>
        <row r="3137">
          <cell r="E3137">
            <v>3136</v>
          </cell>
          <cell r="F3137">
            <v>789</v>
          </cell>
        </row>
        <row r="3138">
          <cell r="E3138">
            <v>3137</v>
          </cell>
          <cell r="F3138">
            <v>789</v>
          </cell>
        </row>
        <row r="3139">
          <cell r="E3139">
            <v>3138</v>
          </cell>
          <cell r="F3139">
            <v>789</v>
          </cell>
        </row>
        <row r="3140">
          <cell r="E3140">
            <v>3139</v>
          </cell>
          <cell r="F3140">
            <v>789</v>
          </cell>
        </row>
        <row r="3141">
          <cell r="E3141">
            <v>3140</v>
          </cell>
          <cell r="F3141">
            <v>789</v>
          </cell>
        </row>
        <row r="3142">
          <cell r="E3142">
            <v>3141</v>
          </cell>
          <cell r="F3142">
            <v>789</v>
          </cell>
        </row>
        <row r="3143">
          <cell r="E3143">
            <v>3142</v>
          </cell>
          <cell r="F3143">
            <v>789</v>
          </cell>
        </row>
        <row r="3144">
          <cell r="E3144">
            <v>3143</v>
          </cell>
          <cell r="F3144">
            <v>789</v>
          </cell>
        </row>
        <row r="3145">
          <cell r="E3145">
            <v>3144</v>
          </cell>
          <cell r="F3145">
            <v>789</v>
          </cell>
        </row>
        <row r="3146">
          <cell r="E3146">
            <v>3145</v>
          </cell>
          <cell r="F3146">
            <v>789</v>
          </cell>
        </row>
        <row r="3147">
          <cell r="E3147">
            <v>3146</v>
          </cell>
          <cell r="F3147">
            <v>789</v>
          </cell>
        </row>
        <row r="3148">
          <cell r="E3148">
            <v>3147</v>
          </cell>
          <cell r="F3148">
            <v>789</v>
          </cell>
        </row>
        <row r="3149">
          <cell r="E3149">
            <v>3148</v>
          </cell>
          <cell r="F3149">
            <v>789</v>
          </cell>
        </row>
        <row r="3150">
          <cell r="E3150">
            <v>3149</v>
          </cell>
          <cell r="F3150">
            <v>789</v>
          </cell>
        </row>
        <row r="3151">
          <cell r="E3151">
            <v>3150</v>
          </cell>
          <cell r="F3151">
            <v>789</v>
          </cell>
        </row>
        <row r="3152">
          <cell r="E3152">
            <v>3151</v>
          </cell>
          <cell r="F3152">
            <v>789</v>
          </cell>
        </row>
        <row r="3153">
          <cell r="E3153">
            <v>3152</v>
          </cell>
          <cell r="F3153">
            <v>789</v>
          </cell>
        </row>
        <row r="3154">
          <cell r="E3154">
            <v>3153</v>
          </cell>
          <cell r="F3154">
            <v>789</v>
          </cell>
        </row>
        <row r="3155">
          <cell r="E3155">
            <v>3154</v>
          </cell>
          <cell r="F3155">
            <v>789</v>
          </cell>
        </row>
        <row r="3156">
          <cell r="E3156">
            <v>3155</v>
          </cell>
          <cell r="F3156">
            <v>789</v>
          </cell>
        </row>
        <row r="3157">
          <cell r="E3157">
            <v>3156</v>
          </cell>
          <cell r="F3157">
            <v>789</v>
          </cell>
        </row>
        <row r="3158">
          <cell r="E3158">
            <v>3157</v>
          </cell>
          <cell r="F3158">
            <v>789</v>
          </cell>
        </row>
        <row r="3159">
          <cell r="E3159">
            <v>3158</v>
          </cell>
          <cell r="F3159">
            <v>789</v>
          </cell>
        </row>
        <row r="3160">
          <cell r="E3160">
            <v>3159</v>
          </cell>
          <cell r="F3160">
            <v>789</v>
          </cell>
        </row>
        <row r="3161">
          <cell r="E3161">
            <v>3160</v>
          </cell>
          <cell r="F3161">
            <v>789</v>
          </cell>
        </row>
        <row r="3162">
          <cell r="E3162">
            <v>3161</v>
          </cell>
          <cell r="F3162">
            <v>789</v>
          </cell>
        </row>
        <row r="3163">
          <cell r="E3163">
            <v>3162</v>
          </cell>
          <cell r="F3163">
            <v>789</v>
          </cell>
        </row>
        <row r="3164">
          <cell r="E3164">
            <v>3163</v>
          </cell>
          <cell r="F3164">
            <v>789</v>
          </cell>
        </row>
        <row r="3165">
          <cell r="E3165">
            <v>3164</v>
          </cell>
          <cell r="F3165">
            <v>789</v>
          </cell>
        </row>
        <row r="3166">
          <cell r="E3166">
            <v>3165</v>
          </cell>
          <cell r="F3166">
            <v>789</v>
          </cell>
        </row>
        <row r="3167">
          <cell r="E3167">
            <v>3166</v>
          </cell>
          <cell r="F3167">
            <v>789</v>
          </cell>
        </row>
        <row r="3168">
          <cell r="E3168">
            <v>3167</v>
          </cell>
          <cell r="F3168">
            <v>789</v>
          </cell>
        </row>
        <row r="3169">
          <cell r="E3169">
            <v>3168</v>
          </cell>
          <cell r="F3169">
            <v>789</v>
          </cell>
        </row>
        <row r="3170">
          <cell r="E3170">
            <v>3169</v>
          </cell>
          <cell r="F3170">
            <v>789</v>
          </cell>
        </row>
        <row r="3171">
          <cell r="E3171">
            <v>3170</v>
          </cell>
          <cell r="F3171">
            <v>789</v>
          </cell>
        </row>
        <row r="3172">
          <cell r="E3172">
            <v>3171</v>
          </cell>
          <cell r="F3172">
            <v>789</v>
          </cell>
        </row>
        <row r="3173">
          <cell r="E3173">
            <v>3172</v>
          </cell>
          <cell r="F3173">
            <v>789</v>
          </cell>
        </row>
        <row r="3174">
          <cell r="E3174">
            <v>3173</v>
          </cell>
          <cell r="F3174">
            <v>789</v>
          </cell>
        </row>
        <row r="3175">
          <cell r="E3175">
            <v>3174</v>
          </cell>
          <cell r="F3175">
            <v>789</v>
          </cell>
        </row>
        <row r="3176">
          <cell r="E3176">
            <v>3175</v>
          </cell>
          <cell r="F3176">
            <v>789</v>
          </cell>
        </row>
        <row r="3177">
          <cell r="E3177">
            <v>3176</v>
          </cell>
          <cell r="F3177">
            <v>789</v>
          </cell>
        </row>
        <row r="3178">
          <cell r="E3178">
            <v>3177</v>
          </cell>
          <cell r="F3178">
            <v>789</v>
          </cell>
        </row>
        <row r="3179">
          <cell r="E3179">
            <v>3178</v>
          </cell>
          <cell r="F3179">
            <v>789</v>
          </cell>
        </row>
        <row r="3180">
          <cell r="E3180">
            <v>3179</v>
          </cell>
          <cell r="F3180">
            <v>789</v>
          </cell>
        </row>
        <row r="3181">
          <cell r="E3181">
            <v>3180</v>
          </cell>
          <cell r="F3181">
            <v>789</v>
          </cell>
        </row>
        <row r="3182">
          <cell r="E3182">
            <v>3181</v>
          </cell>
          <cell r="F3182">
            <v>789</v>
          </cell>
        </row>
        <row r="3183">
          <cell r="E3183">
            <v>3182</v>
          </cell>
          <cell r="F3183">
            <v>789</v>
          </cell>
        </row>
        <row r="3184">
          <cell r="E3184">
            <v>3183</v>
          </cell>
          <cell r="F3184">
            <v>789</v>
          </cell>
        </row>
        <row r="3185">
          <cell r="E3185">
            <v>3184</v>
          </cell>
          <cell r="F3185">
            <v>789</v>
          </cell>
        </row>
        <row r="3186">
          <cell r="E3186">
            <v>3185</v>
          </cell>
          <cell r="F3186">
            <v>789</v>
          </cell>
        </row>
        <row r="3187">
          <cell r="E3187">
            <v>3186</v>
          </cell>
          <cell r="F3187">
            <v>789</v>
          </cell>
        </row>
        <row r="3188">
          <cell r="E3188">
            <v>3187</v>
          </cell>
          <cell r="F3188">
            <v>789</v>
          </cell>
        </row>
        <row r="3189">
          <cell r="E3189">
            <v>3188</v>
          </cell>
          <cell r="F3189">
            <v>789</v>
          </cell>
        </row>
        <row r="3190">
          <cell r="E3190">
            <v>3189</v>
          </cell>
          <cell r="F3190">
            <v>789</v>
          </cell>
        </row>
        <row r="3191">
          <cell r="E3191">
            <v>3190</v>
          </cell>
          <cell r="F3191">
            <v>789</v>
          </cell>
        </row>
        <row r="3192">
          <cell r="E3192">
            <v>3191</v>
          </cell>
          <cell r="F3192">
            <v>789</v>
          </cell>
        </row>
        <row r="3193">
          <cell r="E3193">
            <v>3192</v>
          </cell>
          <cell r="F3193">
            <v>789</v>
          </cell>
        </row>
        <row r="3194">
          <cell r="E3194">
            <v>3193</v>
          </cell>
          <cell r="F3194">
            <v>789</v>
          </cell>
        </row>
        <row r="3195">
          <cell r="E3195">
            <v>3194</v>
          </cell>
          <cell r="F3195">
            <v>789</v>
          </cell>
        </row>
        <row r="3196">
          <cell r="E3196">
            <v>3195</v>
          </cell>
          <cell r="F3196">
            <v>789</v>
          </cell>
        </row>
        <row r="3197">
          <cell r="E3197">
            <v>3196</v>
          </cell>
          <cell r="F3197">
            <v>789</v>
          </cell>
        </row>
        <row r="3198">
          <cell r="E3198">
            <v>3197</v>
          </cell>
          <cell r="F3198">
            <v>789</v>
          </cell>
        </row>
        <row r="3199">
          <cell r="E3199">
            <v>3198</v>
          </cell>
          <cell r="F3199">
            <v>789</v>
          </cell>
        </row>
        <row r="3200">
          <cell r="E3200">
            <v>3199</v>
          </cell>
          <cell r="F3200">
            <v>789</v>
          </cell>
        </row>
        <row r="3201">
          <cell r="E3201">
            <v>3200</v>
          </cell>
          <cell r="F3201">
            <v>789</v>
          </cell>
        </row>
        <row r="3202">
          <cell r="E3202">
            <v>3201</v>
          </cell>
          <cell r="F3202">
            <v>789</v>
          </cell>
        </row>
        <row r="3203">
          <cell r="E3203">
            <v>3202</v>
          </cell>
          <cell r="F3203">
            <v>789</v>
          </cell>
        </row>
        <row r="3204">
          <cell r="E3204">
            <v>3203</v>
          </cell>
          <cell r="F3204">
            <v>789</v>
          </cell>
        </row>
        <row r="3205">
          <cell r="E3205">
            <v>3204</v>
          </cell>
          <cell r="F3205">
            <v>789</v>
          </cell>
        </row>
        <row r="3206">
          <cell r="E3206">
            <v>3205</v>
          </cell>
          <cell r="F3206">
            <v>789</v>
          </cell>
        </row>
        <row r="3207">
          <cell r="E3207">
            <v>3206</v>
          </cell>
          <cell r="F3207">
            <v>789</v>
          </cell>
        </row>
        <row r="3208">
          <cell r="E3208">
            <v>3207</v>
          </cell>
          <cell r="F3208">
            <v>789</v>
          </cell>
        </row>
        <row r="3209">
          <cell r="E3209">
            <v>3208</v>
          </cell>
          <cell r="F3209">
            <v>789</v>
          </cell>
        </row>
        <row r="3210">
          <cell r="E3210">
            <v>3209</v>
          </cell>
          <cell r="F3210">
            <v>789</v>
          </cell>
        </row>
        <row r="3211">
          <cell r="E3211">
            <v>3210</v>
          </cell>
          <cell r="F3211">
            <v>789</v>
          </cell>
        </row>
        <row r="3212">
          <cell r="E3212">
            <v>3211</v>
          </cell>
          <cell r="F3212">
            <v>789</v>
          </cell>
        </row>
        <row r="3213">
          <cell r="E3213">
            <v>3212</v>
          </cell>
          <cell r="F3213">
            <v>789</v>
          </cell>
        </row>
        <row r="3214">
          <cell r="E3214">
            <v>3213</v>
          </cell>
          <cell r="F3214">
            <v>789</v>
          </cell>
        </row>
        <row r="3215">
          <cell r="E3215">
            <v>3214</v>
          </cell>
          <cell r="F3215">
            <v>789</v>
          </cell>
        </row>
        <row r="3216">
          <cell r="E3216">
            <v>3215</v>
          </cell>
          <cell r="F3216">
            <v>789</v>
          </cell>
        </row>
        <row r="3217">
          <cell r="E3217">
            <v>3216</v>
          </cell>
          <cell r="F3217">
            <v>789</v>
          </cell>
        </row>
        <row r="3218">
          <cell r="E3218">
            <v>3217</v>
          </cell>
          <cell r="F3218">
            <v>789</v>
          </cell>
        </row>
        <row r="3219">
          <cell r="E3219">
            <v>3218</v>
          </cell>
          <cell r="F3219">
            <v>789</v>
          </cell>
        </row>
        <row r="3220">
          <cell r="E3220">
            <v>3219</v>
          </cell>
          <cell r="F3220">
            <v>789</v>
          </cell>
        </row>
        <row r="3221">
          <cell r="E3221">
            <v>3220</v>
          </cell>
          <cell r="F3221">
            <v>789</v>
          </cell>
        </row>
        <row r="3222">
          <cell r="E3222">
            <v>3221</v>
          </cell>
          <cell r="F3222">
            <v>789</v>
          </cell>
        </row>
        <row r="3223">
          <cell r="E3223">
            <v>3222</v>
          </cell>
          <cell r="F3223">
            <v>789</v>
          </cell>
        </row>
        <row r="3224">
          <cell r="E3224">
            <v>3223</v>
          </cell>
          <cell r="F3224">
            <v>789</v>
          </cell>
        </row>
        <row r="3225">
          <cell r="E3225">
            <v>3224</v>
          </cell>
          <cell r="F3225">
            <v>789</v>
          </cell>
        </row>
        <row r="3226">
          <cell r="E3226">
            <v>3225</v>
          </cell>
          <cell r="F3226">
            <v>789</v>
          </cell>
        </row>
        <row r="3227">
          <cell r="E3227">
            <v>3226</v>
          </cell>
          <cell r="F3227">
            <v>789</v>
          </cell>
        </row>
        <row r="3228">
          <cell r="E3228">
            <v>3227</v>
          </cell>
          <cell r="F3228">
            <v>789</v>
          </cell>
        </row>
        <row r="3229">
          <cell r="E3229">
            <v>3228</v>
          </cell>
          <cell r="F3229">
            <v>789</v>
          </cell>
        </row>
        <row r="3230">
          <cell r="E3230">
            <v>3229</v>
          </cell>
          <cell r="F3230">
            <v>789</v>
          </cell>
        </row>
        <row r="3231">
          <cell r="E3231">
            <v>3230</v>
          </cell>
          <cell r="F3231">
            <v>789</v>
          </cell>
        </row>
        <row r="3232">
          <cell r="E3232">
            <v>3231</v>
          </cell>
          <cell r="F3232">
            <v>789</v>
          </cell>
        </row>
        <row r="3233">
          <cell r="E3233">
            <v>3232</v>
          </cell>
          <cell r="F3233">
            <v>789</v>
          </cell>
        </row>
        <row r="3234">
          <cell r="E3234">
            <v>3233</v>
          </cell>
          <cell r="F3234">
            <v>789</v>
          </cell>
        </row>
        <row r="3235">
          <cell r="E3235">
            <v>3234</v>
          </cell>
          <cell r="F3235">
            <v>789</v>
          </cell>
        </row>
        <row r="3236">
          <cell r="E3236">
            <v>3235</v>
          </cell>
          <cell r="F3236">
            <v>789</v>
          </cell>
        </row>
        <row r="3237">
          <cell r="E3237">
            <v>3236</v>
          </cell>
          <cell r="F3237">
            <v>789</v>
          </cell>
        </row>
        <row r="3238">
          <cell r="E3238">
            <v>3237</v>
          </cell>
          <cell r="F3238">
            <v>789</v>
          </cell>
        </row>
        <row r="3239">
          <cell r="E3239">
            <v>3238</v>
          </cell>
          <cell r="F3239">
            <v>789</v>
          </cell>
        </row>
        <row r="3240">
          <cell r="E3240">
            <v>3239</v>
          </cell>
          <cell r="F3240">
            <v>789</v>
          </cell>
        </row>
        <row r="3241">
          <cell r="E3241">
            <v>3240</v>
          </cell>
          <cell r="F3241">
            <v>789</v>
          </cell>
        </row>
        <row r="3242">
          <cell r="E3242">
            <v>3241</v>
          </cell>
          <cell r="F3242">
            <v>789</v>
          </cell>
        </row>
        <row r="3243">
          <cell r="E3243">
            <v>3242</v>
          </cell>
          <cell r="F3243">
            <v>789</v>
          </cell>
        </row>
        <row r="3244">
          <cell r="E3244">
            <v>3243</v>
          </cell>
          <cell r="F3244">
            <v>789</v>
          </cell>
        </row>
        <row r="3245">
          <cell r="E3245">
            <v>3244</v>
          </cell>
          <cell r="F3245">
            <v>789</v>
          </cell>
        </row>
        <row r="3246">
          <cell r="E3246">
            <v>3245</v>
          </cell>
          <cell r="F3246">
            <v>789</v>
          </cell>
        </row>
        <row r="3247">
          <cell r="E3247">
            <v>3246</v>
          </cell>
          <cell r="F3247">
            <v>789</v>
          </cell>
        </row>
        <row r="3248">
          <cell r="E3248">
            <v>3247</v>
          </cell>
          <cell r="F3248">
            <v>789</v>
          </cell>
        </row>
        <row r="3249">
          <cell r="E3249">
            <v>3248</v>
          </cell>
          <cell r="F3249">
            <v>789</v>
          </cell>
        </row>
        <row r="3250">
          <cell r="E3250">
            <v>3249</v>
          </cell>
          <cell r="F3250">
            <v>789</v>
          </cell>
        </row>
        <row r="3251">
          <cell r="E3251">
            <v>3250</v>
          </cell>
          <cell r="F3251">
            <v>789</v>
          </cell>
        </row>
        <row r="3252">
          <cell r="E3252">
            <v>3251</v>
          </cell>
          <cell r="F3252">
            <v>789</v>
          </cell>
        </row>
        <row r="3253">
          <cell r="E3253">
            <v>3252</v>
          </cell>
          <cell r="F3253">
            <v>789</v>
          </cell>
        </row>
        <row r="3254">
          <cell r="E3254">
            <v>3253</v>
          </cell>
          <cell r="F3254">
            <v>789</v>
          </cell>
        </row>
        <row r="3255">
          <cell r="E3255">
            <v>3254</v>
          </cell>
          <cell r="F3255">
            <v>789</v>
          </cell>
        </row>
        <row r="3256">
          <cell r="E3256">
            <v>3255</v>
          </cell>
          <cell r="F3256">
            <v>789</v>
          </cell>
        </row>
        <row r="3257">
          <cell r="E3257">
            <v>3256</v>
          </cell>
          <cell r="F3257">
            <v>789</v>
          </cell>
        </row>
        <row r="3258">
          <cell r="E3258">
            <v>3257</v>
          </cell>
          <cell r="F3258">
            <v>789</v>
          </cell>
        </row>
        <row r="3259">
          <cell r="E3259">
            <v>3258</v>
          </cell>
          <cell r="F3259">
            <v>789</v>
          </cell>
        </row>
        <row r="3260">
          <cell r="E3260">
            <v>3259</v>
          </cell>
          <cell r="F3260">
            <v>789</v>
          </cell>
        </row>
        <row r="3261">
          <cell r="E3261">
            <v>3260</v>
          </cell>
          <cell r="F3261">
            <v>789</v>
          </cell>
        </row>
        <row r="3262">
          <cell r="E3262">
            <v>3261</v>
          </cell>
          <cell r="F3262">
            <v>789</v>
          </cell>
        </row>
        <row r="3263">
          <cell r="E3263">
            <v>3262</v>
          </cell>
          <cell r="F3263">
            <v>789</v>
          </cell>
        </row>
        <row r="3264">
          <cell r="E3264">
            <v>3263</v>
          </cell>
          <cell r="F3264">
            <v>789</v>
          </cell>
        </row>
        <row r="3265">
          <cell r="E3265">
            <v>3264</v>
          </cell>
          <cell r="F3265">
            <v>789</v>
          </cell>
        </row>
        <row r="3266">
          <cell r="E3266">
            <v>3265</v>
          </cell>
          <cell r="F3266">
            <v>789</v>
          </cell>
        </row>
        <row r="3267">
          <cell r="E3267">
            <v>3266</v>
          </cell>
          <cell r="F3267">
            <v>789</v>
          </cell>
        </row>
        <row r="3268">
          <cell r="E3268">
            <v>3267</v>
          </cell>
          <cell r="F3268">
            <v>789</v>
          </cell>
        </row>
        <row r="3269">
          <cell r="E3269">
            <v>3268</v>
          </cell>
          <cell r="F3269">
            <v>789</v>
          </cell>
        </row>
        <row r="3270">
          <cell r="E3270">
            <v>3269</v>
          </cell>
          <cell r="F3270">
            <v>789</v>
          </cell>
        </row>
        <row r="3271">
          <cell r="E3271">
            <v>3270</v>
          </cell>
          <cell r="F3271">
            <v>789</v>
          </cell>
        </row>
        <row r="3272">
          <cell r="E3272">
            <v>3271</v>
          </cell>
          <cell r="F3272">
            <v>789</v>
          </cell>
        </row>
        <row r="3273">
          <cell r="E3273">
            <v>3272</v>
          </cell>
          <cell r="F3273">
            <v>789</v>
          </cell>
        </row>
        <row r="3274">
          <cell r="E3274">
            <v>3273</v>
          </cell>
          <cell r="F3274">
            <v>789</v>
          </cell>
        </row>
        <row r="3275">
          <cell r="E3275">
            <v>3274</v>
          </cell>
          <cell r="F3275">
            <v>789</v>
          </cell>
        </row>
        <row r="3276">
          <cell r="E3276">
            <v>3275</v>
          </cell>
          <cell r="F3276">
            <v>789</v>
          </cell>
        </row>
        <row r="3277">
          <cell r="E3277">
            <v>3276</v>
          </cell>
          <cell r="F3277">
            <v>789</v>
          </cell>
        </row>
        <row r="3278">
          <cell r="E3278">
            <v>3277</v>
          </cell>
          <cell r="F3278">
            <v>789</v>
          </cell>
        </row>
        <row r="3279">
          <cell r="E3279">
            <v>3278</v>
          </cell>
          <cell r="F3279">
            <v>789</v>
          </cell>
        </row>
        <row r="3280">
          <cell r="E3280">
            <v>3279</v>
          </cell>
          <cell r="F3280">
            <v>789</v>
          </cell>
        </row>
        <row r="3281">
          <cell r="E3281">
            <v>3280</v>
          </cell>
          <cell r="F3281">
            <v>789</v>
          </cell>
        </row>
        <row r="3282">
          <cell r="E3282">
            <v>3281</v>
          </cell>
          <cell r="F3282">
            <v>789</v>
          </cell>
        </row>
        <row r="3283">
          <cell r="E3283">
            <v>3282</v>
          </cell>
          <cell r="F3283">
            <v>789</v>
          </cell>
        </row>
        <row r="3284">
          <cell r="E3284">
            <v>3283</v>
          </cell>
          <cell r="F3284">
            <v>789</v>
          </cell>
        </row>
        <row r="3285">
          <cell r="E3285">
            <v>3284</v>
          </cell>
          <cell r="F3285">
            <v>789</v>
          </cell>
        </row>
        <row r="3286">
          <cell r="E3286">
            <v>3285</v>
          </cell>
          <cell r="F3286">
            <v>789</v>
          </cell>
        </row>
        <row r="3287">
          <cell r="E3287">
            <v>3286</v>
          </cell>
          <cell r="F3287">
            <v>789</v>
          </cell>
        </row>
        <row r="3288">
          <cell r="E3288">
            <v>3287</v>
          </cell>
          <cell r="F3288">
            <v>789</v>
          </cell>
        </row>
        <row r="3289">
          <cell r="E3289">
            <v>3288</v>
          </cell>
          <cell r="F3289">
            <v>789</v>
          </cell>
        </row>
        <row r="3290">
          <cell r="E3290">
            <v>3289</v>
          </cell>
          <cell r="F3290">
            <v>789</v>
          </cell>
        </row>
        <row r="3291">
          <cell r="E3291">
            <v>3290</v>
          </cell>
          <cell r="F3291">
            <v>789</v>
          </cell>
        </row>
        <row r="3292">
          <cell r="E3292">
            <v>3291</v>
          </cell>
          <cell r="F3292">
            <v>789</v>
          </cell>
        </row>
        <row r="3293">
          <cell r="E3293">
            <v>3292</v>
          </cell>
          <cell r="F3293">
            <v>789</v>
          </cell>
        </row>
        <row r="3294">
          <cell r="E3294">
            <v>3293</v>
          </cell>
          <cell r="F3294">
            <v>789</v>
          </cell>
        </row>
        <row r="3295">
          <cell r="E3295">
            <v>3294</v>
          </cell>
          <cell r="F3295">
            <v>789</v>
          </cell>
        </row>
        <row r="3296">
          <cell r="E3296">
            <v>3295</v>
          </cell>
          <cell r="F3296">
            <v>789</v>
          </cell>
        </row>
        <row r="3297">
          <cell r="E3297">
            <v>3296</v>
          </cell>
          <cell r="F3297">
            <v>789</v>
          </cell>
        </row>
        <row r="3298">
          <cell r="E3298">
            <v>3297</v>
          </cell>
          <cell r="F3298">
            <v>789</v>
          </cell>
        </row>
        <row r="3299">
          <cell r="E3299">
            <v>3298</v>
          </cell>
          <cell r="F3299">
            <v>789</v>
          </cell>
        </row>
        <row r="3300">
          <cell r="E3300">
            <v>3299</v>
          </cell>
          <cell r="F3300">
            <v>789</v>
          </cell>
        </row>
        <row r="3301">
          <cell r="E3301">
            <v>3300</v>
          </cell>
          <cell r="F3301">
            <v>789</v>
          </cell>
        </row>
        <row r="3302">
          <cell r="E3302">
            <v>3301</v>
          </cell>
          <cell r="F3302">
            <v>789</v>
          </cell>
        </row>
        <row r="3303">
          <cell r="E3303">
            <v>3302</v>
          </cell>
          <cell r="F3303">
            <v>789</v>
          </cell>
        </row>
        <row r="3304">
          <cell r="E3304">
            <v>3303</v>
          </cell>
          <cell r="F3304">
            <v>789</v>
          </cell>
        </row>
        <row r="3305">
          <cell r="E3305">
            <v>3304</v>
          </cell>
          <cell r="F3305">
            <v>789</v>
          </cell>
        </row>
        <row r="3306">
          <cell r="E3306">
            <v>3305</v>
          </cell>
          <cell r="F3306">
            <v>789</v>
          </cell>
        </row>
        <row r="3307">
          <cell r="E3307">
            <v>3306</v>
          </cell>
          <cell r="F3307">
            <v>789</v>
          </cell>
        </row>
        <row r="3308">
          <cell r="E3308">
            <v>3307</v>
          </cell>
          <cell r="F3308">
            <v>789</v>
          </cell>
        </row>
        <row r="3309">
          <cell r="E3309">
            <v>3308</v>
          </cell>
          <cell r="F3309">
            <v>789</v>
          </cell>
        </row>
        <row r="3310">
          <cell r="E3310">
            <v>3309</v>
          </cell>
          <cell r="F3310">
            <v>789</v>
          </cell>
        </row>
        <row r="3311">
          <cell r="E3311">
            <v>3310</v>
          </cell>
          <cell r="F3311">
            <v>789</v>
          </cell>
        </row>
        <row r="3312">
          <cell r="E3312">
            <v>3311</v>
          </cell>
          <cell r="F3312">
            <v>789</v>
          </cell>
        </row>
        <row r="3313">
          <cell r="E3313">
            <v>3312</v>
          </cell>
          <cell r="F3313">
            <v>789</v>
          </cell>
        </row>
        <row r="3314">
          <cell r="E3314">
            <v>3313</v>
          </cell>
          <cell r="F3314">
            <v>789</v>
          </cell>
        </row>
        <row r="3315">
          <cell r="E3315">
            <v>3314</v>
          </cell>
          <cell r="F3315">
            <v>789</v>
          </cell>
        </row>
        <row r="3316">
          <cell r="E3316">
            <v>3315</v>
          </cell>
          <cell r="F3316">
            <v>789</v>
          </cell>
        </row>
        <row r="3317">
          <cell r="E3317">
            <v>3316</v>
          </cell>
          <cell r="F3317">
            <v>789</v>
          </cell>
        </row>
        <row r="3318">
          <cell r="E3318">
            <v>3317</v>
          </cell>
          <cell r="F3318">
            <v>789</v>
          </cell>
        </row>
        <row r="3319">
          <cell r="E3319">
            <v>3318</v>
          </cell>
          <cell r="F3319">
            <v>789</v>
          </cell>
        </row>
        <row r="3320">
          <cell r="E3320">
            <v>3319</v>
          </cell>
          <cell r="F3320">
            <v>789</v>
          </cell>
        </row>
        <row r="3321">
          <cell r="E3321">
            <v>3320</v>
          </cell>
          <cell r="F3321">
            <v>789</v>
          </cell>
        </row>
        <row r="3322">
          <cell r="E3322">
            <v>3321</v>
          </cell>
          <cell r="F3322">
            <v>789</v>
          </cell>
        </row>
        <row r="3323">
          <cell r="E3323">
            <v>3322</v>
          </cell>
          <cell r="F3323">
            <v>789</v>
          </cell>
        </row>
        <row r="3324">
          <cell r="E3324">
            <v>3323</v>
          </cell>
          <cell r="F3324">
            <v>789</v>
          </cell>
        </row>
        <row r="3325">
          <cell r="E3325">
            <v>3324</v>
          </cell>
          <cell r="F3325">
            <v>789</v>
          </cell>
        </row>
        <row r="3326">
          <cell r="E3326">
            <v>3325</v>
          </cell>
          <cell r="F3326">
            <v>789</v>
          </cell>
        </row>
        <row r="3327">
          <cell r="E3327">
            <v>3326</v>
          </cell>
          <cell r="F3327">
            <v>789</v>
          </cell>
        </row>
        <row r="3328">
          <cell r="E3328">
            <v>3327</v>
          </cell>
          <cell r="F3328">
            <v>789</v>
          </cell>
        </row>
        <row r="3329">
          <cell r="E3329">
            <v>3328</v>
          </cell>
          <cell r="F3329">
            <v>789</v>
          </cell>
        </row>
        <row r="3330">
          <cell r="E3330">
            <v>3329</v>
          </cell>
          <cell r="F3330">
            <v>789</v>
          </cell>
        </row>
        <row r="3331">
          <cell r="E3331">
            <v>3330</v>
          </cell>
          <cell r="F3331">
            <v>789</v>
          </cell>
        </row>
        <row r="3332">
          <cell r="E3332">
            <v>3331</v>
          </cell>
          <cell r="F3332">
            <v>789</v>
          </cell>
        </row>
        <row r="3333">
          <cell r="E3333">
            <v>3332</v>
          </cell>
          <cell r="F3333">
            <v>789</v>
          </cell>
        </row>
        <row r="3334">
          <cell r="E3334">
            <v>3333</v>
          </cell>
          <cell r="F3334">
            <v>789</v>
          </cell>
        </row>
        <row r="3335">
          <cell r="E3335">
            <v>3334</v>
          </cell>
          <cell r="F3335">
            <v>789</v>
          </cell>
        </row>
        <row r="3336">
          <cell r="E3336">
            <v>3335</v>
          </cell>
          <cell r="F3336">
            <v>789</v>
          </cell>
        </row>
        <row r="3337">
          <cell r="E3337">
            <v>3336</v>
          </cell>
          <cell r="F3337">
            <v>789</v>
          </cell>
        </row>
        <row r="3338">
          <cell r="E3338">
            <v>3337</v>
          </cell>
          <cell r="F3338">
            <v>789</v>
          </cell>
        </row>
        <row r="3339">
          <cell r="E3339">
            <v>3338</v>
          </cell>
          <cell r="F3339">
            <v>789</v>
          </cell>
        </row>
        <row r="3340">
          <cell r="E3340">
            <v>3339</v>
          </cell>
          <cell r="F3340">
            <v>789</v>
          </cell>
        </row>
        <row r="3341">
          <cell r="E3341">
            <v>3340</v>
          </cell>
          <cell r="F3341">
            <v>789</v>
          </cell>
        </row>
        <row r="3342">
          <cell r="E3342">
            <v>3341</v>
          </cell>
          <cell r="F3342">
            <v>789</v>
          </cell>
        </row>
        <row r="3343">
          <cell r="E3343">
            <v>3342</v>
          </cell>
          <cell r="F3343">
            <v>789</v>
          </cell>
        </row>
        <row r="3344">
          <cell r="E3344">
            <v>3343</v>
          </cell>
          <cell r="F3344">
            <v>789</v>
          </cell>
        </row>
        <row r="3345">
          <cell r="E3345">
            <v>3344</v>
          </cell>
          <cell r="F3345">
            <v>789</v>
          </cell>
        </row>
        <row r="3346">
          <cell r="E3346">
            <v>3345</v>
          </cell>
          <cell r="F3346">
            <v>789</v>
          </cell>
        </row>
        <row r="3347">
          <cell r="E3347">
            <v>3346</v>
          </cell>
          <cell r="F3347">
            <v>789</v>
          </cell>
        </row>
        <row r="3348">
          <cell r="E3348">
            <v>3347</v>
          </cell>
          <cell r="F3348">
            <v>789</v>
          </cell>
        </row>
        <row r="3349">
          <cell r="E3349">
            <v>3348</v>
          </cell>
          <cell r="F3349">
            <v>789</v>
          </cell>
        </row>
        <row r="3350">
          <cell r="E3350">
            <v>3349</v>
          </cell>
          <cell r="F3350">
            <v>789</v>
          </cell>
        </row>
        <row r="3351">
          <cell r="E3351">
            <v>3350</v>
          </cell>
          <cell r="F3351">
            <v>789</v>
          </cell>
        </row>
        <row r="3352">
          <cell r="E3352">
            <v>3351</v>
          </cell>
          <cell r="F3352">
            <v>789</v>
          </cell>
        </row>
        <row r="3353">
          <cell r="E3353">
            <v>3352</v>
          </cell>
          <cell r="F3353">
            <v>789</v>
          </cell>
        </row>
        <row r="3354">
          <cell r="E3354">
            <v>3353</v>
          </cell>
          <cell r="F3354">
            <v>789</v>
          </cell>
        </row>
        <row r="3355">
          <cell r="E3355">
            <v>3354</v>
          </cell>
          <cell r="F3355">
            <v>789</v>
          </cell>
        </row>
        <row r="3356">
          <cell r="E3356">
            <v>3355</v>
          </cell>
          <cell r="F3356">
            <v>789</v>
          </cell>
        </row>
        <row r="3357">
          <cell r="E3357">
            <v>3356</v>
          </cell>
          <cell r="F3357">
            <v>789</v>
          </cell>
        </row>
        <row r="3358">
          <cell r="E3358">
            <v>3357</v>
          </cell>
          <cell r="F3358">
            <v>789</v>
          </cell>
        </row>
        <row r="3359">
          <cell r="E3359">
            <v>3358</v>
          </cell>
          <cell r="F3359">
            <v>789</v>
          </cell>
        </row>
        <row r="3360">
          <cell r="E3360">
            <v>3359</v>
          </cell>
          <cell r="F3360">
            <v>789</v>
          </cell>
        </row>
        <row r="3361">
          <cell r="E3361">
            <v>3360</v>
          </cell>
          <cell r="F3361">
            <v>789</v>
          </cell>
        </row>
        <row r="3362">
          <cell r="E3362">
            <v>3361</v>
          </cell>
          <cell r="F3362">
            <v>789</v>
          </cell>
        </row>
        <row r="3363">
          <cell r="E3363">
            <v>3362</v>
          </cell>
          <cell r="F3363">
            <v>789</v>
          </cell>
        </row>
        <row r="3364">
          <cell r="E3364">
            <v>3363</v>
          </cell>
          <cell r="F3364">
            <v>789</v>
          </cell>
        </row>
        <row r="3365">
          <cell r="E3365">
            <v>3364</v>
          </cell>
          <cell r="F3365">
            <v>789</v>
          </cell>
        </row>
        <row r="3366">
          <cell r="E3366">
            <v>3365</v>
          </cell>
          <cell r="F3366">
            <v>789</v>
          </cell>
        </row>
        <row r="3367">
          <cell r="E3367">
            <v>3366</v>
          </cell>
          <cell r="F3367">
            <v>789</v>
          </cell>
        </row>
        <row r="3368">
          <cell r="E3368">
            <v>3367</v>
          </cell>
          <cell r="F3368">
            <v>789</v>
          </cell>
        </row>
        <row r="3369">
          <cell r="E3369">
            <v>3368</v>
          </cell>
          <cell r="F3369">
            <v>789</v>
          </cell>
        </row>
        <row r="3370">
          <cell r="E3370">
            <v>3369</v>
          </cell>
          <cell r="F3370">
            <v>789</v>
          </cell>
        </row>
        <row r="3371">
          <cell r="E3371">
            <v>3370</v>
          </cell>
          <cell r="F3371">
            <v>789</v>
          </cell>
        </row>
        <row r="3372">
          <cell r="E3372">
            <v>3371</v>
          </cell>
          <cell r="F3372">
            <v>789</v>
          </cell>
        </row>
        <row r="3373">
          <cell r="E3373">
            <v>3372</v>
          </cell>
          <cell r="F3373">
            <v>789</v>
          </cell>
        </row>
        <row r="3374">
          <cell r="E3374">
            <v>3373</v>
          </cell>
          <cell r="F3374">
            <v>789</v>
          </cell>
        </row>
        <row r="3375">
          <cell r="E3375">
            <v>3374</v>
          </cell>
          <cell r="F3375">
            <v>789</v>
          </cell>
        </row>
        <row r="3376">
          <cell r="E3376">
            <v>3375</v>
          </cell>
          <cell r="F3376">
            <v>789</v>
          </cell>
        </row>
        <row r="3377">
          <cell r="E3377">
            <v>3376</v>
          </cell>
          <cell r="F3377">
            <v>789</v>
          </cell>
        </row>
        <row r="3378">
          <cell r="E3378">
            <v>3377</v>
          </cell>
          <cell r="F3378">
            <v>789</v>
          </cell>
        </row>
        <row r="3379">
          <cell r="E3379">
            <v>3378</v>
          </cell>
          <cell r="F3379">
            <v>789</v>
          </cell>
        </row>
        <row r="3380">
          <cell r="E3380">
            <v>3379</v>
          </cell>
          <cell r="F3380">
            <v>789</v>
          </cell>
        </row>
        <row r="3381">
          <cell r="E3381">
            <v>3380</v>
          </cell>
          <cell r="F3381">
            <v>789</v>
          </cell>
        </row>
        <row r="3382">
          <cell r="E3382">
            <v>3381</v>
          </cell>
          <cell r="F3382">
            <v>789</v>
          </cell>
        </row>
        <row r="3383">
          <cell r="E3383">
            <v>3382</v>
          </cell>
          <cell r="F3383">
            <v>789</v>
          </cell>
        </row>
        <row r="3384">
          <cell r="E3384">
            <v>3383</v>
          </cell>
          <cell r="F3384">
            <v>789</v>
          </cell>
        </row>
        <row r="3385">
          <cell r="E3385">
            <v>3384</v>
          </cell>
          <cell r="F3385">
            <v>789</v>
          </cell>
        </row>
        <row r="3386">
          <cell r="E3386">
            <v>3385</v>
          </cell>
          <cell r="F3386">
            <v>789</v>
          </cell>
        </row>
        <row r="3387">
          <cell r="E3387">
            <v>3386</v>
          </cell>
          <cell r="F3387">
            <v>789</v>
          </cell>
        </row>
        <row r="3388">
          <cell r="E3388">
            <v>3387</v>
          </cell>
          <cell r="F3388">
            <v>789</v>
          </cell>
        </row>
        <row r="3389">
          <cell r="E3389">
            <v>3388</v>
          </cell>
          <cell r="F3389">
            <v>789</v>
          </cell>
        </row>
        <row r="3390">
          <cell r="E3390">
            <v>3389</v>
          </cell>
          <cell r="F3390">
            <v>789</v>
          </cell>
        </row>
        <row r="3391">
          <cell r="E3391">
            <v>3390</v>
          </cell>
          <cell r="F3391">
            <v>789</v>
          </cell>
        </row>
        <row r="3392">
          <cell r="E3392">
            <v>3391</v>
          </cell>
          <cell r="F3392">
            <v>789</v>
          </cell>
        </row>
        <row r="3393">
          <cell r="E3393">
            <v>3392</v>
          </cell>
          <cell r="F3393">
            <v>789</v>
          </cell>
        </row>
        <row r="3394">
          <cell r="E3394">
            <v>3393</v>
          </cell>
          <cell r="F3394">
            <v>789</v>
          </cell>
        </row>
        <row r="3395">
          <cell r="E3395">
            <v>3394</v>
          </cell>
          <cell r="F3395">
            <v>789</v>
          </cell>
        </row>
        <row r="3396">
          <cell r="E3396">
            <v>3395</v>
          </cell>
          <cell r="F3396">
            <v>789</v>
          </cell>
        </row>
        <row r="3397">
          <cell r="E3397">
            <v>3396</v>
          </cell>
          <cell r="F3397">
            <v>789</v>
          </cell>
        </row>
        <row r="3398">
          <cell r="E3398">
            <v>3397</v>
          </cell>
          <cell r="F3398">
            <v>789</v>
          </cell>
        </row>
        <row r="3399">
          <cell r="E3399">
            <v>3398</v>
          </cell>
          <cell r="F3399">
            <v>789</v>
          </cell>
        </row>
        <row r="3400">
          <cell r="E3400">
            <v>3399</v>
          </cell>
          <cell r="F3400">
            <v>789</v>
          </cell>
        </row>
        <row r="3401">
          <cell r="E3401">
            <v>3400</v>
          </cell>
          <cell r="F3401">
            <v>789</v>
          </cell>
        </row>
        <row r="3402">
          <cell r="E3402">
            <v>3401</v>
          </cell>
          <cell r="F3402">
            <v>789</v>
          </cell>
        </row>
        <row r="3403">
          <cell r="E3403">
            <v>3402</v>
          </cell>
          <cell r="F3403">
            <v>789</v>
          </cell>
        </row>
        <row r="3404">
          <cell r="E3404">
            <v>3403</v>
          </cell>
          <cell r="F3404">
            <v>789</v>
          </cell>
        </row>
        <row r="3405">
          <cell r="E3405">
            <v>3404</v>
          </cell>
          <cell r="F3405">
            <v>789</v>
          </cell>
        </row>
        <row r="3406">
          <cell r="E3406">
            <v>3405</v>
          </cell>
          <cell r="F3406">
            <v>789</v>
          </cell>
        </row>
        <row r="3407">
          <cell r="E3407">
            <v>3406</v>
          </cell>
          <cell r="F3407">
            <v>789</v>
          </cell>
        </row>
        <row r="3408">
          <cell r="E3408">
            <v>3407</v>
          </cell>
          <cell r="F3408">
            <v>789</v>
          </cell>
        </row>
        <row r="3409">
          <cell r="E3409">
            <v>3408</v>
          </cell>
          <cell r="F3409">
            <v>789</v>
          </cell>
        </row>
        <row r="3410">
          <cell r="E3410">
            <v>3409</v>
          </cell>
          <cell r="F3410">
            <v>789</v>
          </cell>
        </row>
        <row r="3411">
          <cell r="E3411">
            <v>3410</v>
          </cell>
          <cell r="F3411">
            <v>789</v>
          </cell>
        </row>
        <row r="3412">
          <cell r="E3412">
            <v>3411</v>
          </cell>
          <cell r="F3412">
            <v>789</v>
          </cell>
        </row>
        <row r="3413">
          <cell r="E3413">
            <v>3412</v>
          </cell>
          <cell r="F3413">
            <v>789</v>
          </cell>
        </row>
        <row r="3414">
          <cell r="E3414">
            <v>3413</v>
          </cell>
          <cell r="F3414">
            <v>789</v>
          </cell>
        </row>
        <row r="3415">
          <cell r="E3415">
            <v>3414</v>
          </cell>
          <cell r="F3415">
            <v>789</v>
          </cell>
        </row>
        <row r="3416">
          <cell r="E3416">
            <v>3415</v>
          </cell>
          <cell r="F3416">
            <v>789</v>
          </cell>
        </row>
        <row r="3417">
          <cell r="E3417">
            <v>3416</v>
          </cell>
          <cell r="F3417">
            <v>789</v>
          </cell>
        </row>
        <row r="3418">
          <cell r="E3418">
            <v>3417</v>
          </cell>
          <cell r="F3418">
            <v>789</v>
          </cell>
        </row>
        <row r="3419">
          <cell r="E3419">
            <v>3418</v>
          </cell>
          <cell r="F3419">
            <v>789</v>
          </cell>
        </row>
        <row r="3420">
          <cell r="E3420">
            <v>3419</v>
          </cell>
          <cell r="F3420">
            <v>789</v>
          </cell>
        </row>
        <row r="3421">
          <cell r="E3421">
            <v>3420</v>
          </cell>
          <cell r="F3421">
            <v>789</v>
          </cell>
        </row>
        <row r="3422">
          <cell r="E3422">
            <v>3421</v>
          </cell>
          <cell r="F3422">
            <v>789</v>
          </cell>
        </row>
        <row r="3423">
          <cell r="E3423">
            <v>3422</v>
          </cell>
          <cell r="F3423">
            <v>789</v>
          </cell>
        </row>
        <row r="3424">
          <cell r="E3424">
            <v>3423</v>
          </cell>
          <cell r="F3424">
            <v>789</v>
          </cell>
        </row>
        <row r="3425">
          <cell r="E3425">
            <v>3424</v>
          </cell>
          <cell r="F3425">
            <v>789</v>
          </cell>
        </row>
        <row r="3426">
          <cell r="E3426">
            <v>3425</v>
          </cell>
          <cell r="F3426">
            <v>789</v>
          </cell>
        </row>
        <row r="3427">
          <cell r="E3427">
            <v>3426</v>
          </cell>
          <cell r="F3427">
            <v>789</v>
          </cell>
        </row>
        <row r="3428">
          <cell r="E3428">
            <v>3427</v>
          </cell>
          <cell r="F3428">
            <v>789</v>
          </cell>
        </row>
        <row r="3429">
          <cell r="E3429">
            <v>3428</v>
          </cell>
          <cell r="F3429">
            <v>789</v>
          </cell>
        </row>
        <row r="3430">
          <cell r="E3430">
            <v>3429</v>
          </cell>
          <cell r="F3430">
            <v>789</v>
          </cell>
        </row>
        <row r="3431">
          <cell r="E3431">
            <v>3430</v>
          </cell>
          <cell r="F3431">
            <v>789</v>
          </cell>
        </row>
        <row r="3432">
          <cell r="E3432">
            <v>3431</v>
          </cell>
          <cell r="F3432">
            <v>789</v>
          </cell>
        </row>
        <row r="3433">
          <cell r="E3433">
            <v>3432</v>
          </cell>
          <cell r="F3433">
            <v>789</v>
          </cell>
        </row>
        <row r="3434">
          <cell r="E3434">
            <v>3433</v>
          </cell>
          <cell r="F3434">
            <v>789</v>
          </cell>
        </row>
        <row r="3435">
          <cell r="E3435">
            <v>3434</v>
          </cell>
          <cell r="F3435">
            <v>789</v>
          </cell>
        </row>
        <row r="3436">
          <cell r="E3436">
            <v>3435</v>
          </cell>
          <cell r="F3436">
            <v>789</v>
          </cell>
        </row>
        <row r="3437">
          <cell r="E3437">
            <v>3436</v>
          </cell>
          <cell r="F3437">
            <v>789</v>
          </cell>
        </row>
        <row r="3438">
          <cell r="E3438">
            <v>3437</v>
          </cell>
          <cell r="F3438">
            <v>789</v>
          </cell>
        </row>
        <row r="3439">
          <cell r="E3439">
            <v>3438</v>
          </cell>
          <cell r="F3439">
            <v>789</v>
          </cell>
        </row>
        <row r="3440">
          <cell r="E3440">
            <v>3439</v>
          </cell>
          <cell r="F3440">
            <v>789</v>
          </cell>
        </row>
        <row r="3441">
          <cell r="E3441">
            <v>3440</v>
          </cell>
          <cell r="F3441">
            <v>789</v>
          </cell>
        </row>
        <row r="3442">
          <cell r="E3442">
            <v>3441</v>
          </cell>
          <cell r="F3442">
            <v>789</v>
          </cell>
        </row>
        <row r="3443">
          <cell r="E3443">
            <v>3442</v>
          </cell>
          <cell r="F3443">
            <v>789</v>
          </cell>
        </row>
        <row r="3444">
          <cell r="E3444">
            <v>3443</v>
          </cell>
          <cell r="F3444">
            <v>789</v>
          </cell>
        </row>
        <row r="3445">
          <cell r="E3445">
            <v>3444</v>
          </cell>
          <cell r="F3445">
            <v>789</v>
          </cell>
        </row>
        <row r="3446">
          <cell r="E3446">
            <v>3445</v>
          </cell>
          <cell r="F3446">
            <v>789</v>
          </cell>
        </row>
        <row r="3447">
          <cell r="E3447">
            <v>3446</v>
          </cell>
          <cell r="F3447">
            <v>789</v>
          </cell>
        </row>
        <row r="3448">
          <cell r="E3448">
            <v>3447</v>
          </cell>
          <cell r="F3448">
            <v>789</v>
          </cell>
        </row>
        <row r="3449">
          <cell r="E3449">
            <v>3448</v>
          </cell>
          <cell r="F3449">
            <v>789</v>
          </cell>
        </row>
        <row r="3450">
          <cell r="E3450">
            <v>3449</v>
          </cell>
          <cell r="F3450">
            <v>789</v>
          </cell>
        </row>
        <row r="3451">
          <cell r="E3451">
            <v>3450</v>
          </cell>
          <cell r="F3451">
            <v>789</v>
          </cell>
        </row>
        <row r="3452">
          <cell r="E3452">
            <v>3451</v>
          </cell>
          <cell r="F3452">
            <v>789</v>
          </cell>
        </row>
        <row r="3453">
          <cell r="E3453">
            <v>3452</v>
          </cell>
          <cell r="F3453">
            <v>789</v>
          </cell>
        </row>
        <row r="3454">
          <cell r="E3454">
            <v>3453</v>
          </cell>
          <cell r="F3454">
            <v>789</v>
          </cell>
        </row>
        <row r="3455">
          <cell r="E3455">
            <v>3454</v>
          </cell>
          <cell r="F3455">
            <v>789</v>
          </cell>
        </row>
        <row r="3456">
          <cell r="E3456">
            <v>3455</v>
          </cell>
          <cell r="F3456">
            <v>789</v>
          </cell>
        </row>
        <row r="3457">
          <cell r="E3457">
            <v>3456</v>
          </cell>
          <cell r="F3457">
            <v>789</v>
          </cell>
        </row>
        <row r="3458">
          <cell r="E3458">
            <v>3457</v>
          </cell>
          <cell r="F3458">
            <v>789</v>
          </cell>
        </row>
        <row r="3459">
          <cell r="E3459">
            <v>3458</v>
          </cell>
          <cell r="F3459">
            <v>789</v>
          </cell>
        </row>
        <row r="3460">
          <cell r="E3460">
            <v>3459</v>
          </cell>
          <cell r="F3460">
            <v>789</v>
          </cell>
        </row>
        <row r="3461">
          <cell r="E3461">
            <v>3460</v>
          </cell>
          <cell r="F3461">
            <v>789</v>
          </cell>
        </row>
        <row r="3462">
          <cell r="E3462">
            <v>3461</v>
          </cell>
          <cell r="F3462">
            <v>789</v>
          </cell>
        </row>
        <row r="3463">
          <cell r="E3463">
            <v>3462</v>
          </cell>
          <cell r="F3463">
            <v>789</v>
          </cell>
        </row>
        <row r="3464">
          <cell r="E3464">
            <v>3463</v>
          </cell>
          <cell r="F3464">
            <v>789</v>
          </cell>
        </row>
        <row r="3465">
          <cell r="E3465">
            <v>3464</v>
          </cell>
          <cell r="F3465">
            <v>789</v>
          </cell>
        </row>
        <row r="3466">
          <cell r="E3466">
            <v>3465</v>
          </cell>
          <cell r="F3466">
            <v>789</v>
          </cell>
        </row>
        <row r="3467">
          <cell r="E3467">
            <v>3466</v>
          </cell>
          <cell r="F3467">
            <v>789</v>
          </cell>
        </row>
        <row r="3468">
          <cell r="E3468">
            <v>3467</v>
          </cell>
          <cell r="F3468">
            <v>789</v>
          </cell>
        </row>
        <row r="3469">
          <cell r="E3469">
            <v>3468</v>
          </cell>
          <cell r="F3469">
            <v>789</v>
          </cell>
        </row>
        <row r="3470">
          <cell r="E3470">
            <v>3469</v>
          </cell>
          <cell r="F3470">
            <v>789</v>
          </cell>
        </row>
        <row r="3471">
          <cell r="E3471">
            <v>3470</v>
          </cell>
          <cell r="F3471">
            <v>789</v>
          </cell>
        </row>
        <row r="3472">
          <cell r="E3472">
            <v>3471</v>
          </cell>
          <cell r="F3472">
            <v>789</v>
          </cell>
        </row>
        <row r="3473">
          <cell r="E3473">
            <v>3472</v>
          </cell>
          <cell r="F3473">
            <v>789</v>
          </cell>
        </row>
        <row r="3474">
          <cell r="E3474">
            <v>3473</v>
          </cell>
          <cell r="F3474">
            <v>789</v>
          </cell>
        </row>
        <row r="3475">
          <cell r="E3475">
            <v>3474</v>
          </cell>
          <cell r="F3475">
            <v>789</v>
          </cell>
        </row>
        <row r="3476">
          <cell r="E3476">
            <v>3475</v>
          </cell>
          <cell r="F3476">
            <v>789</v>
          </cell>
        </row>
        <row r="3477">
          <cell r="E3477">
            <v>3476</v>
          </cell>
          <cell r="F3477">
            <v>789</v>
          </cell>
        </row>
        <row r="3478">
          <cell r="E3478">
            <v>3477</v>
          </cell>
          <cell r="F3478">
            <v>789</v>
          </cell>
        </row>
        <row r="3479">
          <cell r="E3479">
            <v>3478</v>
          </cell>
          <cell r="F3479">
            <v>789</v>
          </cell>
        </row>
        <row r="3480">
          <cell r="E3480">
            <v>3479</v>
          </cell>
          <cell r="F3480">
            <v>789</v>
          </cell>
        </row>
        <row r="3481">
          <cell r="E3481">
            <v>3480</v>
          </cell>
          <cell r="F3481">
            <v>789</v>
          </cell>
        </row>
        <row r="3482">
          <cell r="E3482">
            <v>3481</v>
          </cell>
          <cell r="F3482">
            <v>789</v>
          </cell>
        </row>
        <row r="3483">
          <cell r="E3483">
            <v>3482</v>
          </cell>
          <cell r="F3483">
            <v>789</v>
          </cell>
        </row>
        <row r="3484">
          <cell r="E3484">
            <v>3483</v>
          </cell>
          <cell r="F3484">
            <v>789</v>
          </cell>
        </row>
        <row r="3485">
          <cell r="E3485">
            <v>3484</v>
          </cell>
          <cell r="F3485">
            <v>789</v>
          </cell>
        </row>
        <row r="3486">
          <cell r="E3486">
            <v>3485</v>
          </cell>
          <cell r="F3486">
            <v>789</v>
          </cell>
        </row>
        <row r="3487">
          <cell r="E3487">
            <v>3486</v>
          </cell>
          <cell r="F3487">
            <v>789</v>
          </cell>
        </row>
        <row r="3488">
          <cell r="E3488">
            <v>3487</v>
          </cell>
          <cell r="F3488">
            <v>789</v>
          </cell>
        </row>
        <row r="3489">
          <cell r="E3489">
            <v>3488</v>
          </cell>
          <cell r="F3489">
            <v>789</v>
          </cell>
        </row>
        <row r="3490">
          <cell r="E3490">
            <v>3489</v>
          </cell>
          <cell r="F3490">
            <v>789</v>
          </cell>
        </row>
        <row r="3491">
          <cell r="E3491">
            <v>3490</v>
          </cell>
          <cell r="F3491">
            <v>789</v>
          </cell>
        </row>
        <row r="3492">
          <cell r="E3492">
            <v>3491</v>
          </cell>
          <cell r="F3492">
            <v>789</v>
          </cell>
        </row>
        <row r="3493">
          <cell r="E3493">
            <v>3492</v>
          </cell>
          <cell r="F3493">
            <v>789</v>
          </cell>
        </row>
        <row r="3494">
          <cell r="E3494">
            <v>3493</v>
          </cell>
          <cell r="F3494">
            <v>789</v>
          </cell>
        </row>
        <row r="3495">
          <cell r="E3495">
            <v>3494</v>
          </cell>
          <cell r="F3495">
            <v>789</v>
          </cell>
        </row>
        <row r="3496">
          <cell r="E3496">
            <v>3495</v>
          </cell>
          <cell r="F3496">
            <v>789</v>
          </cell>
        </row>
        <row r="3497">
          <cell r="E3497">
            <v>3496</v>
          </cell>
          <cell r="F3497">
            <v>789</v>
          </cell>
        </row>
        <row r="3498">
          <cell r="E3498">
            <v>3497</v>
          </cell>
          <cell r="F3498">
            <v>789</v>
          </cell>
        </row>
        <row r="3499">
          <cell r="E3499">
            <v>3498</v>
          </cell>
          <cell r="F3499">
            <v>789</v>
          </cell>
        </row>
        <row r="3500">
          <cell r="E3500">
            <v>3499</v>
          </cell>
          <cell r="F3500">
            <v>789</v>
          </cell>
        </row>
        <row r="3501">
          <cell r="E3501">
            <v>3500</v>
          </cell>
          <cell r="F3501">
            <v>789</v>
          </cell>
        </row>
        <row r="3502">
          <cell r="E3502">
            <v>3501</v>
          </cell>
          <cell r="F3502">
            <v>789</v>
          </cell>
        </row>
        <row r="3503">
          <cell r="E3503">
            <v>3502</v>
          </cell>
          <cell r="F3503">
            <v>789</v>
          </cell>
        </row>
        <row r="3504">
          <cell r="E3504">
            <v>3503</v>
          </cell>
          <cell r="F3504">
            <v>789</v>
          </cell>
        </row>
        <row r="3505">
          <cell r="E3505">
            <v>3504</v>
          </cell>
          <cell r="F3505">
            <v>789</v>
          </cell>
        </row>
        <row r="3506">
          <cell r="E3506">
            <v>3505</v>
          </cell>
          <cell r="F3506">
            <v>789</v>
          </cell>
        </row>
        <row r="3507">
          <cell r="E3507">
            <v>3506</v>
          </cell>
          <cell r="F3507">
            <v>789</v>
          </cell>
        </row>
        <row r="3508">
          <cell r="E3508">
            <v>3507</v>
          </cell>
          <cell r="F3508">
            <v>789</v>
          </cell>
        </row>
        <row r="3509">
          <cell r="E3509">
            <v>3508</v>
          </cell>
          <cell r="F3509">
            <v>789</v>
          </cell>
        </row>
        <row r="3510">
          <cell r="E3510">
            <v>3509</v>
          </cell>
          <cell r="F3510">
            <v>789</v>
          </cell>
        </row>
        <row r="3511">
          <cell r="E3511">
            <v>3510</v>
          </cell>
          <cell r="F3511">
            <v>789</v>
          </cell>
        </row>
        <row r="3512">
          <cell r="E3512">
            <v>3511</v>
          </cell>
          <cell r="F3512">
            <v>789</v>
          </cell>
        </row>
        <row r="3513">
          <cell r="E3513">
            <v>3512</v>
          </cell>
          <cell r="F3513">
            <v>789</v>
          </cell>
        </row>
        <row r="3514">
          <cell r="E3514">
            <v>3513</v>
          </cell>
          <cell r="F3514">
            <v>789</v>
          </cell>
        </row>
        <row r="3515">
          <cell r="E3515">
            <v>3514</v>
          </cell>
          <cell r="F3515">
            <v>789</v>
          </cell>
        </row>
        <row r="3516">
          <cell r="E3516">
            <v>3515</v>
          </cell>
          <cell r="F3516">
            <v>789</v>
          </cell>
        </row>
        <row r="3517">
          <cell r="E3517">
            <v>3516</v>
          </cell>
          <cell r="F3517">
            <v>789</v>
          </cell>
        </row>
        <row r="3518">
          <cell r="E3518">
            <v>3517</v>
          </cell>
          <cell r="F3518">
            <v>789</v>
          </cell>
        </row>
        <row r="3519">
          <cell r="E3519">
            <v>3518</v>
          </cell>
          <cell r="F3519">
            <v>789</v>
          </cell>
        </row>
        <row r="3520">
          <cell r="E3520">
            <v>3519</v>
          </cell>
          <cell r="F3520">
            <v>789</v>
          </cell>
        </row>
        <row r="3521">
          <cell r="E3521">
            <v>3520</v>
          </cell>
          <cell r="F3521">
            <v>789</v>
          </cell>
        </row>
        <row r="3522">
          <cell r="E3522">
            <v>3521</v>
          </cell>
          <cell r="F3522">
            <v>789</v>
          </cell>
        </row>
        <row r="3523">
          <cell r="E3523">
            <v>3522</v>
          </cell>
          <cell r="F3523">
            <v>789</v>
          </cell>
        </row>
        <row r="3524">
          <cell r="E3524">
            <v>3523</v>
          </cell>
          <cell r="F3524">
            <v>789</v>
          </cell>
        </row>
        <row r="3525">
          <cell r="E3525">
            <v>3524</v>
          </cell>
          <cell r="F3525">
            <v>789</v>
          </cell>
        </row>
        <row r="3526">
          <cell r="E3526">
            <v>3525</v>
          </cell>
          <cell r="F3526">
            <v>789</v>
          </cell>
        </row>
        <row r="3527">
          <cell r="E3527">
            <v>3526</v>
          </cell>
          <cell r="F3527">
            <v>789</v>
          </cell>
        </row>
        <row r="3528">
          <cell r="E3528">
            <v>3527</v>
          </cell>
          <cell r="F3528">
            <v>789</v>
          </cell>
        </row>
        <row r="3529">
          <cell r="E3529">
            <v>3528</v>
          </cell>
          <cell r="F3529">
            <v>789</v>
          </cell>
        </row>
        <row r="3530">
          <cell r="E3530">
            <v>3529</v>
          </cell>
          <cell r="F3530">
            <v>789</v>
          </cell>
        </row>
        <row r="3531">
          <cell r="E3531">
            <v>3530</v>
          </cell>
          <cell r="F3531">
            <v>789</v>
          </cell>
        </row>
        <row r="3532">
          <cell r="E3532">
            <v>3531</v>
          </cell>
          <cell r="F3532">
            <v>789</v>
          </cell>
        </row>
        <row r="3533">
          <cell r="E3533">
            <v>3532</v>
          </cell>
          <cell r="F3533">
            <v>789</v>
          </cell>
        </row>
        <row r="3534">
          <cell r="E3534">
            <v>3533</v>
          </cell>
          <cell r="F3534">
            <v>789</v>
          </cell>
        </row>
        <row r="3535">
          <cell r="E3535">
            <v>3534</v>
          </cell>
          <cell r="F3535">
            <v>789</v>
          </cell>
        </row>
        <row r="3536">
          <cell r="E3536">
            <v>3535</v>
          </cell>
          <cell r="F3536">
            <v>789</v>
          </cell>
        </row>
        <row r="3537">
          <cell r="E3537">
            <v>3536</v>
          </cell>
          <cell r="F3537">
            <v>789</v>
          </cell>
        </row>
        <row r="3538">
          <cell r="E3538">
            <v>3537</v>
          </cell>
          <cell r="F3538">
            <v>789</v>
          </cell>
        </row>
        <row r="3539">
          <cell r="E3539">
            <v>3538</v>
          </cell>
          <cell r="F3539">
            <v>789</v>
          </cell>
        </row>
        <row r="3540">
          <cell r="E3540">
            <v>3539</v>
          </cell>
          <cell r="F3540">
            <v>789</v>
          </cell>
        </row>
        <row r="3541">
          <cell r="E3541">
            <v>3540</v>
          </cell>
          <cell r="F3541">
            <v>789</v>
          </cell>
        </row>
        <row r="3542">
          <cell r="E3542">
            <v>3541</v>
          </cell>
          <cell r="F3542">
            <v>789</v>
          </cell>
        </row>
        <row r="3543">
          <cell r="E3543">
            <v>3542</v>
          </cell>
          <cell r="F3543">
            <v>789</v>
          </cell>
        </row>
        <row r="3544">
          <cell r="E3544">
            <v>3543</v>
          </cell>
          <cell r="F3544">
            <v>789</v>
          </cell>
        </row>
        <row r="3545">
          <cell r="E3545">
            <v>3544</v>
          </cell>
          <cell r="F3545">
            <v>789</v>
          </cell>
        </row>
        <row r="3546">
          <cell r="E3546">
            <v>3545</v>
          </cell>
          <cell r="F3546">
            <v>789</v>
          </cell>
        </row>
        <row r="3547">
          <cell r="E3547">
            <v>3546</v>
          </cell>
          <cell r="F3547">
            <v>789</v>
          </cell>
        </row>
        <row r="3548">
          <cell r="E3548">
            <v>3547</v>
          </cell>
          <cell r="F3548">
            <v>789</v>
          </cell>
        </row>
        <row r="3549">
          <cell r="E3549">
            <v>3548</v>
          </cell>
          <cell r="F3549">
            <v>789</v>
          </cell>
        </row>
        <row r="3550">
          <cell r="E3550">
            <v>3549</v>
          </cell>
          <cell r="F3550">
            <v>789</v>
          </cell>
        </row>
        <row r="3551">
          <cell r="E3551">
            <v>3550</v>
          </cell>
          <cell r="F3551">
            <v>789</v>
          </cell>
        </row>
        <row r="3552">
          <cell r="E3552">
            <v>3551</v>
          </cell>
          <cell r="F3552">
            <v>789</v>
          </cell>
        </row>
        <row r="3553">
          <cell r="E3553">
            <v>3552</v>
          </cell>
          <cell r="F3553">
            <v>789</v>
          </cell>
        </row>
        <row r="3554">
          <cell r="E3554">
            <v>3553</v>
          </cell>
          <cell r="F3554">
            <v>789</v>
          </cell>
        </row>
        <row r="3555">
          <cell r="E3555">
            <v>3554</v>
          </cell>
          <cell r="F3555">
            <v>789</v>
          </cell>
        </row>
        <row r="3556">
          <cell r="E3556">
            <v>3555</v>
          </cell>
          <cell r="F3556">
            <v>789</v>
          </cell>
        </row>
        <row r="3557">
          <cell r="E3557">
            <v>3556</v>
          </cell>
          <cell r="F3557">
            <v>789</v>
          </cell>
        </row>
        <row r="3558">
          <cell r="E3558">
            <v>3557</v>
          </cell>
          <cell r="F3558">
            <v>789</v>
          </cell>
        </row>
        <row r="3559">
          <cell r="E3559">
            <v>3558</v>
          </cell>
          <cell r="F3559">
            <v>789</v>
          </cell>
        </row>
        <row r="3560">
          <cell r="E3560">
            <v>3559</v>
          </cell>
          <cell r="F3560">
            <v>789</v>
          </cell>
        </row>
        <row r="3561">
          <cell r="E3561">
            <v>3560</v>
          </cell>
          <cell r="F3561">
            <v>789</v>
          </cell>
        </row>
        <row r="3562">
          <cell r="E3562">
            <v>3561</v>
          </cell>
          <cell r="F3562">
            <v>789</v>
          </cell>
        </row>
        <row r="3563">
          <cell r="E3563">
            <v>3562</v>
          </cell>
          <cell r="F3563">
            <v>789</v>
          </cell>
        </row>
        <row r="3564">
          <cell r="E3564">
            <v>3563</v>
          </cell>
          <cell r="F3564">
            <v>789</v>
          </cell>
        </row>
        <row r="3565">
          <cell r="E3565">
            <v>3564</v>
          </cell>
          <cell r="F3565">
            <v>789</v>
          </cell>
        </row>
        <row r="3566">
          <cell r="E3566">
            <v>3565</v>
          </cell>
          <cell r="F3566">
            <v>789</v>
          </cell>
        </row>
        <row r="3567">
          <cell r="E3567">
            <v>3566</v>
          </cell>
          <cell r="F3567">
            <v>789</v>
          </cell>
        </row>
        <row r="3568">
          <cell r="E3568">
            <v>3567</v>
          </cell>
          <cell r="F3568">
            <v>789</v>
          </cell>
        </row>
        <row r="3569">
          <cell r="E3569">
            <v>3568</v>
          </cell>
          <cell r="F3569">
            <v>789</v>
          </cell>
        </row>
        <row r="3570">
          <cell r="E3570">
            <v>3569</v>
          </cell>
          <cell r="F3570">
            <v>789</v>
          </cell>
        </row>
        <row r="3571">
          <cell r="E3571">
            <v>3570</v>
          </cell>
          <cell r="F3571">
            <v>789</v>
          </cell>
        </row>
        <row r="3572">
          <cell r="E3572">
            <v>3571</v>
          </cell>
          <cell r="F3572">
            <v>789</v>
          </cell>
        </row>
        <row r="3573">
          <cell r="E3573">
            <v>3572</v>
          </cell>
          <cell r="F3573">
            <v>789</v>
          </cell>
        </row>
        <row r="3574">
          <cell r="E3574">
            <v>3573</v>
          </cell>
          <cell r="F3574">
            <v>789</v>
          </cell>
        </row>
        <row r="3575">
          <cell r="E3575">
            <v>3574</v>
          </cell>
          <cell r="F3575">
            <v>789</v>
          </cell>
        </row>
        <row r="3576">
          <cell r="E3576">
            <v>3575</v>
          </cell>
          <cell r="F3576">
            <v>789</v>
          </cell>
        </row>
        <row r="3577">
          <cell r="E3577">
            <v>3576</v>
          </cell>
          <cell r="F3577">
            <v>789</v>
          </cell>
        </row>
        <row r="3578">
          <cell r="E3578">
            <v>3577</v>
          </cell>
          <cell r="F3578">
            <v>789</v>
          </cell>
        </row>
        <row r="3579">
          <cell r="E3579">
            <v>3578</v>
          </cell>
          <cell r="F3579">
            <v>789</v>
          </cell>
        </row>
        <row r="3580">
          <cell r="E3580">
            <v>3579</v>
          </cell>
          <cell r="F3580">
            <v>789</v>
          </cell>
        </row>
        <row r="3581">
          <cell r="E3581">
            <v>3580</v>
          </cell>
          <cell r="F3581">
            <v>789</v>
          </cell>
        </row>
        <row r="3582">
          <cell r="E3582">
            <v>3581</v>
          </cell>
          <cell r="F3582">
            <v>789</v>
          </cell>
        </row>
        <row r="3583">
          <cell r="E3583">
            <v>3582</v>
          </cell>
          <cell r="F3583">
            <v>789</v>
          </cell>
        </row>
        <row r="3584">
          <cell r="E3584">
            <v>3583</v>
          </cell>
          <cell r="F3584">
            <v>789</v>
          </cell>
        </row>
        <row r="3585">
          <cell r="E3585">
            <v>3584</v>
          </cell>
          <cell r="F3585">
            <v>789</v>
          </cell>
        </row>
        <row r="3586">
          <cell r="E3586">
            <v>3585</v>
          </cell>
          <cell r="F3586">
            <v>789</v>
          </cell>
        </row>
        <row r="3587">
          <cell r="E3587">
            <v>3586</v>
          </cell>
          <cell r="F3587">
            <v>789</v>
          </cell>
        </row>
        <row r="3588">
          <cell r="E3588">
            <v>3587</v>
          </cell>
          <cell r="F3588">
            <v>789</v>
          </cell>
        </row>
        <row r="3589">
          <cell r="E3589">
            <v>3588</v>
          </cell>
          <cell r="F3589">
            <v>789</v>
          </cell>
        </row>
        <row r="3590">
          <cell r="E3590">
            <v>3589</v>
          </cell>
          <cell r="F3590">
            <v>789</v>
          </cell>
        </row>
        <row r="3591">
          <cell r="E3591">
            <v>3590</v>
          </cell>
          <cell r="F3591">
            <v>789</v>
          </cell>
        </row>
        <row r="3592">
          <cell r="E3592">
            <v>3591</v>
          </cell>
          <cell r="F3592">
            <v>789</v>
          </cell>
        </row>
        <row r="3593">
          <cell r="E3593">
            <v>3592</v>
          </cell>
          <cell r="F3593">
            <v>789</v>
          </cell>
        </row>
        <row r="3594">
          <cell r="E3594">
            <v>3593</v>
          </cell>
          <cell r="F3594">
            <v>789</v>
          </cell>
        </row>
        <row r="3595">
          <cell r="E3595">
            <v>3594</v>
          </cell>
          <cell r="F3595">
            <v>789</v>
          </cell>
        </row>
        <row r="3596">
          <cell r="E3596">
            <v>3595</v>
          </cell>
          <cell r="F3596">
            <v>789</v>
          </cell>
        </row>
        <row r="3597">
          <cell r="E3597">
            <v>3596</v>
          </cell>
          <cell r="F3597">
            <v>789</v>
          </cell>
        </row>
        <row r="3598">
          <cell r="E3598">
            <v>3597</v>
          </cell>
          <cell r="F3598">
            <v>789</v>
          </cell>
        </row>
        <row r="3599">
          <cell r="E3599">
            <v>3598</v>
          </cell>
          <cell r="F3599">
            <v>789</v>
          </cell>
        </row>
        <row r="3600">
          <cell r="E3600">
            <v>3599</v>
          </cell>
          <cell r="F3600">
            <v>789</v>
          </cell>
        </row>
        <row r="3601">
          <cell r="E3601">
            <v>3600</v>
          </cell>
          <cell r="F3601">
            <v>789</v>
          </cell>
        </row>
        <row r="3602">
          <cell r="E3602">
            <v>3601</v>
          </cell>
          <cell r="F3602">
            <v>789</v>
          </cell>
        </row>
        <row r="3603">
          <cell r="E3603">
            <v>3602</v>
          </cell>
          <cell r="F3603">
            <v>789</v>
          </cell>
        </row>
        <row r="3604">
          <cell r="E3604">
            <v>3603</v>
          </cell>
          <cell r="F3604">
            <v>789</v>
          </cell>
        </row>
        <row r="3605">
          <cell r="E3605">
            <v>3604</v>
          </cell>
          <cell r="F3605">
            <v>789</v>
          </cell>
        </row>
        <row r="3606">
          <cell r="E3606">
            <v>3605</v>
          </cell>
          <cell r="F3606">
            <v>789</v>
          </cell>
        </row>
        <row r="3607">
          <cell r="E3607">
            <v>3606</v>
          </cell>
          <cell r="F3607">
            <v>789</v>
          </cell>
        </row>
        <row r="3608">
          <cell r="E3608">
            <v>3607</v>
          </cell>
          <cell r="F3608">
            <v>789</v>
          </cell>
        </row>
        <row r="3609">
          <cell r="E3609">
            <v>3608</v>
          </cell>
          <cell r="F3609">
            <v>789</v>
          </cell>
        </row>
        <row r="3610">
          <cell r="E3610">
            <v>3609</v>
          </cell>
          <cell r="F3610">
            <v>789</v>
          </cell>
        </row>
        <row r="3611">
          <cell r="E3611">
            <v>3610</v>
          </cell>
          <cell r="F3611">
            <v>789</v>
          </cell>
        </row>
        <row r="3612">
          <cell r="E3612">
            <v>3611</v>
          </cell>
          <cell r="F3612">
            <v>789</v>
          </cell>
        </row>
        <row r="3613">
          <cell r="E3613">
            <v>3612</v>
          </cell>
          <cell r="F3613">
            <v>789</v>
          </cell>
        </row>
        <row r="3614">
          <cell r="E3614">
            <v>3613</v>
          </cell>
          <cell r="F3614">
            <v>789</v>
          </cell>
        </row>
        <row r="3615">
          <cell r="E3615">
            <v>3614</v>
          </cell>
          <cell r="F3615">
            <v>789</v>
          </cell>
        </row>
        <row r="3616">
          <cell r="E3616">
            <v>3615</v>
          </cell>
          <cell r="F3616">
            <v>789</v>
          </cell>
        </row>
        <row r="3617">
          <cell r="E3617">
            <v>3616</v>
          </cell>
          <cell r="F3617">
            <v>789</v>
          </cell>
        </row>
        <row r="3618">
          <cell r="E3618">
            <v>3617</v>
          </cell>
          <cell r="F3618">
            <v>789</v>
          </cell>
        </row>
        <row r="3619">
          <cell r="E3619">
            <v>3618</v>
          </cell>
          <cell r="F3619">
            <v>789</v>
          </cell>
        </row>
        <row r="3620">
          <cell r="E3620">
            <v>3619</v>
          </cell>
          <cell r="F3620">
            <v>789</v>
          </cell>
        </row>
        <row r="3621">
          <cell r="E3621">
            <v>3620</v>
          </cell>
          <cell r="F3621">
            <v>789</v>
          </cell>
        </row>
        <row r="3622">
          <cell r="E3622">
            <v>3621</v>
          </cell>
          <cell r="F3622">
            <v>789</v>
          </cell>
        </row>
        <row r="3623">
          <cell r="E3623">
            <v>3622</v>
          </cell>
          <cell r="F3623">
            <v>789</v>
          </cell>
        </row>
        <row r="3624">
          <cell r="E3624">
            <v>3623</v>
          </cell>
          <cell r="F3624">
            <v>789</v>
          </cell>
        </row>
        <row r="3625">
          <cell r="E3625">
            <v>3624</v>
          </cell>
          <cell r="F3625">
            <v>789</v>
          </cell>
        </row>
        <row r="3626">
          <cell r="E3626">
            <v>3625</v>
          </cell>
          <cell r="F3626">
            <v>789</v>
          </cell>
        </row>
        <row r="3627">
          <cell r="E3627">
            <v>3626</v>
          </cell>
          <cell r="F3627">
            <v>789</v>
          </cell>
        </row>
        <row r="3628">
          <cell r="E3628">
            <v>3627</v>
          </cell>
          <cell r="F3628">
            <v>789</v>
          </cell>
        </row>
        <row r="3629">
          <cell r="E3629">
            <v>3628</v>
          </cell>
          <cell r="F3629">
            <v>789</v>
          </cell>
        </row>
        <row r="3630">
          <cell r="E3630">
            <v>3629</v>
          </cell>
          <cell r="F3630">
            <v>789</v>
          </cell>
        </row>
        <row r="3631">
          <cell r="E3631">
            <v>3630</v>
          </cell>
          <cell r="F3631">
            <v>789</v>
          </cell>
        </row>
        <row r="3632">
          <cell r="E3632">
            <v>3631</v>
          </cell>
          <cell r="F3632">
            <v>789</v>
          </cell>
        </row>
        <row r="3633">
          <cell r="E3633">
            <v>3632</v>
          </cell>
          <cell r="F3633">
            <v>789</v>
          </cell>
        </row>
        <row r="3634">
          <cell r="E3634">
            <v>3633</v>
          </cell>
          <cell r="F3634">
            <v>789</v>
          </cell>
        </row>
        <row r="3635">
          <cell r="E3635">
            <v>3634</v>
          </cell>
          <cell r="F3635">
            <v>789</v>
          </cell>
        </row>
        <row r="3636">
          <cell r="E3636">
            <v>3635</v>
          </cell>
          <cell r="F3636">
            <v>789</v>
          </cell>
        </row>
        <row r="3637">
          <cell r="E3637">
            <v>3636</v>
          </cell>
          <cell r="F3637">
            <v>789</v>
          </cell>
        </row>
        <row r="3638">
          <cell r="E3638">
            <v>3637</v>
          </cell>
          <cell r="F3638">
            <v>789</v>
          </cell>
        </row>
        <row r="3639">
          <cell r="E3639">
            <v>3638</v>
          </cell>
          <cell r="F3639">
            <v>789</v>
          </cell>
        </row>
        <row r="3640">
          <cell r="E3640">
            <v>3639</v>
          </cell>
          <cell r="F3640">
            <v>789</v>
          </cell>
        </row>
        <row r="3641">
          <cell r="E3641">
            <v>3640</v>
          </cell>
          <cell r="F3641">
            <v>789</v>
          </cell>
        </row>
        <row r="3642">
          <cell r="E3642">
            <v>3641</v>
          </cell>
          <cell r="F3642">
            <v>789</v>
          </cell>
        </row>
        <row r="3643">
          <cell r="E3643">
            <v>3642</v>
          </cell>
          <cell r="F3643">
            <v>789</v>
          </cell>
        </row>
        <row r="3644">
          <cell r="E3644">
            <v>3643</v>
          </cell>
          <cell r="F3644">
            <v>789</v>
          </cell>
        </row>
        <row r="3645">
          <cell r="E3645">
            <v>3644</v>
          </cell>
          <cell r="F3645">
            <v>789</v>
          </cell>
        </row>
        <row r="3646">
          <cell r="E3646">
            <v>3645</v>
          </cell>
          <cell r="F3646">
            <v>789</v>
          </cell>
        </row>
        <row r="3647">
          <cell r="E3647">
            <v>3646</v>
          </cell>
          <cell r="F3647">
            <v>789</v>
          </cell>
        </row>
        <row r="3648">
          <cell r="E3648">
            <v>3647</v>
          </cell>
          <cell r="F3648">
            <v>789</v>
          </cell>
        </row>
        <row r="3649">
          <cell r="E3649">
            <v>3648</v>
          </cell>
          <cell r="F3649">
            <v>789</v>
          </cell>
        </row>
        <row r="3650">
          <cell r="E3650">
            <v>3649</v>
          </cell>
          <cell r="F3650">
            <v>789</v>
          </cell>
        </row>
        <row r="3651">
          <cell r="E3651">
            <v>3650</v>
          </cell>
          <cell r="F3651">
            <v>789</v>
          </cell>
        </row>
        <row r="3652">
          <cell r="E3652">
            <v>3651</v>
          </cell>
          <cell r="F3652">
            <v>789</v>
          </cell>
        </row>
        <row r="3653">
          <cell r="E3653">
            <v>3652</v>
          </cell>
          <cell r="F3653">
            <v>789</v>
          </cell>
        </row>
        <row r="3654">
          <cell r="E3654">
            <v>3653</v>
          </cell>
          <cell r="F3654">
            <v>789</v>
          </cell>
        </row>
        <row r="3655">
          <cell r="E3655">
            <v>3654</v>
          </cell>
          <cell r="F3655">
            <v>789</v>
          </cell>
        </row>
        <row r="3656">
          <cell r="E3656">
            <v>3655</v>
          </cell>
          <cell r="F3656">
            <v>789</v>
          </cell>
        </row>
        <row r="3657">
          <cell r="E3657">
            <v>3656</v>
          </cell>
          <cell r="F3657">
            <v>789</v>
          </cell>
        </row>
        <row r="3658">
          <cell r="E3658">
            <v>3657</v>
          </cell>
          <cell r="F3658">
            <v>789</v>
          </cell>
        </row>
        <row r="3659">
          <cell r="E3659">
            <v>3658</v>
          </cell>
          <cell r="F3659">
            <v>789</v>
          </cell>
        </row>
        <row r="3660">
          <cell r="E3660">
            <v>3659</v>
          </cell>
          <cell r="F3660">
            <v>789</v>
          </cell>
        </row>
        <row r="3661">
          <cell r="E3661">
            <v>3660</v>
          </cell>
          <cell r="F3661">
            <v>789</v>
          </cell>
        </row>
        <row r="3662">
          <cell r="E3662">
            <v>3661</v>
          </cell>
          <cell r="F3662">
            <v>789</v>
          </cell>
        </row>
        <row r="3663">
          <cell r="E3663">
            <v>3662</v>
          </cell>
          <cell r="F3663">
            <v>789</v>
          </cell>
        </row>
        <row r="3664">
          <cell r="E3664">
            <v>3663</v>
          </cell>
          <cell r="F3664">
            <v>789</v>
          </cell>
        </row>
        <row r="3665">
          <cell r="E3665">
            <v>3664</v>
          </cell>
          <cell r="F3665">
            <v>789</v>
          </cell>
        </row>
        <row r="3666">
          <cell r="E3666">
            <v>3665</v>
          </cell>
          <cell r="F3666">
            <v>789</v>
          </cell>
        </row>
        <row r="3667">
          <cell r="E3667">
            <v>3666</v>
          </cell>
          <cell r="F3667">
            <v>789</v>
          </cell>
        </row>
        <row r="3668">
          <cell r="E3668">
            <v>3667</v>
          </cell>
          <cell r="F3668">
            <v>789</v>
          </cell>
        </row>
        <row r="3669">
          <cell r="E3669">
            <v>3668</v>
          </cell>
          <cell r="F3669">
            <v>789</v>
          </cell>
        </row>
        <row r="3670">
          <cell r="E3670">
            <v>3669</v>
          </cell>
          <cell r="F3670">
            <v>789</v>
          </cell>
        </row>
        <row r="3671">
          <cell r="E3671">
            <v>3670</v>
          </cell>
          <cell r="F3671">
            <v>789</v>
          </cell>
        </row>
        <row r="3672">
          <cell r="E3672">
            <v>3671</v>
          </cell>
          <cell r="F3672">
            <v>789</v>
          </cell>
        </row>
        <row r="3673">
          <cell r="E3673">
            <v>3672</v>
          </cell>
          <cell r="F3673">
            <v>789</v>
          </cell>
        </row>
        <row r="3674">
          <cell r="E3674">
            <v>3673</v>
          </cell>
          <cell r="F3674">
            <v>789</v>
          </cell>
        </row>
        <row r="3675">
          <cell r="E3675">
            <v>3674</v>
          </cell>
          <cell r="F3675">
            <v>789</v>
          </cell>
        </row>
        <row r="3676">
          <cell r="E3676">
            <v>3675</v>
          </cell>
          <cell r="F3676">
            <v>789</v>
          </cell>
        </row>
        <row r="3677">
          <cell r="E3677">
            <v>3676</v>
          </cell>
          <cell r="F3677">
            <v>789</v>
          </cell>
        </row>
        <row r="3678">
          <cell r="E3678">
            <v>3677</v>
          </cell>
          <cell r="F3678">
            <v>789</v>
          </cell>
        </row>
        <row r="3679">
          <cell r="E3679">
            <v>3678</v>
          </cell>
          <cell r="F3679">
            <v>789</v>
          </cell>
        </row>
        <row r="3680">
          <cell r="E3680">
            <v>3679</v>
          </cell>
          <cell r="F3680">
            <v>789</v>
          </cell>
        </row>
        <row r="3681">
          <cell r="E3681">
            <v>3680</v>
          </cell>
          <cell r="F3681">
            <v>789</v>
          </cell>
        </row>
        <row r="3682">
          <cell r="E3682">
            <v>3681</v>
          </cell>
          <cell r="F3682">
            <v>789</v>
          </cell>
        </row>
        <row r="3683">
          <cell r="E3683">
            <v>3682</v>
          </cell>
          <cell r="F3683">
            <v>789</v>
          </cell>
        </row>
        <row r="3684">
          <cell r="E3684">
            <v>3683</v>
          </cell>
          <cell r="F3684">
            <v>789</v>
          </cell>
        </row>
        <row r="3685">
          <cell r="E3685">
            <v>3684</v>
          </cell>
          <cell r="F3685">
            <v>789</v>
          </cell>
        </row>
        <row r="3686">
          <cell r="E3686">
            <v>3685</v>
          </cell>
          <cell r="F3686">
            <v>789</v>
          </cell>
        </row>
        <row r="3687">
          <cell r="E3687">
            <v>3686</v>
          </cell>
          <cell r="F3687">
            <v>789</v>
          </cell>
        </row>
        <row r="3688">
          <cell r="E3688">
            <v>3687</v>
          </cell>
          <cell r="F3688">
            <v>789</v>
          </cell>
        </row>
        <row r="3689">
          <cell r="E3689">
            <v>3688</v>
          </cell>
          <cell r="F3689">
            <v>789</v>
          </cell>
        </row>
        <row r="3690">
          <cell r="E3690">
            <v>3689</v>
          </cell>
          <cell r="F3690">
            <v>789</v>
          </cell>
        </row>
        <row r="3691">
          <cell r="E3691">
            <v>3690</v>
          </cell>
          <cell r="F3691">
            <v>789</v>
          </cell>
        </row>
        <row r="3692">
          <cell r="E3692">
            <v>3691</v>
          </cell>
          <cell r="F3692">
            <v>789</v>
          </cell>
        </row>
        <row r="3693">
          <cell r="E3693">
            <v>3692</v>
          </cell>
          <cell r="F3693">
            <v>789</v>
          </cell>
        </row>
        <row r="3694">
          <cell r="E3694">
            <v>3693</v>
          </cell>
          <cell r="F3694">
            <v>789</v>
          </cell>
        </row>
        <row r="3695">
          <cell r="E3695">
            <v>3694</v>
          </cell>
          <cell r="F3695">
            <v>789</v>
          </cell>
        </row>
        <row r="3696">
          <cell r="E3696">
            <v>3695</v>
          </cell>
          <cell r="F3696">
            <v>789</v>
          </cell>
        </row>
        <row r="3697">
          <cell r="E3697">
            <v>3696</v>
          </cell>
          <cell r="F3697">
            <v>789</v>
          </cell>
        </row>
        <row r="3698">
          <cell r="E3698">
            <v>3697</v>
          </cell>
          <cell r="F3698">
            <v>789</v>
          </cell>
        </row>
        <row r="3699">
          <cell r="E3699">
            <v>3698</v>
          </cell>
          <cell r="F3699">
            <v>789</v>
          </cell>
        </row>
        <row r="3700">
          <cell r="E3700">
            <v>3699</v>
          </cell>
          <cell r="F3700">
            <v>789</v>
          </cell>
        </row>
        <row r="3701">
          <cell r="E3701">
            <v>3700</v>
          </cell>
          <cell r="F3701">
            <v>789</v>
          </cell>
        </row>
        <row r="3702">
          <cell r="E3702">
            <v>3701</v>
          </cell>
          <cell r="F3702">
            <v>789</v>
          </cell>
        </row>
        <row r="3703">
          <cell r="E3703">
            <v>3702</v>
          </cell>
          <cell r="F3703">
            <v>789</v>
          </cell>
        </row>
        <row r="3704">
          <cell r="E3704">
            <v>3703</v>
          </cell>
          <cell r="F3704">
            <v>789</v>
          </cell>
        </row>
        <row r="3705">
          <cell r="E3705">
            <v>3704</v>
          </cell>
          <cell r="F3705">
            <v>789</v>
          </cell>
        </row>
        <row r="3706">
          <cell r="E3706">
            <v>3705</v>
          </cell>
          <cell r="F3706">
            <v>789</v>
          </cell>
        </row>
        <row r="3707">
          <cell r="E3707">
            <v>3706</v>
          </cell>
          <cell r="F3707">
            <v>789</v>
          </cell>
        </row>
        <row r="3708">
          <cell r="E3708">
            <v>3707</v>
          </cell>
          <cell r="F3708">
            <v>789</v>
          </cell>
        </row>
        <row r="3709">
          <cell r="E3709">
            <v>3708</v>
          </cell>
          <cell r="F3709">
            <v>789</v>
          </cell>
        </row>
        <row r="3710">
          <cell r="E3710">
            <v>3709</v>
          </cell>
          <cell r="F3710">
            <v>789</v>
          </cell>
        </row>
        <row r="3711">
          <cell r="E3711">
            <v>3710</v>
          </cell>
          <cell r="F3711">
            <v>789</v>
          </cell>
        </row>
        <row r="3712">
          <cell r="E3712">
            <v>3711</v>
          </cell>
          <cell r="F3712">
            <v>789</v>
          </cell>
        </row>
        <row r="3713">
          <cell r="E3713">
            <v>3712</v>
          </cell>
          <cell r="F3713">
            <v>789</v>
          </cell>
        </row>
        <row r="3714">
          <cell r="E3714">
            <v>3713</v>
          </cell>
          <cell r="F3714">
            <v>789</v>
          </cell>
        </row>
        <row r="3715">
          <cell r="E3715">
            <v>3714</v>
          </cell>
          <cell r="F3715">
            <v>789</v>
          </cell>
        </row>
        <row r="3716">
          <cell r="E3716">
            <v>3715</v>
          </cell>
          <cell r="F3716">
            <v>789</v>
          </cell>
        </row>
        <row r="3717">
          <cell r="E3717">
            <v>3716</v>
          </cell>
          <cell r="F3717">
            <v>789</v>
          </cell>
        </row>
        <row r="3718">
          <cell r="E3718">
            <v>3717</v>
          </cell>
          <cell r="F3718">
            <v>789</v>
          </cell>
        </row>
        <row r="3719">
          <cell r="E3719">
            <v>3718</v>
          </cell>
          <cell r="F3719">
            <v>789</v>
          </cell>
        </row>
        <row r="3720">
          <cell r="E3720">
            <v>3719</v>
          </cell>
          <cell r="F3720">
            <v>789</v>
          </cell>
        </row>
        <row r="3721">
          <cell r="E3721">
            <v>3720</v>
          </cell>
          <cell r="F3721">
            <v>789</v>
          </cell>
        </row>
        <row r="3722">
          <cell r="E3722">
            <v>3721</v>
          </cell>
          <cell r="F3722">
            <v>789</v>
          </cell>
        </row>
        <row r="3723">
          <cell r="E3723">
            <v>3722</v>
          </cell>
          <cell r="F3723">
            <v>789</v>
          </cell>
        </row>
        <row r="3724">
          <cell r="E3724">
            <v>3723</v>
          </cell>
          <cell r="F3724">
            <v>789</v>
          </cell>
        </row>
        <row r="3725">
          <cell r="E3725">
            <v>3724</v>
          </cell>
          <cell r="F3725">
            <v>789</v>
          </cell>
        </row>
        <row r="3726">
          <cell r="E3726">
            <v>3725</v>
          </cell>
          <cell r="F3726">
            <v>789</v>
          </cell>
        </row>
        <row r="3727">
          <cell r="E3727">
            <v>3726</v>
          </cell>
          <cell r="F3727">
            <v>789</v>
          </cell>
        </row>
        <row r="3728">
          <cell r="E3728">
            <v>3727</v>
          </cell>
          <cell r="F3728">
            <v>789</v>
          </cell>
        </row>
        <row r="3729">
          <cell r="E3729">
            <v>3728</v>
          </cell>
          <cell r="F3729">
            <v>789</v>
          </cell>
        </row>
        <row r="3730">
          <cell r="E3730">
            <v>3729</v>
          </cell>
          <cell r="F3730">
            <v>789</v>
          </cell>
        </row>
        <row r="3731">
          <cell r="E3731">
            <v>3730</v>
          </cell>
          <cell r="F3731">
            <v>789</v>
          </cell>
        </row>
        <row r="3732">
          <cell r="E3732">
            <v>3731</v>
          </cell>
          <cell r="F3732">
            <v>789</v>
          </cell>
        </row>
        <row r="3733">
          <cell r="E3733">
            <v>3732</v>
          </cell>
          <cell r="F3733">
            <v>789</v>
          </cell>
        </row>
        <row r="3734">
          <cell r="E3734">
            <v>3733</v>
          </cell>
          <cell r="F3734">
            <v>789</v>
          </cell>
        </row>
        <row r="3735">
          <cell r="E3735">
            <v>3734</v>
          </cell>
          <cell r="F3735">
            <v>789</v>
          </cell>
        </row>
        <row r="3736">
          <cell r="E3736">
            <v>3735</v>
          </cell>
          <cell r="F3736">
            <v>789</v>
          </cell>
        </row>
        <row r="3737">
          <cell r="E3737">
            <v>3736</v>
          </cell>
          <cell r="F3737">
            <v>789</v>
          </cell>
        </row>
        <row r="3738">
          <cell r="E3738">
            <v>3737</v>
          </cell>
          <cell r="F3738">
            <v>789</v>
          </cell>
        </row>
        <row r="3739">
          <cell r="E3739">
            <v>3738</v>
          </cell>
          <cell r="F3739">
            <v>789</v>
          </cell>
        </row>
        <row r="3740">
          <cell r="E3740">
            <v>3739</v>
          </cell>
          <cell r="F3740">
            <v>789</v>
          </cell>
        </row>
        <row r="3741">
          <cell r="E3741">
            <v>3740</v>
          </cell>
          <cell r="F3741">
            <v>789</v>
          </cell>
        </row>
        <row r="3742">
          <cell r="E3742">
            <v>3741</v>
          </cell>
          <cell r="F3742">
            <v>789</v>
          </cell>
        </row>
        <row r="3743">
          <cell r="E3743">
            <v>3742</v>
          </cell>
          <cell r="F3743">
            <v>789</v>
          </cell>
        </row>
        <row r="3744">
          <cell r="E3744">
            <v>3743</v>
          </cell>
          <cell r="F3744">
            <v>789</v>
          </cell>
        </row>
        <row r="3745">
          <cell r="E3745">
            <v>3744</v>
          </cell>
          <cell r="F3745">
            <v>789</v>
          </cell>
        </row>
        <row r="3746">
          <cell r="E3746">
            <v>3745</v>
          </cell>
          <cell r="F3746">
            <v>789</v>
          </cell>
        </row>
        <row r="3747">
          <cell r="E3747">
            <v>3746</v>
          </cell>
          <cell r="F3747">
            <v>789</v>
          </cell>
        </row>
        <row r="3748">
          <cell r="E3748">
            <v>3747</v>
          </cell>
          <cell r="F3748">
            <v>789</v>
          </cell>
        </row>
        <row r="3749">
          <cell r="E3749">
            <v>3748</v>
          </cell>
          <cell r="F3749">
            <v>789</v>
          </cell>
        </row>
        <row r="3750">
          <cell r="E3750">
            <v>3749</v>
          </cell>
          <cell r="F3750">
            <v>789</v>
          </cell>
        </row>
        <row r="3751">
          <cell r="E3751">
            <v>3750</v>
          </cell>
          <cell r="F3751">
            <v>789</v>
          </cell>
        </row>
        <row r="3752">
          <cell r="E3752">
            <v>3751</v>
          </cell>
          <cell r="F3752">
            <v>789</v>
          </cell>
        </row>
        <row r="3753">
          <cell r="E3753">
            <v>3752</v>
          </cell>
          <cell r="F3753">
            <v>789</v>
          </cell>
        </row>
        <row r="3754">
          <cell r="E3754">
            <v>3753</v>
          </cell>
          <cell r="F3754">
            <v>789</v>
          </cell>
        </row>
        <row r="3755">
          <cell r="E3755">
            <v>3754</v>
          </cell>
          <cell r="F3755">
            <v>789</v>
          </cell>
        </row>
        <row r="3756">
          <cell r="E3756">
            <v>3755</v>
          </cell>
          <cell r="F3756">
            <v>789</v>
          </cell>
        </row>
        <row r="3757">
          <cell r="E3757">
            <v>3756</v>
          </cell>
          <cell r="F3757">
            <v>789</v>
          </cell>
        </row>
        <row r="3758">
          <cell r="E3758">
            <v>3757</v>
          </cell>
          <cell r="F3758">
            <v>789</v>
          </cell>
        </row>
        <row r="3759">
          <cell r="E3759">
            <v>3758</v>
          </cell>
          <cell r="F3759">
            <v>789</v>
          </cell>
        </row>
        <row r="3760">
          <cell r="E3760">
            <v>3759</v>
          </cell>
          <cell r="F3760">
            <v>789</v>
          </cell>
        </row>
        <row r="3761">
          <cell r="E3761">
            <v>3760</v>
          </cell>
          <cell r="F3761">
            <v>789</v>
          </cell>
        </row>
        <row r="3762">
          <cell r="E3762">
            <v>3761</v>
          </cell>
          <cell r="F3762">
            <v>789</v>
          </cell>
        </row>
        <row r="3763">
          <cell r="E3763">
            <v>3762</v>
          </cell>
          <cell r="F3763">
            <v>789</v>
          </cell>
        </row>
        <row r="3764">
          <cell r="E3764">
            <v>3763</v>
          </cell>
          <cell r="F3764">
            <v>789</v>
          </cell>
        </row>
        <row r="3765">
          <cell r="E3765">
            <v>3764</v>
          </cell>
          <cell r="F3765">
            <v>789</v>
          </cell>
        </row>
        <row r="3766">
          <cell r="E3766">
            <v>3765</v>
          </cell>
          <cell r="F3766">
            <v>789</v>
          </cell>
        </row>
        <row r="3767">
          <cell r="E3767">
            <v>3766</v>
          </cell>
          <cell r="F3767">
            <v>789</v>
          </cell>
        </row>
        <row r="3768">
          <cell r="E3768">
            <v>3767</v>
          </cell>
          <cell r="F3768">
            <v>789</v>
          </cell>
        </row>
        <row r="3769">
          <cell r="E3769">
            <v>3768</v>
          </cell>
          <cell r="F3769">
            <v>789</v>
          </cell>
        </row>
        <row r="3770">
          <cell r="E3770">
            <v>3769</v>
          </cell>
          <cell r="F3770">
            <v>789</v>
          </cell>
        </row>
        <row r="3771">
          <cell r="E3771">
            <v>3770</v>
          </cell>
          <cell r="F3771">
            <v>789</v>
          </cell>
        </row>
        <row r="3772">
          <cell r="E3772">
            <v>3771</v>
          </cell>
          <cell r="F3772">
            <v>789</v>
          </cell>
        </row>
        <row r="3773">
          <cell r="E3773">
            <v>3772</v>
          </cell>
          <cell r="F3773">
            <v>789</v>
          </cell>
        </row>
        <row r="3774">
          <cell r="E3774">
            <v>3773</v>
          </cell>
          <cell r="F3774">
            <v>789</v>
          </cell>
        </row>
        <row r="3775">
          <cell r="E3775">
            <v>3774</v>
          </cell>
          <cell r="F3775">
            <v>789</v>
          </cell>
        </row>
        <row r="3776">
          <cell r="E3776">
            <v>3775</v>
          </cell>
          <cell r="F3776">
            <v>789</v>
          </cell>
        </row>
        <row r="3777">
          <cell r="E3777">
            <v>3776</v>
          </cell>
          <cell r="F3777">
            <v>789</v>
          </cell>
        </row>
        <row r="3778">
          <cell r="E3778">
            <v>3777</v>
          </cell>
          <cell r="F3778">
            <v>789</v>
          </cell>
        </row>
        <row r="3779">
          <cell r="E3779">
            <v>3778</v>
          </cell>
          <cell r="F3779">
            <v>789</v>
          </cell>
        </row>
        <row r="3780">
          <cell r="E3780">
            <v>3779</v>
          </cell>
          <cell r="F3780">
            <v>789</v>
          </cell>
        </row>
        <row r="3781">
          <cell r="E3781">
            <v>3780</v>
          </cell>
          <cell r="F3781">
            <v>789</v>
          </cell>
        </row>
        <row r="3782">
          <cell r="E3782">
            <v>3781</v>
          </cell>
          <cell r="F3782">
            <v>789</v>
          </cell>
        </row>
        <row r="3783">
          <cell r="E3783">
            <v>3782</v>
          </cell>
          <cell r="F3783">
            <v>789</v>
          </cell>
        </row>
        <row r="3784">
          <cell r="E3784">
            <v>3783</v>
          </cell>
          <cell r="F3784">
            <v>789</v>
          </cell>
        </row>
        <row r="3785">
          <cell r="E3785">
            <v>3784</v>
          </cell>
          <cell r="F3785">
            <v>789</v>
          </cell>
        </row>
        <row r="3786">
          <cell r="E3786">
            <v>3785</v>
          </cell>
          <cell r="F3786">
            <v>789</v>
          </cell>
        </row>
        <row r="3787">
          <cell r="E3787">
            <v>3786</v>
          </cell>
          <cell r="F3787">
            <v>789</v>
          </cell>
        </row>
        <row r="3788">
          <cell r="E3788">
            <v>3787</v>
          </cell>
          <cell r="F3788">
            <v>789</v>
          </cell>
        </row>
        <row r="3789">
          <cell r="E3789">
            <v>3788</v>
          </cell>
          <cell r="F3789">
            <v>789</v>
          </cell>
        </row>
        <row r="3790">
          <cell r="E3790">
            <v>3789</v>
          </cell>
          <cell r="F3790">
            <v>789</v>
          </cell>
        </row>
        <row r="3791">
          <cell r="E3791">
            <v>3790</v>
          </cell>
          <cell r="F3791">
            <v>789</v>
          </cell>
        </row>
        <row r="3792">
          <cell r="E3792">
            <v>3791</v>
          </cell>
          <cell r="F3792">
            <v>789</v>
          </cell>
        </row>
        <row r="3793">
          <cell r="E3793">
            <v>3792</v>
          </cell>
          <cell r="F3793">
            <v>789</v>
          </cell>
        </row>
        <row r="3794">
          <cell r="E3794">
            <v>3793</v>
          </cell>
          <cell r="F3794">
            <v>789</v>
          </cell>
        </row>
        <row r="3795">
          <cell r="E3795">
            <v>3794</v>
          </cell>
          <cell r="F3795">
            <v>789</v>
          </cell>
        </row>
        <row r="3796">
          <cell r="E3796">
            <v>3795</v>
          </cell>
          <cell r="F3796">
            <v>789</v>
          </cell>
        </row>
        <row r="3797">
          <cell r="E3797">
            <v>3796</v>
          </cell>
          <cell r="F3797">
            <v>789</v>
          </cell>
        </row>
        <row r="3798">
          <cell r="E3798">
            <v>3797</v>
          </cell>
          <cell r="F3798">
            <v>789</v>
          </cell>
        </row>
        <row r="3799">
          <cell r="E3799">
            <v>3798</v>
          </cell>
          <cell r="F3799">
            <v>789</v>
          </cell>
        </row>
        <row r="3800">
          <cell r="E3800">
            <v>3799</v>
          </cell>
          <cell r="F3800">
            <v>789</v>
          </cell>
        </row>
        <row r="3801">
          <cell r="E3801">
            <v>3800</v>
          </cell>
          <cell r="F3801">
            <v>789</v>
          </cell>
        </row>
        <row r="3802">
          <cell r="E3802">
            <v>3801</v>
          </cell>
          <cell r="F3802">
            <v>789</v>
          </cell>
        </row>
        <row r="3803">
          <cell r="E3803">
            <v>3802</v>
          </cell>
          <cell r="F3803">
            <v>789</v>
          </cell>
        </row>
        <row r="3804">
          <cell r="E3804">
            <v>3803</v>
          </cell>
          <cell r="F3804">
            <v>789</v>
          </cell>
        </row>
        <row r="3805">
          <cell r="E3805">
            <v>3804</v>
          </cell>
          <cell r="F3805">
            <v>789</v>
          </cell>
        </row>
        <row r="3806">
          <cell r="E3806">
            <v>3805</v>
          </cell>
          <cell r="F3806">
            <v>789</v>
          </cell>
        </row>
        <row r="3807">
          <cell r="E3807">
            <v>3806</v>
          </cell>
          <cell r="F3807">
            <v>789</v>
          </cell>
        </row>
        <row r="3808">
          <cell r="E3808">
            <v>3807</v>
          </cell>
          <cell r="F3808">
            <v>789</v>
          </cell>
        </row>
        <row r="3809">
          <cell r="E3809">
            <v>3808</v>
          </cell>
          <cell r="F3809">
            <v>789</v>
          </cell>
        </row>
        <row r="3810">
          <cell r="E3810">
            <v>3809</v>
          </cell>
          <cell r="F3810">
            <v>789</v>
          </cell>
        </row>
        <row r="3811">
          <cell r="E3811">
            <v>3810</v>
          </cell>
          <cell r="F3811">
            <v>789</v>
          </cell>
        </row>
        <row r="3812">
          <cell r="E3812">
            <v>3811</v>
          </cell>
          <cell r="F3812">
            <v>789</v>
          </cell>
        </row>
        <row r="3813">
          <cell r="E3813">
            <v>3812</v>
          </cell>
          <cell r="F3813">
            <v>789</v>
          </cell>
        </row>
        <row r="3814">
          <cell r="E3814">
            <v>3813</v>
          </cell>
          <cell r="F3814">
            <v>789</v>
          </cell>
        </row>
        <row r="3815">
          <cell r="E3815">
            <v>3814</v>
          </cell>
          <cell r="F3815">
            <v>789</v>
          </cell>
        </row>
        <row r="3816">
          <cell r="E3816">
            <v>3815</v>
          </cell>
          <cell r="F3816">
            <v>789</v>
          </cell>
        </row>
        <row r="3817">
          <cell r="E3817">
            <v>3816</v>
          </cell>
          <cell r="F3817">
            <v>789</v>
          </cell>
        </row>
        <row r="3818">
          <cell r="E3818">
            <v>3817</v>
          </cell>
          <cell r="F3818">
            <v>789</v>
          </cell>
        </row>
        <row r="3819">
          <cell r="E3819">
            <v>3818</v>
          </cell>
          <cell r="F3819">
            <v>789</v>
          </cell>
        </row>
        <row r="3820">
          <cell r="E3820">
            <v>3819</v>
          </cell>
          <cell r="F3820">
            <v>789</v>
          </cell>
        </row>
        <row r="3821">
          <cell r="E3821">
            <v>3820</v>
          </cell>
          <cell r="F3821">
            <v>789</v>
          </cell>
        </row>
        <row r="3822">
          <cell r="E3822">
            <v>3821</v>
          </cell>
          <cell r="F3822">
            <v>789</v>
          </cell>
        </row>
        <row r="3823">
          <cell r="E3823">
            <v>3822</v>
          </cell>
          <cell r="F3823">
            <v>789</v>
          </cell>
        </row>
        <row r="3824">
          <cell r="E3824">
            <v>3823</v>
          </cell>
          <cell r="F3824">
            <v>789</v>
          </cell>
        </row>
        <row r="3825">
          <cell r="E3825">
            <v>3824</v>
          </cell>
          <cell r="F3825">
            <v>789</v>
          </cell>
        </row>
        <row r="3826">
          <cell r="E3826">
            <v>3825</v>
          </cell>
          <cell r="F3826">
            <v>789</v>
          </cell>
        </row>
        <row r="3827">
          <cell r="E3827">
            <v>3826</v>
          </cell>
          <cell r="F3827">
            <v>789</v>
          </cell>
        </row>
        <row r="3828">
          <cell r="E3828">
            <v>3827</v>
          </cell>
          <cell r="F3828">
            <v>789</v>
          </cell>
        </row>
        <row r="3829">
          <cell r="E3829">
            <v>3828</v>
          </cell>
          <cell r="F3829">
            <v>789</v>
          </cell>
        </row>
        <row r="3830">
          <cell r="E3830">
            <v>3829</v>
          </cell>
          <cell r="F3830">
            <v>789</v>
          </cell>
        </row>
        <row r="3831">
          <cell r="E3831">
            <v>3830</v>
          </cell>
          <cell r="F3831">
            <v>789</v>
          </cell>
        </row>
        <row r="3832">
          <cell r="E3832">
            <v>3831</v>
          </cell>
          <cell r="F3832">
            <v>789</v>
          </cell>
        </row>
        <row r="3833">
          <cell r="E3833">
            <v>3832</v>
          </cell>
          <cell r="F3833">
            <v>789</v>
          </cell>
        </row>
        <row r="3834">
          <cell r="E3834">
            <v>3833</v>
          </cell>
          <cell r="F3834">
            <v>789</v>
          </cell>
        </row>
        <row r="3835">
          <cell r="E3835">
            <v>3834</v>
          </cell>
          <cell r="F3835">
            <v>789</v>
          </cell>
        </row>
        <row r="3836">
          <cell r="E3836">
            <v>3835</v>
          </cell>
          <cell r="F3836">
            <v>789</v>
          </cell>
        </row>
        <row r="3837">
          <cell r="E3837">
            <v>3836</v>
          </cell>
          <cell r="F3837">
            <v>789</v>
          </cell>
        </row>
        <row r="3838">
          <cell r="E3838">
            <v>3837</v>
          </cell>
          <cell r="F3838">
            <v>789</v>
          </cell>
        </row>
        <row r="3839">
          <cell r="E3839">
            <v>3838</v>
          </cell>
          <cell r="F3839">
            <v>789</v>
          </cell>
        </row>
        <row r="3840">
          <cell r="E3840">
            <v>3839</v>
          </cell>
          <cell r="F3840">
            <v>789</v>
          </cell>
        </row>
        <row r="3841">
          <cell r="E3841">
            <v>3840</v>
          </cell>
          <cell r="F3841">
            <v>789</v>
          </cell>
        </row>
        <row r="3842">
          <cell r="E3842">
            <v>3841</v>
          </cell>
          <cell r="F3842">
            <v>789</v>
          </cell>
        </row>
        <row r="3843">
          <cell r="E3843">
            <v>3842</v>
          </cell>
          <cell r="F3843">
            <v>789</v>
          </cell>
        </row>
        <row r="3844">
          <cell r="E3844">
            <v>3843</v>
          </cell>
          <cell r="F3844">
            <v>789</v>
          </cell>
        </row>
        <row r="3845">
          <cell r="E3845">
            <v>3844</v>
          </cell>
          <cell r="F3845">
            <v>789</v>
          </cell>
        </row>
        <row r="3846">
          <cell r="E3846">
            <v>3845</v>
          </cell>
          <cell r="F3846">
            <v>789</v>
          </cell>
        </row>
        <row r="3847">
          <cell r="E3847">
            <v>3846</v>
          </cell>
          <cell r="F3847">
            <v>789</v>
          </cell>
        </row>
        <row r="3848">
          <cell r="E3848">
            <v>3847</v>
          </cell>
          <cell r="F3848">
            <v>789</v>
          </cell>
        </row>
        <row r="3849">
          <cell r="E3849">
            <v>3848</v>
          </cell>
          <cell r="F3849">
            <v>789</v>
          </cell>
        </row>
        <row r="3850">
          <cell r="E3850">
            <v>3849</v>
          </cell>
          <cell r="F3850">
            <v>789</v>
          </cell>
        </row>
        <row r="3851">
          <cell r="E3851">
            <v>3850</v>
          </cell>
          <cell r="F3851">
            <v>789</v>
          </cell>
        </row>
        <row r="3852">
          <cell r="E3852">
            <v>3851</v>
          </cell>
          <cell r="F3852">
            <v>789</v>
          </cell>
        </row>
        <row r="3853">
          <cell r="E3853">
            <v>3852</v>
          </cell>
          <cell r="F3853">
            <v>789</v>
          </cell>
        </row>
        <row r="3854">
          <cell r="E3854">
            <v>3853</v>
          </cell>
          <cell r="F3854">
            <v>789</v>
          </cell>
        </row>
        <row r="3855">
          <cell r="E3855">
            <v>3854</v>
          </cell>
          <cell r="F3855">
            <v>789</v>
          </cell>
        </row>
        <row r="3856">
          <cell r="E3856">
            <v>3855</v>
          </cell>
          <cell r="F3856">
            <v>789</v>
          </cell>
        </row>
        <row r="3857">
          <cell r="E3857">
            <v>3856</v>
          </cell>
          <cell r="F3857">
            <v>789</v>
          </cell>
        </row>
        <row r="3858">
          <cell r="E3858">
            <v>3857</v>
          </cell>
          <cell r="F3858">
            <v>789</v>
          </cell>
        </row>
        <row r="3859">
          <cell r="E3859">
            <v>3858</v>
          </cell>
          <cell r="F3859">
            <v>789</v>
          </cell>
        </row>
        <row r="3860">
          <cell r="E3860">
            <v>3859</v>
          </cell>
          <cell r="F3860">
            <v>789</v>
          </cell>
        </row>
        <row r="3861">
          <cell r="E3861">
            <v>3860</v>
          </cell>
          <cell r="F3861">
            <v>789</v>
          </cell>
        </row>
        <row r="3862">
          <cell r="E3862">
            <v>3861</v>
          </cell>
          <cell r="F3862">
            <v>789</v>
          </cell>
        </row>
        <row r="3863">
          <cell r="E3863">
            <v>3862</v>
          </cell>
          <cell r="F3863">
            <v>789</v>
          </cell>
        </row>
        <row r="3864">
          <cell r="E3864">
            <v>3863</v>
          </cell>
          <cell r="F3864">
            <v>789</v>
          </cell>
        </row>
        <row r="3865">
          <cell r="E3865">
            <v>3864</v>
          </cell>
          <cell r="F3865">
            <v>789</v>
          </cell>
        </row>
        <row r="3866">
          <cell r="E3866">
            <v>3865</v>
          </cell>
          <cell r="F3866">
            <v>789</v>
          </cell>
        </row>
        <row r="3867">
          <cell r="E3867">
            <v>3866</v>
          </cell>
          <cell r="F3867">
            <v>789</v>
          </cell>
        </row>
        <row r="3868">
          <cell r="E3868">
            <v>3867</v>
          </cell>
          <cell r="F3868">
            <v>789</v>
          </cell>
        </row>
        <row r="3869">
          <cell r="E3869">
            <v>3868</v>
          </cell>
          <cell r="F3869">
            <v>789</v>
          </cell>
        </row>
        <row r="3870">
          <cell r="E3870">
            <v>3869</v>
          </cell>
          <cell r="F3870">
            <v>789</v>
          </cell>
        </row>
        <row r="3871">
          <cell r="E3871">
            <v>3870</v>
          </cell>
          <cell r="F3871">
            <v>789</v>
          </cell>
        </row>
        <row r="3872">
          <cell r="E3872">
            <v>3871</v>
          </cell>
          <cell r="F3872">
            <v>789</v>
          </cell>
        </row>
        <row r="3873">
          <cell r="E3873">
            <v>3872</v>
          </cell>
          <cell r="F3873">
            <v>789</v>
          </cell>
        </row>
        <row r="3874">
          <cell r="E3874">
            <v>3873</v>
          </cell>
          <cell r="F3874">
            <v>789</v>
          </cell>
        </row>
        <row r="3875">
          <cell r="E3875">
            <v>3874</v>
          </cell>
          <cell r="F3875">
            <v>789</v>
          </cell>
        </row>
        <row r="3876">
          <cell r="E3876">
            <v>3875</v>
          </cell>
          <cell r="F3876">
            <v>789</v>
          </cell>
        </row>
        <row r="3877">
          <cell r="E3877">
            <v>3876</v>
          </cell>
          <cell r="F3877">
            <v>789</v>
          </cell>
        </row>
        <row r="3878">
          <cell r="E3878">
            <v>3877</v>
          </cell>
          <cell r="F3878">
            <v>789</v>
          </cell>
        </row>
        <row r="3879">
          <cell r="E3879">
            <v>3878</v>
          </cell>
          <cell r="F3879">
            <v>789</v>
          </cell>
        </row>
        <row r="3880">
          <cell r="E3880">
            <v>3879</v>
          </cell>
          <cell r="F3880">
            <v>789</v>
          </cell>
        </row>
        <row r="3881">
          <cell r="E3881">
            <v>3880</v>
          </cell>
          <cell r="F3881">
            <v>789</v>
          </cell>
        </row>
        <row r="3882">
          <cell r="E3882">
            <v>3881</v>
          </cell>
          <cell r="F3882">
            <v>789</v>
          </cell>
        </row>
        <row r="3883">
          <cell r="E3883">
            <v>3882</v>
          </cell>
          <cell r="F3883">
            <v>789</v>
          </cell>
        </row>
        <row r="3884">
          <cell r="E3884">
            <v>3883</v>
          </cell>
          <cell r="F3884">
            <v>789</v>
          </cell>
        </row>
        <row r="3885">
          <cell r="E3885">
            <v>3884</v>
          </cell>
          <cell r="F3885">
            <v>789</v>
          </cell>
        </row>
        <row r="3886">
          <cell r="E3886">
            <v>3885</v>
          </cell>
          <cell r="F3886">
            <v>789</v>
          </cell>
        </row>
        <row r="3887">
          <cell r="E3887">
            <v>3886</v>
          </cell>
          <cell r="F3887">
            <v>789</v>
          </cell>
        </row>
        <row r="3888">
          <cell r="E3888">
            <v>3887</v>
          </cell>
          <cell r="F3888">
            <v>789</v>
          </cell>
        </row>
        <row r="3889">
          <cell r="E3889">
            <v>3888</v>
          </cell>
          <cell r="F3889">
            <v>789</v>
          </cell>
        </row>
        <row r="3890">
          <cell r="E3890">
            <v>3889</v>
          </cell>
          <cell r="F3890">
            <v>789</v>
          </cell>
        </row>
        <row r="3891">
          <cell r="E3891">
            <v>3890</v>
          </cell>
          <cell r="F3891">
            <v>789</v>
          </cell>
        </row>
        <row r="3892">
          <cell r="E3892">
            <v>3891</v>
          </cell>
          <cell r="F3892">
            <v>789</v>
          </cell>
        </row>
        <row r="3893">
          <cell r="E3893">
            <v>3892</v>
          </cell>
          <cell r="F3893">
            <v>789</v>
          </cell>
        </row>
        <row r="3894">
          <cell r="E3894">
            <v>3893</v>
          </cell>
          <cell r="F3894">
            <v>789</v>
          </cell>
        </row>
        <row r="3895">
          <cell r="E3895">
            <v>3894</v>
          </cell>
          <cell r="F3895">
            <v>789</v>
          </cell>
        </row>
        <row r="3896">
          <cell r="E3896">
            <v>3895</v>
          </cell>
          <cell r="F3896">
            <v>789</v>
          </cell>
        </row>
        <row r="3897">
          <cell r="E3897">
            <v>3896</v>
          </cell>
          <cell r="F3897">
            <v>789</v>
          </cell>
        </row>
        <row r="3898">
          <cell r="E3898">
            <v>3897</v>
          </cell>
          <cell r="F3898">
            <v>789</v>
          </cell>
        </row>
        <row r="3899">
          <cell r="E3899">
            <v>3898</v>
          </cell>
          <cell r="F3899">
            <v>789</v>
          </cell>
        </row>
        <row r="3900">
          <cell r="E3900">
            <v>3899</v>
          </cell>
          <cell r="F3900">
            <v>789</v>
          </cell>
        </row>
        <row r="3901">
          <cell r="E3901">
            <v>3900</v>
          </cell>
          <cell r="F3901">
            <v>789</v>
          </cell>
        </row>
        <row r="3902">
          <cell r="E3902">
            <v>3901</v>
          </cell>
          <cell r="F3902">
            <v>789</v>
          </cell>
        </row>
        <row r="3903">
          <cell r="E3903">
            <v>3902</v>
          </cell>
          <cell r="F3903">
            <v>789</v>
          </cell>
        </row>
        <row r="3904">
          <cell r="E3904">
            <v>3903</v>
          </cell>
          <cell r="F3904">
            <v>789</v>
          </cell>
        </row>
        <row r="3905">
          <cell r="E3905">
            <v>3904</v>
          </cell>
          <cell r="F3905">
            <v>789</v>
          </cell>
        </row>
        <row r="3906">
          <cell r="E3906">
            <v>3905</v>
          </cell>
          <cell r="F3906">
            <v>789</v>
          </cell>
        </row>
        <row r="3907">
          <cell r="E3907">
            <v>3906</v>
          </cell>
          <cell r="F3907">
            <v>789</v>
          </cell>
        </row>
        <row r="3908">
          <cell r="E3908">
            <v>3907</v>
          </cell>
          <cell r="F3908">
            <v>789</v>
          </cell>
        </row>
        <row r="3909">
          <cell r="E3909">
            <v>3908</v>
          </cell>
          <cell r="F3909">
            <v>789</v>
          </cell>
        </row>
        <row r="3910">
          <cell r="E3910">
            <v>3909</v>
          </cell>
          <cell r="F3910">
            <v>789</v>
          </cell>
        </row>
        <row r="3911">
          <cell r="E3911">
            <v>3910</v>
          </cell>
          <cell r="F3911">
            <v>789</v>
          </cell>
        </row>
        <row r="3912">
          <cell r="E3912">
            <v>3911</v>
          </cell>
          <cell r="F3912">
            <v>789</v>
          </cell>
        </row>
        <row r="3913">
          <cell r="E3913">
            <v>3912</v>
          </cell>
          <cell r="F3913">
            <v>789</v>
          </cell>
        </row>
        <row r="3914">
          <cell r="E3914">
            <v>3913</v>
          </cell>
          <cell r="F3914">
            <v>789</v>
          </cell>
        </row>
        <row r="3915">
          <cell r="E3915">
            <v>3914</v>
          </cell>
          <cell r="F3915">
            <v>789</v>
          </cell>
        </row>
        <row r="3916">
          <cell r="E3916">
            <v>3915</v>
          </cell>
          <cell r="F3916">
            <v>789</v>
          </cell>
        </row>
        <row r="3917">
          <cell r="E3917">
            <v>3916</v>
          </cell>
          <cell r="F3917">
            <v>789</v>
          </cell>
        </row>
        <row r="3918">
          <cell r="E3918">
            <v>3917</v>
          </cell>
          <cell r="F3918">
            <v>789</v>
          </cell>
        </row>
        <row r="3919">
          <cell r="E3919">
            <v>3918</v>
          </cell>
          <cell r="F3919">
            <v>789</v>
          </cell>
        </row>
        <row r="3920">
          <cell r="E3920">
            <v>3919</v>
          </cell>
          <cell r="F3920">
            <v>789</v>
          </cell>
        </row>
        <row r="3921">
          <cell r="E3921">
            <v>3920</v>
          </cell>
          <cell r="F3921">
            <v>789</v>
          </cell>
        </row>
        <row r="3922">
          <cell r="E3922">
            <v>3921</v>
          </cell>
          <cell r="F3922">
            <v>789</v>
          </cell>
        </row>
        <row r="3923">
          <cell r="E3923">
            <v>3922</v>
          </cell>
          <cell r="F3923">
            <v>789</v>
          </cell>
        </row>
        <row r="3924">
          <cell r="E3924">
            <v>3923</v>
          </cell>
          <cell r="F3924">
            <v>789</v>
          </cell>
        </row>
        <row r="3925">
          <cell r="E3925">
            <v>3924</v>
          </cell>
          <cell r="F3925">
            <v>789</v>
          </cell>
        </row>
        <row r="3926">
          <cell r="E3926">
            <v>3925</v>
          </cell>
          <cell r="F3926">
            <v>789</v>
          </cell>
        </row>
        <row r="3927">
          <cell r="E3927">
            <v>3926</v>
          </cell>
          <cell r="F3927">
            <v>789</v>
          </cell>
        </row>
        <row r="3928">
          <cell r="E3928">
            <v>3927</v>
          </cell>
          <cell r="F3928">
            <v>789</v>
          </cell>
        </row>
        <row r="3929">
          <cell r="E3929">
            <v>3928</v>
          </cell>
          <cell r="F3929">
            <v>789</v>
          </cell>
        </row>
        <row r="3930">
          <cell r="E3930">
            <v>3929</v>
          </cell>
          <cell r="F3930">
            <v>789</v>
          </cell>
        </row>
        <row r="3931">
          <cell r="E3931">
            <v>3930</v>
          </cell>
          <cell r="F3931">
            <v>789</v>
          </cell>
        </row>
        <row r="3932">
          <cell r="E3932">
            <v>3931</v>
          </cell>
          <cell r="F3932">
            <v>789</v>
          </cell>
        </row>
        <row r="3933">
          <cell r="E3933">
            <v>3932</v>
          </cell>
          <cell r="F3933">
            <v>789</v>
          </cell>
        </row>
        <row r="3934">
          <cell r="E3934">
            <v>3933</v>
          </cell>
          <cell r="F3934">
            <v>789</v>
          </cell>
        </row>
        <row r="3935">
          <cell r="E3935">
            <v>3934</v>
          </cell>
          <cell r="F3935">
            <v>789</v>
          </cell>
        </row>
        <row r="3936">
          <cell r="E3936">
            <v>3935</v>
          </cell>
          <cell r="F3936">
            <v>789</v>
          </cell>
        </row>
        <row r="3937">
          <cell r="E3937">
            <v>3936</v>
          </cell>
          <cell r="F3937">
            <v>789</v>
          </cell>
        </row>
        <row r="3938">
          <cell r="E3938">
            <v>3937</v>
          </cell>
          <cell r="F3938">
            <v>789</v>
          </cell>
        </row>
        <row r="3939">
          <cell r="E3939">
            <v>3938</v>
          </cell>
          <cell r="F3939">
            <v>789</v>
          </cell>
        </row>
        <row r="3940">
          <cell r="E3940">
            <v>3939</v>
          </cell>
          <cell r="F3940">
            <v>789</v>
          </cell>
        </row>
        <row r="3941">
          <cell r="E3941">
            <v>3940</v>
          </cell>
          <cell r="F3941">
            <v>789</v>
          </cell>
        </row>
        <row r="3942">
          <cell r="E3942">
            <v>3941</v>
          </cell>
          <cell r="F3942">
            <v>789</v>
          </cell>
        </row>
        <row r="3943">
          <cell r="E3943">
            <v>3942</v>
          </cell>
          <cell r="F3943">
            <v>789</v>
          </cell>
        </row>
        <row r="3944">
          <cell r="E3944">
            <v>3943</v>
          </cell>
          <cell r="F3944">
            <v>789</v>
          </cell>
        </row>
        <row r="3945">
          <cell r="E3945">
            <v>3944</v>
          </cell>
          <cell r="F3945">
            <v>789</v>
          </cell>
        </row>
        <row r="3946">
          <cell r="E3946">
            <v>3945</v>
          </cell>
          <cell r="F3946">
            <v>789</v>
          </cell>
        </row>
        <row r="3947">
          <cell r="E3947">
            <v>3946</v>
          </cell>
          <cell r="F3947">
            <v>789</v>
          </cell>
        </row>
        <row r="3948">
          <cell r="E3948">
            <v>3947</v>
          </cell>
          <cell r="F3948">
            <v>789</v>
          </cell>
        </row>
        <row r="3949">
          <cell r="E3949">
            <v>3948</v>
          </cell>
          <cell r="F3949">
            <v>789</v>
          </cell>
        </row>
        <row r="3950">
          <cell r="E3950">
            <v>3949</v>
          </cell>
          <cell r="F3950">
            <v>789</v>
          </cell>
        </row>
        <row r="3951">
          <cell r="E3951">
            <v>3950</v>
          </cell>
          <cell r="F3951">
            <v>789</v>
          </cell>
        </row>
        <row r="3952">
          <cell r="E3952">
            <v>3951</v>
          </cell>
          <cell r="F3952">
            <v>789</v>
          </cell>
        </row>
        <row r="3953">
          <cell r="E3953">
            <v>3952</v>
          </cell>
          <cell r="F3953">
            <v>789</v>
          </cell>
        </row>
        <row r="3954">
          <cell r="E3954">
            <v>3953</v>
          </cell>
          <cell r="F3954">
            <v>789</v>
          </cell>
        </row>
        <row r="3955">
          <cell r="E3955">
            <v>3954</v>
          </cell>
          <cell r="F3955">
            <v>789</v>
          </cell>
        </row>
        <row r="3956">
          <cell r="E3956">
            <v>3955</v>
          </cell>
          <cell r="F3956">
            <v>789</v>
          </cell>
        </row>
        <row r="3957">
          <cell r="E3957">
            <v>3956</v>
          </cell>
          <cell r="F3957">
            <v>789</v>
          </cell>
        </row>
        <row r="3958">
          <cell r="E3958">
            <v>3957</v>
          </cell>
          <cell r="F3958">
            <v>789</v>
          </cell>
        </row>
        <row r="3959">
          <cell r="E3959">
            <v>3958</v>
          </cell>
          <cell r="F3959">
            <v>789</v>
          </cell>
        </row>
        <row r="3960">
          <cell r="E3960">
            <v>3959</v>
          </cell>
          <cell r="F3960">
            <v>789</v>
          </cell>
        </row>
        <row r="3961">
          <cell r="E3961">
            <v>3960</v>
          </cell>
          <cell r="F3961">
            <v>789</v>
          </cell>
        </row>
        <row r="3962">
          <cell r="E3962">
            <v>3961</v>
          </cell>
          <cell r="F3962">
            <v>789</v>
          </cell>
        </row>
        <row r="3963">
          <cell r="E3963">
            <v>3962</v>
          </cell>
          <cell r="F3963">
            <v>789</v>
          </cell>
        </row>
        <row r="3964">
          <cell r="E3964">
            <v>3963</v>
          </cell>
          <cell r="F3964">
            <v>789</v>
          </cell>
        </row>
        <row r="3965">
          <cell r="E3965">
            <v>3964</v>
          </cell>
          <cell r="F3965">
            <v>789</v>
          </cell>
        </row>
        <row r="3966">
          <cell r="E3966">
            <v>3965</v>
          </cell>
          <cell r="F3966">
            <v>789</v>
          </cell>
        </row>
        <row r="3967">
          <cell r="E3967">
            <v>3966</v>
          </cell>
          <cell r="F3967">
            <v>789</v>
          </cell>
        </row>
        <row r="3968">
          <cell r="E3968">
            <v>3967</v>
          </cell>
          <cell r="F3968">
            <v>789</v>
          </cell>
        </row>
        <row r="3969">
          <cell r="E3969">
            <v>3968</v>
          </cell>
          <cell r="F3969">
            <v>789</v>
          </cell>
        </row>
        <row r="3970">
          <cell r="E3970">
            <v>3969</v>
          </cell>
          <cell r="F3970">
            <v>789</v>
          </cell>
        </row>
        <row r="3971">
          <cell r="E3971">
            <v>3970</v>
          </cell>
          <cell r="F3971">
            <v>789</v>
          </cell>
        </row>
        <row r="3972">
          <cell r="E3972">
            <v>3971</v>
          </cell>
          <cell r="F3972">
            <v>789</v>
          </cell>
        </row>
        <row r="3973">
          <cell r="E3973">
            <v>3972</v>
          </cell>
          <cell r="F3973">
            <v>789</v>
          </cell>
        </row>
        <row r="3974">
          <cell r="E3974">
            <v>3973</v>
          </cell>
          <cell r="F3974">
            <v>789</v>
          </cell>
        </row>
        <row r="3975">
          <cell r="E3975">
            <v>3974</v>
          </cell>
          <cell r="F3975">
            <v>789</v>
          </cell>
        </row>
        <row r="3976">
          <cell r="E3976">
            <v>3975</v>
          </cell>
          <cell r="F3976">
            <v>789</v>
          </cell>
        </row>
        <row r="3977">
          <cell r="E3977">
            <v>3976</v>
          </cell>
          <cell r="F3977">
            <v>789</v>
          </cell>
        </row>
        <row r="3978">
          <cell r="E3978">
            <v>3977</v>
          </cell>
          <cell r="F3978">
            <v>789</v>
          </cell>
        </row>
        <row r="3979">
          <cell r="E3979">
            <v>3978</v>
          </cell>
          <cell r="F3979">
            <v>789</v>
          </cell>
        </row>
        <row r="3980">
          <cell r="E3980">
            <v>3979</v>
          </cell>
          <cell r="F3980">
            <v>789</v>
          </cell>
        </row>
        <row r="3981">
          <cell r="E3981">
            <v>3980</v>
          </cell>
          <cell r="F3981">
            <v>789</v>
          </cell>
        </row>
        <row r="3982">
          <cell r="E3982">
            <v>3981</v>
          </cell>
          <cell r="F3982">
            <v>789</v>
          </cell>
        </row>
        <row r="3983">
          <cell r="E3983">
            <v>3982</v>
          </cell>
          <cell r="F3983">
            <v>789</v>
          </cell>
        </row>
        <row r="3984">
          <cell r="E3984">
            <v>3983</v>
          </cell>
          <cell r="F3984">
            <v>789</v>
          </cell>
        </row>
        <row r="3985">
          <cell r="E3985">
            <v>3984</v>
          </cell>
          <cell r="F3985">
            <v>789</v>
          </cell>
        </row>
        <row r="3986">
          <cell r="E3986">
            <v>3985</v>
          </cell>
          <cell r="F3986">
            <v>789</v>
          </cell>
        </row>
        <row r="3987">
          <cell r="E3987">
            <v>3986</v>
          </cell>
          <cell r="F3987">
            <v>789</v>
          </cell>
        </row>
        <row r="3988">
          <cell r="E3988">
            <v>3987</v>
          </cell>
          <cell r="F3988">
            <v>789</v>
          </cell>
        </row>
        <row r="3989">
          <cell r="E3989">
            <v>3988</v>
          </cell>
          <cell r="F3989">
            <v>789</v>
          </cell>
        </row>
        <row r="3990">
          <cell r="E3990">
            <v>3989</v>
          </cell>
          <cell r="F3990">
            <v>789</v>
          </cell>
        </row>
        <row r="3991">
          <cell r="E3991">
            <v>3990</v>
          </cell>
          <cell r="F3991">
            <v>789</v>
          </cell>
        </row>
        <row r="3992">
          <cell r="E3992">
            <v>3991</v>
          </cell>
          <cell r="F3992">
            <v>789</v>
          </cell>
        </row>
        <row r="3993">
          <cell r="E3993">
            <v>3992</v>
          </cell>
          <cell r="F3993">
            <v>789</v>
          </cell>
        </row>
        <row r="3994">
          <cell r="E3994">
            <v>3993</v>
          </cell>
          <cell r="F3994">
            <v>789</v>
          </cell>
        </row>
        <row r="3995">
          <cell r="E3995">
            <v>3994</v>
          </cell>
          <cell r="F3995">
            <v>789</v>
          </cell>
        </row>
        <row r="3996">
          <cell r="E3996">
            <v>3995</v>
          </cell>
          <cell r="F3996">
            <v>789</v>
          </cell>
        </row>
        <row r="3997">
          <cell r="E3997">
            <v>3996</v>
          </cell>
          <cell r="F3997">
            <v>789</v>
          </cell>
        </row>
        <row r="3998">
          <cell r="E3998">
            <v>3997</v>
          </cell>
          <cell r="F3998">
            <v>789</v>
          </cell>
        </row>
        <row r="3999">
          <cell r="E3999">
            <v>3998</v>
          </cell>
          <cell r="F3999">
            <v>789</v>
          </cell>
        </row>
        <row r="4000">
          <cell r="E4000">
            <v>3999</v>
          </cell>
          <cell r="F4000">
            <v>789</v>
          </cell>
        </row>
        <row r="4001">
          <cell r="E4001">
            <v>4000</v>
          </cell>
          <cell r="F4001">
            <v>789</v>
          </cell>
        </row>
        <row r="4002">
          <cell r="E4002">
            <v>4001</v>
          </cell>
          <cell r="F4002">
            <v>789</v>
          </cell>
        </row>
        <row r="4003">
          <cell r="E4003">
            <v>4002</v>
          </cell>
          <cell r="F4003">
            <v>789</v>
          </cell>
        </row>
        <row r="4004">
          <cell r="E4004">
            <v>4003</v>
          </cell>
          <cell r="F4004">
            <v>789</v>
          </cell>
        </row>
        <row r="4005">
          <cell r="E4005">
            <v>4004</v>
          </cell>
          <cell r="F4005">
            <v>789</v>
          </cell>
        </row>
        <row r="4006">
          <cell r="E4006">
            <v>4005</v>
          </cell>
          <cell r="F4006">
            <v>789</v>
          </cell>
        </row>
        <row r="4007">
          <cell r="E4007">
            <v>4006</v>
          </cell>
          <cell r="F4007">
            <v>789</v>
          </cell>
        </row>
        <row r="4008">
          <cell r="E4008">
            <v>4007</v>
          </cell>
          <cell r="F4008">
            <v>789</v>
          </cell>
        </row>
        <row r="4009">
          <cell r="E4009">
            <v>4008</v>
          </cell>
          <cell r="F4009">
            <v>789</v>
          </cell>
        </row>
        <row r="4010">
          <cell r="E4010">
            <v>4009</v>
          </cell>
          <cell r="F4010">
            <v>789</v>
          </cell>
        </row>
        <row r="4011">
          <cell r="E4011">
            <v>4010</v>
          </cell>
          <cell r="F4011">
            <v>789</v>
          </cell>
        </row>
        <row r="4012">
          <cell r="E4012">
            <v>4011</v>
          </cell>
          <cell r="F4012">
            <v>789</v>
          </cell>
        </row>
        <row r="4013">
          <cell r="E4013">
            <v>4012</v>
          </cell>
          <cell r="F4013">
            <v>789</v>
          </cell>
        </row>
        <row r="4014">
          <cell r="E4014">
            <v>4013</v>
          </cell>
          <cell r="F4014">
            <v>789</v>
          </cell>
        </row>
        <row r="4015">
          <cell r="E4015">
            <v>4014</v>
          </cell>
          <cell r="F4015">
            <v>789</v>
          </cell>
        </row>
        <row r="4016">
          <cell r="E4016">
            <v>4015</v>
          </cell>
          <cell r="F4016">
            <v>789</v>
          </cell>
        </row>
        <row r="4017">
          <cell r="E4017">
            <v>4016</v>
          </cell>
          <cell r="F4017">
            <v>789</v>
          </cell>
        </row>
        <row r="4018">
          <cell r="E4018">
            <v>4017</v>
          </cell>
          <cell r="F4018">
            <v>789</v>
          </cell>
        </row>
        <row r="4019">
          <cell r="E4019">
            <v>4018</v>
          </cell>
          <cell r="F4019">
            <v>789</v>
          </cell>
        </row>
        <row r="4020">
          <cell r="E4020">
            <v>4019</v>
          </cell>
          <cell r="F4020">
            <v>789</v>
          </cell>
        </row>
        <row r="4021">
          <cell r="E4021">
            <v>4020</v>
          </cell>
          <cell r="F4021">
            <v>789</v>
          </cell>
        </row>
        <row r="4022">
          <cell r="E4022">
            <v>4021</v>
          </cell>
          <cell r="F4022">
            <v>789</v>
          </cell>
        </row>
        <row r="4023">
          <cell r="E4023">
            <v>4022</v>
          </cell>
          <cell r="F4023">
            <v>789</v>
          </cell>
        </row>
        <row r="4024">
          <cell r="E4024">
            <v>4023</v>
          </cell>
          <cell r="F4024">
            <v>789</v>
          </cell>
        </row>
        <row r="4025">
          <cell r="E4025">
            <v>4024</v>
          </cell>
          <cell r="F4025">
            <v>789</v>
          </cell>
        </row>
        <row r="4026">
          <cell r="E4026">
            <v>4025</v>
          </cell>
          <cell r="F4026">
            <v>789</v>
          </cell>
        </row>
        <row r="4027">
          <cell r="E4027">
            <v>4026</v>
          </cell>
          <cell r="F4027">
            <v>789</v>
          </cell>
        </row>
        <row r="4028">
          <cell r="E4028">
            <v>4027</v>
          </cell>
          <cell r="F4028">
            <v>789</v>
          </cell>
        </row>
        <row r="4029">
          <cell r="E4029">
            <v>4028</v>
          </cell>
          <cell r="F4029">
            <v>789</v>
          </cell>
        </row>
        <row r="4030">
          <cell r="E4030">
            <v>4029</v>
          </cell>
          <cell r="F4030">
            <v>789</v>
          </cell>
        </row>
        <row r="4031">
          <cell r="E4031">
            <v>4030</v>
          </cell>
          <cell r="F4031">
            <v>789</v>
          </cell>
        </row>
        <row r="4032">
          <cell r="E4032">
            <v>4031</v>
          </cell>
          <cell r="F4032">
            <v>789</v>
          </cell>
        </row>
        <row r="4033">
          <cell r="E4033">
            <v>4032</v>
          </cell>
          <cell r="F4033">
            <v>789</v>
          </cell>
        </row>
        <row r="4034">
          <cell r="E4034">
            <v>4033</v>
          </cell>
          <cell r="F4034">
            <v>789</v>
          </cell>
        </row>
        <row r="4035">
          <cell r="E4035">
            <v>4034</v>
          </cell>
          <cell r="F4035">
            <v>789</v>
          </cell>
        </row>
        <row r="4036">
          <cell r="E4036">
            <v>4035</v>
          </cell>
          <cell r="F4036">
            <v>789</v>
          </cell>
        </row>
        <row r="4037">
          <cell r="E4037">
            <v>4036</v>
          </cell>
          <cell r="F4037">
            <v>789</v>
          </cell>
        </row>
        <row r="4038">
          <cell r="E4038">
            <v>4037</v>
          </cell>
          <cell r="F4038">
            <v>789</v>
          </cell>
        </row>
        <row r="4039">
          <cell r="E4039">
            <v>4038</v>
          </cell>
          <cell r="F4039">
            <v>789</v>
          </cell>
        </row>
        <row r="4040">
          <cell r="E4040">
            <v>4039</v>
          </cell>
          <cell r="F4040">
            <v>789</v>
          </cell>
        </row>
        <row r="4041">
          <cell r="E4041">
            <v>4040</v>
          </cell>
          <cell r="F4041">
            <v>789</v>
          </cell>
        </row>
        <row r="4042">
          <cell r="E4042">
            <v>4041</v>
          </cell>
          <cell r="F4042">
            <v>789</v>
          </cell>
        </row>
        <row r="4043">
          <cell r="E4043">
            <v>4042</v>
          </cell>
          <cell r="F4043">
            <v>789</v>
          </cell>
        </row>
        <row r="4044">
          <cell r="E4044">
            <v>4043</v>
          </cell>
          <cell r="F4044">
            <v>789</v>
          </cell>
        </row>
        <row r="4045">
          <cell r="E4045">
            <v>4044</v>
          </cell>
          <cell r="F4045">
            <v>789</v>
          </cell>
        </row>
        <row r="4046">
          <cell r="E4046">
            <v>4045</v>
          </cell>
          <cell r="F4046">
            <v>789</v>
          </cell>
        </row>
        <row r="4047">
          <cell r="E4047">
            <v>4046</v>
          </cell>
          <cell r="F4047">
            <v>789</v>
          </cell>
        </row>
        <row r="4048">
          <cell r="E4048">
            <v>4047</v>
          </cell>
          <cell r="F4048">
            <v>789</v>
          </cell>
        </row>
        <row r="4049">
          <cell r="E4049">
            <v>4048</v>
          </cell>
          <cell r="F4049">
            <v>789</v>
          </cell>
        </row>
        <row r="4050">
          <cell r="E4050">
            <v>4049</v>
          </cell>
          <cell r="F4050">
            <v>789</v>
          </cell>
        </row>
        <row r="4051">
          <cell r="E4051">
            <v>4050</v>
          </cell>
          <cell r="F4051">
            <v>789</v>
          </cell>
        </row>
        <row r="4052">
          <cell r="E4052">
            <v>4051</v>
          </cell>
          <cell r="F4052">
            <v>789</v>
          </cell>
        </row>
        <row r="4053">
          <cell r="E4053">
            <v>4052</v>
          </cell>
          <cell r="F4053">
            <v>789</v>
          </cell>
        </row>
        <row r="4054">
          <cell r="E4054">
            <v>4053</v>
          </cell>
          <cell r="F4054">
            <v>789</v>
          </cell>
        </row>
        <row r="4055">
          <cell r="E4055">
            <v>4054</v>
          </cell>
          <cell r="F4055">
            <v>789</v>
          </cell>
        </row>
        <row r="4056">
          <cell r="E4056">
            <v>4055</v>
          </cell>
          <cell r="F4056">
            <v>789</v>
          </cell>
        </row>
        <row r="4057">
          <cell r="E4057">
            <v>4056</v>
          </cell>
          <cell r="F4057">
            <v>789</v>
          </cell>
        </row>
        <row r="4058">
          <cell r="E4058">
            <v>4057</v>
          </cell>
          <cell r="F4058">
            <v>789</v>
          </cell>
        </row>
        <row r="4059">
          <cell r="E4059">
            <v>4058</v>
          </cell>
          <cell r="F4059">
            <v>789</v>
          </cell>
        </row>
        <row r="4060">
          <cell r="E4060">
            <v>4059</v>
          </cell>
          <cell r="F4060">
            <v>789</v>
          </cell>
        </row>
        <row r="4061">
          <cell r="E4061">
            <v>4060</v>
          </cell>
          <cell r="F4061">
            <v>789</v>
          </cell>
        </row>
        <row r="4062">
          <cell r="E4062">
            <v>4061</v>
          </cell>
          <cell r="F4062">
            <v>789</v>
          </cell>
        </row>
        <row r="4063">
          <cell r="E4063">
            <v>4062</v>
          </cell>
          <cell r="F4063">
            <v>789</v>
          </cell>
        </row>
        <row r="4064">
          <cell r="E4064">
            <v>4063</v>
          </cell>
          <cell r="F4064">
            <v>789</v>
          </cell>
        </row>
        <row r="4065">
          <cell r="E4065">
            <v>4064</v>
          </cell>
          <cell r="F4065">
            <v>789</v>
          </cell>
        </row>
        <row r="4066">
          <cell r="E4066">
            <v>4065</v>
          </cell>
          <cell r="F4066">
            <v>789</v>
          </cell>
        </row>
        <row r="4067">
          <cell r="E4067">
            <v>4066</v>
          </cell>
          <cell r="F4067">
            <v>789</v>
          </cell>
        </row>
        <row r="4068">
          <cell r="E4068">
            <v>4067</v>
          </cell>
          <cell r="F4068">
            <v>789</v>
          </cell>
        </row>
        <row r="4069">
          <cell r="E4069">
            <v>4068</v>
          </cell>
          <cell r="F4069">
            <v>789</v>
          </cell>
        </row>
        <row r="4070">
          <cell r="E4070">
            <v>4069</v>
          </cell>
          <cell r="F4070">
            <v>789</v>
          </cell>
        </row>
        <row r="4071">
          <cell r="E4071">
            <v>4070</v>
          </cell>
          <cell r="F4071">
            <v>789</v>
          </cell>
        </row>
        <row r="4072">
          <cell r="E4072">
            <v>4071</v>
          </cell>
          <cell r="F4072">
            <v>789</v>
          </cell>
        </row>
        <row r="4073">
          <cell r="E4073">
            <v>4072</v>
          </cell>
          <cell r="F4073">
            <v>789</v>
          </cell>
        </row>
        <row r="4074">
          <cell r="E4074">
            <v>4073</v>
          </cell>
          <cell r="F4074">
            <v>789</v>
          </cell>
        </row>
        <row r="4075">
          <cell r="E4075">
            <v>4074</v>
          </cell>
          <cell r="F4075">
            <v>789</v>
          </cell>
        </row>
        <row r="4076">
          <cell r="E4076">
            <v>4075</v>
          </cell>
          <cell r="F4076">
            <v>789</v>
          </cell>
        </row>
        <row r="4077">
          <cell r="E4077">
            <v>4076</v>
          </cell>
          <cell r="F4077">
            <v>789</v>
          </cell>
        </row>
        <row r="4078">
          <cell r="E4078">
            <v>4077</v>
          </cell>
          <cell r="F4078">
            <v>789</v>
          </cell>
        </row>
        <row r="4079">
          <cell r="E4079">
            <v>4078</v>
          </cell>
          <cell r="F4079">
            <v>789</v>
          </cell>
        </row>
        <row r="4080">
          <cell r="E4080">
            <v>4079</v>
          </cell>
          <cell r="F4080">
            <v>789</v>
          </cell>
        </row>
        <row r="4081">
          <cell r="E4081">
            <v>4080</v>
          </cell>
          <cell r="F4081">
            <v>789</v>
          </cell>
        </row>
        <row r="4082">
          <cell r="E4082">
            <v>4081</v>
          </cell>
          <cell r="F4082">
            <v>789</v>
          </cell>
        </row>
        <row r="4083">
          <cell r="E4083">
            <v>4082</v>
          </cell>
          <cell r="F4083">
            <v>789</v>
          </cell>
        </row>
        <row r="4084">
          <cell r="E4084">
            <v>4083</v>
          </cell>
          <cell r="F4084">
            <v>789</v>
          </cell>
        </row>
        <row r="4085">
          <cell r="E4085">
            <v>4084</v>
          </cell>
          <cell r="F4085">
            <v>789</v>
          </cell>
        </row>
        <row r="4086">
          <cell r="E4086">
            <v>4085</v>
          </cell>
          <cell r="F4086">
            <v>789</v>
          </cell>
        </row>
        <row r="4087">
          <cell r="E4087">
            <v>4086</v>
          </cell>
          <cell r="F4087">
            <v>789</v>
          </cell>
        </row>
        <row r="4088">
          <cell r="E4088">
            <v>4087</v>
          </cell>
          <cell r="F4088">
            <v>789</v>
          </cell>
        </row>
        <row r="4089">
          <cell r="E4089">
            <v>4088</v>
          </cell>
          <cell r="F4089">
            <v>789</v>
          </cell>
        </row>
        <row r="4090">
          <cell r="E4090">
            <v>4089</v>
          </cell>
          <cell r="F4090">
            <v>789</v>
          </cell>
        </row>
        <row r="4091">
          <cell r="E4091">
            <v>4090</v>
          </cell>
          <cell r="F4091">
            <v>789</v>
          </cell>
        </row>
        <row r="4092">
          <cell r="E4092">
            <v>4091</v>
          </cell>
          <cell r="F4092">
            <v>789</v>
          </cell>
        </row>
        <row r="4093">
          <cell r="E4093">
            <v>4092</v>
          </cell>
          <cell r="F4093">
            <v>789</v>
          </cell>
        </row>
        <row r="4094">
          <cell r="E4094">
            <v>4093</v>
          </cell>
          <cell r="F4094">
            <v>789</v>
          </cell>
        </row>
        <row r="4095">
          <cell r="E4095">
            <v>4094</v>
          </cell>
          <cell r="F4095">
            <v>789</v>
          </cell>
        </row>
        <row r="4096">
          <cell r="E4096">
            <v>4095</v>
          </cell>
          <cell r="F4096">
            <v>789</v>
          </cell>
        </row>
        <row r="4097">
          <cell r="E4097">
            <v>4096</v>
          </cell>
          <cell r="F4097">
            <v>789</v>
          </cell>
        </row>
        <row r="4098">
          <cell r="E4098">
            <v>4097</v>
          </cell>
          <cell r="F4098">
            <v>789</v>
          </cell>
        </row>
        <row r="4099">
          <cell r="E4099">
            <v>4098</v>
          </cell>
          <cell r="F4099">
            <v>789</v>
          </cell>
        </row>
        <row r="4100">
          <cell r="E4100">
            <v>4099</v>
          </cell>
          <cell r="F4100">
            <v>789</v>
          </cell>
        </row>
        <row r="4101">
          <cell r="E4101">
            <v>4100</v>
          </cell>
          <cell r="F4101">
            <v>789</v>
          </cell>
        </row>
        <row r="4102">
          <cell r="E4102">
            <v>4101</v>
          </cell>
          <cell r="F4102">
            <v>789</v>
          </cell>
        </row>
        <row r="4103">
          <cell r="E4103">
            <v>4102</v>
          </cell>
          <cell r="F4103">
            <v>789</v>
          </cell>
        </row>
        <row r="4104">
          <cell r="E4104">
            <v>4103</v>
          </cell>
          <cell r="F4104">
            <v>789</v>
          </cell>
        </row>
        <row r="4105">
          <cell r="E4105">
            <v>4104</v>
          </cell>
          <cell r="F4105">
            <v>789</v>
          </cell>
        </row>
        <row r="4106">
          <cell r="E4106">
            <v>4105</v>
          </cell>
          <cell r="F4106">
            <v>789</v>
          </cell>
        </row>
        <row r="4107">
          <cell r="E4107">
            <v>4106</v>
          </cell>
          <cell r="F4107">
            <v>789</v>
          </cell>
        </row>
        <row r="4108">
          <cell r="E4108">
            <v>4107</v>
          </cell>
          <cell r="F4108">
            <v>789</v>
          </cell>
        </row>
        <row r="4109">
          <cell r="E4109">
            <v>4108</v>
          </cell>
          <cell r="F4109">
            <v>789</v>
          </cell>
        </row>
        <row r="4110">
          <cell r="E4110">
            <v>4109</v>
          </cell>
          <cell r="F4110">
            <v>789</v>
          </cell>
        </row>
        <row r="4111">
          <cell r="E4111">
            <v>4110</v>
          </cell>
          <cell r="F4111">
            <v>789</v>
          </cell>
        </row>
        <row r="4112">
          <cell r="E4112">
            <v>4111</v>
          </cell>
          <cell r="F4112">
            <v>789</v>
          </cell>
        </row>
        <row r="4113">
          <cell r="E4113">
            <v>4112</v>
          </cell>
          <cell r="F4113">
            <v>789</v>
          </cell>
        </row>
        <row r="4114">
          <cell r="E4114">
            <v>4113</v>
          </cell>
          <cell r="F4114">
            <v>789</v>
          </cell>
        </row>
        <row r="4115">
          <cell r="E4115">
            <v>4114</v>
          </cell>
          <cell r="F4115">
            <v>789</v>
          </cell>
        </row>
        <row r="4116">
          <cell r="E4116">
            <v>4115</v>
          </cell>
          <cell r="F4116">
            <v>789</v>
          </cell>
        </row>
        <row r="4117">
          <cell r="E4117">
            <v>4116</v>
          </cell>
          <cell r="F4117">
            <v>789</v>
          </cell>
        </row>
        <row r="4118">
          <cell r="E4118">
            <v>4117</v>
          </cell>
          <cell r="F4118">
            <v>789</v>
          </cell>
        </row>
        <row r="4119">
          <cell r="E4119">
            <v>4118</v>
          </cell>
          <cell r="F4119">
            <v>789</v>
          </cell>
        </row>
        <row r="4120">
          <cell r="E4120">
            <v>4119</v>
          </cell>
          <cell r="F4120">
            <v>789</v>
          </cell>
        </row>
        <row r="4121">
          <cell r="E4121">
            <v>4120</v>
          </cell>
          <cell r="F4121">
            <v>789</v>
          </cell>
        </row>
        <row r="4122">
          <cell r="E4122">
            <v>4121</v>
          </cell>
          <cell r="F4122">
            <v>789</v>
          </cell>
        </row>
        <row r="4123">
          <cell r="E4123">
            <v>4122</v>
          </cell>
          <cell r="F4123">
            <v>789</v>
          </cell>
        </row>
        <row r="4124">
          <cell r="E4124">
            <v>4123</v>
          </cell>
          <cell r="F4124">
            <v>789</v>
          </cell>
        </row>
        <row r="4125">
          <cell r="E4125">
            <v>4124</v>
          </cell>
          <cell r="F4125">
            <v>789</v>
          </cell>
        </row>
        <row r="4126">
          <cell r="E4126">
            <v>4125</v>
          </cell>
          <cell r="F4126">
            <v>789</v>
          </cell>
        </row>
        <row r="4127">
          <cell r="E4127">
            <v>4126</v>
          </cell>
          <cell r="F4127">
            <v>789</v>
          </cell>
        </row>
        <row r="4128">
          <cell r="E4128">
            <v>4127</v>
          </cell>
          <cell r="F4128">
            <v>789</v>
          </cell>
        </row>
        <row r="4129">
          <cell r="E4129">
            <v>4128</v>
          </cell>
          <cell r="F4129">
            <v>789</v>
          </cell>
        </row>
        <row r="4130">
          <cell r="E4130">
            <v>4129</v>
          </cell>
          <cell r="F4130">
            <v>789</v>
          </cell>
        </row>
        <row r="4131">
          <cell r="E4131">
            <v>4130</v>
          </cell>
          <cell r="F4131">
            <v>789</v>
          </cell>
        </row>
        <row r="4132">
          <cell r="E4132">
            <v>4131</v>
          </cell>
          <cell r="F4132">
            <v>789</v>
          </cell>
        </row>
        <row r="4133">
          <cell r="E4133">
            <v>4132</v>
          </cell>
          <cell r="F4133">
            <v>789</v>
          </cell>
        </row>
        <row r="4134">
          <cell r="E4134">
            <v>4133</v>
          </cell>
          <cell r="F4134">
            <v>789</v>
          </cell>
        </row>
        <row r="4135">
          <cell r="E4135">
            <v>4134</v>
          </cell>
          <cell r="F4135">
            <v>789</v>
          </cell>
        </row>
        <row r="4136">
          <cell r="E4136">
            <v>4135</v>
          </cell>
          <cell r="F4136">
            <v>789</v>
          </cell>
        </row>
        <row r="4137">
          <cell r="E4137">
            <v>4136</v>
          </cell>
          <cell r="F4137">
            <v>789</v>
          </cell>
        </row>
        <row r="4138">
          <cell r="E4138">
            <v>4137</v>
          </cell>
          <cell r="F4138">
            <v>789</v>
          </cell>
        </row>
        <row r="4139">
          <cell r="E4139">
            <v>4138</v>
          </cell>
          <cell r="F4139">
            <v>789</v>
          </cell>
        </row>
        <row r="4140">
          <cell r="E4140">
            <v>4139</v>
          </cell>
          <cell r="F4140">
            <v>789</v>
          </cell>
        </row>
        <row r="4141">
          <cell r="E4141">
            <v>4140</v>
          </cell>
          <cell r="F4141">
            <v>789</v>
          </cell>
        </row>
        <row r="4142">
          <cell r="E4142">
            <v>4141</v>
          </cell>
          <cell r="F4142">
            <v>789</v>
          </cell>
        </row>
        <row r="4143">
          <cell r="E4143">
            <v>4142</v>
          </cell>
          <cell r="F4143">
            <v>789</v>
          </cell>
        </row>
        <row r="4144">
          <cell r="E4144">
            <v>4143</v>
          </cell>
          <cell r="F4144">
            <v>789</v>
          </cell>
        </row>
        <row r="4145">
          <cell r="E4145">
            <v>4144</v>
          </cell>
          <cell r="F4145">
            <v>789</v>
          </cell>
        </row>
        <row r="4146">
          <cell r="E4146">
            <v>4145</v>
          </cell>
          <cell r="F4146">
            <v>789</v>
          </cell>
        </row>
        <row r="4147">
          <cell r="E4147">
            <v>4146</v>
          </cell>
          <cell r="F4147">
            <v>789</v>
          </cell>
        </row>
        <row r="4148">
          <cell r="E4148">
            <v>4147</v>
          </cell>
          <cell r="F4148">
            <v>789</v>
          </cell>
        </row>
        <row r="4149">
          <cell r="E4149">
            <v>4148</v>
          </cell>
          <cell r="F4149">
            <v>789</v>
          </cell>
        </row>
        <row r="4150">
          <cell r="E4150">
            <v>4149</v>
          </cell>
          <cell r="F4150">
            <v>789</v>
          </cell>
        </row>
        <row r="4151">
          <cell r="E4151">
            <v>4150</v>
          </cell>
          <cell r="F4151">
            <v>789</v>
          </cell>
        </row>
        <row r="4152">
          <cell r="E4152">
            <v>4151</v>
          </cell>
          <cell r="F4152">
            <v>789</v>
          </cell>
        </row>
        <row r="4153">
          <cell r="E4153">
            <v>4152</v>
          </cell>
          <cell r="F4153">
            <v>789</v>
          </cell>
        </row>
        <row r="4154">
          <cell r="E4154">
            <v>4153</v>
          </cell>
          <cell r="F4154">
            <v>789</v>
          </cell>
        </row>
        <row r="4155">
          <cell r="E4155">
            <v>4154</v>
          </cell>
          <cell r="F4155">
            <v>789</v>
          </cell>
        </row>
        <row r="4156">
          <cell r="E4156">
            <v>4155</v>
          </cell>
          <cell r="F4156">
            <v>789</v>
          </cell>
        </row>
        <row r="4157">
          <cell r="E4157">
            <v>4156</v>
          </cell>
          <cell r="F4157">
            <v>789</v>
          </cell>
        </row>
        <row r="4158">
          <cell r="E4158">
            <v>4157</v>
          </cell>
          <cell r="F4158">
            <v>789</v>
          </cell>
        </row>
        <row r="4159">
          <cell r="E4159">
            <v>4158</v>
          </cell>
          <cell r="F4159">
            <v>789</v>
          </cell>
        </row>
        <row r="4160">
          <cell r="E4160">
            <v>4159</v>
          </cell>
          <cell r="F4160">
            <v>789</v>
          </cell>
        </row>
        <row r="4161">
          <cell r="E4161">
            <v>4160</v>
          </cell>
          <cell r="F4161">
            <v>789</v>
          </cell>
        </row>
        <row r="4162">
          <cell r="E4162">
            <v>4161</v>
          </cell>
          <cell r="F4162">
            <v>789</v>
          </cell>
        </row>
        <row r="4163">
          <cell r="E4163">
            <v>4162</v>
          </cell>
          <cell r="F4163">
            <v>789</v>
          </cell>
        </row>
        <row r="4164">
          <cell r="E4164">
            <v>4163</v>
          </cell>
          <cell r="F4164">
            <v>789</v>
          </cell>
        </row>
        <row r="4165">
          <cell r="E4165">
            <v>4164</v>
          </cell>
          <cell r="F4165">
            <v>789</v>
          </cell>
        </row>
        <row r="4166">
          <cell r="E4166">
            <v>4165</v>
          </cell>
          <cell r="F4166">
            <v>789</v>
          </cell>
        </row>
        <row r="4167">
          <cell r="E4167">
            <v>4166</v>
          </cell>
          <cell r="F4167">
            <v>789</v>
          </cell>
        </row>
        <row r="4168">
          <cell r="E4168">
            <v>4167</v>
          </cell>
          <cell r="F4168">
            <v>789</v>
          </cell>
        </row>
        <row r="4169">
          <cell r="E4169">
            <v>4168</v>
          </cell>
          <cell r="F4169">
            <v>789</v>
          </cell>
        </row>
        <row r="4170">
          <cell r="E4170">
            <v>4169</v>
          </cell>
          <cell r="F4170">
            <v>789</v>
          </cell>
        </row>
        <row r="4171">
          <cell r="E4171">
            <v>4170</v>
          </cell>
          <cell r="F4171">
            <v>789</v>
          </cell>
        </row>
        <row r="4172">
          <cell r="E4172">
            <v>4171</v>
          </cell>
          <cell r="F4172">
            <v>789</v>
          </cell>
        </row>
        <row r="4173">
          <cell r="E4173">
            <v>4172</v>
          </cell>
          <cell r="F4173">
            <v>789</v>
          </cell>
        </row>
        <row r="4174">
          <cell r="E4174">
            <v>4173</v>
          </cell>
          <cell r="F4174">
            <v>789</v>
          </cell>
        </row>
        <row r="4175">
          <cell r="E4175">
            <v>4174</v>
          </cell>
          <cell r="F4175">
            <v>789</v>
          </cell>
        </row>
        <row r="4176">
          <cell r="E4176">
            <v>4175</v>
          </cell>
          <cell r="F4176">
            <v>789</v>
          </cell>
        </row>
        <row r="4177">
          <cell r="E4177">
            <v>4176</v>
          </cell>
          <cell r="F4177">
            <v>789</v>
          </cell>
        </row>
        <row r="4178">
          <cell r="E4178">
            <v>4177</v>
          </cell>
          <cell r="F4178">
            <v>789</v>
          </cell>
        </row>
        <row r="4179">
          <cell r="E4179">
            <v>4178</v>
          </cell>
          <cell r="F4179">
            <v>789</v>
          </cell>
        </row>
        <row r="4180">
          <cell r="E4180">
            <v>4179</v>
          </cell>
          <cell r="F4180">
            <v>789</v>
          </cell>
        </row>
        <row r="4181">
          <cell r="E4181">
            <v>4180</v>
          </cell>
          <cell r="F4181">
            <v>789</v>
          </cell>
        </row>
        <row r="4182">
          <cell r="E4182">
            <v>4181</v>
          </cell>
          <cell r="F4182">
            <v>789</v>
          </cell>
        </row>
        <row r="4183">
          <cell r="E4183">
            <v>4182</v>
          </cell>
          <cell r="F4183">
            <v>789</v>
          </cell>
        </row>
        <row r="4184">
          <cell r="E4184">
            <v>4183</v>
          </cell>
          <cell r="F4184">
            <v>789</v>
          </cell>
        </row>
        <row r="4185">
          <cell r="E4185">
            <v>4184</v>
          </cell>
          <cell r="F4185">
            <v>789</v>
          </cell>
        </row>
        <row r="4186">
          <cell r="E4186">
            <v>4185</v>
          </cell>
          <cell r="F4186">
            <v>789</v>
          </cell>
        </row>
        <row r="4187">
          <cell r="E4187">
            <v>4186</v>
          </cell>
          <cell r="F4187">
            <v>789</v>
          </cell>
        </row>
        <row r="4188">
          <cell r="E4188">
            <v>4187</v>
          </cell>
          <cell r="F4188">
            <v>789</v>
          </cell>
        </row>
        <row r="4189">
          <cell r="E4189">
            <v>4188</v>
          </cell>
          <cell r="F4189">
            <v>789</v>
          </cell>
        </row>
        <row r="4190">
          <cell r="E4190">
            <v>4189</v>
          </cell>
          <cell r="F4190">
            <v>789</v>
          </cell>
        </row>
        <row r="4191">
          <cell r="E4191">
            <v>4190</v>
          </cell>
          <cell r="F4191">
            <v>789</v>
          </cell>
        </row>
        <row r="4192">
          <cell r="E4192">
            <v>4191</v>
          </cell>
          <cell r="F4192">
            <v>789</v>
          </cell>
        </row>
        <row r="4193">
          <cell r="E4193">
            <v>4192</v>
          </cell>
          <cell r="F4193">
            <v>789</v>
          </cell>
        </row>
        <row r="4194">
          <cell r="E4194">
            <v>4193</v>
          </cell>
          <cell r="F4194">
            <v>789</v>
          </cell>
        </row>
        <row r="4195">
          <cell r="E4195">
            <v>4194</v>
          </cell>
          <cell r="F4195">
            <v>789</v>
          </cell>
        </row>
        <row r="4196">
          <cell r="E4196">
            <v>4195</v>
          </cell>
          <cell r="F4196">
            <v>789</v>
          </cell>
        </row>
        <row r="4197">
          <cell r="E4197">
            <v>4196</v>
          </cell>
          <cell r="F4197">
            <v>789</v>
          </cell>
        </row>
        <row r="4198">
          <cell r="E4198">
            <v>4197</v>
          </cell>
          <cell r="F4198">
            <v>789</v>
          </cell>
        </row>
        <row r="4199">
          <cell r="E4199">
            <v>4198</v>
          </cell>
          <cell r="F4199">
            <v>789</v>
          </cell>
        </row>
        <row r="4200">
          <cell r="E4200">
            <v>4199</v>
          </cell>
          <cell r="F4200">
            <v>789</v>
          </cell>
        </row>
        <row r="4201">
          <cell r="E4201">
            <v>4200</v>
          </cell>
          <cell r="F4201">
            <v>789</v>
          </cell>
        </row>
        <row r="4202">
          <cell r="E4202">
            <v>4201</v>
          </cell>
          <cell r="F4202">
            <v>789</v>
          </cell>
        </row>
        <row r="4203">
          <cell r="E4203">
            <v>4202</v>
          </cell>
          <cell r="F4203">
            <v>789</v>
          </cell>
        </row>
        <row r="4204">
          <cell r="E4204">
            <v>4203</v>
          </cell>
          <cell r="F4204">
            <v>789</v>
          </cell>
        </row>
        <row r="4205">
          <cell r="E4205">
            <v>4204</v>
          </cell>
          <cell r="F4205">
            <v>789</v>
          </cell>
        </row>
        <row r="4206">
          <cell r="E4206">
            <v>4205</v>
          </cell>
          <cell r="F4206">
            <v>789</v>
          </cell>
        </row>
        <row r="4207">
          <cell r="E4207">
            <v>4206</v>
          </cell>
          <cell r="F4207">
            <v>789</v>
          </cell>
        </row>
        <row r="4208">
          <cell r="E4208">
            <v>4207</v>
          </cell>
          <cell r="F4208">
            <v>789</v>
          </cell>
        </row>
        <row r="4209">
          <cell r="E4209">
            <v>4208</v>
          </cell>
          <cell r="F4209">
            <v>789</v>
          </cell>
        </row>
        <row r="4210">
          <cell r="E4210">
            <v>4209</v>
          </cell>
          <cell r="F4210">
            <v>789</v>
          </cell>
        </row>
        <row r="4211">
          <cell r="E4211">
            <v>4210</v>
          </cell>
          <cell r="F4211">
            <v>789</v>
          </cell>
        </row>
        <row r="4212">
          <cell r="E4212">
            <v>4211</v>
          </cell>
          <cell r="F4212">
            <v>789</v>
          </cell>
        </row>
        <row r="4213">
          <cell r="E4213">
            <v>4212</v>
          </cell>
          <cell r="F4213">
            <v>789</v>
          </cell>
        </row>
        <row r="4214">
          <cell r="E4214">
            <v>4213</v>
          </cell>
          <cell r="F4214">
            <v>789</v>
          </cell>
        </row>
        <row r="4215">
          <cell r="E4215">
            <v>4214</v>
          </cell>
          <cell r="F4215">
            <v>789</v>
          </cell>
        </row>
        <row r="4216">
          <cell r="E4216">
            <v>4215</v>
          </cell>
          <cell r="F4216">
            <v>789</v>
          </cell>
        </row>
        <row r="4217">
          <cell r="E4217">
            <v>4216</v>
          </cell>
          <cell r="F4217">
            <v>789</v>
          </cell>
        </row>
        <row r="4218">
          <cell r="E4218">
            <v>4217</v>
          </cell>
          <cell r="F4218">
            <v>789</v>
          </cell>
        </row>
        <row r="4219">
          <cell r="E4219">
            <v>4218</v>
          </cell>
          <cell r="F4219">
            <v>789</v>
          </cell>
        </row>
        <row r="4220">
          <cell r="E4220">
            <v>4219</v>
          </cell>
          <cell r="F4220">
            <v>789</v>
          </cell>
        </row>
        <row r="4221">
          <cell r="E4221">
            <v>4220</v>
          </cell>
          <cell r="F4221">
            <v>789</v>
          </cell>
        </row>
        <row r="4222">
          <cell r="E4222">
            <v>4221</v>
          </cell>
          <cell r="F4222">
            <v>789</v>
          </cell>
        </row>
        <row r="4223">
          <cell r="E4223">
            <v>4222</v>
          </cell>
          <cell r="F4223">
            <v>789</v>
          </cell>
        </row>
        <row r="4224">
          <cell r="E4224">
            <v>4223</v>
          </cell>
          <cell r="F4224">
            <v>789</v>
          </cell>
        </row>
        <row r="4225">
          <cell r="E4225">
            <v>4224</v>
          </cell>
          <cell r="F4225">
            <v>789</v>
          </cell>
        </row>
        <row r="4226">
          <cell r="E4226">
            <v>4225</v>
          </cell>
          <cell r="F4226">
            <v>789</v>
          </cell>
        </row>
        <row r="4227">
          <cell r="E4227">
            <v>4226</v>
          </cell>
          <cell r="F4227">
            <v>789</v>
          </cell>
        </row>
        <row r="4228">
          <cell r="E4228">
            <v>4227</v>
          </cell>
          <cell r="F4228">
            <v>789</v>
          </cell>
        </row>
        <row r="4229">
          <cell r="E4229">
            <v>4228</v>
          </cell>
          <cell r="F4229">
            <v>789</v>
          </cell>
        </row>
        <row r="4230">
          <cell r="E4230">
            <v>4229</v>
          </cell>
          <cell r="F4230">
            <v>789</v>
          </cell>
        </row>
        <row r="4231">
          <cell r="E4231">
            <v>4230</v>
          </cell>
          <cell r="F4231">
            <v>789</v>
          </cell>
        </row>
        <row r="4232">
          <cell r="E4232">
            <v>4231</v>
          </cell>
          <cell r="F4232">
            <v>789</v>
          </cell>
        </row>
        <row r="4233">
          <cell r="E4233">
            <v>4232</v>
          </cell>
          <cell r="F4233">
            <v>789</v>
          </cell>
        </row>
        <row r="4234">
          <cell r="E4234">
            <v>4233</v>
          </cell>
          <cell r="F4234">
            <v>789</v>
          </cell>
        </row>
        <row r="4235">
          <cell r="E4235">
            <v>4234</v>
          </cell>
          <cell r="F4235">
            <v>789</v>
          </cell>
        </row>
        <row r="4236">
          <cell r="E4236">
            <v>4235</v>
          </cell>
          <cell r="F4236">
            <v>789</v>
          </cell>
        </row>
        <row r="4237">
          <cell r="E4237">
            <v>4236</v>
          </cell>
          <cell r="F4237">
            <v>789</v>
          </cell>
        </row>
        <row r="4238">
          <cell r="E4238">
            <v>4237</v>
          </cell>
          <cell r="F4238">
            <v>789</v>
          </cell>
        </row>
        <row r="4239">
          <cell r="E4239">
            <v>4238</v>
          </cell>
          <cell r="F4239">
            <v>789</v>
          </cell>
        </row>
        <row r="4240">
          <cell r="E4240">
            <v>4239</v>
          </cell>
          <cell r="F4240">
            <v>789</v>
          </cell>
        </row>
        <row r="4241">
          <cell r="E4241">
            <v>4240</v>
          </cell>
          <cell r="F4241">
            <v>789</v>
          </cell>
        </row>
        <row r="4242">
          <cell r="E4242">
            <v>4241</v>
          </cell>
          <cell r="F4242">
            <v>789</v>
          </cell>
        </row>
        <row r="4243">
          <cell r="E4243">
            <v>4242</v>
          </cell>
          <cell r="F4243">
            <v>789</v>
          </cell>
        </row>
        <row r="4244">
          <cell r="E4244">
            <v>4243</v>
          </cell>
          <cell r="F4244">
            <v>789</v>
          </cell>
        </row>
        <row r="4245">
          <cell r="E4245">
            <v>4244</v>
          </cell>
          <cell r="F4245">
            <v>789</v>
          </cell>
        </row>
        <row r="4246">
          <cell r="E4246">
            <v>4245</v>
          </cell>
          <cell r="F4246">
            <v>789</v>
          </cell>
        </row>
        <row r="4247">
          <cell r="E4247">
            <v>4246</v>
          </cell>
          <cell r="F4247">
            <v>789</v>
          </cell>
        </row>
        <row r="4248">
          <cell r="E4248">
            <v>4247</v>
          </cell>
          <cell r="F4248">
            <v>789</v>
          </cell>
        </row>
        <row r="4249">
          <cell r="E4249">
            <v>4248</v>
          </cell>
          <cell r="F4249">
            <v>789</v>
          </cell>
        </row>
        <row r="4250">
          <cell r="E4250">
            <v>4249</v>
          </cell>
          <cell r="F4250">
            <v>789</v>
          </cell>
        </row>
        <row r="4251">
          <cell r="E4251">
            <v>4250</v>
          </cell>
          <cell r="F4251">
            <v>789</v>
          </cell>
        </row>
        <row r="4252">
          <cell r="E4252">
            <v>4251</v>
          </cell>
          <cell r="F4252">
            <v>789</v>
          </cell>
        </row>
        <row r="4253">
          <cell r="E4253">
            <v>4252</v>
          </cell>
          <cell r="F4253">
            <v>789</v>
          </cell>
        </row>
        <row r="4254">
          <cell r="E4254">
            <v>4253</v>
          </cell>
          <cell r="F4254">
            <v>789</v>
          </cell>
        </row>
        <row r="4255">
          <cell r="E4255">
            <v>4254</v>
          </cell>
          <cell r="F4255">
            <v>789</v>
          </cell>
        </row>
        <row r="4256">
          <cell r="E4256">
            <v>4255</v>
          </cell>
          <cell r="F4256">
            <v>789</v>
          </cell>
        </row>
        <row r="4257">
          <cell r="E4257">
            <v>4256</v>
          </cell>
          <cell r="F4257">
            <v>789</v>
          </cell>
        </row>
        <row r="4258">
          <cell r="E4258">
            <v>4257</v>
          </cell>
          <cell r="F4258">
            <v>789</v>
          </cell>
        </row>
        <row r="4259">
          <cell r="E4259">
            <v>4258</v>
          </cell>
          <cell r="F4259">
            <v>789</v>
          </cell>
        </row>
        <row r="4260">
          <cell r="E4260">
            <v>4259</v>
          </cell>
          <cell r="F4260">
            <v>789</v>
          </cell>
        </row>
        <row r="4261">
          <cell r="E4261">
            <v>4260</v>
          </cell>
          <cell r="F4261">
            <v>789</v>
          </cell>
        </row>
        <row r="4262">
          <cell r="E4262">
            <v>4261</v>
          </cell>
          <cell r="F4262">
            <v>789</v>
          </cell>
        </row>
        <row r="4263">
          <cell r="E4263">
            <v>4262</v>
          </cell>
          <cell r="F4263">
            <v>789</v>
          </cell>
        </row>
        <row r="4264">
          <cell r="E4264">
            <v>4263</v>
          </cell>
          <cell r="F4264">
            <v>789</v>
          </cell>
        </row>
        <row r="4265">
          <cell r="E4265">
            <v>4264</v>
          </cell>
          <cell r="F4265">
            <v>789</v>
          </cell>
        </row>
        <row r="4266">
          <cell r="E4266">
            <v>4265</v>
          </cell>
          <cell r="F4266">
            <v>789</v>
          </cell>
        </row>
        <row r="4267">
          <cell r="E4267">
            <v>4266</v>
          </cell>
          <cell r="F4267">
            <v>789</v>
          </cell>
        </row>
        <row r="4268">
          <cell r="E4268">
            <v>4267</v>
          </cell>
          <cell r="F4268">
            <v>789</v>
          </cell>
        </row>
        <row r="4269">
          <cell r="E4269">
            <v>4268</v>
          </cell>
          <cell r="F4269">
            <v>789</v>
          </cell>
        </row>
        <row r="4270">
          <cell r="E4270">
            <v>4269</v>
          </cell>
          <cell r="F4270">
            <v>789</v>
          </cell>
        </row>
        <row r="4271">
          <cell r="E4271">
            <v>4270</v>
          </cell>
          <cell r="F4271">
            <v>789</v>
          </cell>
        </row>
        <row r="4272">
          <cell r="E4272">
            <v>4271</v>
          </cell>
          <cell r="F4272">
            <v>789</v>
          </cell>
        </row>
        <row r="4273">
          <cell r="E4273">
            <v>4272</v>
          </cell>
          <cell r="F4273">
            <v>789</v>
          </cell>
        </row>
        <row r="4274">
          <cell r="E4274">
            <v>4273</v>
          </cell>
          <cell r="F4274">
            <v>789</v>
          </cell>
        </row>
        <row r="4275">
          <cell r="E4275">
            <v>4274</v>
          </cell>
          <cell r="F4275">
            <v>789</v>
          </cell>
        </row>
        <row r="4276">
          <cell r="E4276">
            <v>4275</v>
          </cell>
          <cell r="F4276">
            <v>789</v>
          </cell>
        </row>
        <row r="4277">
          <cell r="E4277">
            <v>4276</v>
          </cell>
          <cell r="F4277">
            <v>789</v>
          </cell>
        </row>
        <row r="4278">
          <cell r="E4278">
            <v>4277</v>
          </cell>
          <cell r="F4278">
            <v>789</v>
          </cell>
        </row>
        <row r="4279">
          <cell r="E4279">
            <v>4278</v>
          </cell>
          <cell r="F4279">
            <v>789</v>
          </cell>
        </row>
        <row r="4280">
          <cell r="E4280">
            <v>4279</v>
          </cell>
          <cell r="F4280">
            <v>789</v>
          </cell>
        </row>
        <row r="4281">
          <cell r="E4281">
            <v>4280</v>
          </cell>
          <cell r="F4281">
            <v>789</v>
          </cell>
        </row>
        <row r="4282">
          <cell r="E4282">
            <v>4281</v>
          </cell>
          <cell r="F4282">
            <v>789</v>
          </cell>
        </row>
        <row r="4283">
          <cell r="E4283">
            <v>4282</v>
          </cell>
          <cell r="F4283">
            <v>789</v>
          </cell>
        </row>
        <row r="4284">
          <cell r="E4284">
            <v>4283</v>
          </cell>
          <cell r="F4284">
            <v>789</v>
          </cell>
        </row>
        <row r="4285">
          <cell r="E4285">
            <v>4284</v>
          </cell>
          <cell r="F4285">
            <v>789</v>
          </cell>
        </row>
        <row r="4286">
          <cell r="E4286">
            <v>4285</v>
          </cell>
          <cell r="F4286">
            <v>789</v>
          </cell>
        </row>
        <row r="4287">
          <cell r="E4287">
            <v>4286</v>
          </cell>
          <cell r="F4287">
            <v>789</v>
          </cell>
        </row>
        <row r="4288">
          <cell r="E4288">
            <v>4287</v>
          </cell>
          <cell r="F4288">
            <v>789</v>
          </cell>
        </row>
        <row r="4289">
          <cell r="E4289">
            <v>4288</v>
          </cell>
          <cell r="F4289">
            <v>789</v>
          </cell>
        </row>
        <row r="4290">
          <cell r="E4290">
            <v>4289</v>
          </cell>
          <cell r="F4290">
            <v>789</v>
          </cell>
        </row>
        <row r="4291">
          <cell r="E4291">
            <v>4290</v>
          </cell>
          <cell r="F4291">
            <v>789</v>
          </cell>
        </row>
        <row r="4292">
          <cell r="E4292">
            <v>4291</v>
          </cell>
          <cell r="F4292">
            <v>789</v>
          </cell>
        </row>
        <row r="4293">
          <cell r="E4293">
            <v>4292</v>
          </cell>
          <cell r="F4293">
            <v>789</v>
          </cell>
        </row>
        <row r="4294">
          <cell r="E4294">
            <v>4293</v>
          </cell>
          <cell r="F4294">
            <v>789</v>
          </cell>
        </row>
        <row r="4295">
          <cell r="E4295">
            <v>4294</v>
          </cell>
          <cell r="F4295">
            <v>789</v>
          </cell>
        </row>
        <row r="4296">
          <cell r="E4296">
            <v>4295</v>
          </cell>
          <cell r="F4296">
            <v>789</v>
          </cell>
        </row>
        <row r="4297">
          <cell r="E4297">
            <v>4296</v>
          </cell>
          <cell r="F4297">
            <v>789</v>
          </cell>
        </row>
        <row r="4298">
          <cell r="E4298">
            <v>4297</v>
          </cell>
          <cell r="F4298">
            <v>789</v>
          </cell>
        </row>
        <row r="4299">
          <cell r="E4299">
            <v>4298</v>
          </cell>
          <cell r="F4299">
            <v>789</v>
          </cell>
        </row>
        <row r="4300">
          <cell r="E4300">
            <v>4299</v>
          </cell>
          <cell r="F4300">
            <v>789</v>
          </cell>
        </row>
        <row r="4301">
          <cell r="E4301">
            <v>4300</v>
          </cell>
          <cell r="F4301">
            <v>789</v>
          </cell>
        </row>
        <row r="4302">
          <cell r="E4302">
            <v>4301</v>
          </cell>
          <cell r="F4302">
            <v>789</v>
          </cell>
        </row>
        <row r="4303">
          <cell r="E4303">
            <v>4302</v>
          </cell>
          <cell r="F4303">
            <v>789</v>
          </cell>
        </row>
        <row r="4304">
          <cell r="E4304">
            <v>4303</v>
          </cell>
          <cell r="F4304">
            <v>789</v>
          </cell>
        </row>
        <row r="4305">
          <cell r="E4305">
            <v>4304</v>
          </cell>
          <cell r="F4305">
            <v>789</v>
          </cell>
        </row>
        <row r="4306">
          <cell r="E4306">
            <v>4305</v>
          </cell>
          <cell r="F4306">
            <v>789</v>
          </cell>
        </row>
        <row r="4307">
          <cell r="E4307">
            <v>4306</v>
          </cell>
          <cell r="F4307">
            <v>789</v>
          </cell>
        </row>
        <row r="4308">
          <cell r="E4308">
            <v>4307</v>
          </cell>
          <cell r="F4308">
            <v>789</v>
          </cell>
        </row>
        <row r="4309">
          <cell r="E4309">
            <v>4308</v>
          </cell>
          <cell r="F4309">
            <v>789</v>
          </cell>
        </row>
        <row r="4310">
          <cell r="E4310">
            <v>4309</v>
          </cell>
          <cell r="F4310">
            <v>789</v>
          </cell>
        </row>
        <row r="4311">
          <cell r="E4311">
            <v>4310</v>
          </cell>
          <cell r="F4311">
            <v>789</v>
          </cell>
        </row>
        <row r="4312">
          <cell r="E4312">
            <v>4311</v>
          </cell>
          <cell r="F4312">
            <v>789</v>
          </cell>
        </row>
        <row r="4313">
          <cell r="E4313">
            <v>4312</v>
          </cell>
          <cell r="F4313">
            <v>789</v>
          </cell>
        </row>
        <row r="4314">
          <cell r="E4314">
            <v>4313</v>
          </cell>
          <cell r="F4314">
            <v>789</v>
          </cell>
        </row>
        <row r="4315">
          <cell r="E4315">
            <v>4314</v>
          </cell>
          <cell r="F4315">
            <v>789</v>
          </cell>
        </row>
        <row r="4316">
          <cell r="E4316">
            <v>4315</v>
          </cell>
          <cell r="F4316">
            <v>789</v>
          </cell>
        </row>
        <row r="4317">
          <cell r="E4317">
            <v>4316</v>
          </cell>
          <cell r="F4317">
            <v>789</v>
          </cell>
        </row>
        <row r="4318">
          <cell r="E4318">
            <v>4317</v>
          </cell>
          <cell r="F4318">
            <v>789</v>
          </cell>
        </row>
        <row r="4319">
          <cell r="E4319">
            <v>4318</v>
          </cell>
          <cell r="F4319">
            <v>789</v>
          </cell>
        </row>
        <row r="4320">
          <cell r="E4320">
            <v>4319</v>
          </cell>
          <cell r="F4320">
            <v>789</v>
          </cell>
        </row>
        <row r="4321">
          <cell r="E4321">
            <v>4320</v>
          </cell>
          <cell r="F4321">
            <v>789</v>
          </cell>
        </row>
        <row r="4322">
          <cell r="E4322">
            <v>4321</v>
          </cell>
          <cell r="F4322">
            <v>789</v>
          </cell>
        </row>
        <row r="4323">
          <cell r="E4323">
            <v>4322</v>
          </cell>
          <cell r="F4323">
            <v>789</v>
          </cell>
        </row>
        <row r="4324">
          <cell r="E4324">
            <v>4323</v>
          </cell>
          <cell r="F4324">
            <v>789</v>
          </cell>
        </row>
        <row r="4325">
          <cell r="E4325">
            <v>4324</v>
          </cell>
          <cell r="F4325">
            <v>789</v>
          </cell>
        </row>
        <row r="4326">
          <cell r="E4326">
            <v>4325</v>
          </cell>
          <cell r="F4326">
            <v>789</v>
          </cell>
        </row>
        <row r="4327">
          <cell r="E4327">
            <v>4326</v>
          </cell>
          <cell r="F4327">
            <v>789</v>
          </cell>
        </row>
        <row r="4328">
          <cell r="E4328">
            <v>4327</v>
          </cell>
          <cell r="F4328">
            <v>789</v>
          </cell>
        </row>
        <row r="4329">
          <cell r="E4329">
            <v>4328</v>
          </cell>
          <cell r="F4329">
            <v>789</v>
          </cell>
        </row>
        <row r="4330">
          <cell r="E4330">
            <v>4329</v>
          </cell>
          <cell r="F4330">
            <v>789</v>
          </cell>
        </row>
        <row r="4331">
          <cell r="E4331">
            <v>4330</v>
          </cell>
          <cell r="F4331">
            <v>789</v>
          </cell>
        </row>
        <row r="4332">
          <cell r="E4332">
            <v>4331</v>
          </cell>
          <cell r="F4332">
            <v>789</v>
          </cell>
        </row>
        <row r="4333">
          <cell r="E4333">
            <v>4332</v>
          </cell>
          <cell r="F4333">
            <v>789</v>
          </cell>
        </row>
        <row r="4334">
          <cell r="E4334">
            <v>4333</v>
          </cell>
          <cell r="F4334">
            <v>789</v>
          </cell>
        </row>
        <row r="4335">
          <cell r="E4335">
            <v>4334</v>
          </cell>
          <cell r="F4335">
            <v>789</v>
          </cell>
        </row>
        <row r="4336">
          <cell r="E4336">
            <v>4335</v>
          </cell>
          <cell r="F4336">
            <v>789</v>
          </cell>
        </row>
        <row r="4337">
          <cell r="E4337">
            <v>4336</v>
          </cell>
          <cell r="F4337">
            <v>789</v>
          </cell>
        </row>
        <row r="4338">
          <cell r="E4338">
            <v>4337</v>
          </cell>
          <cell r="F4338">
            <v>789</v>
          </cell>
        </row>
        <row r="4339">
          <cell r="E4339">
            <v>4338</v>
          </cell>
          <cell r="F4339">
            <v>789</v>
          </cell>
        </row>
        <row r="4340">
          <cell r="E4340">
            <v>4339</v>
          </cell>
          <cell r="F4340">
            <v>789</v>
          </cell>
        </row>
        <row r="4341">
          <cell r="E4341">
            <v>4340</v>
          </cell>
          <cell r="F4341">
            <v>789</v>
          </cell>
        </row>
        <row r="4342">
          <cell r="E4342">
            <v>4341</v>
          </cell>
          <cell r="F4342">
            <v>789</v>
          </cell>
        </row>
        <row r="4343">
          <cell r="E4343">
            <v>4342</v>
          </cell>
          <cell r="F4343">
            <v>789</v>
          </cell>
        </row>
        <row r="4344">
          <cell r="E4344">
            <v>4343</v>
          </cell>
          <cell r="F4344">
            <v>789</v>
          </cell>
        </row>
        <row r="4345">
          <cell r="E4345">
            <v>4344</v>
          </cell>
          <cell r="F4345">
            <v>789</v>
          </cell>
        </row>
        <row r="4346">
          <cell r="E4346">
            <v>4345</v>
          </cell>
          <cell r="F4346">
            <v>789</v>
          </cell>
        </row>
        <row r="4347">
          <cell r="E4347">
            <v>4346</v>
          </cell>
          <cell r="F4347">
            <v>789</v>
          </cell>
        </row>
        <row r="4348">
          <cell r="E4348">
            <v>4347</v>
          </cell>
          <cell r="F4348">
            <v>789</v>
          </cell>
        </row>
        <row r="4349">
          <cell r="E4349">
            <v>4348</v>
          </cell>
          <cell r="F4349">
            <v>789</v>
          </cell>
        </row>
        <row r="4350">
          <cell r="E4350">
            <v>4349</v>
          </cell>
          <cell r="F4350">
            <v>789</v>
          </cell>
        </row>
        <row r="4351">
          <cell r="E4351">
            <v>4350</v>
          </cell>
          <cell r="F4351">
            <v>789</v>
          </cell>
        </row>
        <row r="4352">
          <cell r="E4352">
            <v>4351</v>
          </cell>
          <cell r="F4352">
            <v>789</v>
          </cell>
        </row>
        <row r="4353">
          <cell r="E4353">
            <v>4352</v>
          </cell>
          <cell r="F4353">
            <v>789</v>
          </cell>
        </row>
        <row r="4354">
          <cell r="E4354">
            <v>4353</v>
          </cell>
          <cell r="F4354">
            <v>789</v>
          </cell>
        </row>
        <row r="4355">
          <cell r="E4355">
            <v>4354</v>
          </cell>
          <cell r="F4355">
            <v>789</v>
          </cell>
        </row>
        <row r="4356">
          <cell r="E4356">
            <v>4355</v>
          </cell>
          <cell r="F4356">
            <v>789</v>
          </cell>
        </row>
        <row r="4357">
          <cell r="E4357">
            <v>4356</v>
          </cell>
          <cell r="F4357">
            <v>789</v>
          </cell>
        </row>
        <row r="4358">
          <cell r="E4358">
            <v>4357</v>
          </cell>
          <cell r="F4358">
            <v>789</v>
          </cell>
        </row>
        <row r="4359">
          <cell r="E4359">
            <v>4358</v>
          </cell>
          <cell r="F4359">
            <v>789</v>
          </cell>
        </row>
        <row r="4360">
          <cell r="E4360">
            <v>4359</v>
          </cell>
          <cell r="F4360">
            <v>789</v>
          </cell>
        </row>
        <row r="4361">
          <cell r="E4361">
            <v>4360</v>
          </cell>
          <cell r="F4361">
            <v>789</v>
          </cell>
        </row>
        <row r="4362">
          <cell r="E4362">
            <v>4361</v>
          </cell>
          <cell r="F4362">
            <v>789</v>
          </cell>
        </row>
        <row r="4363">
          <cell r="E4363">
            <v>4362</v>
          </cell>
          <cell r="F4363">
            <v>789</v>
          </cell>
        </row>
        <row r="4364">
          <cell r="E4364">
            <v>4363</v>
          </cell>
          <cell r="F4364">
            <v>789</v>
          </cell>
        </row>
        <row r="4365">
          <cell r="E4365">
            <v>4364</v>
          </cell>
          <cell r="F4365">
            <v>789</v>
          </cell>
        </row>
        <row r="4366">
          <cell r="E4366">
            <v>4365</v>
          </cell>
          <cell r="F4366">
            <v>789</v>
          </cell>
        </row>
        <row r="4367">
          <cell r="E4367">
            <v>4366</v>
          </cell>
          <cell r="F4367">
            <v>789</v>
          </cell>
        </row>
        <row r="4368">
          <cell r="E4368">
            <v>4367</v>
          </cell>
          <cell r="F4368">
            <v>789</v>
          </cell>
        </row>
        <row r="4369">
          <cell r="E4369">
            <v>4368</v>
          </cell>
          <cell r="F4369">
            <v>789</v>
          </cell>
        </row>
        <row r="4370">
          <cell r="E4370">
            <v>4369</v>
          </cell>
          <cell r="F4370">
            <v>789</v>
          </cell>
        </row>
        <row r="4371">
          <cell r="E4371">
            <v>4370</v>
          </cell>
          <cell r="F4371">
            <v>789</v>
          </cell>
        </row>
        <row r="4372">
          <cell r="E4372">
            <v>4371</v>
          </cell>
          <cell r="F4372">
            <v>789</v>
          </cell>
        </row>
        <row r="4373">
          <cell r="E4373">
            <v>4372</v>
          </cell>
          <cell r="F4373">
            <v>789</v>
          </cell>
        </row>
        <row r="4374">
          <cell r="E4374">
            <v>4373</v>
          </cell>
          <cell r="F4374">
            <v>789</v>
          </cell>
        </row>
        <row r="4375">
          <cell r="E4375">
            <v>4374</v>
          </cell>
          <cell r="F4375">
            <v>789</v>
          </cell>
        </row>
        <row r="4376">
          <cell r="E4376">
            <v>4375</v>
          </cell>
          <cell r="F4376">
            <v>789</v>
          </cell>
        </row>
        <row r="4377">
          <cell r="E4377">
            <v>4376</v>
          </cell>
          <cell r="F4377">
            <v>789</v>
          </cell>
        </row>
        <row r="4378">
          <cell r="E4378">
            <v>4377</v>
          </cell>
          <cell r="F4378">
            <v>789</v>
          </cell>
        </row>
        <row r="4379">
          <cell r="E4379">
            <v>4378</v>
          </cell>
          <cell r="F4379">
            <v>789</v>
          </cell>
        </row>
        <row r="4380">
          <cell r="E4380">
            <v>4379</v>
          </cell>
          <cell r="F4380">
            <v>789</v>
          </cell>
        </row>
        <row r="4381">
          <cell r="E4381">
            <v>4380</v>
          </cell>
          <cell r="F4381">
            <v>789</v>
          </cell>
        </row>
        <row r="4382">
          <cell r="E4382">
            <v>4381</v>
          </cell>
          <cell r="F4382">
            <v>789</v>
          </cell>
        </row>
        <row r="4383">
          <cell r="E4383">
            <v>4382</v>
          </cell>
          <cell r="F4383">
            <v>789</v>
          </cell>
        </row>
        <row r="4384">
          <cell r="E4384">
            <v>4383</v>
          </cell>
          <cell r="F4384">
            <v>789</v>
          </cell>
        </row>
        <row r="4385">
          <cell r="E4385">
            <v>4384</v>
          </cell>
          <cell r="F4385">
            <v>789</v>
          </cell>
        </row>
        <row r="4386">
          <cell r="E4386">
            <v>4385</v>
          </cell>
          <cell r="F4386">
            <v>789</v>
          </cell>
        </row>
        <row r="4387">
          <cell r="E4387">
            <v>4386</v>
          </cell>
          <cell r="F4387">
            <v>789</v>
          </cell>
        </row>
        <row r="4388">
          <cell r="E4388">
            <v>4387</v>
          </cell>
          <cell r="F4388">
            <v>789</v>
          </cell>
        </row>
        <row r="4389">
          <cell r="E4389">
            <v>4388</v>
          </cell>
          <cell r="F4389">
            <v>789</v>
          </cell>
        </row>
        <row r="4390">
          <cell r="E4390">
            <v>4389</v>
          </cell>
          <cell r="F4390">
            <v>789</v>
          </cell>
        </row>
        <row r="4391">
          <cell r="E4391">
            <v>4390</v>
          </cell>
          <cell r="F4391">
            <v>789</v>
          </cell>
        </row>
        <row r="4392">
          <cell r="E4392">
            <v>4391</v>
          </cell>
          <cell r="F4392">
            <v>789</v>
          </cell>
        </row>
        <row r="4393">
          <cell r="E4393">
            <v>4392</v>
          </cell>
          <cell r="F4393">
            <v>789</v>
          </cell>
        </row>
        <row r="4394">
          <cell r="E4394">
            <v>4393</v>
          </cell>
          <cell r="F4394">
            <v>789</v>
          </cell>
        </row>
        <row r="4395">
          <cell r="E4395">
            <v>4394</v>
          </cell>
          <cell r="F4395">
            <v>789</v>
          </cell>
        </row>
        <row r="4396">
          <cell r="E4396">
            <v>4395</v>
          </cell>
          <cell r="F4396">
            <v>789</v>
          </cell>
        </row>
        <row r="4397">
          <cell r="E4397">
            <v>4396</v>
          </cell>
          <cell r="F4397">
            <v>789</v>
          </cell>
        </row>
        <row r="4398">
          <cell r="E4398">
            <v>4397</v>
          </cell>
          <cell r="F4398">
            <v>789</v>
          </cell>
        </row>
        <row r="4399">
          <cell r="E4399">
            <v>4398</v>
          </cell>
          <cell r="F4399">
            <v>789</v>
          </cell>
        </row>
        <row r="4400">
          <cell r="E4400">
            <v>4399</v>
          </cell>
          <cell r="F4400">
            <v>789</v>
          </cell>
        </row>
        <row r="4401">
          <cell r="E4401">
            <v>4400</v>
          </cell>
          <cell r="F4401">
            <v>789</v>
          </cell>
        </row>
        <row r="4402">
          <cell r="E4402">
            <v>4401</v>
          </cell>
          <cell r="F4402">
            <v>789</v>
          </cell>
        </row>
        <row r="4403">
          <cell r="E4403">
            <v>4402</v>
          </cell>
          <cell r="F4403">
            <v>789</v>
          </cell>
        </row>
        <row r="4404">
          <cell r="E4404">
            <v>4403</v>
          </cell>
          <cell r="F4404">
            <v>789</v>
          </cell>
        </row>
        <row r="4405">
          <cell r="E4405">
            <v>4404</v>
          </cell>
          <cell r="F4405">
            <v>789</v>
          </cell>
        </row>
        <row r="4406">
          <cell r="E4406">
            <v>4405</v>
          </cell>
          <cell r="F4406">
            <v>789</v>
          </cell>
        </row>
        <row r="4407">
          <cell r="E4407">
            <v>4406</v>
          </cell>
          <cell r="F4407">
            <v>789</v>
          </cell>
        </row>
        <row r="4408">
          <cell r="E4408">
            <v>4407</v>
          </cell>
          <cell r="F4408">
            <v>789</v>
          </cell>
        </row>
        <row r="4409">
          <cell r="E4409">
            <v>4408</v>
          </cell>
          <cell r="F4409">
            <v>789</v>
          </cell>
        </row>
        <row r="4410">
          <cell r="E4410">
            <v>4409</v>
          </cell>
          <cell r="F4410">
            <v>789</v>
          </cell>
        </row>
        <row r="4411">
          <cell r="E4411">
            <v>4410</v>
          </cell>
          <cell r="F4411">
            <v>789</v>
          </cell>
        </row>
        <row r="4412">
          <cell r="E4412">
            <v>4411</v>
          </cell>
          <cell r="F4412">
            <v>789</v>
          </cell>
        </row>
        <row r="4413">
          <cell r="E4413">
            <v>4412</v>
          </cell>
          <cell r="F4413">
            <v>789</v>
          </cell>
        </row>
        <row r="4414">
          <cell r="E4414">
            <v>4413</v>
          </cell>
          <cell r="F4414">
            <v>789</v>
          </cell>
        </row>
        <row r="4415">
          <cell r="E4415">
            <v>4414</v>
          </cell>
          <cell r="F4415">
            <v>789</v>
          </cell>
        </row>
        <row r="4416">
          <cell r="E4416">
            <v>4415</v>
          </cell>
          <cell r="F4416">
            <v>789</v>
          </cell>
        </row>
        <row r="4417">
          <cell r="E4417">
            <v>4416</v>
          </cell>
          <cell r="F4417">
            <v>789</v>
          </cell>
        </row>
        <row r="4418">
          <cell r="E4418">
            <v>4417</v>
          </cell>
          <cell r="F4418">
            <v>789</v>
          </cell>
        </row>
        <row r="4419">
          <cell r="E4419">
            <v>4418</v>
          </cell>
          <cell r="F4419">
            <v>789</v>
          </cell>
        </row>
        <row r="4420">
          <cell r="E4420">
            <v>4419</v>
          </cell>
          <cell r="F4420">
            <v>789</v>
          </cell>
        </row>
        <row r="4421">
          <cell r="E4421">
            <v>4420</v>
          </cell>
          <cell r="F4421">
            <v>789</v>
          </cell>
        </row>
        <row r="4422">
          <cell r="E4422">
            <v>4421</v>
          </cell>
          <cell r="F4422">
            <v>789</v>
          </cell>
        </row>
        <row r="4423">
          <cell r="E4423">
            <v>4422</v>
          </cell>
          <cell r="F4423">
            <v>789</v>
          </cell>
        </row>
        <row r="4424">
          <cell r="E4424">
            <v>4423</v>
          </cell>
          <cell r="F4424">
            <v>789</v>
          </cell>
        </row>
        <row r="4425">
          <cell r="E4425">
            <v>4424</v>
          </cell>
          <cell r="F4425">
            <v>789</v>
          </cell>
        </row>
        <row r="4426">
          <cell r="E4426">
            <v>4425</v>
          </cell>
          <cell r="F4426">
            <v>789</v>
          </cell>
        </row>
        <row r="4427">
          <cell r="E4427">
            <v>4426</v>
          </cell>
          <cell r="F4427">
            <v>789</v>
          </cell>
        </row>
        <row r="4428">
          <cell r="E4428">
            <v>4427</v>
          </cell>
          <cell r="F4428">
            <v>789</v>
          </cell>
        </row>
        <row r="4429">
          <cell r="E4429">
            <v>4428</v>
          </cell>
          <cell r="F4429">
            <v>789</v>
          </cell>
        </row>
        <row r="4430">
          <cell r="E4430">
            <v>4429</v>
          </cell>
          <cell r="F4430">
            <v>789</v>
          </cell>
        </row>
        <row r="4431">
          <cell r="E4431">
            <v>4430</v>
          </cell>
          <cell r="F4431">
            <v>789</v>
          </cell>
        </row>
        <row r="4432">
          <cell r="E4432">
            <v>4431</v>
          </cell>
          <cell r="F4432">
            <v>789</v>
          </cell>
        </row>
        <row r="4433">
          <cell r="E4433">
            <v>4432</v>
          </cell>
          <cell r="F4433">
            <v>789</v>
          </cell>
        </row>
        <row r="4434">
          <cell r="E4434">
            <v>4433</v>
          </cell>
          <cell r="F4434">
            <v>789</v>
          </cell>
        </row>
        <row r="4435">
          <cell r="E4435">
            <v>4434</v>
          </cell>
          <cell r="F4435">
            <v>789</v>
          </cell>
        </row>
        <row r="4436">
          <cell r="E4436">
            <v>4435</v>
          </cell>
          <cell r="F4436">
            <v>789</v>
          </cell>
        </row>
        <row r="4437">
          <cell r="E4437">
            <v>4436</v>
          </cell>
          <cell r="F4437">
            <v>789</v>
          </cell>
        </row>
        <row r="4438">
          <cell r="E4438">
            <v>4437</v>
          </cell>
          <cell r="F4438">
            <v>789</v>
          </cell>
        </row>
        <row r="4439">
          <cell r="E4439">
            <v>4438</v>
          </cell>
          <cell r="F4439">
            <v>789</v>
          </cell>
        </row>
        <row r="4440">
          <cell r="E4440">
            <v>4439</v>
          </cell>
          <cell r="F4440">
            <v>789</v>
          </cell>
        </row>
        <row r="4441">
          <cell r="E4441">
            <v>4440</v>
          </cell>
          <cell r="F4441">
            <v>789</v>
          </cell>
        </row>
        <row r="4442">
          <cell r="E4442">
            <v>4441</v>
          </cell>
          <cell r="F4442">
            <v>789</v>
          </cell>
        </row>
        <row r="4443">
          <cell r="E4443">
            <v>4442</v>
          </cell>
          <cell r="F4443">
            <v>789</v>
          </cell>
        </row>
        <row r="4444">
          <cell r="E4444">
            <v>4443</v>
          </cell>
          <cell r="F4444">
            <v>789</v>
          </cell>
        </row>
        <row r="4445">
          <cell r="E4445">
            <v>4444</v>
          </cell>
          <cell r="F4445">
            <v>789</v>
          </cell>
        </row>
        <row r="4446">
          <cell r="E4446">
            <v>4445</v>
          </cell>
          <cell r="F4446">
            <v>789</v>
          </cell>
        </row>
        <row r="4447">
          <cell r="E4447">
            <v>4446</v>
          </cell>
          <cell r="F4447">
            <v>789</v>
          </cell>
        </row>
        <row r="4448">
          <cell r="E4448">
            <v>4447</v>
          </cell>
          <cell r="F4448">
            <v>789</v>
          </cell>
        </row>
        <row r="4449">
          <cell r="E4449">
            <v>4448</v>
          </cell>
          <cell r="F4449">
            <v>789</v>
          </cell>
        </row>
        <row r="4450">
          <cell r="E4450">
            <v>4449</v>
          </cell>
          <cell r="F4450">
            <v>789</v>
          </cell>
        </row>
        <row r="4451">
          <cell r="E4451">
            <v>4450</v>
          </cell>
          <cell r="F4451">
            <v>789</v>
          </cell>
        </row>
        <row r="4452">
          <cell r="E4452">
            <v>4451</v>
          </cell>
          <cell r="F4452">
            <v>789</v>
          </cell>
        </row>
        <row r="4453">
          <cell r="E4453">
            <v>4452</v>
          </cell>
          <cell r="F4453">
            <v>789</v>
          </cell>
        </row>
        <row r="4454">
          <cell r="E4454">
            <v>4453</v>
          </cell>
          <cell r="F4454">
            <v>789</v>
          </cell>
        </row>
        <row r="4455">
          <cell r="E4455">
            <v>4454</v>
          </cell>
          <cell r="F4455">
            <v>789</v>
          </cell>
        </row>
        <row r="4456">
          <cell r="E4456">
            <v>4455</v>
          </cell>
          <cell r="F4456">
            <v>789</v>
          </cell>
        </row>
        <row r="4457">
          <cell r="E4457">
            <v>4456</v>
          </cell>
          <cell r="F4457">
            <v>789</v>
          </cell>
        </row>
        <row r="4458">
          <cell r="E4458">
            <v>4457</v>
          </cell>
          <cell r="F4458">
            <v>789</v>
          </cell>
        </row>
        <row r="4459">
          <cell r="E4459">
            <v>4458</v>
          </cell>
          <cell r="F4459">
            <v>789</v>
          </cell>
        </row>
        <row r="4460">
          <cell r="E4460">
            <v>4459</v>
          </cell>
          <cell r="F4460">
            <v>789</v>
          </cell>
        </row>
        <row r="4461">
          <cell r="E4461">
            <v>4460</v>
          </cell>
          <cell r="F4461">
            <v>789</v>
          </cell>
        </row>
        <row r="4462">
          <cell r="E4462">
            <v>4461</v>
          </cell>
          <cell r="F4462">
            <v>789</v>
          </cell>
        </row>
        <row r="4463">
          <cell r="E4463">
            <v>4462</v>
          </cell>
          <cell r="F4463">
            <v>789</v>
          </cell>
        </row>
        <row r="4464">
          <cell r="E4464">
            <v>4463</v>
          </cell>
          <cell r="F4464">
            <v>789</v>
          </cell>
        </row>
        <row r="4465">
          <cell r="E4465">
            <v>4464</v>
          </cell>
          <cell r="F4465">
            <v>789</v>
          </cell>
        </row>
        <row r="4466">
          <cell r="E4466">
            <v>4465</v>
          </cell>
          <cell r="F4466">
            <v>789</v>
          </cell>
        </row>
        <row r="4467">
          <cell r="E4467">
            <v>4466</v>
          </cell>
          <cell r="F4467">
            <v>789</v>
          </cell>
        </row>
        <row r="4468">
          <cell r="E4468">
            <v>4467</v>
          </cell>
          <cell r="F4468">
            <v>789</v>
          </cell>
        </row>
        <row r="4469">
          <cell r="E4469">
            <v>4468</v>
          </cell>
          <cell r="F4469">
            <v>789</v>
          </cell>
        </row>
        <row r="4470">
          <cell r="E4470">
            <v>4469</v>
          </cell>
          <cell r="F4470">
            <v>789</v>
          </cell>
        </row>
        <row r="4471">
          <cell r="E4471">
            <v>4470</v>
          </cell>
          <cell r="F4471">
            <v>789</v>
          </cell>
        </row>
        <row r="4472">
          <cell r="E4472">
            <v>4471</v>
          </cell>
          <cell r="F4472">
            <v>789</v>
          </cell>
        </row>
        <row r="4473">
          <cell r="E4473">
            <v>4472</v>
          </cell>
          <cell r="F4473">
            <v>789</v>
          </cell>
        </row>
        <row r="4474">
          <cell r="E4474">
            <v>4473</v>
          </cell>
          <cell r="F4474">
            <v>789</v>
          </cell>
        </row>
        <row r="4475">
          <cell r="E4475">
            <v>4474</v>
          </cell>
          <cell r="F4475">
            <v>789</v>
          </cell>
        </row>
        <row r="4476">
          <cell r="E4476">
            <v>4475</v>
          </cell>
          <cell r="F4476">
            <v>789</v>
          </cell>
        </row>
        <row r="4477">
          <cell r="E4477">
            <v>4476</v>
          </cell>
          <cell r="F4477">
            <v>789</v>
          </cell>
        </row>
        <row r="4478">
          <cell r="E4478">
            <v>4477</v>
          </cell>
          <cell r="F4478">
            <v>789</v>
          </cell>
        </row>
        <row r="4479">
          <cell r="E4479">
            <v>4478</v>
          </cell>
          <cell r="F4479">
            <v>789</v>
          </cell>
        </row>
        <row r="4480">
          <cell r="E4480">
            <v>4479</v>
          </cell>
          <cell r="F4480">
            <v>789</v>
          </cell>
        </row>
        <row r="4481">
          <cell r="E4481">
            <v>4480</v>
          </cell>
          <cell r="F4481">
            <v>789</v>
          </cell>
        </row>
        <row r="4482">
          <cell r="E4482">
            <v>4481</v>
          </cell>
          <cell r="F4482">
            <v>789</v>
          </cell>
        </row>
        <row r="4483">
          <cell r="E4483">
            <v>4482</v>
          </cell>
          <cell r="F4483">
            <v>789</v>
          </cell>
        </row>
        <row r="4484">
          <cell r="E4484">
            <v>4483</v>
          </cell>
          <cell r="F4484">
            <v>789</v>
          </cell>
        </row>
        <row r="4485">
          <cell r="E4485">
            <v>4484</v>
          </cell>
          <cell r="F4485">
            <v>789</v>
          </cell>
        </row>
        <row r="4486">
          <cell r="E4486">
            <v>4485</v>
          </cell>
          <cell r="F4486">
            <v>789</v>
          </cell>
        </row>
        <row r="4487">
          <cell r="E4487">
            <v>4486</v>
          </cell>
          <cell r="F4487">
            <v>789</v>
          </cell>
        </row>
        <row r="4488">
          <cell r="E4488">
            <v>4487</v>
          </cell>
          <cell r="F4488">
            <v>789</v>
          </cell>
        </row>
        <row r="4489">
          <cell r="E4489">
            <v>4488</v>
          </cell>
          <cell r="F4489">
            <v>789</v>
          </cell>
        </row>
        <row r="4490">
          <cell r="E4490">
            <v>4489</v>
          </cell>
          <cell r="F4490">
            <v>789</v>
          </cell>
        </row>
        <row r="4491">
          <cell r="E4491">
            <v>4490</v>
          </cell>
          <cell r="F4491">
            <v>789</v>
          </cell>
        </row>
        <row r="4492">
          <cell r="E4492">
            <v>4491</v>
          </cell>
          <cell r="F4492">
            <v>789</v>
          </cell>
        </row>
        <row r="4493">
          <cell r="E4493">
            <v>4492</v>
          </cell>
          <cell r="F4493">
            <v>789</v>
          </cell>
        </row>
        <row r="4494">
          <cell r="E4494">
            <v>4493</v>
          </cell>
          <cell r="F4494">
            <v>789</v>
          </cell>
        </row>
        <row r="4495">
          <cell r="E4495">
            <v>4494</v>
          </cell>
          <cell r="F4495">
            <v>789</v>
          </cell>
        </row>
        <row r="4496">
          <cell r="E4496">
            <v>4495</v>
          </cell>
          <cell r="F4496">
            <v>789</v>
          </cell>
        </row>
        <row r="4497">
          <cell r="E4497">
            <v>4496</v>
          </cell>
          <cell r="F4497">
            <v>789</v>
          </cell>
        </row>
        <row r="4498">
          <cell r="E4498">
            <v>4497</v>
          </cell>
          <cell r="F4498">
            <v>789</v>
          </cell>
        </row>
        <row r="4499">
          <cell r="E4499">
            <v>4498</v>
          </cell>
          <cell r="F4499">
            <v>789</v>
          </cell>
        </row>
        <row r="4500">
          <cell r="E4500">
            <v>4499</v>
          </cell>
          <cell r="F4500">
            <v>789</v>
          </cell>
        </row>
        <row r="4501">
          <cell r="E4501">
            <v>4500</v>
          </cell>
          <cell r="F4501">
            <v>789</v>
          </cell>
        </row>
        <row r="4502">
          <cell r="E4502">
            <v>4501</v>
          </cell>
          <cell r="F4502">
            <v>789</v>
          </cell>
        </row>
        <row r="4503">
          <cell r="E4503">
            <v>4502</v>
          </cell>
          <cell r="F4503">
            <v>789</v>
          </cell>
        </row>
        <row r="4504">
          <cell r="E4504">
            <v>4503</v>
          </cell>
          <cell r="F4504">
            <v>789</v>
          </cell>
        </row>
        <row r="4505">
          <cell r="E4505">
            <v>4504</v>
          </cell>
          <cell r="F4505">
            <v>789</v>
          </cell>
        </row>
        <row r="4506">
          <cell r="E4506">
            <v>4505</v>
          </cell>
          <cell r="F4506">
            <v>789</v>
          </cell>
        </row>
        <row r="4507">
          <cell r="E4507">
            <v>4506</v>
          </cell>
          <cell r="F4507">
            <v>789</v>
          </cell>
        </row>
        <row r="4508">
          <cell r="E4508">
            <v>4507</v>
          </cell>
          <cell r="F4508">
            <v>789</v>
          </cell>
        </row>
        <row r="4509">
          <cell r="E4509">
            <v>4508</v>
          </cell>
          <cell r="F4509">
            <v>789</v>
          </cell>
        </row>
        <row r="4510">
          <cell r="E4510">
            <v>4509</v>
          </cell>
          <cell r="F4510">
            <v>789</v>
          </cell>
        </row>
        <row r="4511">
          <cell r="E4511">
            <v>4510</v>
          </cell>
          <cell r="F4511">
            <v>789</v>
          </cell>
        </row>
        <row r="4512">
          <cell r="E4512">
            <v>4511</v>
          </cell>
          <cell r="F4512">
            <v>789</v>
          </cell>
        </row>
        <row r="4513">
          <cell r="E4513">
            <v>4512</v>
          </cell>
          <cell r="F4513">
            <v>789</v>
          </cell>
        </row>
        <row r="4514">
          <cell r="E4514">
            <v>4513</v>
          </cell>
          <cell r="F4514">
            <v>789</v>
          </cell>
        </row>
        <row r="4515">
          <cell r="E4515">
            <v>4514</v>
          </cell>
          <cell r="F4515">
            <v>789</v>
          </cell>
        </row>
        <row r="4516">
          <cell r="E4516">
            <v>4515</v>
          </cell>
          <cell r="F4516">
            <v>789</v>
          </cell>
        </row>
        <row r="4517">
          <cell r="E4517">
            <v>4516</v>
          </cell>
          <cell r="F4517">
            <v>789</v>
          </cell>
        </row>
        <row r="4518">
          <cell r="E4518">
            <v>4517</v>
          </cell>
          <cell r="F4518">
            <v>789</v>
          </cell>
        </row>
        <row r="4519">
          <cell r="E4519">
            <v>4518</v>
          </cell>
          <cell r="F4519">
            <v>789</v>
          </cell>
        </row>
        <row r="4520">
          <cell r="E4520">
            <v>4519</v>
          </cell>
          <cell r="F4520">
            <v>789</v>
          </cell>
        </row>
        <row r="4521">
          <cell r="E4521">
            <v>4520</v>
          </cell>
          <cell r="F4521">
            <v>789</v>
          </cell>
        </row>
        <row r="4522">
          <cell r="E4522">
            <v>4521</v>
          </cell>
          <cell r="F4522">
            <v>789</v>
          </cell>
        </row>
        <row r="4523">
          <cell r="E4523">
            <v>4522</v>
          </cell>
          <cell r="F4523">
            <v>789</v>
          </cell>
        </row>
        <row r="4524">
          <cell r="E4524">
            <v>4523</v>
          </cell>
          <cell r="F4524">
            <v>789</v>
          </cell>
        </row>
        <row r="4525">
          <cell r="E4525">
            <v>4524</v>
          </cell>
          <cell r="F4525">
            <v>789</v>
          </cell>
        </row>
        <row r="4526">
          <cell r="E4526">
            <v>4525</v>
          </cell>
          <cell r="F4526">
            <v>789</v>
          </cell>
        </row>
        <row r="4527">
          <cell r="E4527">
            <v>4526</v>
          </cell>
          <cell r="F4527">
            <v>789</v>
          </cell>
        </row>
        <row r="4528">
          <cell r="E4528">
            <v>4527</v>
          </cell>
          <cell r="F4528">
            <v>789</v>
          </cell>
        </row>
        <row r="4529">
          <cell r="E4529">
            <v>4528</v>
          </cell>
          <cell r="F4529">
            <v>789</v>
          </cell>
        </row>
        <row r="4530">
          <cell r="E4530">
            <v>4529</v>
          </cell>
          <cell r="F4530">
            <v>789</v>
          </cell>
        </row>
        <row r="4531">
          <cell r="E4531">
            <v>4530</v>
          </cell>
          <cell r="F4531">
            <v>789</v>
          </cell>
        </row>
        <row r="4532">
          <cell r="E4532">
            <v>4531</v>
          </cell>
          <cell r="F4532">
            <v>789</v>
          </cell>
        </row>
        <row r="4533">
          <cell r="E4533">
            <v>4532</v>
          </cell>
          <cell r="F4533">
            <v>789</v>
          </cell>
        </row>
        <row r="4534">
          <cell r="E4534">
            <v>4533</v>
          </cell>
          <cell r="F4534">
            <v>789</v>
          </cell>
        </row>
        <row r="4535">
          <cell r="E4535">
            <v>4534</v>
          </cell>
          <cell r="F4535">
            <v>789</v>
          </cell>
        </row>
        <row r="4536">
          <cell r="E4536">
            <v>4535</v>
          </cell>
          <cell r="F4536">
            <v>789</v>
          </cell>
        </row>
        <row r="4537">
          <cell r="E4537">
            <v>4536</v>
          </cell>
          <cell r="F4537">
            <v>789</v>
          </cell>
        </row>
        <row r="4538">
          <cell r="E4538">
            <v>4537</v>
          </cell>
          <cell r="F4538">
            <v>789</v>
          </cell>
        </row>
        <row r="4539">
          <cell r="E4539">
            <v>4538</v>
          </cell>
          <cell r="F4539">
            <v>789</v>
          </cell>
        </row>
        <row r="4540">
          <cell r="E4540">
            <v>4539</v>
          </cell>
          <cell r="F4540">
            <v>789</v>
          </cell>
        </row>
        <row r="4541">
          <cell r="E4541">
            <v>4540</v>
          </cell>
          <cell r="F4541">
            <v>789</v>
          </cell>
        </row>
        <row r="4542">
          <cell r="E4542">
            <v>4541</v>
          </cell>
          <cell r="F4542">
            <v>789</v>
          </cell>
        </row>
        <row r="4543">
          <cell r="E4543">
            <v>4542</v>
          </cell>
          <cell r="F4543">
            <v>789</v>
          </cell>
        </row>
        <row r="4544">
          <cell r="E4544">
            <v>4543</v>
          </cell>
          <cell r="F4544">
            <v>789</v>
          </cell>
        </row>
        <row r="4545">
          <cell r="E4545">
            <v>4544</v>
          </cell>
          <cell r="F4545">
            <v>789</v>
          </cell>
        </row>
        <row r="4546">
          <cell r="E4546">
            <v>4545</v>
          </cell>
          <cell r="F4546">
            <v>789</v>
          </cell>
        </row>
        <row r="4547">
          <cell r="E4547">
            <v>4546</v>
          </cell>
          <cell r="F4547">
            <v>789</v>
          </cell>
        </row>
        <row r="4548">
          <cell r="E4548">
            <v>4547</v>
          </cell>
          <cell r="F4548">
            <v>789</v>
          </cell>
        </row>
        <row r="4549">
          <cell r="E4549">
            <v>4548</v>
          </cell>
          <cell r="F4549">
            <v>789</v>
          </cell>
        </row>
        <row r="4550">
          <cell r="E4550">
            <v>4549</v>
          </cell>
          <cell r="F4550">
            <v>789</v>
          </cell>
        </row>
        <row r="4551">
          <cell r="E4551">
            <v>4550</v>
          </cell>
          <cell r="F4551">
            <v>789</v>
          </cell>
        </row>
        <row r="4552">
          <cell r="E4552">
            <v>4551</v>
          </cell>
          <cell r="F4552">
            <v>789</v>
          </cell>
        </row>
        <row r="4553">
          <cell r="E4553">
            <v>4552</v>
          </cell>
          <cell r="F4553">
            <v>789</v>
          </cell>
        </row>
        <row r="4554">
          <cell r="E4554">
            <v>4553</v>
          </cell>
          <cell r="F4554">
            <v>789</v>
          </cell>
        </row>
        <row r="4555">
          <cell r="E4555">
            <v>4554</v>
          </cell>
          <cell r="F4555">
            <v>789</v>
          </cell>
        </row>
        <row r="4556">
          <cell r="E4556">
            <v>4555</v>
          </cell>
          <cell r="F4556">
            <v>789</v>
          </cell>
        </row>
        <row r="4557">
          <cell r="E4557">
            <v>4556</v>
          </cell>
          <cell r="F4557">
            <v>789</v>
          </cell>
        </row>
        <row r="4558">
          <cell r="E4558">
            <v>4557</v>
          </cell>
          <cell r="F4558">
            <v>789</v>
          </cell>
        </row>
        <row r="4559">
          <cell r="E4559">
            <v>4558</v>
          </cell>
          <cell r="F4559">
            <v>789</v>
          </cell>
        </row>
        <row r="4560">
          <cell r="E4560">
            <v>4559</v>
          </cell>
          <cell r="F4560">
            <v>789</v>
          </cell>
        </row>
        <row r="4561">
          <cell r="E4561">
            <v>4560</v>
          </cell>
          <cell r="F4561">
            <v>789</v>
          </cell>
        </row>
        <row r="4562">
          <cell r="E4562">
            <v>4561</v>
          </cell>
          <cell r="F4562">
            <v>789</v>
          </cell>
        </row>
        <row r="4563">
          <cell r="E4563">
            <v>4562</v>
          </cell>
          <cell r="F4563">
            <v>789</v>
          </cell>
        </row>
        <row r="4564">
          <cell r="E4564">
            <v>4563</v>
          </cell>
          <cell r="F4564">
            <v>789</v>
          </cell>
        </row>
        <row r="4565">
          <cell r="E4565">
            <v>4564</v>
          </cell>
          <cell r="F4565">
            <v>789</v>
          </cell>
        </row>
        <row r="4566">
          <cell r="E4566">
            <v>4565</v>
          </cell>
          <cell r="F4566">
            <v>789</v>
          </cell>
        </row>
        <row r="4567">
          <cell r="E4567">
            <v>4566</v>
          </cell>
          <cell r="F4567">
            <v>789</v>
          </cell>
        </row>
        <row r="4568">
          <cell r="E4568">
            <v>4567</v>
          </cell>
          <cell r="F4568">
            <v>789</v>
          </cell>
        </row>
        <row r="4569">
          <cell r="E4569">
            <v>4568</v>
          </cell>
          <cell r="F4569">
            <v>789</v>
          </cell>
        </row>
        <row r="4570">
          <cell r="E4570">
            <v>4569</v>
          </cell>
          <cell r="F4570">
            <v>789</v>
          </cell>
        </row>
        <row r="4571">
          <cell r="E4571">
            <v>4570</v>
          </cell>
          <cell r="F4571">
            <v>789</v>
          </cell>
        </row>
        <row r="4572">
          <cell r="E4572">
            <v>4571</v>
          </cell>
          <cell r="F4572">
            <v>789</v>
          </cell>
        </row>
        <row r="4573">
          <cell r="E4573">
            <v>4572</v>
          </cell>
          <cell r="F4573">
            <v>789</v>
          </cell>
        </row>
        <row r="4574">
          <cell r="E4574">
            <v>4573</v>
          </cell>
          <cell r="F4574">
            <v>789</v>
          </cell>
        </row>
        <row r="4575">
          <cell r="E4575">
            <v>4574</v>
          </cell>
          <cell r="F4575">
            <v>789</v>
          </cell>
        </row>
        <row r="4576">
          <cell r="E4576">
            <v>4575</v>
          </cell>
          <cell r="F4576">
            <v>789</v>
          </cell>
        </row>
        <row r="4577">
          <cell r="E4577">
            <v>4576</v>
          </cell>
          <cell r="F4577">
            <v>789</v>
          </cell>
        </row>
        <row r="4578">
          <cell r="E4578">
            <v>4577</v>
          </cell>
          <cell r="F4578">
            <v>789</v>
          </cell>
        </row>
        <row r="4579">
          <cell r="E4579">
            <v>4578</v>
          </cell>
          <cell r="F4579">
            <v>789</v>
          </cell>
        </row>
        <row r="4580">
          <cell r="E4580">
            <v>4579</v>
          </cell>
          <cell r="F4580">
            <v>789</v>
          </cell>
        </row>
        <row r="4581">
          <cell r="E4581">
            <v>4580</v>
          </cell>
          <cell r="F4581">
            <v>789</v>
          </cell>
        </row>
        <row r="4582">
          <cell r="E4582">
            <v>4581</v>
          </cell>
          <cell r="F4582">
            <v>789</v>
          </cell>
        </row>
        <row r="4583">
          <cell r="E4583">
            <v>4582</v>
          </cell>
          <cell r="F4583">
            <v>789</v>
          </cell>
        </row>
        <row r="4584">
          <cell r="E4584">
            <v>4583</v>
          </cell>
          <cell r="F4584">
            <v>789</v>
          </cell>
        </row>
        <row r="4585">
          <cell r="E4585">
            <v>4584</v>
          </cell>
          <cell r="F4585">
            <v>789</v>
          </cell>
        </row>
        <row r="4586">
          <cell r="E4586">
            <v>4585</v>
          </cell>
          <cell r="F4586">
            <v>789</v>
          </cell>
        </row>
        <row r="4587">
          <cell r="E4587">
            <v>4586</v>
          </cell>
          <cell r="F4587">
            <v>789</v>
          </cell>
        </row>
        <row r="4588">
          <cell r="E4588">
            <v>4587</v>
          </cell>
          <cell r="F4588">
            <v>789</v>
          </cell>
        </row>
        <row r="4589">
          <cell r="E4589">
            <v>4588</v>
          </cell>
          <cell r="F4589">
            <v>789</v>
          </cell>
        </row>
        <row r="4590">
          <cell r="E4590">
            <v>4589</v>
          </cell>
          <cell r="F4590">
            <v>789</v>
          </cell>
        </row>
        <row r="4591">
          <cell r="E4591">
            <v>4590</v>
          </cell>
          <cell r="F4591">
            <v>789</v>
          </cell>
        </row>
        <row r="4592">
          <cell r="E4592">
            <v>4591</v>
          </cell>
          <cell r="F4592">
            <v>789</v>
          </cell>
        </row>
        <row r="4593">
          <cell r="E4593">
            <v>4592</v>
          </cell>
          <cell r="F4593">
            <v>789</v>
          </cell>
        </row>
        <row r="4594">
          <cell r="E4594">
            <v>4593</v>
          </cell>
          <cell r="F4594">
            <v>789</v>
          </cell>
        </row>
        <row r="4595">
          <cell r="E4595">
            <v>4594</v>
          </cell>
          <cell r="F4595">
            <v>789</v>
          </cell>
        </row>
        <row r="4596">
          <cell r="E4596">
            <v>4595</v>
          </cell>
          <cell r="F4596">
            <v>789</v>
          </cell>
        </row>
        <row r="4597">
          <cell r="E4597">
            <v>4596</v>
          </cell>
          <cell r="F4597">
            <v>789</v>
          </cell>
        </row>
        <row r="4598">
          <cell r="E4598">
            <v>4597</v>
          </cell>
          <cell r="F4598">
            <v>789</v>
          </cell>
        </row>
        <row r="4599">
          <cell r="E4599">
            <v>4598</v>
          </cell>
          <cell r="F4599">
            <v>789</v>
          </cell>
        </row>
        <row r="4600">
          <cell r="E4600">
            <v>4599</v>
          </cell>
          <cell r="F4600">
            <v>789</v>
          </cell>
        </row>
        <row r="4601">
          <cell r="E4601">
            <v>4600</v>
          </cell>
          <cell r="F4601">
            <v>789</v>
          </cell>
        </row>
        <row r="4602">
          <cell r="E4602">
            <v>4601</v>
          </cell>
          <cell r="F4602">
            <v>789</v>
          </cell>
        </row>
        <row r="4603">
          <cell r="E4603">
            <v>4602</v>
          </cell>
          <cell r="F4603">
            <v>789</v>
          </cell>
        </row>
        <row r="4604">
          <cell r="E4604">
            <v>4603</v>
          </cell>
          <cell r="F4604">
            <v>789</v>
          </cell>
        </row>
        <row r="4605">
          <cell r="E4605">
            <v>4604</v>
          </cell>
          <cell r="F4605">
            <v>789</v>
          </cell>
        </row>
        <row r="4606">
          <cell r="E4606">
            <v>4605</v>
          </cell>
          <cell r="F4606">
            <v>789</v>
          </cell>
        </row>
        <row r="4607">
          <cell r="E4607">
            <v>4606</v>
          </cell>
          <cell r="F4607">
            <v>789</v>
          </cell>
        </row>
        <row r="4608">
          <cell r="E4608">
            <v>4607</v>
          </cell>
          <cell r="F4608">
            <v>789</v>
          </cell>
        </row>
        <row r="4609">
          <cell r="E4609">
            <v>4608</v>
          </cell>
          <cell r="F4609">
            <v>789</v>
          </cell>
        </row>
        <row r="4610">
          <cell r="E4610">
            <v>4609</v>
          </cell>
          <cell r="F4610">
            <v>789</v>
          </cell>
        </row>
        <row r="4611">
          <cell r="E4611">
            <v>4610</v>
          </cell>
          <cell r="F4611">
            <v>789</v>
          </cell>
        </row>
        <row r="4612">
          <cell r="E4612">
            <v>4611</v>
          </cell>
          <cell r="F4612">
            <v>789</v>
          </cell>
        </row>
        <row r="4613">
          <cell r="E4613">
            <v>4612</v>
          </cell>
          <cell r="F4613">
            <v>789</v>
          </cell>
        </row>
        <row r="4614">
          <cell r="E4614">
            <v>4613</v>
          </cell>
          <cell r="F4614">
            <v>789</v>
          </cell>
        </row>
        <row r="4615">
          <cell r="E4615">
            <v>4614</v>
          </cell>
          <cell r="F4615">
            <v>789</v>
          </cell>
        </row>
        <row r="4616">
          <cell r="E4616">
            <v>4615</v>
          </cell>
          <cell r="F4616">
            <v>789</v>
          </cell>
        </row>
        <row r="4617">
          <cell r="E4617">
            <v>4616</v>
          </cell>
          <cell r="F4617">
            <v>789</v>
          </cell>
        </row>
        <row r="4618">
          <cell r="E4618">
            <v>4617</v>
          </cell>
          <cell r="F4618">
            <v>789</v>
          </cell>
        </row>
        <row r="4619">
          <cell r="E4619">
            <v>4618</v>
          </cell>
          <cell r="F4619">
            <v>789</v>
          </cell>
        </row>
        <row r="4620">
          <cell r="E4620">
            <v>4619</v>
          </cell>
          <cell r="F4620">
            <v>789</v>
          </cell>
        </row>
        <row r="4621">
          <cell r="E4621">
            <v>4620</v>
          </cell>
          <cell r="F4621">
            <v>789</v>
          </cell>
        </row>
        <row r="4622">
          <cell r="E4622">
            <v>4621</v>
          </cell>
          <cell r="F4622">
            <v>789</v>
          </cell>
        </row>
        <row r="4623">
          <cell r="E4623">
            <v>4622</v>
          </cell>
          <cell r="F4623">
            <v>789</v>
          </cell>
        </row>
        <row r="4624">
          <cell r="E4624">
            <v>4623</v>
          </cell>
          <cell r="F4624">
            <v>789</v>
          </cell>
        </row>
        <row r="4625">
          <cell r="E4625">
            <v>4624</v>
          </cell>
          <cell r="F4625">
            <v>789</v>
          </cell>
        </row>
        <row r="4626">
          <cell r="E4626">
            <v>4625</v>
          </cell>
          <cell r="F4626">
            <v>789</v>
          </cell>
        </row>
        <row r="4627">
          <cell r="E4627">
            <v>4626</v>
          </cell>
          <cell r="F4627">
            <v>789</v>
          </cell>
        </row>
        <row r="4628">
          <cell r="E4628">
            <v>4627</v>
          </cell>
          <cell r="F4628">
            <v>789</v>
          </cell>
        </row>
        <row r="4629">
          <cell r="E4629">
            <v>4628</v>
          </cell>
          <cell r="F4629">
            <v>789</v>
          </cell>
        </row>
        <row r="4630">
          <cell r="E4630">
            <v>4629</v>
          </cell>
          <cell r="F4630">
            <v>789</v>
          </cell>
        </row>
        <row r="4631">
          <cell r="E4631">
            <v>4630</v>
          </cell>
          <cell r="F4631">
            <v>789</v>
          </cell>
        </row>
        <row r="4632">
          <cell r="E4632">
            <v>4631</v>
          </cell>
          <cell r="F4632">
            <v>789</v>
          </cell>
        </row>
        <row r="4633">
          <cell r="E4633">
            <v>4632</v>
          </cell>
          <cell r="F4633">
            <v>789</v>
          </cell>
        </row>
        <row r="4634">
          <cell r="E4634">
            <v>4633</v>
          </cell>
          <cell r="F4634">
            <v>789</v>
          </cell>
        </row>
        <row r="4635">
          <cell r="E4635">
            <v>4634</v>
          </cell>
          <cell r="F4635">
            <v>789</v>
          </cell>
        </row>
        <row r="4636">
          <cell r="E4636">
            <v>4635</v>
          </cell>
          <cell r="F4636">
            <v>789</v>
          </cell>
        </row>
        <row r="4637">
          <cell r="E4637">
            <v>4636</v>
          </cell>
          <cell r="F4637">
            <v>789</v>
          </cell>
        </row>
        <row r="4638">
          <cell r="E4638">
            <v>4637</v>
          </cell>
          <cell r="F4638">
            <v>789</v>
          </cell>
        </row>
        <row r="4639">
          <cell r="E4639">
            <v>4638</v>
          </cell>
          <cell r="F4639">
            <v>789</v>
          </cell>
        </row>
        <row r="4640">
          <cell r="E4640">
            <v>4639</v>
          </cell>
          <cell r="F4640">
            <v>789</v>
          </cell>
        </row>
        <row r="4641">
          <cell r="E4641">
            <v>4640</v>
          </cell>
          <cell r="F4641">
            <v>789</v>
          </cell>
        </row>
        <row r="4642">
          <cell r="E4642">
            <v>4641</v>
          </cell>
          <cell r="F4642">
            <v>789</v>
          </cell>
        </row>
        <row r="4643">
          <cell r="E4643">
            <v>4642</v>
          </cell>
          <cell r="F4643">
            <v>789</v>
          </cell>
        </row>
        <row r="4644">
          <cell r="E4644">
            <v>4643</v>
          </cell>
          <cell r="F4644">
            <v>789</v>
          </cell>
        </row>
        <row r="4645">
          <cell r="E4645">
            <v>4644</v>
          </cell>
          <cell r="F4645">
            <v>789</v>
          </cell>
        </row>
        <row r="4646">
          <cell r="E4646">
            <v>4645</v>
          </cell>
          <cell r="F4646">
            <v>789</v>
          </cell>
        </row>
        <row r="4647">
          <cell r="E4647">
            <v>4646</v>
          </cell>
          <cell r="F4647">
            <v>789</v>
          </cell>
        </row>
        <row r="4648">
          <cell r="E4648">
            <v>4647</v>
          </cell>
          <cell r="F4648">
            <v>789</v>
          </cell>
        </row>
        <row r="4649">
          <cell r="E4649">
            <v>4648</v>
          </cell>
          <cell r="F4649">
            <v>789</v>
          </cell>
        </row>
        <row r="4650">
          <cell r="E4650">
            <v>4649</v>
          </cell>
          <cell r="F4650">
            <v>789</v>
          </cell>
        </row>
        <row r="4651">
          <cell r="E4651">
            <v>4650</v>
          </cell>
          <cell r="F4651">
            <v>789</v>
          </cell>
        </row>
        <row r="4652">
          <cell r="E4652">
            <v>4651</v>
          </cell>
          <cell r="F4652">
            <v>789</v>
          </cell>
        </row>
        <row r="4653">
          <cell r="E4653">
            <v>4652</v>
          </cell>
          <cell r="F4653">
            <v>789</v>
          </cell>
        </row>
        <row r="4654">
          <cell r="E4654">
            <v>4653</v>
          </cell>
          <cell r="F4654">
            <v>789</v>
          </cell>
        </row>
        <row r="4655">
          <cell r="E4655">
            <v>4654</v>
          </cell>
          <cell r="F4655">
            <v>789</v>
          </cell>
        </row>
        <row r="4656">
          <cell r="E4656">
            <v>4655</v>
          </cell>
          <cell r="F4656">
            <v>789</v>
          </cell>
        </row>
        <row r="4657">
          <cell r="E4657">
            <v>4656</v>
          </cell>
          <cell r="F4657">
            <v>789</v>
          </cell>
        </row>
        <row r="4658">
          <cell r="E4658">
            <v>4657</v>
          </cell>
          <cell r="F4658">
            <v>789</v>
          </cell>
        </row>
        <row r="4659">
          <cell r="E4659">
            <v>4658</v>
          </cell>
          <cell r="F4659">
            <v>789</v>
          </cell>
        </row>
        <row r="4660">
          <cell r="E4660">
            <v>4659</v>
          </cell>
          <cell r="F4660">
            <v>789</v>
          </cell>
        </row>
        <row r="4661">
          <cell r="E4661">
            <v>4660</v>
          </cell>
          <cell r="F4661">
            <v>789</v>
          </cell>
        </row>
        <row r="4662">
          <cell r="E4662">
            <v>4661</v>
          </cell>
          <cell r="F4662">
            <v>789</v>
          </cell>
        </row>
        <row r="4663">
          <cell r="E4663">
            <v>4662</v>
          </cell>
          <cell r="F4663">
            <v>789</v>
          </cell>
        </row>
        <row r="4664">
          <cell r="E4664">
            <v>4663</v>
          </cell>
          <cell r="F4664">
            <v>789</v>
          </cell>
        </row>
        <row r="4665">
          <cell r="E4665">
            <v>4664</v>
          </cell>
          <cell r="F4665">
            <v>789</v>
          </cell>
        </row>
        <row r="4666">
          <cell r="E4666">
            <v>4665</v>
          </cell>
          <cell r="F4666">
            <v>789</v>
          </cell>
        </row>
        <row r="4667">
          <cell r="E4667">
            <v>4666</v>
          </cell>
          <cell r="F4667">
            <v>789</v>
          </cell>
        </row>
        <row r="4668">
          <cell r="E4668">
            <v>4667</v>
          </cell>
          <cell r="F4668">
            <v>789</v>
          </cell>
        </row>
        <row r="4669">
          <cell r="E4669">
            <v>4668</v>
          </cell>
          <cell r="F4669">
            <v>789</v>
          </cell>
        </row>
        <row r="4670">
          <cell r="E4670">
            <v>4669</v>
          </cell>
          <cell r="F4670">
            <v>789</v>
          </cell>
        </row>
        <row r="4671">
          <cell r="E4671">
            <v>4670</v>
          </cell>
          <cell r="F4671">
            <v>789</v>
          </cell>
        </row>
        <row r="4672">
          <cell r="E4672">
            <v>4671</v>
          </cell>
          <cell r="F4672">
            <v>789</v>
          </cell>
        </row>
        <row r="4673">
          <cell r="E4673">
            <v>4672</v>
          </cell>
          <cell r="F4673">
            <v>789</v>
          </cell>
        </row>
        <row r="4674">
          <cell r="E4674">
            <v>4673</v>
          </cell>
          <cell r="F4674">
            <v>789</v>
          </cell>
        </row>
        <row r="4675">
          <cell r="E4675">
            <v>4674</v>
          </cell>
          <cell r="F4675">
            <v>789</v>
          </cell>
        </row>
        <row r="4676">
          <cell r="E4676">
            <v>4675</v>
          </cell>
          <cell r="F4676">
            <v>789</v>
          </cell>
        </row>
        <row r="4677">
          <cell r="E4677">
            <v>4676</v>
          </cell>
          <cell r="F4677">
            <v>789</v>
          </cell>
        </row>
        <row r="4678">
          <cell r="E4678">
            <v>4677</v>
          </cell>
          <cell r="F4678">
            <v>789</v>
          </cell>
        </row>
        <row r="4679">
          <cell r="E4679">
            <v>4678</v>
          </cell>
          <cell r="F4679">
            <v>789</v>
          </cell>
        </row>
        <row r="4680">
          <cell r="E4680">
            <v>4679</v>
          </cell>
          <cell r="F4680">
            <v>789</v>
          </cell>
        </row>
        <row r="4681">
          <cell r="E4681">
            <v>4680</v>
          </cell>
          <cell r="F4681">
            <v>789</v>
          </cell>
        </row>
        <row r="4682">
          <cell r="E4682">
            <v>4681</v>
          </cell>
          <cell r="F4682">
            <v>789</v>
          </cell>
        </row>
        <row r="4683">
          <cell r="E4683">
            <v>4682</v>
          </cell>
          <cell r="F4683">
            <v>789</v>
          </cell>
        </row>
        <row r="4684">
          <cell r="E4684">
            <v>4683</v>
          </cell>
          <cell r="F4684">
            <v>789</v>
          </cell>
        </row>
        <row r="4685">
          <cell r="E4685">
            <v>4684</v>
          </cell>
          <cell r="F4685">
            <v>789</v>
          </cell>
        </row>
        <row r="4686">
          <cell r="E4686">
            <v>4685</v>
          </cell>
          <cell r="F4686">
            <v>789</v>
          </cell>
        </row>
        <row r="4687">
          <cell r="E4687">
            <v>4686</v>
          </cell>
          <cell r="F4687">
            <v>789</v>
          </cell>
        </row>
        <row r="4688">
          <cell r="E4688">
            <v>4687</v>
          </cell>
          <cell r="F4688">
            <v>789</v>
          </cell>
        </row>
        <row r="4689">
          <cell r="E4689">
            <v>4688</v>
          </cell>
          <cell r="F4689">
            <v>789</v>
          </cell>
        </row>
        <row r="4690">
          <cell r="E4690">
            <v>4689</v>
          </cell>
          <cell r="F4690">
            <v>789</v>
          </cell>
        </row>
        <row r="4691">
          <cell r="E4691">
            <v>4690</v>
          </cell>
          <cell r="F4691">
            <v>789</v>
          </cell>
        </row>
        <row r="4692">
          <cell r="E4692">
            <v>4691</v>
          </cell>
          <cell r="F4692">
            <v>789</v>
          </cell>
        </row>
        <row r="4693">
          <cell r="E4693">
            <v>4692</v>
          </cell>
          <cell r="F4693">
            <v>789</v>
          </cell>
        </row>
        <row r="4694">
          <cell r="E4694">
            <v>4693</v>
          </cell>
          <cell r="F4694">
            <v>789</v>
          </cell>
        </row>
        <row r="4695">
          <cell r="E4695">
            <v>4694</v>
          </cell>
          <cell r="F4695">
            <v>789</v>
          </cell>
        </row>
        <row r="4696">
          <cell r="E4696">
            <v>4695</v>
          </cell>
          <cell r="F4696">
            <v>789</v>
          </cell>
        </row>
        <row r="4697">
          <cell r="E4697">
            <v>4696</v>
          </cell>
          <cell r="F4697">
            <v>789</v>
          </cell>
        </row>
        <row r="4698">
          <cell r="E4698">
            <v>4697</v>
          </cell>
          <cell r="F4698">
            <v>789</v>
          </cell>
        </row>
        <row r="4699">
          <cell r="E4699">
            <v>4698</v>
          </cell>
          <cell r="F4699">
            <v>789</v>
          </cell>
        </row>
        <row r="4700">
          <cell r="E4700">
            <v>4699</v>
          </cell>
          <cell r="F4700">
            <v>789</v>
          </cell>
        </row>
        <row r="4701">
          <cell r="E4701">
            <v>4700</v>
          </cell>
          <cell r="F4701">
            <v>789</v>
          </cell>
        </row>
        <row r="4702">
          <cell r="E4702">
            <v>4701</v>
          </cell>
          <cell r="F4702">
            <v>789</v>
          </cell>
        </row>
        <row r="4703">
          <cell r="E4703">
            <v>4702</v>
          </cell>
          <cell r="F4703">
            <v>789</v>
          </cell>
        </row>
        <row r="4704">
          <cell r="E4704">
            <v>4703</v>
          </cell>
          <cell r="F4704">
            <v>789</v>
          </cell>
        </row>
        <row r="4705">
          <cell r="E4705">
            <v>4704</v>
          </cell>
          <cell r="F4705">
            <v>789</v>
          </cell>
        </row>
        <row r="4706">
          <cell r="E4706">
            <v>4705</v>
          </cell>
          <cell r="F4706">
            <v>789</v>
          </cell>
        </row>
        <row r="4707">
          <cell r="E4707">
            <v>4706</v>
          </cell>
          <cell r="F4707">
            <v>789</v>
          </cell>
        </row>
        <row r="4708">
          <cell r="E4708">
            <v>4707</v>
          </cell>
          <cell r="F4708">
            <v>789</v>
          </cell>
        </row>
        <row r="4709">
          <cell r="E4709">
            <v>4708</v>
          </cell>
          <cell r="F4709">
            <v>789</v>
          </cell>
        </row>
        <row r="4710">
          <cell r="E4710">
            <v>4709</v>
          </cell>
          <cell r="F4710">
            <v>789</v>
          </cell>
        </row>
        <row r="4711">
          <cell r="E4711">
            <v>4710</v>
          </cell>
          <cell r="F4711">
            <v>789</v>
          </cell>
        </row>
        <row r="4712">
          <cell r="E4712">
            <v>4711</v>
          </cell>
          <cell r="F4712">
            <v>789</v>
          </cell>
        </row>
        <row r="4713">
          <cell r="E4713">
            <v>4712</v>
          </cell>
          <cell r="F4713">
            <v>789</v>
          </cell>
        </row>
        <row r="4714">
          <cell r="E4714">
            <v>4713</v>
          </cell>
          <cell r="F4714">
            <v>789</v>
          </cell>
        </row>
        <row r="4715">
          <cell r="E4715">
            <v>4714</v>
          </cell>
          <cell r="F4715">
            <v>789</v>
          </cell>
        </row>
        <row r="4716">
          <cell r="E4716">
            <v>4715</v>
          </cell>
          <cell r="F4716">
            <v>789</v>
          </cell>
        </row>
        <row r="4717">
          <cell r="E4717">
            <v>4716</v>
          </cell>
          <cell r="F4717">
            <v>789</v>
          </cell>
        </row>
        <row r="4718">
          <cell r="E4718">
            <v>4717</v>
          </cell>
          <cell r="F4718">
            <v>789</v>
          </cell>
        </row>
        <row r="4719">
          <cell r="E4719">
            <v>4718</v>
          </cell>
          <cell r="F4719">
            <v>789</v>
          </cell>
        </row>
        <row r="4720">
          <cell r="E4720">
            <v>4719</v>
          </cell>
          <cell r="F4720">
            <v>789</v>
          </cell>
        </row>
        <row r="4721">
          <cell r="E4721">
            <v>4720</v>
          </cell>
          <cell r="F4721">
            <v>789</v>
          </cell>
        </row>
        <row r="4722">
          <cell r="E4722">
            <v>4721</v>
          </cell>
          <cell r="F4722">
            <v>789</v>
          </cell>
        </row>
        <row r="4723">
          <cell r="E4723">
            <v>4722</v>
          </cell>
          <cell r="F4723">
            <v>789</v>
          </cell>
        </row>
        <row r="4724">
          <cell r="E4724">
            <v>4723</v>
          </cell>
          <cell r="F4724">
            <v>789</v>
          </cell>
        </row>
        <row r="4725">
          <cell r="E4725">
            <v>4724</v>
          </cell>
          <cell r="F4725">
            <v>789</v>
          </cell>
        </row>
        <row r="4726">
          <cell r="E4726">
            <v>4725</v>
          </cell>
          <cell r="F4726">
            <v>789</v>
          </cell>
        </row>
        <row r="4727">
          <cell r="E4727">
            <v>4726</v>
          </cell>
          <cell r="F4727">
            <v>789</v>
          </cell>
        </row>
        <row r="4728">
          <cell r="E4728">
            <v>4727</v>
          </cell>
          <cell r="F4728">
            <v>789</v>
          </cell>
        </row>
        <row r="4729">
          <cell r="E4729">
            <v>4728</v>
          </cell>
          <cell r="F4729">
            <v>789</v>
          </cell>
        </row>
        <row r="4730">
          <cell r="E4730">
            <v>4729</v>
          </cell>
          <cell r="F4730">
            <v>789</v>
          </cell>
        </row>
        <row r="4731">
          <cell r="E4731">
            <v>4730</v>
          </cell>
          <cell r="F4731">
            <v>789</v>
          </cell>
        </row>
        <row r="4732">
          <cell r="E4732">
            <v>4731</v>
          </cell>
          <cell r="F4732">
            <v>789</v>
          </cell>
        </row>
        <row r="4733">
          <cell r="E4733">
            <v>4732</v>
          </cell>
          <cell r="F4733">
            <v>789</v>
          </cell>
        </row>
        <row r="4734">
          <cell r="E4734">
            <v>4733</v>
          </cell>
          <cell r="F4734">
            <v>789</v>
          </cell>
        </row>
        <row r="4735">
          <cell r="E4735">
            <v>4734</v>
          </cell>
          <cell r="F4735">
            <v>789</v>
          </cell>
        </row>
        <row r="4736">
          <cell r="E4736">
            <v>4735</v>
          </cell>
          <cell r="F4736">
            <v>789</v>
          </cell>
        </row>
        <row r="4737">
          <cell r="E4737">
            <v>4736</v>
          </cell>
          <cell r="F4737">
            <v>789</v>
          </cell>
        </row>
        <row r="4738">
          <cell r="E4738">
            <v>4737</v>
          </cell>
          <cell r="F4738">
            <v>789</v>
          </cell>
        </row>
        <row r="4739">
          <cell r="E4739">
            <v>4738</v>
          </cell>
          <cell r="F4739">
            <v>789</v>
          </cell>
        </row>
        <row r="4740">
          <cell r="E4740">
            <v>4739</v>
          </cell>
          <cell r="F4740">
            <v>789</v>
          </cell>
        </row>
        <row r="4741">
          <cell r="E4741">
            <v>4740</v>
          </cell>
          <cell r="F4741">
            <v>789</v>
          </cell>
        </row>
        <row r="4742">
          <cell r="E4742">
            <v>4741</v>
          </cell>
          <cell r="F4742">
            <v>789</v>
          </cell>
        </row>
        <row r="4743">
          <cell r="E4743">
            <v>4742</v>
          </cell>
          <cell r="F4743">
            <v>789</v>
          </cell>
        </row>
        <row r="4744">
          <cell r="E4744">
            <v>4743</v>
          </cell>
          <cell r="F4744">
            <v>789</v>
          </cell>
        </row>
        <row r="4745">
          <cell r="E4745">
            <v>4744</v>
          </cell>
          <cell r="F4745">
            <v>789</v>
          </cell>
        </row>
        <row r="4746">
          <cell r="E4746">
            <v>4745</v>
          </cell>
          <cell r="F4746">
            <v>789</v>
          </cell>
        </row>
        <row r="4747">
          <cell r="E4747">
            <v>4746</v>
          </cell>
          <cell r="F4747">
            <v>789</v>
          </cell>
        </row>
        <row r="4748">
          <cell r="E4748">
            <v>4747</v>
          </cell>
          <cell r="F4748">
            <v>789</v>
          </cell>
        </row>
        <row r="4749">
          <cell r="E4749">
            <v>4748</v>
          </cell>
          <cell r="F4749">
            <v>789</v>
          </cell>
        </row>
        <row r="4750">
          <cell r="E4750">
            <v>4749</v>
          </cell>
          <cell r="F4750">
            <v>789</v>
          </cell>
        </row>
        <row r="4751">
          <cell r="E4751">
            <v>4750</v>
          </cell>
          <cell r="F4751">
            <v>789</v>
          </cell>
        </row>
        <row r="4752">
          <cell r="E4752">
            <v>4751</v>
          </cell>
          <cell r="F4752">
            <v>789</v>
          </cell>
        </row>
        <row r="4753">
          <cell r="E4753">
            <v>4752</v>
          </cell>
          <cell r="F4753">
            <v>789</v>
          </cell>
        </row>
        <row r="4754">
          <cell r="E4754">
            <v>4753</v>
          </cell>
          <cell r="F4754">
            <v>789</v>
          </cell>
        </row>
        <row r="4755">
          <cell r="E4755">
            <v>4754</v>
          </cell>
          <cell r="F4755">
            <v>789</v>
          </cell>
        </row>
        <row r="4756">
          <cell r="E4756">
            <v>4755</v>
          </cell>
          <cell r="F4756">
            <v>789</v>
          </cell>
        </row>
        <row r="4757">
          <cell r="E4757">
            <v>4756</v>
          </cell>
          <cell r="F4757">
            <v>789</v>
          </cell>
        </row>
        <row r="4758">
          <cell r="E4758">
            <v>4757</v>
          </cell>
          <cell r="F4758">
            <v>789</v>
          </cell>
        </row>
        <row r="4759">
          <cell r="E4759">
            <v>4758</v>
          </cell>
          <cell r="F4759">
            <v>789</v>
          </cell>
        </row>
        <row r="4760">
          <cell r="E4760">
            <v>4759</v>
          </cell>
          <cell r="F4760">
            <v>789</v>
          </cell>
        </row>
        <row r="4761">
          <cell r="E4761">
            <v>4760</v>
          </cell>
          <cell r="F4761">
            <v>789</v>
          </cell>
        </row>
        <row r="4762">
          <cell r="E4762">
            <v>4761</v>
          </cell>
          <cell r="F4762">
            <v>789</v>
          </cell>
        </row>
        <row r="4763">
          <cell r="E4763">
            <v>4762</v>
          </cell>
          <cell r="F4763">
            <v>789</v>
          </cell>
        </row>
        <row r="4764">
          <cell r="E4764">
            <v>4763</v>
          </cell>
          <cell r="F4764">
            <v>789</v>
          </cell>
        </row>
        <row r="4765">
          <cell r="E4765">
            <v>4764</v>
          </cell>
          <cell r="F4765">
            <v>789</v>
          </cell>
        </row>
        <row r="4766">
          <cell r="E4766">
            <v>4765</v>
          </cell>
          <cell r="F4766">
            <v>789</v>
          </cell>
        </row>
        <row r="4767">
          <cell r="E4767">
            <v>4766</v>
          </cell>
          <cell r="F4767">
            <v>789</v>
          </cell>
        </row>
        <row r="4768">
          <cell r="E4768">
            <v>4767</v>
          </cell>
          <cell r="F4768">
            <v>789</v>
          </cell>
        </row>
        <row r="4769">
          <cell r="E4769">
            <v>4768</v>
          </cell>
          <cell r="F4769">
            <v>789</v>
          </cell>
        </row>
        <row r="4770">
          <cell r="E4770">
            <v>4769</v>
          </cell>
          <cell r="F4770">
            <v>789</v>
          </cell>
        </row>
        <row r="4771">
          <cell r="E4771">
            <v>4770</v>
          </cell>
          <cell r="F4771">
            <v>789</v>
          </cell>
        </row>
        <row r="4772">
          <cell r="E4772">
            <v>4771</v>
          </cell>
          <cell r="F4772">
            <v>789</v>
          </cell>
        </row>
        <row r="4773">
          <cell r="E4773">
            <v>4772</v>
          </cell>
          <cell r="F4773">
            <v>789</v>
          </cell>
        </row>
        <row r="4774">
          <cell r="E4774">
            <v>4773</v>
          </cell>
          <cell r="F4774">
            <v>789</v>
          </cell>
        </row>
        <row r="4775">
          <cell r="E4775">
            <v>4774</v>
          </cell>
          <cell r="F4775">
            <v>789</v>
          </cell>
        </row>
        <row r="4776">
          <cell r="E4776">
            <v>4775</v>
          </cell>
          <cell r="F4776">
            <v>789</v>
          </cell>
        </row>
        <row r="4777">
          <cell r="E4777">
            <v>4776</v>
          </cell>
          <cell r="F4777">
            <v>789</v>
          </cell>
        </row>
        <row r="4778">
          <cell r="E4778">
            <v>4777</v>
          </cell>
          <cell r="F4778">
            <v>789</v>
          </cell>
        </row>
        <row r="4779">
          <cell r="E4779">
            <v>4778</v>
          </cell>
          <cell r="F4779">
            <v>789</v>
          </cell>
        </row>
        <row r="4780">
          <cell r="E4780">
            <v>4779</v>
          </cell>
          <cell r="F4780">
            <v>789</v>
          </cell>
        </row>
        <row r="4781">
          <cell r="E4781">
            <v>4780</v>
          </cell>
          <cell r="F4781">
            <v>789</v>
          </cell>
        </row>
        <row r="4782">
          <cell r="E4782">
            <v>4781</v>
          </cell>
          <cell r="F4782">
            <v>789</v>
          </cell>
        </row>
        <row r="4783">
          <cell r="E4783">
            <v>4782</v>
          </cell>
          <cell r="F4783">
            <v>789</v>
          </cell>
        </row>
        <row r="4784">
          <cell r="E4784">
            <v>4783</v>
          </cell>
          <cell r="F4784">
            <v>789</v>
          </cell>
        </row>
        <row r="4785">
          <cell r="E4785">
            <v>4784</v>
          </cell>
          <cell r="F4785">
            <v>789</v>
          </cell>
        </row>
        <row r="4786">
          <cell r="E4786">
            <v>4785</v>
          </cell>
          <cell r="F4786">
            <v>789</v>
          </cell>
        </row>
        <row r="4787">
          <cell r="E4787">
            <v>4786</v>
          </cell>
          <cell r="F4787">
            <v>789</v>
          </cell>
        </row>
        <row r="4788">
          <cell r="E4788">
            <v>4787</v>
          </cell>
          <cell r="F4788">
            <v>789</v>
          </cell>
        </row>
        <row r="4789">
          <cell r="E4789">
            <v>4788</v>
          </cell>
          <cell r="F4789">
            <v>789</v>
          </cell>
        </row>
        <row r="4790">
          <cell r="E4790">
            <v>4789</v>
          </cell>
          <cell r="F4790">
            <v>789</v>
          </cell>
        </row>
        <row r="4791">
          <cell r="E4791">
            <v>4790</v>
          </cell>
          <cell r="F4791">
            <v>789</v>
          </cell>
        </row>
        <row r="4792">
          <cell r="E4792">
            <v>4791</v>
          </cell>
          <cell r="F4792">
            <v>789</v>
          </cell>
        </row>
        <row r="4793">
          <cell r="E4793">
            <v>4792</v>
          </cell>
          <cell r="F4793">
            <v>789</v>
          </cell>
        </row>
        <row r="4794">
          <cell r="E4794">
            <v>4793</v>
          </cell>
          <cell r="F4794">
            <v>789</v>
          </cell>
        </row>
        <row r="4795">
          <cell r="E4795">
            <v>4794</v>
          </cell>
          <cell r="F4795">
            <v>789</v>
          </cell>
        </row>
        <row r="4796">
          <cell r="E4796">
            <v>4795</v>
          </cell>
          <cell r="F4796">
            <v>789</v>
          </cell>
        </row>
        <row r="4797">
          <cell r="E4797">
            <v>4796</v>
          </cell>
          <cell r="F4797">
            <v>789</v>
          </cell>
        </row>
        <row r="4798">
          <cell r="E4798">
            <v>4797</v>
          </cell>
          <cell r="F4798">
            <v>789</v>
          </cell>
        </row>
        <row r="4799">
          <cell r="E4799">
            <v>4798</v>
          </cell>
          <cell r="F4799">
            <v>789</v>
          </cell>
        </row>
        <row r="4800">
          <cell r="E4800">
            <v>4799</v>
          </cell>
          <cell r="F4800">
            <v>789</v>
          </cell>
        </row>
        <row r="4801">
          <cell r="E4801">
            <v>4800</v>
          </cell>
          <cell r="F4801">
            <v>789</v>
          </cell>
        </row>
        <row r="4802">
          <cell r="E4802">
            <v>4801</v>
          </cell>
          <cell r="F4802">
            <v>789</v>
          </cell>
        </row>
        <row r="4803">
          <cell r="E4803">
            <v>4802</v>
          </cell>
          <cell r="F4803">
            <v>789</v>
          </cell>
        </row>
        <row r="4804">
          <cell r="E4804">
            <v>4803</v>
          </cell>
          <cell r="F4804">
            <v>789</v>
          </cell>
        </row>
        <row r="4805">
          <cell r="E4805">
            <v>4804</v>
          </cell>
          <cell r="F4805">
            <v>789</v>
          </cell>
        </row>
        <row r="4806">
          <cell r="E4806">
            <v>4805</v>
          </cell>
          <cell r="F4806">
            <v>789</v>
          </cell>
        </row>
        <row r="4807">
          <cell r="E4807">
            <v>4806</v>
          </cell>
          <cell r="F4807">
            <v>789</v>
          </cell>
        </row>
        <row r="4808">
          <cell r="E4808">
            <v>4807</v>
          </cell>
          <cell r="F4808">
            <v>789</v>
          </cell>
        </row>
        <row r="4809">
          <cell r="E4809">
            <v>4808</v>
          </cell>
          <cell r="F4809">
            <v>789</v>
          </cell>
        </row>
        <row r="4810">
          <cell r="E4810">
            <v>4809</v>
          </cell>
          <cell r="F4810">
            <v>789</v>
          </cell>
        </row>
        <row r="4811">
          <cell r="E4811">
            <v>4810</v>
          </cell>
          <cell r="F4811">
            <v>789</v>
          </cell>
        </row>
        <row r="4812">
          <cell r="E4812">
            <v>4811</v>
          </cell>
          <cell r="F4812">
            <v>789</v>
          </cell>
        </row>
        <row r="4813">
          <cell r="E4813">
            <v>4812</v>
          </cell>
          <cell r="F4813">
            <v>789</v>
          </cell>
        </row>
        <row r="4814">
          <cell r="E4814">
            <v>4813</v>
          </cell>
          <cell r="F4814">
            <v>789</v>
          </cell>
        </row>
        <row r="4815">
          <cell r="E4815">
            <v>4814</v>
          </cell>
          <cell r="F4815">
            <v>789</v>
          </cell>
        </row>
        <row r="4816">
          <cell r="E4816">
            <v>4815</v>
          </cell>
          <cell r="F4816">
            <v>789</v>
          </cell>
        </row>
        <row r="4817">
          <cell r="E4817">
            <v>4816</v>
          </cell>
          <cell r="F4817">
            <v>789</v>
          </cell>
        </row>
        <row r="4818">
          <cell r="E4818">
            <v>4817</v>
          </cell>
          <cell r="F4818">
            <v>789</v>
          </cell>
        </row>
        <row r="4819">
          <cell r="E4819">
            <v>4818</v>
          </cell>
          <cell r="F4819">
            <v>789</v>
          </cell>
        </row>
        <row r="4820">
          <cell r="E4820">
            <v>4819</v>
          </cell>
          <cell r="F4820">
            <v>789</v>
          </cell>
        </row>
        <row r="4821">
          <cell r="E4821">
            <v>4820</v>
          </cell>
          <cell r="F4821">
            <v>789</v>
          </cell>
        </row>
        <row r="4822">
          <cell r="E4822">
            <v>4821</v>
          </cell>
          <cell r="F4822">
            <v>789</v>
          </cell>
        </row>
        <row r="4823">
          <cell r="E4823">
            <v>4822</v>
          </cell>
          <cell r="F4823">
            <v>789</v>
          </cell>
        </row>
        <row r="4824">
          <cell r="E4824">
            <v>4823</v>
          </cell>
          <cell r="F4824">
            <v>789</v>
          </cell>
        </row>
        <row r="4825">
          <cell r="E4825">
            <v>4824</v>
          </cell>
          <cell r="F4825">
            <v>789</v>
          </cell>
        </row>
        <row r="4826">
          <cell r="E4826">
            <v>4825</v>
          </cell>
          <cell r="F4826">
            <v>789</v>
          </cell>
        </row>
        <row r="4827">
          <cell r="E4827">
            <v>4826</v>
          </cell>
          <cell r="F4827">
            <v>789</v>
          </cell>
        </row>
        <row r="4828">
          <cell r="E4828">
            <v>4827</v>
          </cell>
          <cell r="F4828">
            <v>789</v>
          </cell>
        </row>
        <row r="4829">
          <cell r="E4829">
            <v>4828</v>
          </cell>
          <cell r="F4829">
            <v>789</v>
          </cell>
        </row>
        <row r="4830">
          <cell r="E4830">
            <v>4829</v>
          </cell>
          <cell r="F4830">
            <v>789</v>
          </cell>
        </row>
        <row r="4831">
          <cell r="E4831">
            <v>4830</v>
          </cell>
          <cell r="F4831">
            <v>789</v>
          </cell>
        </row>
        <row r="4832">
          <cell r="E4832">
            <v>4831</v>
          </cell>
          <cell r="F4832">
            <v>789</v>
          </cell>
        </row>
        <row r="4833">
          <cell r="E4833">
            <v>4832</v>
          </cell>
          <cell r="F4833">
            <v>789</v>
          </cell>
        </row>
        <row r="4834">
          <cell r="E4834">
            <v>4833</v>
          </cell>
          <cell r="F4834">
            <v>789</v>
          </cell>
        </row>
        <row r="4835">
          <cell r="E4835">
            <v>4834</v>
          </cell>
          <cell r="F4835">
            <v>789</v>
          </cell>
        </row>
        <row r="4836">
          <cell r="E4836">
            <v>4835</v>
          </cell>
          <cell r="F4836">
            <v>789</v>
          </cell>
        </row>
        <row r="4837">
          <cell r="E4837">
            <v>4836</v>
          </cell>
          <cell r="F4837">
            <v>789</v>
          </cell>
        </row>
        <row r="4838">
          <cell r="E4838">
            <v>4837</v>
          </cell>
          <cell r="F4838">
            <v>789</v>
          </cell>
        </row>
        <row r="4839">
          <cell r="E4839">
            <v>4838</v>
          </cell>
          <cell r="F4839">
            <v>789</v>
          </cell>
        </row>
        <row r="4840">
          <cell r="E4840">
            <v>4839</v>
          </cell>
          <cell r="F4840">
            <v>789</v>
          </cell>
        </row>
        <row r="4841">
          <cell r="E4841">
            <v>4840</v>
          </cell>
          <cell r="F4841">
            <v>789</v>
          </cell>
        </row>
        <row r="4842">
          <cell r="E4842">
            <v>4841</v>
          </cell>
          <cell r="F4842">
            <v>789</v>
          </cell>
        </row>
        <row r="4843">
          <cell r="E4843">
            <v>4842</v>
          </cell>
          <cell r="F4843">
            <v>789</v>
          </cell>
        </row>
        <row r="4844">
          <cell r="E4844">
            <v>4843</v>
          </cell>
          <cell r="F4844">
            <v>789</v>
          </cell>
        </row>
        <row r="4845">
          <cell r="E4845">
            <v>4844</v>
          </cell>
          <cell r="F4845">
            <v>789</v>
          </cell>
        </row>
        <row r="4846">
          <cell r="E4846">
            <v>4845</v>
          </cell>
          <cell r="F4846">
            <v>789</v>
          </cell>
        </row>
        <row r="4847">
          <cell r="E4847">
            <v>4846</v>
          </cell>
          <cell r="F4847">
            <v>789</v>
          </cell>
        </row>
        <row r="4848">
          <cell r="E4848">
            <v>4847</v>
          </cell>
          <cell r="F4848">
            <v>789</v>
          </cell>
        </row>
        <row r="4849">
          <cell r="E4849">
            <v>4848</v>
          </cell>
          <cell r="F4849">
            <v>789</v>
          </cell>
        </row>
        <row r="4850">
          <cell r="E4850">
            <v>4849</v>
          </cell>
          <cell r="F4850">
            <v>789</v>
          </cell>
        </row>
        <row r="4851">
          <cell r="E4851">
            <v>4850</v>
          </cell>
          <cell r="F4851">
            <v>789</v>
          </cell>
        </row>
        <row r="4852">
          <cell r="E4852">
            <v>4851</v>
          </cell>
          <cell r="F4852">
            <v>789</v>
          </cell>
        </row>
        <row r="4853">
          <cell r="E4853">
            <v>4852</v>
          </cell>
          <cell r="F4853">
            <v>789</v>
          </cell>
        </row>
        <row r="4854">
          <cell r="E4854">
            <v>4853</v>
          </cell>
          <cell r="F4854">
            <v>789</v>
          </cell>
        </row>
        <row r="4855">
          <cell r="E4855">
            <v>4854</v>
          </cell>
          <cell r="F4855">
            <v>789</v>
          </cell>
        </row>
        <row r="4856">
          <cell r="E4856">
            <v>4855</v>
          </cell>
          <cell r="F4856">
            <v>789</v>
          </cell>
        </row>
        <row r="4857">
          <cell r="E4857">
            <v>4856</v>
          </cell>
          <cell r="F4857">
            <v>789</v>
          </cell>
        </row>
        <row r="4858">
          <cell r="E4858">
            <v>4857</v>
          </cell>
          <cell r="F4858">
            <v>789</v>
          </cell>
        </row>
        <row r="4859">
          <cell r="E4859">
            <v>4858</v>
          </cell>
          <cell r="F4859">
            <v>789</v>
          </cell>
        </row>
        <row r="4860">
          <cell r="E4860">
            <v>4859</v>
          </cell>
          <cell r="F4860">
            <v>789</v>
          </cell>
        </row>
        <row r="4861">
          <cell r="E4861">
            <v>4860</v>
          </cell>
          <cell r="F4861">
            <v>789</v>
          </cell>
        </row>
        <row r="4862">
          <cell r="E4862">
            <v>4861</v>
          </cell>
          <cell r="F4862">
            <v>789</v>
          </cell>
        </row>
        <row r="4863">
          <cell r="E4863">
            <v>4862</v>
          </cell>
          <cell r="F4863">
            <v>789</v>
          </cell>
        </row>
        <row r="4864">
          <cell r="E4864">
            <v>4863</v>
          </cell>
          <cell r="F4864">
            <v>789</v>
          </cell>
        </row>
        <row r="4865">
          <cell r="E4865">
            <v>4864</v>
          </cell>
          <cell r="F4865">
            <v>789</v>
          </cell>
        </row>
        <row r="4866">
          <cell r="E4866">
            <v>4865</v>
          </cell>
          <cell r="F4866">
            <v>789</v>
          </cell>
        </row>
        <row r="4867">
          <cell r="E4867">
            <v>4866</v>
          </cell>
          <cell r="F4867">
            <v>789</v>
          </cell>
        </row>
        <row r="4868">
          <cell r="E4868">
            <v>4867</v>
          </cell>
          <cell r="F4868">
            <v>789</v>
          </cell>
        </row>
        <row r="4869">
          <cell r="E4869">
            <v>4868</v>
          </cell>
          <cell r="F4869">
            <v>789</v>
          </cell>
        </row>
        <row r="4870">
          <cell r="E4870">
            <v>4869</v>
          </cell>
          <cell r="F4870">
            <v>789</v>
          </cell>
        </row>
        <row r="4871">
          <cell r="E4871">
            <v>4870</v>
          </cell>
          <cell r="F4871">
            <v>789</v>
          </cell>
        </row>
        <row r="4872">
          <cell r="E4872">
            <v>4871</v>
          </cell>
          <cell r="F4872">
            <v>789</v>
          </cell>
        </row>
        <row r="4873">
          <cell r="E4873">
            <v>4872</v>
          </cell>
          <cell r="F4873">
            <v>789</v>
          </cell>
        </row>
        <row r="4874">
          <cell r="E4874">
            <v>4873</v>
          </cell>
          <cell r="F4874">
            <v>789</v>
          </cell>
        </row>
        <row r="4875">
          <cell r="E4875">
            <v>4874</v>
          </cell>
          <cell r="F4875">
            <v>789</v>
          </cell>
        </row>
        <row r="4876">
          <cell r="E4876">
            <v>4875</v>
          </cell>
          <cell r="F4876">
            <v>789</v>
          </cell>
        </row>
        <row r="4877">
          <cell r="E4877">
            <v>4876</v>
          </cell>
          <cell r="F4877">
            <v>789</v>
          </cell>
        </row>
        <row r="4878">
          <cell r="E4878">
            <v>4877</v>
          </cell>
          <cell r="F4878">
            <v>789</v>
          </cell>
        </row>
        <row r="4879">
          <cell r="E4879">
            <v>4878</v>
          </cell>
          <cell r="F4879">
            <v>789</v>
          </cell>
        </row>
        <row r="4880">
          <cell r="E4880">
            <v>4879</v>
          </cell>
          <cell r="F4880">
            <v>789</v>
          </cell>
        </row>
        <row r="4881">
          <cell r="E4881">
            <v>4880</v>
          </cell>
          <cell r="F4881">
            <v>789</v>
          </cell>
        </row>
        <row r="4882">
          <cell r="E4882">
            <v>4881</v>
          </cell>
          <cell r="F4882">
            <v>789</v>
          </cell>
        </row>
        <row r="4883">
          <cell r="E4883">
            <v>4882</v>
          </cell>
          <cell r="F4883">
            <v>789</v>
          </cell>
        </row>
        <row r="4884">
          <cell r="E4884">
            <v>4883</v>
          </cell>
          <cell r="F4884">
            <v>789</v>
          </cell>
        </row>
        <row r="4885">
          <cell r="E4885">
            <v>4884</v>
          </cell>
          <cell r="F4885">
            <v>789</v>
          </cell>
        </row>
        <row r="4886">
          <cell r="E4886">
            <v>4885</v>
          </cell>
          <cell r="F4886">
            <v>789</v>
          </cell>
        </row>
        <row r="4887">
          <cell r="E4887">
            <v>4886</v>
          </cell>
          <cell r="F4887">
            <v>789</v>
          </cell>
        </row>
        <row r="4888">
          <cell r="E4888">
            <v>4887</v>
          </cell>
          <cell r="F4888">
            <v>789</v>
          </cell>
        </row>
        <row r="4889">
          <cell r="E4889">
            <v>4888</v>
          </cell>
          <cell r="F4889">
            <v>789</v>
          </cell>
        </row>
        <row r="4890">
          <cell r="E4890">
            <v>4889</v>
          </cell>
          <cell r="F4890">
            <v>789</v>
          </cell>
        </row>
        <row r="4891">
          <cell r="E4891">
            <v>4890</v>
          </cell>
          <cell r="F4891">
            <v>789</v>
          </cell>
        </row>
        <row r="4892">
          <cell r="E4892">
            <v>4891</v>
          </cell>
          <cell r="F4892">
            <v>789</v>
          </cell>
        </row>
        <row r="4893">
          <cell r="E4893">
            <v>4892</v>
          </cell>
          <cell r="F4893">
            <v>789</v>
          </cell>
        </row>
        <row r="4894">
          <cell r="E4894">
            <v>4893</v>
          </cell>
          <cell r="F4894">
            <v>789</v>
          </cell>
        </row>
        <row r="4895">
          <cell r="E4895">
            <v>4894</v>
          </cell>
          <cell r="F4895">
            <v>789</v>
          </cell>
        </row>
        <row r="4896">
          <cell r="E4896">
            <v>4895</v>
          </cell>
          <cell r="F4896">
            <v>789</v>
          </cell>
        </row>
        <row r="4897">
          <cell r="E4897">
            <v>4896</v>
          </cell>
          <cell r="F4897">
            <v>789</v>
          </cell>
        </row>
        <row r="4898">
          <cell r="E4898">
            <v>4897</v>
          </cell>
          <cell r="F4898">
            <v>789</v>
          </cell>
        </row>
        <row r="4899">
          <cell r="E4899">
            <v>4898</v>
          </cell>
          <cell r="F4899">
            <v>789</v>
          </cell>
        </row>
        <row r="4900">
          <cell r="E4900">
            <v>4899</v>
          </cell>
          <cell r="F4900">
            <v>789</v>
          </cell>
        </row>
        <row r="4901">
          <cell r="E4901">
            <v>4900</v>
          </cell>
          <cell r="F4901">
            <v>789</v>
          </cell>
        </row>
        <row r="4902">
          <cell r="E4902">
            <v>4901</v>
          </cell>
          <cell r="F4902">
            <v>789</v>
          </cell>
        </row>
        <row r="4903">
          <cell r="E4903">
            <v>4902</v>
          </cell>
          <cell r="F4903">
            <v>789</v>
          </cell>
        </row>
        <row r="4904">
          <cell r="E4904">
            <v>4903</v>
          </cell>
          <cell r="F4904">
            <v>789</v>
          </cell>
        </row>
        <row r="4905">
          <cell r="E4905">
            <v>4904</v>
          </cell>
          <cell r="F4905">
            <v>789</v>
          </cell>
        </row>
        <row r="4906">
          <cell r="E4906">
            <v>4905</v>
          </cell>
          <cell r="F4906">
            <v>789</v>
          </cell>
        </row>
        <row r="4907">
          <cell r="E4907">
            <v>4906</v>
          </cell>
          <cell r="F4907">
            <v>789</v>
          </cell>
        </row>
        <row r="4908">
          <cell r="E4908">
            <v>4907</v>
          </cell>
          <cell r="F4908">
            <v>789</v>
          </cell>
        </row>
        <row r="4909">
          <cell r="E4909">
            <v>4908</v>
          </cell>
          <cell r="F4909">
            <v>789</v>
          </cell>
        </row>
        <row r="4910">
          <cell r="E4910">
            <v>4909</v>
          </cell>
          <cell r="F4910">
            <v>789</v>
          </cell>
        </row>
        <row r="4911">
          <cell r="E4911">
            <v>4910</v>
          </cell>
          <cell r="F4911">
            <v>789</v>
          </cell>
        </row>
        <row r="4912">
          <cell r="E4912">
            <v>4911</v>
          </cell>
          <cell r="F4912">
            <v>789</v>
          </cell>
        </row>
        <row r="4913">
          <cell r="E4913">
            <v>4912</v>
          </cell>
          <cell r="F4913">
            <v>789</v>
          </cell>
        </row>
        <row r="4914">
          <cell r="E4914">
            <v>4913</v>
          </cell>
          <cell r="F4914">
            <v>789</v>
          </cell>
        </row>
        <row r="4915">
          <cell r="E4915">
            <v>4914</v>
          </cell>
          <cell r="F4915">
            <v>789</v>
          </cell>
        </row>
        <row r="4916">
          <cell r="E4916">
            <v>4915</v>
          </cell>
          <cell r="F4916">
            <v>789</v>
          </cell>
        </row>
        <row r="4917">
          <cell r="E4917">
            <v>4916</v>
          </cell>
          <cell r="F4917">
            <v>789</v>
          </cell>
        </row>
        <row r="4918">
          <cell r="E4918">
            <v>4917</v>
          </cell>
          <cell r="F4918">
            <v>789</v>
          </cell>
        </row>
        <row r="4919">
          <cell r="E4919">
            <v>4918</v>
          </cell>
          <cell r="F4919">
            <v>789</v>
          </cell>
        </row>
        <row r="4920">
          <cell r="E4920">
            <v>4919</v>
          </cell>
          <cell r="F4920">
            <v>789</v>
          </cell>
        </row>
        <row r="4921">
          <cell r="E4921">
            <v>4920</v>
          </cell>
          <cell r="F4921">
            <v>789</v>
          </cell>
        </row>
        <row r="4922">
          <cell r="E4922">
            <v>4921</v>
          </cell>
          <cell r="F4922">
            <v>789</v>
          </cell>
        </row>
        <row r="4923">
          <cell r="E4923">
            <v>4922</v>
          </cell>
          <cell r="F4923">
            <v>789</v>
          </cell>
        </row>
        <row r="4924">
          <cell r="E4924">
            <v>4923</v>
          </cell>
          <cell r="F4924">
            <v>789</v>
          </cell>
        </row>
        <row r="4925">
          <cell r="E4925">
            <v>4924</v>
          </cell>
          <cell r="F4925">
            <v>789</v>
          </cell>
        </row>
        <row r="4926">
          <cell r="E4926">
            <v>4925</v>
          </cell>
          <cell r="F4926">
            <v>789</v>
          </cell>
        </row>
        <row r="4927">
          <cell r="E4927">
            <v>4926</v>
          </cell>
          <cell r="F4927">
            <v>789</v>
          </cell>
        </row>
        <row r="4928">
          <cell r="E4928">
            <v>4927</v>
          </cell>
          <cell r="F4928">
            <v>789</v>
          </cell>
        </row>
        <row r="4929">
          <cell r="E4929">
            <v>4928</v>
          </cell>
          <cell r="F4929">
            <v>789</v>
          </cell>
        </row>
        <row r="4930">
          <cell r="E4930">
            <v>4929</v>
          </cell>
          <cell r="F4930">
            <v>789</v>
          </cell>
        </row>
        <row r="4931">
          <cell r="E4931">
            <v>4930</v>
          </cell>
          <cell r="F4931">
            <v>789</v>
          </cell>
        </row>
        <row r="4932">
          <cell r="E4932">
            <v>4931</v>
          </cell>
          <cell r="F4932">
            <v>789</v>
          </cell>
        </row>
        <row r="4933">
          <cell r="E4933">
            <v>4932</v>
          </cell>
          <cell r="F4933">
            <v>789</v>
          </cell>
        </row>
        <row r="4934">
          <cell r="E4934">
            <v>4933</v>
          </cell>
          <cell r="F4934">
            <v>789</v>
          </cell>
        </row>
        <row r="4935">
          <cell r="E4935">
            <v>4934</v>
          </cell>
          <cell r="F4935">
            <v>789</v>
          </cell>
        </row>
        <row r="4936">
          <cell r="E4936">
            <v>4935</v>
          </cell>
          <cell r="F4936">
            <v>789</v>
          </cell>
        </row>
        <row r="4937">
          <cell r="E4937">
            <v>4936</v>
          </cell>
          <cell r="F4937">
            <v>789</v>
          </cell>
        </row>
        <row r="4938">
          <cell r="E4938">
            <v>4937</v>
          </cell>
          <cell r="F4938">
            <v>789</v>
          </cell>
        </row>
        <row r="4939">
          <cell r="E4939">
            <v>4938</v>
          </cell>
          <cell r="F4939">
            <v>789</v>
          </cell>
        </row>
        <row r="4940">
          <cell r="E4940">
            <v>4939</v>
          </cell>
          <cell r="F4940">
            <v>789</v>
          </cell>
        </row>
        <row r="4941">
          <cell r="E4941">
            <v>4940</v>
          </cell>
          <cell r="F4941">
            <v>789</v>
          </cell>
        </row>
        <row r="4942">
          <cell r="E4942">
            <v>4941</v>
          </cell>
          <cell r="F4942">
            <v>789</v>
          </cell>
        </row>
        <row r="4943">
          <cell r="E4943">
            <v>4942</v>
          </cell>
          <cell r="F4943">
            <v>789</v>
          </cell>
        </row>
        <row r="4944">
          <cell r="E4944">
            <v>4943</v>
          </cell>
          <cell r="F4944">
            <v>789</v>
          </cell>
        </row>
        <row r="4945">
          <cell r="E4945">
            <v>4944</v>
          </cell>
          <cell r="F4945">
            <v>789</v>
          </cell>
        </row>
        <row r="4946">
          <cell r="E4946">
            <v>4945</v>
          </cell>
          <cell r="F4946">
            <v>789</v>
          </cell>
        </row>
        <row r="4947">
          <cell r="E4947">
            <v>4946</v>
          </cell>
          <cell r="F4947">
            <v>789</v>
          </cell>
        </row>
        <row r="4948">
          <cell r="E4948">
            <v>4947</v>
          </cell>
          <cell r="F4948">
            <v>789</v>
          </cell>
        </row>
        <row r="4949">
          <cell r="E4949">
            <v>4948</v>
          </cell>
          <cell r="F4949">
            <v>789</v>
          </cell>
        </row>
        <row r="4950">
          <cell r="E4950">
            <v>4949</v>
          </cell>
          <cell r="F4950">
            <v>789</v>
          </cell>
        </row>
        <row r="4951">
          <cell r="E4951">
            <v>4950</v>
          </cell>
          <cell r="F4951">
            <v>789</v>
          </cell>
        </row>
        <row r="4952">
          <cell r="E4952">
            <v>4951</v>
          </cell>
          <cell r="F4952">
            <v>789</v>
          </cell>
        </row>
        <row r="4953">
          <cell r="E4953">
            <v>4952</v>
          </cell>
          <cell r="F4953">
            <v>789</v>
          </cell>
        </row>
        <row r="4954">
          <cell r="E4954">
            <v>4953</v>
          </cell>
          <cell r="F4954">
            <v>789</v>
          </cell>
        </row>
        <row r="4955">
          <cell r="E4955">
            <v>4954</v>
          </cell>
          <cell r="F4955">
            <v>789</v>
          </cell>
        </row>
        <row r="4956">
          <cell r="E4956">
            <v>4955</v>
          </cell>
          <cell r="F4956">
            <v>789</v>
          </cell>
        </row>
        <row r="4957">
          <cell r="E4957">
            <v>4956</v>
          </cell>
          <cell r="F4957">
            <v>789</v>
          </cell>
        </row>
        <row r="4958">
          <cell r="E4958">
            <v>4957</v>
          </cell>
          <cell r="F4958">
            <v>789</v>
          </cell>
        </row>
        <row r="4959">
          <cell r="E4959">
            <v>4958</v>
          </cell>
          <cell r="F4959">
            <v>789</v>
          </cell>
        </row>
        <row r="4960">
          <cell r="E4960">
            <v>4959</v>
          </cell>
          <cell r="F4960">
            <v>789</v>
          </cell>
        </row>
        <row r="4961">
          <cell r="E4961">
            <v>4960</v>
          </cell>
          <cell r="F4961">
            <v>789</v>
          </cell>
        </row>
        <row r="4962">
          <cell r="E4962">
            <v>4961</v>
          </cell>
          <cell r="F4962">
            <v>789</v>
          </cell>
        </row>
        <row r="4963">
          <cell r="E4963">
            <v>4962</v>
          </cell>
          <cell r="F4963">
            <v>789</v>
          </cell>
        </row>
        <row r="4964">
          <cell r="E4964">
            <v>4963</v>
          </cell>
          <cell r="F4964">
            <v>789</v>
          </cell>
        </row>
        <row r="4965">
          <cell r="E4965">
            <v>4964</v>
          </cell>
          <cell r="F4965">
            <v>789</v>
          </cell>
        </row>
        <row r="4966">
          <cell r="E4966">
            <v>4965</v>
          </cell>
          <cell r="F4966">
            <v>789</v>
          </cell>
        </row>
        <row r="4967">
          <cell r="E4967">
            <v>4966</v>
          </cell>
          <cell r="F4967">
            <v>789</v>
          </cell>
        </row>
        <row r="4968">
          <cell r="E4968">
            <v>4967</v>
          </cell>
          <cell r="F4968">
            <v>789</v>
          </cell>
        </row>
        <row r="4969">
          <cell r="E4969">
            <v>4968</v>
          </cell>
          <cell r="F4969">
            <v>789</v>
          </cell>
        </row>
        <row r="4970">
          <cell r="E4970">
            <v>4969</v>
          </cell>
          <cell r="F4970">
            <v>789</v>
          </cell>
        </row>
        <row r="4971">
          <cell r="E4971">
            <v>4970</v>
          </cell>
          <cell r="F4971">
            <v>789</v>
          </cell>
        </row>
        <row r="4972">
          <cell r="E4972">
            <v>4971</v>
          </cell>
          <cell r="F4972">
            <v>789</v>
          </cell>
        </row>
        <row r="4973">
          <cell r="E4973">
            <v>4972</v>
          </cell>
          <cell r="F4973">
            <v>789</v>
          </cell>
        </row>
        <row r="4974">
          <cell r="E4974">
            <v>4973</v>
          </cell>
          <cell r="F4974">
            <v>789</v>
          </cell>
        </row>
        <row r="4975">
          <cell r="E4975">
            <v>4974</v>
          </cell>
          <cell r="F4975">
            <v>789</v>
          </cell>
        </row>
        <row r="4976">
          <cell r="E4976">
            <v>4975</v>
          </cell>
          <cell r="F4976">
            <v>789</v>
          </cell>
        </row>
        <row r="4977">
          <cell r="E4977">
            <v>4976</v>
          </cell>
          <cell r="F4977">
            <v>789</v>
          </cell>
        </row>
        <row r="4978">
          <cell r="E4978">
            <v>4977</v>
          </cell>
          <cell r="F4978">
            <v>789</v>
          </cell>
        </row>
        <row r="4979">
          <cell r="E4979">
            <v>4978</v>
          </cell>
          <cell r="F4979">
            <v>789</v>
          </cell>
        </row>
        <row r="4980">
          <cell r="E4980">
            <v>4979</v>
          </cell>
          <cell r="F4980">
            <v>789</v>
          </cell>
        </row>
        <row r="4981">
          <cell r="E4981">
            <v>4980</v>
          </cell>
          <cell r="F4981">
            <v>789</v>
          </cell>
        </row>
        <row r="4982">
          <cell r="E4982">
            <v>4981</v>
          </cell>
          <cell r="F4982">
            <v>789</v>
          </cell>
        </row>
        <row r="4983">
          <cell r="E4983">
            <v>4982</v>
          </cell>
          <cell r="F4983">
            <v>789</v>
          </cell>
        </row>
        <row r="4984">
          <cell r="E4984">
            <v>4983</v>
          </cell>
          <cell r="F4984">
            <v>789</v>
          </cell>
        </row>
        <row r="4985">
          <cell r="E4985">
            <v>4984</v>
          </cell>
          <cell r="F4985">
            <v>789</v>
          </cell>
        </row>
        <row r="4986">
          <cell r="E4986">
            <v>4985</v>
          </cell>
          <cell r="F4986">
            <v>789</v>
          </cell>
        </row>
        <row r="4987">
          <cell r="E4987">
            <v>4986</v>
          </cell>
          <cell r="F4987">
            <v>789</v>
          </cell>
        </row>
        <row r="4988">
          <cell r="E4988">
            <v>4987</v>
          </cell>
          <cell r="F4988">
            <v>789</v>
          </cell>
        </row>
        <row r="4989">
          <cell r="E4989">
            <v>4988</v>
          </cell>
          <cell r="F4989">
            <v>789</v>
          </cell>
        </row>
        <row r="4990">
          <cell r="E4990">
            <v>4989</v>
          </cell>
          <cell r="F4990">
            <v>789</v>
          </cell>
        </row>
        <row r="4991">
          <cell r="E4991">
            <v>4990</v>
          </cell>
          <cell r="F4991">
            <v>789</v>
          </cell>
        </row>
        <row r="4992">
          <cell r="E4992">
            <v>4991</v>
          </cell>
          <cell r="F4992">
            <v>789</v>
          </cell>
        </row>
        <row r="4993">
          <cell r="E4993">
            <v>4992</v>
          </cell>
          <cell r="F4993">
            <v>789</v>
          </cell>
        </row>
        <row r="4994">
          <cell r="E4994">
            <v>4993</v>
          </cell>
          <cell r="F4994">
            <v>789</v>
          </cell>
        </row>
        <row r="4995">
          <cell r="E4995">
            <v>4994</v>
          </cell>
          <cell r="F4995">
            <v>789</v>
          </cell>
        </row>
        <row r="4996">
          <cell r="E4996">
            <v>4995</v>
          </cell>
          <cell r="F4996">
            <v>789</v>
          </cell>
        </row>
        <row r="4997">
          <cell r="E4997">
            <v>4996</v>
          </cell>
          <cell r="F4997">
            <v>789</v>
          </cell>
        </row>
        <row r="4998">
          <cell r="E4998">
            <v>4997</v>
          </cell>
          <cell r="F4998">
            <v>789</v>
          </cell>
        </row>
        <row r="4999">
          <cell r="E4999">
            <v>4998</v>
          </cell>
          <cell r="F4999">
            <v>789</v>
          </cell>
        </row>
        <row r="5000">
          <cell r="E5000">
            <v>4999</v>
          </cell>
          <cell r="F5000">
            <v>789</v>
          </cell>
        </row>
        <row r="5001">
          <cell r="E5001">
            <v>5000</v>
          </cell>
          <cell r="F5001">
            <v>789</v>
          </cell>
        </row>
        <row r="5002">
          <cell r="E5002">
            <v>5001</v>
          </cell>
          <cell r="F5002">
            <v>789</v>
          </cell>
        </row>
        <row r="5003">
          <cell r="E5003">
            <v>5002</v>
          </cell>
          <cell r="F5003">
            <v>789</v>
          </cell>
        </row>
        <row r="5004">
          <cell r="E5004">
            <v>5003</v>
          </cell>
          <cell r="F5004">
            <v>789</v>
          </cell>
        </row>
        <row r="5005">
          <cell r="E5005">
            <v>5004</v>
          </cell>
          <cell r="F5005">
            <v>789</v>
          </cell>
        </row>
        <row r="5006">
          <cell r="E5006">
            <v>5005</v>
          </cell>
          <cell r="F5006">
            <v>789</v>
          </cell>
        </row>
        <row r="5007">
          <cell r="E5007">
            <v>5006</v>
          </cell>
          <cell r="F5007">
            <v>789</v>
          </cell>
        </row>
        <row r="5008">
          <cell r="E5008">
            <v>5007</v>
          </cell>
          <cell r="F5008">
            <v>789</v>
          </cell>
        </row>
        <row r="5009">
          <cell r="E5009">
            <v>5008</v>
          </cell>
          <cell r="F5009">
            <v>789</v>
          </cell>
        </row>
        <row r="5010">
          <cell r="E5010">
            <v>5009</v>
          </cell>
          <cell r="F5010">
            <v>789</v>
          </cell>
        </row>
        <row r="5011">
          <cell r="E5011">
            <v>5010</v>
          </cell>
          <cell r="F5011">
            <v>789</v>
          </cell>
        </row>
        <row r="5012">
          <cell r="E5012">
            <v>5011</v>
          </cell>
          <cell r="F5012">
            <v>789</v>
          </cell>
        </row>
        <row r="5013">
          <cell r="E5013">
            <v>5012</v>
          </cell>
          <cell r="F5013">
            <v>789</v>
          </cell>
        </row>
        <row r="5014">
          <cell r="E5014">
            <v>5013</v>
          </cell>
          <cell r="F5014">
            <v>789</v>
          </cell>
        </row>
        <row r="5015">
          <cell r="E5015">
            <v>5014</v>
          </cell>
          <cell r="F5015">
            <v>789</v>
          </cell>
        </row>
        <row r="5016">
          <cell r="E5016">
            <v>5015</v>
          </cell>
          <cell r="F5016">
            <v>789</v>
          </cell>
        </row>
        <row r="5017">
          <cell r="E5017">
            <v>5016</v>
          </cell>
          <cell r="F5017">
            <v>789</v>
          </cell>
        </row>
        <row r="5018">
          <cell r="E5018">
            <v>5017</v>
          </cell>
          <cell r="F5018">
            <v>789</v>
          </cell>
        </row>
        <row r="5019">
          <cell r="E5019">
            <v>5018</v>
          </cell>
          <cell r="F5019">
            <v>789</v>
          </cell>
        </row>
        <row r="5020">
          <cell r="E5020">
            <v>5019</v>
          </cell>
          <cell r="F5020">
            <v>789</v>
          </cell>
        </row>
        <row r="5021">
          <cell r="E5021">
            <v>5020</v>
          </cell>
          <cell r="F5021">
            <v>789</v>
          </cell>
        </row>
        <row r="5022">
          <cell r="E5022">
            <v>5021</v>
          </cell>
          <cell r="F5022">
            <v>789</v>
          </cell>
        </row>
        <row r="5023">
          <cell r="E5023">
            <v>5022</v>
          </cell>
          <cell r="F5023">
            <v>789</v>
          </cell>
        </row>
        <row r="5024">
          <cell r="E5024">
            <v>5023</v>
          </cell>
          <cell r="F5024">
            <v>789</v>
          </cell>
        </row>
        <row r="5025">
          <cell r="E5025">
            <v>5024</v>
          </cell>
          <cell r="F5025">
            <v>789</v>
          </cell>
        </row>
        <row r="5026">
          <cell r="E5026">
            <v>5025</v>
          </cell>
          <cell r="F5026">
            <v>789</v>
          </cell>
        </row>
        <row r="5027">
          <cell r="E5027">
            <v>5026</v>
          </cell>
          <cell r="F5027">
            <v>789</v>
          </cell>
        </row>
        <row r="5028">
          <cell r="E5028">
            <v>5027</v>
          </cell>
          <cell r="F5028">
            <v>789</v>
          </cell>
        </row>
        <row r="5029">
          <cell r="E5029">
            <v>5028</v>
          </cell>
          <cell r="F5029">
            <v>789</v>
          </cell>
        </row>
        <row r="5030">
          <cell r="E5030">
            <v>5029</v>
          </cell>
          <cell r="F5030">
            <v>789</v>
          </cell>
        </row>
        <row r="5031">
          <cell r="E5031">
            <v>5030</v>
          </cell>
          <cell r="F5031">
            <v>789</v>
          </cell>
        </row>
        <row r="5032">
          <cell r="E5032">
            <v>5031</v>
          </cell>
          <cell r="F5032">
            <v>789</v>
          </cell>
        </row>
        <row r="5033">
          <cell r="E5033">
            <v>5032</v>
          </cell>
          <cell r="F5033">
            <v>789</v>
          </cell>
        </row>
        <row r="5034">
          <cell r="E5034">
            <v>5033</v>
          </cell>
          <cell r="F5034">
            <v>789</v>
          </cell>
        </row>
        <row r="5035">
          <cell r="E5035">
            <v>5034</v>
          </cell>
          <cell r="F5035">
            <v>789</v>
          </cell>
        </row>
        <row r="5036">
          <cell r="E5036">
            <v>5035</v>
          </cell>
          <cell r="F5036">
            <v>789</v>
          </cell>
        </row>
        <row r="5037">
          <cell r="E5037">
            <v>5036</v>
          </cell>
          <cell r="F5037">
            <v>789</v>
          </cell>
        </row>
        <row r="5038">
          <cell r="E5038">
            <v>5037</v>
          </cell>
          <cell r="F5038">
            <v>789</v>
          </cell>
        </row>
        <row r="5039">
          <cell r="E5039">
            <v>5038</v>
          </cell>
          <cell r="F5039">
            <v>789</v>
          </cell>
        </row>
        <row r="5040">
          <cell r="E5040">
            <v>5039</v>
          </cell>
          <cell r="F5040">
            <v>789</v>
          </cell>
        </row>
        <row r="5041">
          <cell r="E5041">
            <v>5040</v>
          </cell>
          <cell r="F5041">
            <v>789</v>
          </cell>
        </row>
        <row r="5042">
          <cell r="E5042">
            <v>5041</v>
          </cell>
          <cell r="F5042">
            <v>789</v>
          </cell>
        </row>
        <row r="5043">
          <cell r="E5043">
            <v>5042</v>
          </cell>
          <cell r="F5043">
            <v>789</v>
          </cell>
        </row>
        <row r="5044">
          <cell r="E5044">
            <v>5043</v>
          </cell>
          <cell r="F5044">
            <v>789</v>
          </cell>
        </row>
        <row r="5045">
          <cell r="E5045">
            <v>5044</v>
          </cell>
          <cell r="F5045">
            <v>789</v>
          </cell>
        </row>
        <row r="5046">
          <cell r="E5046">
            <v>5045</v>
          </cell>
          <cell r="F5046">
            <v>789</v>
          </cell>
        </row>
        <row r="5047">
          <cell r="E5047">
            <v>5046</v>
          </cell>
          <cell r="F5047">
            <v>789</v>
          </cell>
        </row>
        <row r="5048">
          <cell r="E5048">
            <v>5047</v>
          </cell>
          <cell r="F5048">
            <v>789</v>
          </cell>
        </row>
        <row r="5049">
          <cell r="E5049">
            <v>5048</v>
          </cell>
          <cell r="F5049">
            <v>789</v>
          </cell>
        </row>
        <row r="5050">
          <cell r="E5050">
            <v>5049</v>
          </cell>
          <cell r="F5050">
            <v>789</v>
          </cell>
        </row>
        <row r="5051">
          <cell r="E5051">
            <v>5050</v>
          </cell>
          <cell r="F5051">
            <v>789</v>
          </cell>
        </row>
        <row r="5052">
          <cell r="E5052">
            <v>5051</v>
          </cell>
          <cell r="F5052">
            <v>789</v>
          </cell>
        </row>
        <row r="5053">
          <cell r="E5053">
            <v>5052</v>
          </cell>
          <cell r="F5053">
            <v>789</v>
          </cell>
        </row>
        <row r="5054">
          <cell r="E5054">
            <v>5053</v>
          </cell>
          <cell r="F5054">
            <v>789</v>
          </cell>
        </row>
        <row r="5055">
          <cell r="E5055">
            <v>5054</v>
          </cell>
          <cell r="F5055">
            <v>789</v>
          </cell>
        </row>
        <row r="5056">
          <cell r="E5056">
            <v>5055</v>
          </cell>
          <cell r="F5056">
            <v>789</v>
          </cell>
        </row>
        <row r="5057">
          <cell r="E5057">
            <v>5056</v>
          </cell>
          <cell r="F5057">
            <v>789</v>
          </cell>
        </row>
        <row r="5058">
          <cell r="E5058">
            <v>5057</v>
          </cell>
          <cell r="F5058">
            <v>789</v>
          </cell>
        </row>
        <row r="5059">
          <cell r="E5059">
            <v>5058</v>
          </cell>
          <cell r="F5059">
            <v>789</v>
          </cell>
        </row>
        <row r="5060">
          <cell r="E5060">
            <v>5059</v>
          </cell>
          <cell r="F5060">
            <v>789</v>
          </cell>
        </row>
        <row r="5061">
          <cell r="E5061">
            <v>5060</v>
          </cell>
          <cell r="F5061">
            <v>789</v>
          </cell>
        </row>
        <row r="5062">
          <cell r="E5062">
            <v>5061</v>
          </cell>
          <cell r="F5062">
            <v>789</v>
          </cell>
        </row>
        <row r="5063">
          <cell r="E5063">
            <v>5062</v>
          </cell>
          <cell r="F5063">
            <v>789</v>
          </cell>
        </row>
        <row r="5064">
          <cell r="E5064">
            <v>5063</v>
          </cell>
          <cell r="F5064">
            <v>789</v>
          </cell>
        </row>
        <row r="5065">
          <cell r="E5065">
            <v>5064</v>
          </cell>
          <cell r="F5065">
            <v>789</v>
          </cell>
        </row>
        <row r="5066">
          <cell r="E5066">
            <v>5065</v>
          </cell>
          <cell r="F5066">
            <v>789</v>
          </cell>
        </row>
        <row r="5067">
          <cell r="E5067">
            <v>5066</v>
          </cell>
          <cell r="F5067">
            <v>789</v>
          </cell>
        </row>
        <row r="5068">
          <cell r="E5068">
            <v>5067</v>
          </cell>
          <cell r="F5068">
            <v>789</v>
          </cell>
        </row>
        <row r="5069">
          <cell r="E5069">
            <v>5068</v>
          </cell>
          <cell r="F5069">
            <v>789</v>
          </cell>
        </row>
        <row r="5070">
          <cell r="E5070">
            <v>5069</v>
          </cell>
          <cell r="F5070">
            <v>789</v>
          </cell>
        </row>
        <row r="5071">
          <cell r="E5071">
            <v>5070</v>
          </cell>
          <cell r="F5071">
            <v>789</v>
          </cell>
        </row>
        <row r="5072">
          <cell r="E5072">
            <v>5071</v>
          </cell>
          <cell r="F5072">
            <v>789</v>
          </cell>
        </row>
        <row r="5073">
          <cell r="E5073">
            <v>5072</v>
          </cell>
          <cell r="F5073">
            <v>789</v>
          </cell>
        </row>
        <row r="5074">
          <cell r="E5074">
            <v>5073</v>
          </cell>
          <cell r="F5074">
            <v>789</v>
          </cell>
        </row>
        <row r="5075">
          <cell r="E5075">
            <v>5074</v>
          </cell>
          <cell r="F5075">
            <v>789</v>
          </cell>
        </row>
        <row r="5076">
          <cell r="E5076">
            <v>5075</v>
          </cell>
          <cell r="F5076">
            <v>789</v>
          </cell>
        </row>
        <row r="5077">
          <cell r="E5077">
            <v>5076</v>
          </cell>
          <cell r="F5077">
            <v>789</v>
          </cell>
        </row>
        <row r="5078">
          <cell r="E5078">
            <v>5077</v>
          </cell>
          <cell r="F5078">
            <v>789</v>
          </cell>
        </row>
        <row r="5079">
          <cell r="E5079">
            <v>5078</v>
          </cell>
          <cell r="F5079">
            <v>789</v>
          </cell>
        </row>
        <row r="5080">
          <cell r="E5080">
            <v>5079</v>
          </cell>
          <cell r="F5080">
            <v>789</v>
          </cell>
        </row>
        <row r="5081">
          <cell r="E5081">
            <v>5080</v>
          </cell>
          <cell r="F5081">
            <v>789</v>
          </cell>
        </row>
        <row r="5082">
          <cell r="E5082">
            <v>5081</v>
          </cell>
          <cell r="F5082">
            <v>789</v>
          </cell>
        </row>
        <row r="5083">
          <cell r="E5083">
            <v>5082</v>
          </cell>
          <cell r="F5083">
            <v>789</v>
          </cell>
        </row>
        <row r="5084">
          <cell r="E5084">
            <v>5083</v>
          </cell>
          <cell r="F5084">
            <v>789</v>
          </cell>
        </row>
        <row r="5085">
          <cell r="E5085">
            <v>5084</v>
          </cell>
          <cell r="F5085">
            <v>789</v>
          </cell>
        </row>
        <row r="5086">
          <cell r="E5086">
            <v>5085</v>
          </cell>
          <cell r="F5086">
            <v>789</v>
          </cell>
        </row>
        <row r="5087">
          <cell r="E5087">
            <v>5086</v>
          </cell>
          <cell r="F5087">
            <v>789</v>
          </cell>
        </row>
        <row r="5088">
          <cell r="E5088">
            <v>5087</v>
          </cell>
          <cell r="F5088">
            <v>789</v>
          </cell>
        </row>
        <row r="5089">
          <cell r="E5089">
            <v>5088</v>
          </cell>
          <cell r="F5089">
            <v>789</v>
          </cell>
        </row>
        <row r="5090">
          <cell r="E5090">
            <v>5089</v>
          </cell>
          <cell r="F5090">
            <v>789</v>
          </cell>
        </row>
        <row r="5091">
          <cell r="E5091">
            <v>5090</v>
          </cell>
          <cell r="F5091">
            <v>789</v>
          </cell>
        </row>
        <row r="5092">
          <cell r="E5092">
            <v>5091</v>
          </cell>
          <cell r="F5092">
            <v>789</v>
          </cell>
        </row>
        <row r="5093">
          <cell r="E5093">
            <v>5092</v>
          </cell>
          <cell r="F5093">
            <v>789</v>
          </cell>
        </row>
        <row r="5094">
          <cell r="E5094">
            <v>5093</v>
          </cell>
          <cell r="F5094">
            <v>789</v>
          </cell>
        </row>
        <row r="5095">
          <cell r="E5095">
            <v>5094</v>
          </cell>
          <cell r="F5095">
            <v>789</v>
          </cell>
        </row>
        <row r="5096">
          <cell r="E5096">
            <v>5095</v>
          </cell>
          <cell r="F5096">
            <v>789</v>
          </cell>
        </row>
        <row r="5097">
          <cell r="E5097">
            <v>5096</v>
          </cell>
          <cell r="F5097">
            <v>789</v>
          </cell>
        </row>
        <row r="5098">
          <cell r="E5098">
            <v>5097</v>
          </cell>
          <cell r="F5098">
            <v>789</v>
          </cell>
        </row>
        <row r="5099">
          <cell r="E5099">
            <v>5098</v>
          </cell>
          <cell r="F5099">
            <v>789</v>
          </cell>
        </row>
        <row r="5100">
          <cell r="E5100">
            <v>5099</v>
          </cell>
          <cell r="F5100">
            <v>789</v>
          </cell>
        </row>
        <row r="5101">
          <cell r="E5101">
            <v>5100</v>
          </cell>
          <cell r="F5101">
            <v>789</v>
          </cell>
        </row>
        <row r="5102">
          <cell r="E5102">
            <v>5101</v>
          </cell>
          <cell r="F5102">
            <v>789</v>
          </cell>
        </row>
        <row r="5103">
          <cell r="E5103">
            <v>5102</v>
          </cell>
          <cell r="F5103">
            <v>789</v>
          </cell>
        </row>
        <row r="5104">
          <cell r="E5104">
            <v>5103</v>
          </cell>
          <cell r="F5104">
            <v>789</v>
          </cell>
        </row>
        <row r="5105">
          <cell r="E5105">
            <v>5104</v>
          </cell>
          <cell r="F5105">
            <v>789</v>
          </cell>
        </row>
        <row r="5106">
          <cell r="E5106">
            <v>5105</v>
          </cell>
          <cell r="F5106">
            <v>789</v>
          </cell>
        </row>
        <row r="5107">
          <cell r="E5107">
            <v>5106</v>
          </cell>
          <cell r="F5107">
            <v>789</v>
          </cell>
        </row>
        <row r="5108">
          <cell r="E5108">
            <v>5107</v>
          </cell>
          <cell r="F5108">
            <v>789</v>
          </cell>
        </row>
        <row r="5109">
          <cell r="E5109">
            <v>5108</v>
          </cell>
          <cell r="F5109">
            <v>789</v>
          </cell>
        </row>
        <row r="5110">
          <cell r="E5110">
            <v>5109</v>
          </cell>
          <cell r="F5110">
            <v>789</v>
          </cell>
        </row>
        <row r="5111">
          <cell r="E5111">
            <v>5110</v>
          </cell>
          <cell r="F5111">
            <v>789</v>
          </cell>
        </row>
        <row r="5112">
          <cell r="E5112">
            <v>5111</v>
          </cell>
          <cell r="F5112">
            <v>789</v>
          </cell>
        </row>
        <row r="5113">
          <cell r="E5113">
            <v>5112</v>
          </cell>
          <cell r="F5113">
            <v>789</v>
          </cell>
        </row>
        <row r="5114">
          <cell r="E5114">
            <v>5113</v>
          </cell>
          <cell r="F5114">
            <v>789</v>
          </cell>
        </row>
        <row r="5115">
          <cell r="E5115">
            <v>5114</v>
          </cell>
          <cell r="F5115">
            <v>789</v>
          </cell>
        </row>
        <row r="5116">
          <cell r="E5116">
            <v>5115</v>
          </cell>
          <cell r="F5116">
            <v>789</v>
          </cell>
        </row>
        <row r="5117">
          <cell r="E5117">
            <v>5116</v>
          </cell>
          <cell r="F5117">
            <v>789</v>
          </cell>
        </row>
        <row r="5118">
          <cell r="E5118">
            <v>5117</v>
          </cell>
          <cell r="F5118">
            <v>789</v>
          </cell>
        </row>
        <row r="5119">
          <cell r="E5119">
            <v>5118</v>
          </cell>
          <cell r="F5119">
            <v>789</v>
          </cell>
        </row>
        <row r="5120">
          <cell r="E5120">
            <v>5119</v>
          </cell>
          <cell r="F5120">
            <v>789</v>
          </cell>
        </row>
        <row r="5121">
          <cell r="E5121">
            <v>5120</v>
          </cell>
          <cell r="F5121">
            <v>789</v>
          </cell>
        </row>
        <row r="5122">
          <cell r="E5122">
            <v>5121</v>
          </cell>
          <cell r="F5122">
            <v>789</v>
          </cell>
        </row>
        <row r="5123">
          <cell r="E5123">
            <v>5122</v>
          </cell>
          <cell r="F5123">
            <v>789</v>
          </cell>
        </row>
        <row r="5124">
          <cell r="E5124">
            <v>5123</v>
          </cell>
          <cell r="F5124">
            <v>789</v>
          </cell>
        </row>
        <row r="5125">
          <cell r="E5125">
            <v>5124</v>
          </cell>
          <cell r="F5125">
            <v>789</v>
          </cell>
        </row>
        <row r="5126">
          <cell r="E5126">
            <v>5125</v>
          </cell>
          <cell r="F5126">
            <v>789</v>
          </cell>
        </row>
        <row r="5127">
          <cell r="E5127">
            <v>5126</v>
          </cell>
          <cell r="F5127">
            <v>789</v>
          </cell>
        </row>
        <row r="5128">
          <cell r="E5128">
            <v>5127</v>
          </cell>
          <cell r="F5128">
            <v>789</v>
          </cell>
        </row>
        <row r="5129">
          <cell r="E5129">
            <v>5128</v>
          </cell>
          <cell r="F5129">
            <v>789</v>
          </cell>
        </row>
        <row r="5130">
          <cell r="E5130">
            <v>5129</v>
          </cell>
          <cell r="F5130">
            <v>789</v>
          </cell>
        </row>
        <row r="5131">
          <cell r="E5131">
            <v>5130</v>
          </cell>
          <cell r="F5131">
            <v>789</v>
          </cell>
        </row>
        <row r="5132">
          <cell r="E5132">
            <v>5131</v>
          </cell>
          <cell r="F5132">
            <v>789</v>
          </cell>
        </row>
        <row r="5133">
          <cell r="E5133">
            <v>5132</v>
          </cell>
          <cell r="F5133">
            <v>789</v>
          </cell>
        </row>
        <row r="5134">
          <cell r="E5134">
            <v>5133</v>
          </cell>
          <cell r="F5134">
            <v>789</v>
          </cell>
        </row>
        <row r="5135">
          <cell r="E5135">
            <v>5134</v>
          </cell>
          <cell r="F5135">
            <v>789</v>
          </cell>
        </row>
        <row r="5136">
          <cell r="E5136">
            <v>5135</v>
          </cell>
          <cell r="F5136">
            <v>789</v>
          </cell>
        </row>
        <row r="5137">
          <cell r="E5137">
            <v>5136</v>
          </cell>
          <cell r="F5137">
            <v>789</v>
          </cell>
        </row>
        <row r="5138">
          <cell r="E5138">
            <v>5137</v>
          </cell>
          <cell r="F5138">
            <v>789</v>
          </cell>
        </row>
        <row r="5139">
          <cell r="E5139">
            <v>5138</v>
          </cell>
          <cell r="F5139">
            <v>789</v>
          </cell>
        </row>
        <row r="5140">
          <cell r="E5140">
            <v>5139</v>
          </cell>
          <cell r="F5140">
            <v>789</v>
          </cell>
        </row>
        <row r="5141">
          <cell r="E5141">
            <v>5140</v>
          </cell>
          <cell r="F5141">
            <v>789</v>
          </cell>
        </row>
        <row r="5142">
          <cell r="E5142">
            <v>5141</v>
          </cell>
          <cell r="F5142">
            <v>789</v>
          </cell>
        </row>
        <row r="5143">
          <cell r="E5143">
            <v>5142</v>
          </cell>
          <cell r="F5143">
            <v>789</v>
          </cell>
        </row>
        <row r="5144">
          <cell r="E5144">
            <v>5143</v>
          </cell>
          <cell r="F5144">
            <v>789</v>
          </cell>
        </row>
        <row r="5145">
          <cell r="E5145">
            <v>5144</v>
          </cell>
          <cell r="F5145">
            <v>789</v>
          </cell>
        </row>
        <row r="5146">
          <cell r="E5146">
            <v>5145</v>
          </cell>
          <cell r="F5146">
            <v>789</v>
          </cell>
        </row>
        <row r="5147">
          <cell r="E5147">
            <v>5146</v>
          </cell>
          <cell r="F5147">
            <v>789</v>
          </cell>
        </row>
        <row r="5148">
          <cell r="E5148">
            <v>5147</v>
          </cell>
          <cell r="F5148">
            <v>789</v>
          </cell>
        </row>
        <row r="5149">
          <cell r="E5149">
            <v>5148</v>
          </cell>
          <cell r="F5149">
            <v>789</v>
          </cell>
        </row>
        <row r="5150">
          <cell r="E5150">
            <v>5149</v>
          </cell>
          <cell r="F5150">
            <v>789</v>
          </cell>
        </row>
        <row r="5151">
          <cell r="E5151">
            <v>5150</v>
          </cell>
          <cell r="F5151">
            <v>789</v>
          </cell>
        </row>
        <row r="5152">
          <cell r="E5152">
            <v>5151</v>
          </cell>
          <cell r="F5152">
            <v>789</v>
          </cell>
        </row>
        <row r="5153">
          <cell r="E5153">
            <v>5152</v>
          </cell>
          <cell r="F5153">
            <v>789</v>
          </cell>
        </row>
        <row r="5154">
          <cell r="E5154">
            <v>5153</v>
          </cell>
          <cell r="F5154">
            <v>789</v>
          </cell>
        </row>
        <row r="5155">
          <cell r="E5155">
            <v>5154</v>
          </cell>
          <cell r="F5155">
            <v>789</v>
          </cell>
        </row>
        <row r="5156">
          <cell r="E5156">
            <v>5155</v>
          </cell>
          <cell r="F5156">
            <v>789</v>
          </cell>
        </row>
        <row r="5157">
          <cell r="E5157">
            <v>5156</v>
          </cell>
          <cell r="F5157">
            <v>789</v>
          </cell>
        </row>
        <row r="5158">
          <cell r="E5158">
            <v>5157</v>
          </cell>
          <cell r="F5158">
            <v>789</v>
          </cell>
        </row>
        <row r="5159">
          <cell r="E5159">
            <v>5158</v>
          </cell>
          <cell r="F5159">
            <v>789</v>
          </cell>
        </row>
        <row r="5160">
          <cell r="E5160">
            <v>5159</v>
          </cell>
          <cell r="F5160">
            <v>789</v>
          </cell>
        </row>
        <row r="5161">
          <cell r="E5161">
            <v>5160</v>
          </cell>
          <cell r="F5161">
            <v>789</v>
          </cell>
        </row>
        <row r="5162">
          <cell r="E5162">
            <v>5161</v>
          </cell>
          <cell r="F5162">
            <v>789</v>
          </cell>
        </row>
        <row r="5163">
          <cell r="E5163">
            <v>5162</v>
          </cell>
          <cell r="F5163">
            <v>789</v>
          </cell>
        </row>
        <row r="5164">
          <cell r="E5164">
            <v>5163</v>
          </cell>
          <cell r="F5164">
            <v>789</v>
          </cell>
        </row>
        <row r="5165">
          <cell r="E5165">
            <v>5164</v>
          </cell>
          <cell r="F5165">
            <v>789</v>
          </cell>
        </row>
        <row r="5166">
          <cell r="E5166">
            <v>5165</v>
          </cell>
          <cell r="F5166">
            <v>789</v>
          </cell>
        </row>
        <row r="5167">
          <cell r="E5167">
            <v>5166</v>
          </cell>
          <cell r="F5167">
            <v>789</v>
          </cell>
        </row>
        <row r="5168">
          <cell r="E5168">
            <v>5167</v>
          </cell>
          <cell r="F5168">
            <v>789</v>
          </cell>
        </row>
        <row r="5169">
          <cell r="E5169">
            <v>5168</v>
          </cell>
          <cell r="F5169">
            <v>789</v>
          </cell>
        </row>
        <row r="5170">
          <cell r="E5170">
            <v>5169</v>
          </cell>
          <cell r="F5170">
            <v>789</v>
          </cell>
        </row>
        <row r="5171">
          <cell r="E5171">
            <v>5170</v>
          </cell>
          <cell r="F5171">
            <v>789</v>
          </cell>
        </row>
        <row r="5172">
          <cell r="E5172">
            <v>5171</v>
          </cell>
          <cell r="F5172">
            <v>789</v>
          </cell>
        </row>
        <row r="5173">
          <cell r="E5173">
            <v>5172</v>
          </cell>
          <cell r="F5173">
            <v>789</v>
          </cell>
        </row>
        <row r="5174">
          <cell r="E5174">
            <v>5173</v>
          </cell>
          <cell r="F5174">
            <v>789</v>
          </cell>
        </row>
        <row r="5175">
          <cell r="E5175">
            <v>5174</v>
          </cell>
          <cell r="F5175">
            <v>789</v>
          </cell>
        </row>
        <row r="5176">
          <cell r="E5176">
            <v>5175</v>
          </cell>
          <cell r="F5176">
            <v>789</v>
          </cell>
        </row>
        <row r="5177">
          <cell r="E5177">
            <v>5176</v>
          </cell>
          <cell r="F5177">
            <v>789</v>
          </cell>
        </row>
        <row r="5178">
          <cell r="E5178">
            <v>5177</v>
          </cell>
          <cell r="F5178">
            <v>789</v>
          </cell>
        </row>
        <row r="5179">
          <cell r="E5179">
            <v>5178</v>
          </cell>
          <cell r="F5179">
            <v>789</v>
          </cell>
        </row>
        <row r="5180">
          <cell r="E5180">
            <v>5179</v>
          </cell>
          <cell r="F5180">
            <v>789</v>
          </cell>
        </row>
        <row r="5181">
          <cell r="E5181">
            <v>5180</v>
          </cell>
          <cell r="F5181">
            <v>789</v>
          </cell>
        </row>
        <row r="5182">
          <cell r="E5182">
            <v>5181</v>
          </cell>
          <cell r="F5182">
            <v>789</v>
          </cell>
        </row>
        <row r="5183">
          <cell r="E5183">
            <v>5182</v>
          </cell>
          <cell r="F5183">
            <v>789</v>
          </cell>
        </row>
        <row r="5184">
          <cell r="E5184">
            <v>5183</v>
          </cell>
          <cell r="F5184">
            <v>789</v>
          </cell>
        </row>
        <row r="5185">
          <cell r="E5185">
            <v>5184</v>
          </cell>
          <cell r="F5185">
            <v>789</v>
          </cell>
        </row>
        <row r="5186">
          <cell r="E5186">
            <v>5185</v>
          </cell>
          <cell r="F5186">
            <v>789</v>
          </cell>
        </row>
        <row r="5187">
          <cell r="E5187">
            <v>5186</v>
          </cell>
          <cell r="F5187">
            <v>789</v>
          </cell>
        </row>
        <row r="5188">
          <cell r="E5188">
            <v>5187</v>
          </cell>
          <cell r="F5188">
            <v>789</v>
          </cell>
        </row>
        <row r="5189">
          <cell r="E5189">
            <v>5188</v>
          </cell>
          <cell r="F5189">
            <v>789</v>
          </cell>
        </row>
        <row r="5190">
          <cell r="E5190">
            <v>5189</v>
          </cell>
          <cell r="F5190">
            <v>789</v>
          </cell>
        </row>
        <row r="5191">
          <cell r="E5191">
            <v>5190</v>
          </cell>
          <cell r="F5191">
            <v>789</v>
          </cell>
        </row>
        <row r="5192">
          <cell r="E5192">
            <v>5191</v>
          </cell>
          <cell r="F5192">
            <v>789</v>
          </cell>
        </row>
        <row r="5193">
          <cell r="E5193">
            <v>5192</v>
          </cell>
          <cell r="F5193">
            <v>789</v>
          </cell>
        </row>
        <row r="5194">
          <cell r="E5194">
            <v>5193</v>
          </cell>
          <cell r="F5194">
            <v>789</v>
          </cell>
        </row>
        <row r="5195">
          <cell r="E5195">
            <v>5194</v>
          </cell>
          <cell r="F5195">
            <v>789</v>
          </cell>
        </row>
        <row r="5196">
          <cell r="E5196">
            <v>5195</v>
          </cell>
          <cell r="F5196">
            <v>789</v>
          </cell>
        </row>
        <row r="5197">
          <cell r="E5197">
            <v>5196</v>
          </cell>
          <cell r="F5197">
            <v>789</v>
          </cell>
        </row>
        <row r="5198">
          <cell r="E5198">
            <v>5197</v>
          </cell>
          <cell r="F5198">
            <v>789</v>
          </cell>
        </row>
        <row r="5199">
          <cell r="E5199">
            <v>5198</v>
          </cell>
          <cell r="F5199">
            <v>789</v>
          </cell>
        </row>
        <row r="5200">
          <cell r="E5200">
            <v>5199</v>
          </cell>
          <cell r="F5200">
            <v>789</v>
          </cell>
        </row>
        <row r="5201">
          <cell r="E5201">
            <v>5200</v>
          </cell>
          <cell r="F5201">
            <v>789</v>
          </cell>
        </row>
        <row r="5202">
          <cell r="E5202">
            <v>5201</v>
          </cell>
          <cell r="F5202">
            <v>789</v>
          </cell>
        </row>
        <row r="5203">
          <cell r="E5203">
            <v>5202</v>
          </cell>
          <cell r="F5203">
            <v>789</v>
          </cell>
        </row>
        <row r="5204">
          <cell r="E5204">
            <v>5203</v>
          </cell>
          <cell r="F5204">
            <v>789</v>
          </cell>
        </row>
        <row r="5205">
          <cell r="E5205">
            <v>5204</v>
          </cell>
          <cell r="F5205">
            <v>789</v>
          </cell>
        </row>
        <row r="5206">
          <cell r="E5206">
            <v>5205</v>
          </cell>
          <cell r="F5206">
            <v>789</v>
          </cell>
        </row>
        <row r="5207">
          <cell r="E5207">
            <v>5206</v>
          </cell>
          <cell r="F5207">
            <v>789</v>
          </cell>
        </row>
        <row r="5208">
          <cell r="E5208">
            <v>5207</v>
          </cell>
          <cell r="F5208">
            <v>789</v>
          </cell>
        </row>
        <row r="5209">
          <cell r="E5209">
            <v>5208</v>
          </cell>
          <cell r="F5209">
            <v>789</v>
          </cell>
        </row>
        <row r="5210">
          <cell r="E5210">
            <v>5209</v>
          </cell>
          <cell r="F5210">
            <v>789</v>
          </cell>
        </row>
        <row r="5211">
          <cell r="E5211">
            <v>5210</v>
          </cell>
          <cell r="F5211">
            <v>789</v>
          </cell>
        </row>
        <row r="5212">
          <cell r="E5212">
            <v>5211</v>
          </cell>
          <cell r="F5212">
            <v>789</v>
          </cell>
        </row>
        <row r="5213">
          <cell r="E5213">
            <v>5212</v>
          </cell>
          <cell r="F5213">
            <v>789</v>
          </cell>
        </row>
        <row r="5214">
          <cell r="E5214">
            <v>5213</v>
          </cell>
          <cell r="F5214">
            <v>789</v>
          </cell>
        </row>
        <row r="5215">
          <cell r="E5215">
            <v>5214</v>
          </cell>
          <cell r="F5215">
            <v>789</v>
          </cell>
        </row>
        <row r="5216">
          <cell r="E5216">
            <v>5215</v>
          </cell>
          <cell r="F5216">
            <v>789</v>
          </cell>
        </row>
        <row r="5217">
          <cell r="E5217">
            <v>5216</v>
          </cell>
          <cell r="F5217">
            <v>789</v>
          </cell>
        </row>
        <row r="5218">
          <cell r="E5218">
            <v>5217</v>
          </cell>
          <cell r="F5218">
            <v>789</v>
          </cell>
        </row>
        <row r="5219">
          <cell r="E5219">
            <v>5218</v>
          </cell>
          <cell r="F5219">
            <v>789</v>
          </cell>
        </row>
        <row r="5220">
          <cell r="E5220">
            <v>5219</v>
          </cell>
          <cell r="F5220">
            <v>789</v>
          </cell>
        </row>
        <row r="5221">
          <cell r="E5221">
            <v>5220</v>
          </cell>
          <cell r="F5221">
            <v>789</v>
          </cell>
        </row>
        <row r="5222">
          <cell r="E5222">
            <v>5221</v>
          </cell>
          <cell r="F5222">
            <v>789</v>
          </cell>
        </row>
        <row r="5223">
          <cell r="E5223">
            <v>5222</v>
          </cell>
          <cell r="F5223">
            <v>789</v>
          </cell>
        </row>
        <row r="5224">
          <cell r="E5224">
            <v>5223</v>
          </cell>
          <cell r="F5224">
            <v>789</v>
          </cell>
        </row>
        <row r="5225">
          <cell r="E5225">
            <v>5224</v>
          </cell>
          <cell r="F5225">
            <v>789</v>
          </cell>
        </row>
        <row r="5226">
          <cell r="E5226">
            <v>5225</v>
          </cell>
          <cell r="F5226">
            <v>789</v>
          </cell>
        </row>
        <row r="5227">
          <cell r="E5227">
            <v>5226</v>
          </cell>
          <cell r="F5227">
            <v>789</v>
          </cell>
        </row>
        <row r="5228">
          <cell r="E5228">
            <v>5227</v>
          </cell>
          <cell r="F5228">
            <v>789</v>
          </cell>
        </row>
        <row r="5229">
          <cell r="E5229">
            <v>5228</v>
          </cell>
          <cell r="F5229">
            <v>789</v>
          </cell>
        </row>
        <row r="5230">
          <cell r="E5230">
            <v>5229</v>
          </cell>
          <cell r="F5230">
            <v>789</v>
          </cell>
        </row>
        <row r="5231">
          <cell r="E5231">
            <v>5230</v>
          </cell>
          <cell r="F5231">
            <v>789</v>
          </cell>
        </row>
        <row r="5232">
          <cell r="E5232">
            <v>5231</v>
          </cell>
          <cell r="F5232">
            <v>789</v>
          </cell>
        </row>
        <row r="5233">
          <cell r="E5233">
            <v>5232</v>
          </cell>
          <cell r="F5233">
            <v>789</v>
          </cell>
        </row>
        <row r="5234">
          <cell r="E5234">
            <v>5233</v>
          </cell>
          <cell r="F5234">
            <v>789</v>
          </cell>
        </row>
        <row r="5235">
          <cell r="E5235">
            <v>5234</v>
          </cell>
          <cell r="F5235">
            <v>789</v>
          </cell>
        </row>
        <row r="5236">
          <cell r="E5236">
            <v>5235</v>
          </cell>
          <cell r="F5236">
            <v>789</v>
          </cell>
        </row>
        <row r="5237">
          <cell r="E5237">
            <v>5236</v>
          </cell>
          <cell r="F5237">
            <v>789</v>
          </cell>
        </row>
        <row r="5238">
          <cell r="E5238">
            <v>5237</v>
          </cell>
          <cell r="F5238">
            <v>789</v>
          </cell>
        </row>
        <row r="5239">
          <cell r="E5239">
            <v>5238</v>
          </cell>
          <cell r="F5239">
            <v>789</v>
          </cell>
        </row>
        <row r="5240">
          <cell r="E5240">
            <v>5239</v>
          </cell>
          <cell r="F5240">
            <v>789</v>
          </cell>
        </row>
        <row r="5241">
          <cell r="E5241">
            <v>5240</v>
          </cell>
          <cell r="F5241">
            <v>789</v>
          </cell>
        </row>
        <row r="5242">
          <cell r="E5242">
            <v>5241</v>
          </cell>
          <cell r="F5242">
            <v>789</v>
          </cell>
        </row>
        <row r="5243">
          <cell r="E5243">
            <v>5242</v>
          </cell>
          <cell r="F5243">
            <v>789</v>
          </cell>
        </row>
        <row r="5244">
          <cell r="E5244">
            <v>5243</v>
          </cell>
          <cell r="F5244">
            <v>789</v>
          </cell>
        </row>
        <row r="5245">
          <cell r="E5245">
            <v>5244</v>
          </cell>
          <cell r="F5245">
            <v>789</v>
          </cell>
        </row>
        <row r="5246">
          <cell r="E5246">
            <v>5245</v>
          </cell>
          <cell r="F5246">
            <v>789</v>
          </cell>
        </row>
        <row r="5247">
          <cell r="E5247">
            <v>5246</v>
          </cell>
          <cell r="F5247">
            <v>789</v>
          </cell>
        </row>
        <row r="5248">
          <cell r="E5248">
            <v>5247</v>
          </cell>
          <cell r="F5248">
            <v>789</v>
          </cell>
        </row>
        <row r="5249">
          <cell r="E5249">
            <v>5248</v>
          </cell>
          <cell r="F5249">
            <v>789</v>
          </cell>
        </row>
        <row r="5250">
          <cell r="E5250">
            <v>5249</v>
          </cell>
          <cell r="F5250">
            <v>789</v>
          </cell>
        </row>
        <row r="5251">
          <cell r="E5251">
            <v>5250</v>
          </cell>
          <cell r="F5251">
            <v>789</v>
          </cell>
        </row>
        <row r="5252">
          <cell r="E5252">
            <v>5251</v>
          </cell>
          <cell r="F5252">
            <v>789</v>
          </cell>
        </row>
        <row r="5253">
          <cell r="E5253">
            <v>5252</v>
          </cell>
          <cell r="F5253">
            <v>789</v>
          </cell>
        </row>
        <row r="5254">
          <cell r="E5254">
            <v>5253</v>
          </cell>
          <cell r="F5254">
            <v>789</v>
          </cell>
        </row>
        <row r="5255">
          <cell r="E5255">
            <v>5254</v>
          </cell>
          <cell r="F5255">
            <v>789</v>
          </cell>
        </row>
        <row r="5256">
          <cell r="E5256">
            <v>5255</v>
          </cell>
          <cell r="F5256">
            <v>789</v>
          </cell>
        </row>
        <row r="5257">
          <cell r="E5257">
            <v>5256</v>
          </cell>
          <cell r="F5257">
            <v>789</v>
          </cell>
        </row>
        <row r="5258">
          <cell r="E5258">
            <v>5257</v>
          </cell>
          <cell r="F5258">
            <v>789</v>
          </cell>
        </row>
        <row r="5259">
          <cell r="E5259">
            <v>5258</v>
          </cell>
          <cell r="F5259">
            <v>789</v>
          </cell>
        </row>
        <row r="5260">
          <cell r="E5260">
            <v>5259</v>
          </cell>
          <cell r="F5260">
            <v>789</v>
          </cell>
        </row>
        <row r="5261">
          <cell r="E5261">
            <v>5260</v>
          </cell>
          <cell r="F5261">
            <v>789</v>
          </cell>
        </row>
        <row r="5262">
          <cell r="E5262">
            <v>5261</v>
          </cell>
          <cell r="F5262">
            <v>789</v>
          </cell>
        </row>
        <row r="5263">
          <cell r="E5263">
            <v>5262</v>
          </cell>
          <cell r="F5263">
            <v>789</v>
          </cell>
        </row>
        <row r="5264">
          <cell r="E5264">
            <v>5263</v>
          </cell>
          <cell r="F5264">
            <v>789</v>
          </cell>
        </row>
        <row r="5265">
          <cell r="E5265">
            <v>5264</v>
          </cell>
          <cell r="F5265">
            <v>789</v>
          </cell>
        </row>
        <row r="5266">
          <cell r="E5266">
            <v>5265</v>
          </cell>
          <cell r="F5266">
            <v>789</v>
          </cell>
        </row>
        <row r="5267">
          <cell r="E5267">
            <v>5266</v>
          </cell>
          <cell r="F5267">
            <v>789</v>
          </cell>
        </row>
        <row r="5268">
          <cell r="E5268">
            <v>5267</v>
          </cell>
          <cell r="F5268">
            <v>789</v>
          </cell>
        </row>
        <row r="5269">
          <cell r="E5269">
            <v>5268</v>
          </cell>
          <cell r="F5269">
            <v>789</v>
          </cell>
        </row>
        <row r="5270">
          <cell r="E5270">
            <v>5269</v>
          </cell>
          <cell r="F5270">
            <v>789</v>
          </cell>
        </row>
        <row r="5271">
          <cell r="E5271">
            <v>5270</v>
          </cell>
          <cell r="F5271">
            <v>789</v>
          </cell>
        </row>
        <row r="5272">
          <cell r="E5272">
            <v>5271</v>
          </cell>
          <cell r="F5272">
            <v>789</v>
          </cell>
        </row>
        <row r="5273">
          <cell r="E5273">
            <v>5272</v>
          </cell>
          <cell r="F5273">
            <v>789</v>
          </cell>
        </row>
        <row r="5274">
          <cell r="E5274">
            <v>5273</v>
          </cell>
          <cell r="F5274">
            <v>789</v>
          </cell>
        </row>
        <row r="5275">
          <cell r="E5275">
            <v>5274</v>
          </cell>
          <cell r="F5275">
            <v>789</v>
          </cell>
        </row>
        <row r="5276">
          <cell r="E5276">
            <v>5275</v>
          </cell>
          <cell r="F5276">
            <v>789</v>
          </cell>
        </row>
        <row r="5277">
          <cell r="E5277">
            <v>5276</v>
          </cell>
          <cell r="F5277">
            <v>789</v>
          </cell>
        </row>
        <row r="5278">
          <cell r="E5278">
            <v>5277</v>
          </cell>
          <cell r="F5278">
            <v>789</v>
          </cell>
        </row>
        <row r="5279">
          <cell r="E5279">
            <v>5278</v>
          </cell>
          <cell r="F5279">
            <v>789</v>
          </cell>
        </row>
        <row r="5280">
          <cell r="E5280">
            <v>5279</v>
          </cell>
          <cell r="F5280">
            <v>789</v>
          </cell>
        </row>
        <row r="5281">
          <cell r="E5281">
            <v>5280</v>
          </cell>
          <cell r="F5281">
            <v>789</v>
          </cell>
        </row>
        <row r="5282">
          <cell r="E5282">
            <v>5281</v>
          </cell>
          <cell r="F5282">
            <v>789</v>
          </cell>
        </row>
        <row r="5283">
          <cell r="E5283">
            <v>5282</v>
          </cell>
          <cell r="F5283">
            <v>789</v>
          </cell>
        </row>
        <row r="5284">
          <cell r="E5284">
            <v>5283</v>
          </cell>
          <cell r="F5284">
            <v>789</v>
          </cell>
        </row>
        <row r="5285">
          <cell r="E5285">
            <v>5284</v>
          </cell>
          <cell r="F5285">
            <v>789</v>
          </cell>
        </row>
        <row r="5286">
          <cell r="E5286">
            <v>5285</v>
          </cell>
          <cell r="F5286">
            <v>789</v>
          </cell>
        </row>
        <row r="5287">
          <cell r="E5287">
            <v>5286</v>
          </cell>
          <cell r="F5287">
            <v>789</v>
          </cell>
        </row>
        <row r="5288">
          <cell r="E5288">
            <v>5287</v>
          </cell>
          <cell r="F5288">
            <v>789</v>
          </cell>
        </row>
        <row r="5289">
          <cell r="E5289">
            <v>5288</v>
          </cell>
          <cell r="F5289">
            <v>789</v>
          </cell>
        </row>
        <row r="5290">
          <cell r="E5290">
            <v>5289</v>
          </cell>
          <cell r="F5290">
            <v>789</v>
          </cell>
        </row>
        <row r="5291">
          <cell r="E5291">
            <v>5290</v>
          </cell>
          <cell r="F5291">
            <v>789</v>
          </cell>
        </row>
        <row r="5292">
          <cell r="E5292">
            <v>5291</v>
          </cell>
          <cell r="F5292">
            <v>789</v>
          </cell>
        </row>
        <row r="5293">
          <cell r="E5293">
            <v>5292</v>
          </cell>
          <cell r="F5293">
            <v>789</v>
          </cell>
        </row>
        <row r="5294">
          <cell r="E5294">
            <v>5293</v>
          </cell>
          <cell r="F5294">
            <v>789</v>
          </cell>
        </row>
        <row r="5295">
          <cell r="E5295">
            <v>5294</v>
          </cell>
          <cell r="F5295">
            <v>789</v>
          </cell>
        </row>
        <row r="5296">
          <cell r="E5296">
            <v>5295</v>
          </cell>
          <cell r="F5296">
            <v>789</v>
          </cell>
        </row>
        <row r="5297">
          <cell r="E5297">
            <v>5296</v>
          </cell>
          <cell r="F5297">
            <v>789</v>
          </cell>
        </row>
        <row r="5298">
          <cell r="E5298">
            <v>5297</v>
          </cell>
          <cell r="F5298">
            <v>789</v>
          </cell>
        </row>
        <row r="5299">
          <cell r="E5299">
            <v>5298</v>
          </cell>
          <cell r="F5299">
            <v>789</v>
          </cell>
        </row>
        <row r="5300">
          <cell r="E5300">
            <v>5299</v>
          </cell>
          <cell r="F5300">
            <v>789</v>
          </cell>
        </row>
        <row r="5301">
          <cell r="E5301">
            <v>5300</v>
          </cell>
          <cell r="F5301">
            <v>789</v>
          </cell>
        </row>
        <row r="5302">
          <cell r="E5302">
            <v>5301</v>
          </cell>
          <cell r="F5302">
            <v>789</v>
          </cell>
        </row>
        <row r="5303">
          <cell r="E5303">
            <v>5302</v>
          </cell>
          <cell r="F5303">
            <v>789</v>
          </cell>
        </row>
        <row r="5304">
          <cell r="E5304">
            <v>5303</v>
          </cell>
          <cell r="F5304">
            <v>789</v>
          </cell>
        </row>
        <row r="5305">
          <cell r="E5305">
            <v>5304</v>
          </cell>
          <cell r="F5305">
            <v>789</v>
          </cell>
        </row>
        <row r="5306">
          <cell r="E5306">
            <v>5305</v>
          </cell>
          <cell r="F5306">
            <v>789</v>
          </cell>
        </row>
        <row r="5307">
          <cell r="E5307">
            <v>5306</v>
          </cell>
          <cell r="F5307">
            <v>789</v>
          </cell>
        </row>
        <row r="5308">
          <cell r="E5308">
            <v>5307</v>
          </cell>
          <cell r="F5308">
            <v>789</v>
          </cell>
        </row>
        <row r="5309">
          <cell r="E5309">
            <v>5308</v>
          </cell>
          <cell r="F5309">
            <v>789</v>
          </cell>
        </row>
        <row r="5310">
          <cell r="E5310">
            <v>5309</v>
          </cell>
          <cell r="F5310">
            <v>789</v>
          </cell>
        </row>
        <row r="5311">
          <cell r="E5311">
            <v>5310</v>
          </cell>
          <cell r="F5311">
            <v>789</v>
          </cell>
        </row>
        <row r="5312">
          <cell r="E5312">
            <v>5311</v>
          </cell>
          <cell r="F5312">
            <v>789</v>
          </cell>
        </row>
        <row r="5313">
          <cell r="E5313">
            <v>5312</v>
          </cell>
          <cell r="F5313">
            <v>789</v>
          </cell>
        </row>
        <row r="5314">
          <cell r="E5314">
            <v>5313</v>
          </cell>
          <cell r="F5314">
            <v>789</v>
          </cell>
        </row>
        <row r="5315">
          <cell r="E5315">
            <v>5314</v>
          </cell>
          <cell r="F5315">
            <v>789</v>
          </cell>
        </row>
        <row r="5316">
          <cell r="E5316">
            <v>5315</v>
          </cell>
          <cell r="F5316">
            <v>789</v>
          </cell>
        </row>
        <row r="5317">
          <cell r="E5317">
            <v>5316</v>
          </cell>
          <cell r="F5317">
            <v>789</v>
          </cell>
        </row>
        <row r="5318">
          <cell r="E5318">
            <v>5317</v>
          </cell>
          <cell r="F5318">
            <v>789</v>
          </cell>
        </row>
        <row r="5319">
          <cell r="E5319">
            <v>5318</v>
          </cell>
          <cell r="F5319">
            <v>789</v>
          </cell>
        </row>
        <row r="5320">
          <cell r="E5320">
            <v>5319</v>
          </cell>
          <cell r="F5320">
            <v>789</v>
          </cell>
        </row>
        <row r="5321">
          <cell r="E5321">
            <v>5320</v>
          </cell>
          <cell r="F5321">
            <v>789</v>
          </cell>
        </row>
        <row r="5322">
          <cell r="E5322">
            <v>5321</v>
          </cell>
          <cell r="F5322">
            <v>789</v>
          </cell>
        </row>
        <row r="5323">
          <cell r="E5323">
            <v>5322</v>
          </cell>
          <cell r="F5323">
            <v>789</v>
          </cell>
        </row>
        <row r="5324">
          <cell r="E5324">
            <v>5323</v>
          </cell>
          <cell r="F5324">
            <v>789</v>
          </cell>
        </row>
        <row r="5325">
          <cell r="E5325">
            <v>5324</v>
          </cell>
          <cell r="F5325">
            <v>789</v>
          </cell>
        </row>
        <row r="5326">
          <cell r="E5326">
            <v>5325</v>
          </cell>
          <cell r="F5326">
            <v>789</v>
          </cell>
        </row>
        <row r="5327">
          <cell r="E5327">
            <v>5326</v>
          </cell>
          <cell r="F5327">
            <v>789</v>
          </cell>
        </row>
        <row r="5328">
          <cell r="E5328">
            <v>5327</v>
          </cell>
          <cell r="F5328">
            <v>789</v>
          </cell>
        </row>
        <row r="5329">
          <cell r="E5329">
            <v>5328</v>
          </cell>
          <cell r="F5329">
            <v>789</v>
          </cell>
        </row>
        <row r="5330">
          <cell r="E5330">
            <v>5329</v>
          </cell>
          <cell r="F5330">
            <v>789</v>
          </cell>
        </row>
        <row r="5331">
          <cell r="E5331">
            <v>5330</v>
          </cell>
          <cell r="F5331">
            <v>789</v>
          </cell>
        </row>
        <row r="5332">
          <cell r="E5332">
            <v>5331</v>
          </cell>
          <cell r="F5332">
            <v>789</v>
          </cell>
        </row>
        <row r="5333">
          <cell r="E5333">
            <v>5332</v>
          </cell>
          <cell r="F5333">
            <v>789</v>
          </cell>
        </row>
        <row r="5334">
          <cell r="E5334">
            <v>5333</v>
          </cell>
          <cell r="F5334">
            <v>789</v>
          </cell>
        </row>
        <row r="5335">
          <cell r="E5335">
            <v>5334</v>
          </cell>
          <cell r="F5335">
            <v>789</v>
          </cell>
        </row>
        <row r="5336">
          <cell r="E5336">
            <v>5335</v>
          </cell>
          <cell r="F5336">
            <v>789</v>
          </cell>
        </row>
        <row r="5337">
          <cell r="E5337">
            <v>5336</v>
          </cell>
          <cell r="F5337">
            <v>789</v>
          </cell>
        </row>
        <row r="5338">
          <cell r="E5338">
            <v>5337</v>
          </cell>
          <cell r="F5338">
            <v>789</v>
          </cell>
        </row>
        <row r="5339">
          <cell r="E5339">
            <v>5338</v>
          </cell>
          <cell r="F5339">
            <v>789</v>
          </cell>
        </row>
        <row r="5340">
          <cell r="E5340">
            <v>5339</v>
          </cell>
          <cell r="F5340">
            <v>789</v>
          </cell>
        </row>
        <row r="5341">
          <cell r="E5341">
            <v>5340</v>
          </cell>
          <cell r="F5341">
            <v>789</v>
          </cell>
        </row>
        <row r="5342">
          <cell r="E5342">
            <v>5341</v>
          </cell>
          <cell r="F5342">
            <v>789</v>
          </cell>
        </row>
        <row r="5343">
          <cell r="E5343">
            <v>5342</v>
          </cell>
          <cell r="F5343">
            <v>789</v>
          </cell>
        </row>
        <row r="5344">
          <cell r="E5344">
            <v>5343</v>
          </cell>
          <cell r="F5344">
            <v>789</v>
          </cell>
        </row>
        <row r="5345">
          <cell r="E5345">
            <v>5344</v>
          </cell>
          <cell r="F5345">
            <v>789</v>
          </cell>
        </row>
        <row r="5346">
          <cell r="E5346">
            <v>5345</v>
          </cell>
          <cell r="F5346">
            <v>789</v>
          </cell>
        </row>
        <row r="5347">
          <cell r="E5347">
            <v>5346</v>
          </cell>
          <cell r="F5347">
            <v>789</v>
          </cell>
        </row>
        <row r="5348">
          <cell r="E5348">
            <v>5347</v>
          </cell>
          <cell r="F5348">
            <v>789</v>
          </cell>
        </row>
        <row r="5349">
          <cell r="E5349">
            <v>5348</v>
          </cell>
          <cell r="F5349">
            <v>789</v>
          </cell>
        </row>
        <row r="5350">
          <cell r="E5350">
            <v>5349</v>
          </cell>
          <cell r="F5350">
            <v>789</v>
          </cell>
        </row>
        <row r="5351">
          <cell r="E5351">
            <v>5350</v>
          </cell>
          <cell r="F5351">
            <v>789</v>
          </cell>
        </row>
        <row r="5352">
          <cell r="E5352">
            <v>5351</v>
          </cell>
          <cell r="F5352">
            <v>789</v>
          </cell>
        </row>
        <row r="5353">
          <cell r="E5353">
            <v>5352</v>
          </cell>
          <cell r="F5353">
            <v>789</v>
          </cell>
        </row>
        <row r="5354">
          <cell r="E5354">
            <v>5353</v>
          </cell>
          <cell r="F5354">
            <v>789</v>
          </cell>
        </row>
        <row r="5355">
          <cell r="E5355">
            <v>5354</v>
          </cell>
          <cell r="F5355">
            <v>789</v>
          </cell>
        </row>
        <row r="5356">
          <cell r="E5356">
            <v>5355</v>
          </cell>
          <cell r="F5356">
            <v>789</v>
          </cell>
        </row>
        <row r="5357">
          <cell r="E5357">
            <v>5356</v>
          </cell>
          <cell r="F5357">
            <v>789</v>
          </cell>
        </row>
        <row r="5358">
          <cell r="E5358">
            <v>5357</v>
          </cell>
          <cell r="F5358">
            <v>789</v>
          </cell>
        </row>
        <row r="5359">
          <cell r="E5359">
            <v>5358</v>
          </cell>
          <cell r="F5359">
            <v>789</v>
          </cell>
        </row>
        <row r="5360">
          <cell r="E5360">
            <v>5359</v>
          </cell>
          <cell r="F5360">
            <v>789</v>
          </cell>
        </row>
        <row r="5361">
          <cell r="E5361">
            <v>5360</v>
          </cell>
          <cell r="F5361">
            <v>789</v>
          </cell>
        </row>
        <row r="5362">
          <cell r="E5362">
            <v>5361</v>
          </cell>
          <cell r="F5362">
            <v>789</v>
          </cell>
        </row>
        <row r="5363">
          <cell r="E5363">
            <v>5362</v>
          </cell>
          <cell r="F5363">
            <v>789</v>
          </cell>
        </row>
        <row r="5364">
          <cell r="E5364">
            <v>5363</v>
          </cell>
          <cell r="F5364">
            <v>789</v>
          </cell>
        </row>
        <row r="5365">
          <cell r="E5365">
            <v>5364</v>
          </cell>
          <cell r="F5365">
            <v>789</v>
          </cell>
        </row>
        <row r="5366">
          <cell r="E5366">
            <v>5365</v>
          </cell>
          <cell r="F5366">
            <v>789</v>
          </cell>
        </row>
        <row r="5367">
          <cell r="E5367">
            <v>5366</v>
          </cell>
          <cell r="F5367">
            <v>789</v>
          </cell>
        </row>
        <row r="5368">
          <cell r="E5368">
            <v>5367</v>
          </cell>
          <cell r="F5368">
            <v>789</v>
          </cell>
        </row>
        <row r="5369">
          <cell r="E5369">
            <v>5368</v>
          </cell>
          <cell r="F5369">
            <v>789</v>
          </cell>
        </row>
        <row r="5370">
          <cell r="E5370">
            <v>5369</v>
          </cell>
          <cell r="F5370">
            <v>789</v>
          </cell>
        </row>
        <row r="5371">
          <cell r="E5371">
            <v>5370</v>
          </cell>
          <cell r="F5371">
            <v>789</v>
          </cell>
        </row>
        <row r="5372">
          <cell r="E5372">
            <v>5371</v>
          </cell>
          <cell r="F5372">
            <v>789</v>
          </cell>
        </row>
        <row r="5373">
          <cell r="E5373">
            <v>5372</v>
          </cell>
          <cell r="F5373">
            <v>789</v>
          </cell>
        </row>
        <row r="5374">
          <cell r="E5374">
            <v>5373</v>
          </cell>
          <cell r="F5374">
            <v>789</v>
          </cell>
        </row>
        <row r="5375">
          <cell r="E5375">
            <v>5374</v>
          </cell>
          <cell r="F5375">
            <v>789</v>
          </cell>
        </row>
        <row r="5376">
          <cell r="E5376">
            <v>5375</v>
          </cell>
          <cell r="F5376">
            <v>789</v>
          </cell>
        </row>
        <row r="5377">
          <cell r="E5377">
            <v>5376</v>
          </cell>
          <cell r="F5377">
            <v>789</v>
          </cell>
        </row>
        <row r="5378">
          <cell r="E5378">
            <v>5377</v>
          </cell>
          <cell r="F5378">
            <v>789</v>
          </cell>
        </row>
        <row r="5379">
          <cell r="E5379">
            <v>5378</v>
          </cell>
          <cell r="F5379">
            <v>789</v>
          </cell>
        </row>
        <row r="5380">
          <cell r="E5380">
            <v>5379</v>
          </cell>
          <cell r="F5380">
            <v>789</v>
          </cell>
        </row>
        <row r="5381">
          <cell r="E5381">
            <v>5380</v>
          </cell>
          <cell r="F5381">
            <v>789</v>
          </cell>
        </row>
        <row r="5382">
          <cell r="E5382">
            <v>5381</v>
          </cell>
          <cell r="F5382">
            <v>789</v>
          </cell>
        </row>
        <row r="5383">
          <cell r="E5383">
            <v>5382</v>
          </cell>
          <cell r="F5383">
            <v>789</v>
          </cell>
        </row>
        <row r="5384">
          <cell r="E5384">
            <v>5383</v>
          </cell>
          <cell r="F5384">
            <v>789</v>
          </cell>
        </row>
        <row r="5385">
          <cell r="E5385">
            <v>5384</v>
          </cell>
          <cell r="F5385">
            <v>789</v>
          </cell>
        </row>
        <row r="5386">
          <cell r="E5386">
            <v>5385</v>
          </cell>
          <cell r="F5386">
            <v>789</v>
          </cell>
        </row>
        <row r="5387">
          <cell r="E5387">
            <v>5386</v>
          </cell>
          <cell r="F5387">
            <v>789</v>
          </cell>
        </row>
        <row r="5388">
          <cell r="E5388">
            <v>5387</v>
          </cell>
          <cell r="F5388">
            <v>789</v>
          </cell>
        </row>
        <row r="5389">
          <cell r="E5389">
            <v>5388</v>
          </cell>
          <cell r="F5389">
            <v>789</v>
          </cell>
        </row>
        <row r="5390">
          <cell r="E5390">
            <v>5389</v>
          </cell>
          <cell r="F5390">
            <v>789</v>
          </cell>
        </row>
        <row r="5391">
          <cell r="E5391">
            <v>5390</v>
          </cell>
          <cell r="F5391">
            <v>789</v>
          </cell>
        </row>
        <row r="5392">
          <cell r="E5392">
            <v>5391</v>
          </cell>
          <cell r="F5392">
            <v>789</v>
          </cell>
        </row>
        <row r="5393">
          <cell r="E5393">
            <v>5392</v>
          </cell>
          <cell r="F5393">
            <v>789</v>
          </cell>
        </row>
        <row r="5394">
          <cell r="E5394">
            <v>5393</v>
          </cell>
          <cell r="F5394">
            <v>789</v>
          </cell>
        </row>
        <row r="5395">
          <cell r="E5395">
            <v>5394</v>
          </cell>
          <cell r="F5395">
            <v>789</v>
          </cell>
        </row>
        <row r="5396">
          <cell r="E5396">
            <v>5395</v>
          </cell>
          <cell r="F5396">
            <v>789</v>
          </cell>
        </row>
        <row r="5397">
          <cell r="E5397">
            <v>5396</v>
          </cell>
          <cell r="F5397">
            <v>789</v>
          </cell>
        </row>
        <row r="5398">
          <cell r="E5398">
            <v>5397</v>
          </cell>
          <cell r="F5398">
            <v>789</v>
          </cell>
        </row>
        <row r="5399">
          <cell r="E5399">
            <v>5398</v>
          </cell>
          <cell r="F5399">
            <v>789</v>
          </cell>
        </row>
        <row r="5400">
          <cell r="E5400">
            <v>5399</v>
          </cell>
          <cell r="F5400">
            <v>789</v>
          </cell>
        </row>
        <row r="5401">
          <cell r="E5401">
            <v>5400</v>
          </cell>
          <cell r="F5401">
            <v>789</v>
          </cell>
        </row>
        <row r="5402">
          <cell r="E5402">
            <v>5401</v>
          </cell>
          <cell r="F5402">
            <v>789</v>
          </cell>
        </row>
        <row r="5403">
          <cell r="E5403">
            <v>5402</v>
          </cell>
          <cell r="F5403">
            <v>789</v>
          </cell>
        </row>
        <row r="5404">
          <cell r="E5404">
            <v>5403</v>
          </cell>
          <cell r="F5404">
            <v>789</v>
          </cell>
        </row>
        <row r="5405">
          <cell r="E5405">
            <v>5404</v>
          </cell>
          <cell r="F5405">
            <v>789</v>
          </cell>
        </row>
        <row r="5406">
          <cell r="E5406">
            <v>5405</v>
          </cell>
          <cell r="F5406">
            <v>789</v>
          </cell>
        </row>
        <row r="5407">
          <cell r="E5407">
            <v>5406</v>
          </cell>
          <cell r="F5407">
            <v>789</v>
          </cell>
        </row>
        <row r="5408">
          <cell r="E5408">
            <v>5407</v>
          </cell>
          <cell r="F5408">
            <v>789</v>
          </cell>
        </row>
        <row r="5409">
          <cell r="E5409">
            <v>5408</v>
          </cell>
          <cell r="F5409">
            <v>789</v>
          </cell>
        </row>
        <row r="5410">
          <cell r="E5410">
            <v>5409</v>
          </cell>
          <cell r="F5410">
            <v>789</v>
          </cell>
        </row>
        <row r="5411">
          <cell r="E5411">
            <v>5410</v>
          </cell>
          <cell r="F5411">
            <v>789</v>
          </cell>
        </row>
        <row r="5412">
          <cell r="E5412">
            <v>5411</v>
          </cell>
          <cell r="F5412">
            <v>789</v>
          </cell>
        </row>
        <row r="5413">
          <cell r="E5413">
            <v>5412</v>
          </cell>
          <cell r="F5413">
            <v>789</v>
          </cell>
        </row>
        <row r="5414">
          <cell r="E5414">
            <v>5413</v>
          </cell>
          <cell r="F5414">
            <v>789</v>
          </cell>
        </row>
        <row r="5415">
          <cell r="E5415">
            <v>5414</v>
          </cell>
          <cell r="F5415">
            <v>789</v>
          </cell>
        </row>
        <row r="5416">
          <cell r="E5416">
            <v>5415</v>
          </cell>
          <cell r="F5416">
            <v>789</v>
          </cell>
        </row>
        <row r="5417">
          <cell r="E5417">
            <v>5416</v>
          </cell>
          <cell r="F5417">
            <v>789</v>
          </cell>
        </row>
        <row r="5418">
          <cell r="E5418">
            <v>5417</v>
          </cell>
          <cell r="F5418">
            <v>789</v>
          </cell>
        </row>
        <row r="5419">
          <cell r="E5419">
            <v>5418</v>
          </cell>
          <cell r="F5419">
            <v>789</v>
          </cell>
        </row>
        <row r="5420">
          <cell r="E5420">
            <v>5419</v>
          </cell>
          <cell r="F5420">
            <v>789</v>
          </cell>
        </row>
        <row r="5421">
          <cell r="E5421">
            <v>5420</v>
          </cell>
          <cell r="F5421">
            <v>789</v>
          </cell>
        </row>
        <row r="5422">
          <cell r="E5422">
            <v>5421</v>
          </cell>
          <cell r="F5422">
            <v>789</v>
          </cell>
        </row>
        <row r="5423">
          <cell r="E5423">
            <v>5422</v>
          </cell>
          <cell r="F5423">
            <v>789</v>
          </cell>
        </row>
        <row r="5424">
          <cell r="E5424">
            <v>5423</v>
          </cell>
          <cell r="F5424">
            <v>789</v>
          </cell>
        </row>
        <row r="5425">
          <cell r="E5425">
            <v>5424</v>
          </cell>
          <cell r="F5425">
            <v>789</v>
          </cell>
        </row>
        <row r="5426">
          <cell r="E5426">
            <v>5425</v>
          </cell>
          <cell r="F5426">
            <v>789</v>
          </cell>
        </row>
        <row r="5427">
          <cell r="E5427">
            <v>5426</v>
          </cell>
          <cell r="F5427">
            <v>789</v>
          </cell>
        </row>
        <row r="5428">
          <cell r="E5428">
            <v>5427</v>
          </cell>
          <cell r="F5428">
            <v>789</v>
          </cell>
        </row>
        <row r="5429">
          <cell r="E5429">
            <v>5428</v>
          </cell>
          <cell r="F5429">
            <v>789</v>
          </cell>
        </row>
        <row r="5430">
          <cell r="E5430">
            <v>5429</v>
          </cell>
          <cell r="F5430">
            <v>789</v>
          </cell>
        </row>
        <row r="5431">
          <cell r="E5431">
            <v>5430</v>
          </cell>
          <cell r="F5431">
            <v>789</v>
          </cell>
        </row>
        <row r="5432">
          <cell r="E5432">
            <v>5431</v>
          </cell>
          <cell r="F5432">
            <v>789</v>
          </cell>
        </row>
        <row r="5433">
          <cell r="E5433">
            <v>5432</v>
          </cell>
          <cell r="F5433">
            <v>789</v>
          </cell>
        </row>
        <row r="5434">
          <cell r="E5434">
            <v>5433</v>
          </cell>
          <cell r="F5434">
            <v>789</v>
          </cell>
        </row>
        <row r="5435">
          <cell r="E5435">
            <v>5434</v>
          </cell>
          <cell r="F5435">
            <v>789</v>
          </cell>
        </row>
        <row r="5436">
          <cell r="E5436">
            <v>5435</v>
          </cell>
          <cell r="F5436">
            <v>789</v>
          </cell>
        </row>
        <row r="5437">
          <cell r="E5437">
            <v>5436</v>
          </cell>
          <cell r="F5437">
            <v>789</v>
          </cell>
        </row>
        <row r="5438">
          <cell r="E5438">
            <v>5437</v>
          </cell>
          <cell r="F5438">
            <v>789</v>
          </cell>
        </row>
        <row r="5439">
          <cell r="E5439">
            <v>5438</v>
          </cell>
          <cell r="F5439">
            <v>789</v>
          </cell>
        </row>
        <row r="5440">
          <cell r="E5440">
            <v>5439</v>
          </cell>
          <cell r="F5440">
            <v>789</v>
          </cell>
        </row>
        <row r="5441">
          <cell r="E5441">
            <v>5440</v>
          </cell>
          <cell r="F5441">
            <v>789</v>
          </cell>
        </row>
        <row r="5442">
          <cell r="E5442">
            <v>5441</v>
          </cell>
          <cell r="F5442">
            <v>789</v>
          </cell>
        </row>
        <row r="5443">
          <cell r="E5443">
            <v>5442</v>
          </cell>
          <cell r="F5443">
            <v>789</v>
          </cell>
        </row>
        <row r="5444">
          <cell r="E5444">
            <v>5443</v>
          </cell>
          <cell r="F5444">
            <v>789</v>
          </cell>
        </row>
        <row r="5445">
          <cell r="E5445">
            <v>5444</v>
          </cell>
          <cell r="F5445">
            <v>789</v>
          </cell>
        </row>
        <row r="5446">
          <cell r="E5446">
            <v>5445</v>
          </cell>
          <cell r="F5446">
            <v>789</v>
          </cell>
        </row>
        <row r="5447">
          <cell r="E5447">
            <v>5446</v>
          </cell>
          <cell r="F5447">
            <v>789</v>
          </cell>
        </row>
        <row r="5448">
          <cell r="E5448">
            <v>5447</v>
          </cell>
          <cell r="F5448">
            <v>789</v>
          </cell>
        </row>
        <row r="5449">
          <cell r="E5449">
            <v>5448</v>
          </cell>
          <cell r="F5449">
            <v>789</v>
          </cell>
        </row>
        <row r="5450">
          <cell r="E5450">
            <v>5449</v>
          </cell>
          <cell r="F5450">
            <v>789</v>
          </cell>
        </row>
        <row r="5451">
          <cell r="E5451">
            <v>5450</v>
          </cell>
          <cell r="F5451">
            <v>789</v>
          </cell>
        </row>
        <row r="5452">
          <cell r="E5452">
            <v>5451</v>
          </cell>
          <cell r="F5452">
            <v>789</v>
          </cell>
        </row>
        <row r="5453">
          <cell r="E5453">
            <v>5452</v>
          </cell>
          <cell r="F5453">
            <v>789</v>
          </cell>
        </row>
        <row r="5454">
          <cell r="E5454">
            <v>5453</v>
          </cell>
          <cell r="F5454">
            <v>789</v>
          </cell>
        </row>
        <row r="5455">
          <cell r="E5455">
            <v>5454</v>
          </cell>
          <cell r="F5455">
            <v>789</v>
          </cell>
        </row>
        <row r="5456">
          <cell r="E5456">
            <v>5455</v>
          </cell>
          <cell r="F5456">
            <v>789</v>
          </cell>
        </row>
        <row r="5457">
          <cell r="E5457">
            <v>5456</v>
          </cell>
          <cell r="F5457">
            <v>789</v>
          </cell>
        </row>
        <row r="5458">
          <cell r="E5458">
            <v>5457</v>
          </cell>
          <cell r="F5458">
            <v>789</v>
          </cell>
        </row>
        <row r="5459">
          <cell r="E5459">
            <v>5458</v>
          </cell>
          <cell r="F5459">
            <v>789</v>
          </cell>
        </row>
        <row r="5460">
          <cell r="E5460">
            <v>5459</v>
          </cell>
          <cell r="F5460">
            <v>789</v>
          </cell>
        </row>
        <row r="5461">
          <cell r="E5461">
            <v>5460</v>
          </cell>
          <cell r="F5461">
            <v>789</v>
          </cell>
        </row>
        <row r="5462">
          <cell r="E5462">
            <v>5461</v>
          </cell>
          <cell r="F5462">
            <v>789</v>
          </cell>
        </row>
        <row r="5463">
          <cell r="E5463">
            <v>5462</v>
          </cell>
          <cell r="F5463">
            <v>789</v>
          </cell>
        </row>
        <row r="5464">
          <cell r="E5464">
            <v>5463</v>
          </cell>
          <cell r="F5464">
            <v>789</v>
          </cell>
        </row>
        <row r="5465">
          <cell r="E5465">
            <v>5464</v>
          </cell>
          <cell r="F5465">
            <v>789</v>
          </cell>
        </row>
        <row r="5466">
          <cell r="E5466">
            <v>5465</v>
          </cell>
          <cell r="F5466">
            <v>789</v>
          </cell>
        </row>
        <row r="5467">
          <cell r="E5467">
            <v>5466</v>
          </cell>
          <cell r="F5467">
            <v>789</v>
          </cell>
        </row>
        <row r="5468">
          <cell r="E5468">
            <v>5467</v>
          </cell>
          <cell r="F5468">
            <v>789</v>
          </cell>
        </row>
        <row r="5469">
          <cell r="E5469">
            <v>5468</v>
          </cell>
          <cell r="F5469">
            <v>789</v>
          </cell>
        </row>
        <row r="5470">
          <cell r="E5470">
            <v>5469</v>
          </cell>
          <cell r="F5470">
            <v>789</v>
          </cell>
        </row>
        <row r="5471">
          <cell r="E5471">
            <v>5470</v>
          </cell>
          <cell r="F5471">
            <v>789</v>
          </cell>
        </row>
        <row r="5472">
          <cell r="E5472">
            <v>5471</v>
          </cell>
          <cell r="F5472">
            <v>789</v>
          </cell>
        </row>
        <row r="5473">
          <cell r="E5473">
            <v>5472</v>
          </cell>
          <cell r="F5473">
            <v>789</v>
          </cell>
        </row>
        <row r="5474">
          <cell r="E5474">
            <v>5473</v>
          </cell>
          <cell r="F5474">
            <v>789</v>
          </cell>
        </row>
        <row r="5475">
          <cell r="E5475">
            <v>5474</v>
          </cell>
          <cell r="F5475">
            <v>789</v>
          </cell>
        </row>
        <row r="5476">
          <cell r="E5476">
            <v>5475</v>
          </cell>
          <cell r="F5476">
            <v>789</v>
          </cell>
        </row>
        <row r="5477">
          <cell r="E5477">
            <v>5476</v>
          </cell>
          <cell r="F5477">
            <v>789</v>
          </cell>
        </row>
        <row r="5478">
          <cell r="E5478">
            <v>5477</v>
          </cell>
          <cell r="F5478">
            <v>789</v>
          </cell>
        </row>
        <row r="5479">
          <cell r="E5479">
            <v>5478</v>
          </cell>
          <cell r="F5479">
            <v>789</v>
          </cell>
        </row>
        <row r="5480">
          <cell r="E5480">
            <v>5479</v>
          </cell>
          <cell r="F5480">
            <v>789</v>
          </cell>
        </row>
        <row r="5481">
          <cell r="E5481">
            <v>5480</v>
          </cell>
          <cell r="F5481">
            <v>789</v>
          </cell>
        </row>
        <row r="5482">
          <cell r="E5482">
            <v>5481</v>
          </cell>
          <cell r="F5482">
            <v>789</v>
          </cell>
        </row>
        <row r="5483">
          <cell r="E5483">
            <v>5482</v>
          </cell>
          <cell r="F5483">
            <v>789</v>
          </cell>
        </row>
        <row r="5484">
          <cell r="E5484">
            <v>5483</v>
          </cell>
          <cell r="F5484">
            <v>789</v>
          </cell>
        </row>
        <row r="5485">
          <cell r="E5485">
            <v>5484</v>
          </cell>
          <cell r="F5485">
            <v>789</v>
          </cell>
        </row>
        <row r="5486">
          <cell r="E5486">
            <v>5485</v>
          </cell>
          <cell r="F5486">
            <v>789</v>
          </cell>
        </row>
        <row r="5487">
          <cell r="E5487">
            <v>5486</v>
          </cell>
          <cell r="F5487">
            <v>789</v>
          </cell>
        </row>
        <row r="5488">
          <cell r="E5488">
            <v>5487</v>
          </cell>
          <cell r="F5488">
            <v>789</v>
          </cell>
        </row>
        <row r="5489">
          <cell r="E5489">
            <v>5488</v>
          </cell>
          <cell r="F5489">
            <v>789</v>
          </cell>
        </row>
        <row r="5490">
          <cell r="E5490">
            <v>5489</v>
          </cell>
          <cell r="F5490">
            <v>789</v>
          </cell>
        </row>
        <row r="5491">
          <cell r="E5491">
            <v>5490</v>
          </cell>
          <cell r="F5491">
            <v>789</v>
          </cell>
        </row>
        <row r="5492">
          <cell r="E5492">
            <v>5491</v>
          </cell>
          <cell r="F5492">
            <v>789</v>
          </cell>
        </row>
        <row r="5493">
          <cell r="E5493">
            <v>5492</v>
          </cell>
          <cell r="F5493">
            <v>789</v>
          </cell>
        </row>
        <row r="5494">
          <cell r="E5494">
            <v>5493</v>
          </cell>
          <cell r="F5494">
            <v>789</v>
          </cell>
        </row>
        <row r="5495">
          <cell r="E5495">
            <v>5494</v>
          </cell>
          <cell r="F5495">
            <v>789</v>
          </cell>
        </row>
        <row r="5496">
          <cell r="E5496">
            <v>5495</v>
          </cell>
          <cell r="F5496">
            <v>789</v>
          </cell>
        </row>
        <row r="5497">
          <cell r="E5497">
            <v>5496</v>
          </cell>
          <cell r="F5497">
            <v>789</v>
          </cell>
        </row>
        <row r="5498">
          <cell r="E5498">
            <v>5497</v>
          </cell>
          <cell r="F5498">
            <v>789</v>
          </cell>
        </row>
        <row r="5499">
          <cell r="E5499">
            <v>5498</v>
          </cell>
          <cell r="F5499">
            <v>789</v>
          </cell>
        </row>
        <row r="5500">
          <cell r="E5500">
            <v>5499</v>
          </cell>
          <cell r="F5500">
            <v>789</v>
          </cell>
        </row>
        <row r="5501">
          <cell r="E5501">
            <v>5500</v>
          </cell>
          <cell r="F5501">
            <v>789</v>
          </cell>
        </row>
        <row r="5502">
          <cell r="E5502">
            <v>5501</v>
          </cell>
          <cell r="F5502">
            <v>789</v>
          </cell>
        </row>
        <row r="5503">
          <cell r="E5503">
            <v>5502</v>
          </cell>
          <cell r="F5503">
            <v>789</v>
          </cell>
        </row>
        <row r="5504">
          <cell r="E5504">
            <v>5503</v>
          </cell>
          <cell r="F5504">
            <v>789</v>
          </cell>
        </row>
        <row r="5505">
          <cell r="E5505">
            <v>5504</v>
          </cell>
          <cell r="F5505">
            <v>789</v>
          </cell>
        </row>
        <row r="5506">
          <cell r="E5506">
            <v>5505</v>
          </cell>
          <cell r="F5506">
            <v>789</v>
          </cell>
        </row>
        <row r="5507">
          <cell r="E5507">
            <v>5506</v>
          </cell>
          <cell r="F5507">
            <v>789</v>
          </cell>
        </row>
        <row r="5508">
          <cell r="E5508">
            <v>5507</v>
          </cell>
          <cell r="F5508">
            <v>789</v>
          </cell>
        </row>
        <row r="5509">
          <cell r="E5509">
            <v>5508</v>
          </cell>
          <cell r="F5509">
            <v>789</v>
          </cell>
        </row>
        <row r="5510">
          <cell r="E5510">
            <v>5509</v>
          </cell>
          <cell r="F5510">
            <v>789</v>
          </cell>
        </row>
        <row r="5511">
          <cell r="E5511">
            <v>5510</v>
          </cell>
          <cell r="F5511">
            <v>789</v>
          </cell>
        </row>
        <row r="5512">
          <cell r="E5512">
            <v>5511</v>
          </cell>
          <cell r="F5512">
            <v>789</v>
          </cell>
        </row>
        <row r="5513">
          <cell r="E5513">
            <v>5512</v>
          </cell>
          <cell r="F5513">
            <v>789</v>
          </cell>
        </row>
        <row r="5514">
          <cell r="E5514">
            <v>5513</v>
          </cell>
          <cell r="F5514">
            <v>789</v>
          </cell>
        </row>
        <row r="5515">
          <cell r="E5515">
            <v>5514</v>
          </cell>
          <cell r="F5515">
            <v>789</v>
          </cell>
        </row>
        <row r="5516">
          <cell r="E5516">
            <v>5515</v>
          </cell>
          <cell r="F5516">
            <v>789</v>
          </cell>
        </row>
        <row r="5517">
          <cell r="E5517">
            <v>5516</v>
          </cell>
          <cell r="F5517">
            <v>789</v>
          </cell>
        </row>
        <row r="5518">
          <cell r="E5518">
            <v>5517</v>
          </cell>
          <cell r="F5518">
            <v>789</v>
          </cell>
        </row>
        <row r="5519">
          <cell r="E5519">
            <v>5518</v>
          </cell>
          <cell r="F5519">
            <v>789</v>
          </cell>
        </row>
        <row r="5520">
          <cell r="E5520">
            <v>5519</v>
          </cell>
          <cell r="F5520">
            <v>789</v>
          </cell>
        </row>
        <row r="5521">
          <cell r="E5521">
            <v>5520</v>
          </cell>
          <cell r="F5521">
            <v>789</v>
          </cell>
        </row>
        <row r="5522">
          <cell r="E5522">
            <v>5521</v>
          </cell>
          <cell r="F5522">
            <v>789</v>
          </cell>
        </row>
        <row r="5523">
          <cell r="E5523">
            <v>5522</v>
          </cell>
          <cell r="F5523">
            <v>789</v>
          </cell>
        </row>
        <row r="5524">
          <cell r="E5524">
            <v>5523</v>
          </cell>
          <cell r="F5524">
            <v>789</v>
          </cell>
        </row>
        <row r="5525">
          <cell r="E5525">
            <v>5524</v>
          </cell>
          <cell r="F5525">
            <v>789</v>
          </cell>
        </row>
        <row r="5526">
          <cell r="E5526">
            <v>5525</v>
          </cell>
          <cell r="F5526">
            <v>789</v>
          </cell>
        </row>
        <row r="5527">
          <cell r="E5527">
            <v>5526</v>
          </cell>
          <cell r="F5527">
            <v>789</v>
          </cell>
        </row>
        <row r="5528">
          <cell r="E5528">
            <v>5527</v>
          </cell>
          <cell r="F5528">
            <v>789</v>
          </cell>
        </row>
        <row r="5529">
          <cell r="E5529">
            <v>5528</v>
          </cell>
          <cell r="F5529">
            <v>789</v>
          </cell>
        </row>
        <row r="5530">
          <cell r="E5530">
            <v>5529</v>
          </cell>
          <cell r="F5530">
            <v>789</v>
          </cell>
        </row>
        <row r="5531">
          <cell r="E5531">
            <v>5530</v>
          </cell>
          <cell r="F5531">
            <v>789</v>
          </cell>
        </row>
        <row r="5532">
          <cell r="E5532">
            <v>5531</v>
          </cell>
          <cell r="F5532">
            <v>789</v>
          </cell>
        </row>
        <row r="5533">
          <cell r="E5533">
            <v>5532</v>
          </cell>
          <cell r="F5533">
            <v>789</v>
          </cell>
        </row>
        <row r="5534">
          <cell r="E5534">
            <v>5533</v>
          </cell>
          <cell r="F5534">
            <v>789</v>
          </cell>
        </row>
        <row r="5535">
          <cell r="E5535">
            <v>5534</v>
          </cell>
          <cell r="F5535">
            <v>789</v>
          </cell>
        </row>
        <row r="5536">
          <cell r="E5536">
            <v>5535</v>
          </cell>
          <cell r="F5536">
            <v>789</v>
          </cell>
        </row>
        <row r="5537">
          <cell r="E5537">
            <v>5536</v>
          </cell>
          <cell r="F5537">
            <v>789</v>
          </cell>
        </row>
        <row r="5538">
          <cell r="E5538">
            <v>5537</v>
          </cell>
          <cell r="F5538">
            <v>789</v>
          </cell>
        </row>
        <row r="5539">
          <cell r="E5539">
            <v>5538</v>
          </cell>
          <cell r="F5539">
            <v>789</v>
          </cell>
        </row>
        <row r="5540">
          <cell r="E5540">
            <v>5539</v>
          </cell>
          <cell r="F5540">
            <v>789</v>
          </cell>
        </row>
        <row r="5541">
          <cell r="E5541">
            <v>5540</v>
          </cell>
          <cell r="F5541">
            <v>789</v>
          </cell>
        </row>
        <row r="5542">
          <cell r="E5542">
            <v>5541</v>
          </cell>
          <cell r="F5542">
            <v>789</v>
          </cell>
        </row>
        <row r="5543">
          <cell r="E5543">
            <v>5542</v>
          </cell>
          <cell r="F5543">
            <v>789</v>
          </cell>
        </row>
        <row r="5544">
          <cell r="E5544">
            <v>5543</v>
          </cell>
          <cell r="F5544">
            <v>789</v>
          </cell>
        </row>
        <row r="5545">
          <cell r="E5545">
            <v>5544</v>
          </cell>
          <cell r="F5545">
            <v>789</v>
          </cell>
        </row>
        <row r="5546">
          <cell r="E5546">
            <v>5545</v>
          </cell>
          <cell r="F5546">
            <v>789</v>
          </cell>
        </row>
        <row r="5547">
          <cell r="E5547">
            <v>5546</v>
          </cell>
          <cell r="F5547">
            <v>789</v>
          </cell>
        </row>
        <row r="5548">
          <cell r="E5548">
            <v>5547</v>
          </cell>
          <cell r="F5548">
            <v>789</v>
          </cell>
        </row>
        <row r="5549">
          <cell r="E5549">
            <v>5548</v>
          </cell>
          <cell r="F5549">
            <v>789</v>
          </cell>
        </row>
        <row r="5550">
          <cell r="E5550">
            <v>5549</v>
          </cell>
          <cell r="F5550">
            <v>789</v>
          </cell>
        </row>
        <row r="5551">
          <cell r="E5551">
            <v>5550</v>
          </cell>
          <cell r="F5551">
            <v>789</v>
          </cell>
        </row>
        <row r="5552">
          <cell r="E5552">
            <v>5551</v>
          </cell>
          <cell r="F5552">
            <v>789</v>
          </cell>
        </row>
        <row r="5553">
          <cell r="E5553">
            <v>5552</v>
          </cell>
          <cell r="F5553">
            <v>789</v>
          </cell>
        </row>
        <row r="5554">
          <cell r="E5554">
            <v>5553</v>
          </cell>
          <cell r="F5554">
            <v>789</v>
          </cell>
        </row>
        <row r="5555">
          <cell r="E5555">
            <v>5554</v>
          </cell>
          <cell r="F5555">
            <v>789</v>
          </cell>
        </row>
        <row r="5556">
          <cell r="E5556">
            <v>5555</v>
          </cell>
          <cell r="F5556">
            <v>789</v>
          </cell>
        </row>
        <row r="5557">
          <cell r="E5557">
            <v>5556</v>
          </cell>
          <cell r="F5557">
            <v>789</v>
          </cell>
        </row>
        <row r="5558">
          <cell r="E5558">
            <v>5557</v>
          </cell>
          <cell r="F5558">
            <v>789</v>
          </cell>
        </row>
        <row r="5559">
          <cell r="E5559">
            <v>5558</v>
          </cell>
          <cell r="F5559">
            <v>789</v>
          </cell>
        </row>
        <row r="5560">
          <cell r="E5560">
            <v>5559</v>
          </cell>
          <cell r="F5560">
            <v>789</v>
          </cell>
        </row>
        <row r="5561">
          <cell r="E5561">
            <v>5560</v>
          </cell>
          <cell r="F5561">
            <v>789</v>
          </cell>
        </row>
        <row r="5562">
          <cell r="E5562">
            <v>5561</v>
          </cell>
          <cell r="F5562">
            <v>789</v>
          </cell>
        </row>
        <row r="5563">
          <cell r="E5563">
            <v>5562</v>
          </cell>
          <cell r="F5563">
            <v>789</v>
          </cell>
        </row>
        <row r="5564">
          <cell r="E5564">
            <v>5563</v>
          </cell>
          <cell r="F5564">
            <v>789</v>
          </cell>
        </row>
        <row r="5565">
          <cell r="E5565">
            <v>5564</v>
          </cell>
          <cell r="F5565">
            <v>789</v>
          </cell>
        </row>
        <row r="5566">
          <cell r="E5566">
            <v>5565</v>
          </cell>
          <cell r="F5566">
            <v>789</v>
          </cell>
        </row>
        <row r="5567">
          <cell r="E5567">
            <v>5566</v>
          </cell>
          <cell r="F5567">
            <v>789</v>
          </cell>
        </row>
        <row r="5568">
          <cell r="E5568">
            <v>5567</v>
          </cell>
          <cell r="F5568">
            <v>789</v>
          </cell>
        </row>
        <row r="5569">
          <cell r="E5569">
            <v>5568</v>
          </cell>
          <cell r="F5569">
            <v>789</v>
          </cell>
        </row>
        <row r="5570">
          <cell r="E5570">
            <v>5569</v>
          </cell>
          <cell r="F5570">
            <v>789</v>
          </cell>
        </row>
        <row r="5571">
          <cell r="E5571">
            <v>5570</v>
          </cell>
          <cell r="F5571">
            <v>789</v>
          </cell>
        </row>
        <row r="5572">
          <cell r="E5572">
            <v>5571</v>
          </cell>
          <cell r="F5572">
            <v>789</v>
          </cell>
        </row>
        <row r="5573">
          <cell r="E5573">
            <v>5572</v>
          </cell>
          <cell r="F5573">
            <v>789</v>
          </cell>
        </row>
        <row r="5574">
          <cell r="E5574">
            <v>5573</v>
          </cell>
          <cell r="F5574">
            <v>789</v>
          </cell>
        </row>
        <row r="5575">
          <cell r="E5575">
            <v>5574</v>
          </cell>
          <cell r="F5575">
            <v>789</v>
          </cell>
        </row>
        <row r="5576">
          <cell r="E5576">
            <v>5575</v>
          </cell>
          <cell r="F5576">
            <v>789</v>
          </cell>
        </row>
        <row r="5577">
          <cell r="E5577">
            <v>5576</v>
          </cell>
          <cell r="F5577">
            <v>789</v>
          </cell>
        </row>
        <row r="5578">
          <cell r="E5578">
            <v>5577</v>
          </cell>
          <cell r="F5578">
            <v>789</v>
          </cell>
        </row>
        <row r="5579">
          <cell r="E5579">
            <v>5578</v>
          </cell>
          <cell r="F5579">
            <v>789</v>
          </cell>
        </row>
        <row r="5580">
          <cell r="E5580">
            <v>5579</v>
          </cell>
          <cell r="F5580">
            <v>789</v>
          </cell>
        </row>
        <row r="5581">
          <cell r="E5581">
            <v>5580</v>
          </cell>
          <cell r="F5581">
            <v>789</v>
          </cell>
        </row>
        <row r="5582">
          <cell r="E5582">
            <v>5581</v>
          </cell>
          <cell r="F5582">
            <v>789</v>
          </cell>
        </row>
        <row r="5583">
          <cell r="E5583">
            <v>5582</v>
          </cell>
          <cell r="F5583">
            <v>789</v>
          </cell>
        </row>
        <row r="5584">
          <cell r="E5584">
            <v>5583</v>
          </cell>
          <cell r="F5584">
            <v>789</v>
          </cell>
        </row>
        <row r="5585">
          <cell r="E5585">
            <v>5584</v>
          </cell>
          <cell r="F5585">
            <v>789</v>
          </cell>
        </row>
        <row r="5586">
          <cell r="E5586">
            <v>5585</v>
          </cell>
          <cell r="F5586">
            <v>789</v>
          </cell>
        </row>
        <row r="5587">
          <cell r="E5587">
            <v>5586</v>
          </cell>
          <cell r="F5587">
            <v>789</v>
          </cell>
        </row>
        <row r="5588">
          <cell r="E5588">
            <v>5587</v>
          </cell>
          <cell r="F5588">
            <v>789</v>
          </cell>
        </row>
        <row r="5589">
          <cell r="E5589">
            <v>5588</v>
          </cell>
          <cell r="F5589">
            <v>789</v>
          </cell>
        </row>
        <row r="5590">
          <cell r="E5590">
            <v>5589</v>
          </cell>
          <cell r="F5590">
            <v>789</v>
          </cell>
        </row>
        <row r="5591">
          <cell r="E5591">
            <v>5590</v>
          </cell>
          <cell r="F5591">
            <v>789</v>
          </cell>
        </row>
        <row r="5592">
          <cell r="E5592">
            <v>5591</v>
          </cell>
          <cell r="F5592">
            <v>789</v>
          </cell>
        </row>
        <row r="5593">
          <cell r="E5593">
            <v>5592</v>
          </cell>
          <cell r="F5593">
            <v>789</v>
          </cell>
        </row>
        <row r="5594">
          <cell r="E5594">
            <v>5593</v>
          </cell>
          <cell r="F5594">
            <v>789</v>
          </cell>
        </row>
        <row r="5595">
          <cell r="E5595">
            <v>5594</v>
          </cell>
          <cell r="F5595">
            <v>789</v>
          </cell>
        </row>
        <row r="5596">
          <cell r="E5596">
            <v>5595</v>
          </cell>
          <cell r="F5596">
            <v>789</v>
          </cell>
        </row>
        <row r="5597">
          <cell r="E5597">
            <v>5596</v>
          </cell>
          <cell r="F5597">
            <v>789</v>
          </cell>
        </row>
        <row r="5598">
          <cell r="E5598">
            <v>5597</v>
          </cell>
          <cell r="F5598">
            <v>789</v>
          </cell>
        </row>
        <row r="5599">
          <cell r="E5599">
            <v>5598</v>
          </cell>
          <cell r="F5599">
            <v>789</v>
          </cell>
        </row>
        <row r="5600">
          <cell r="E5600">
            <v>5599</v>
          </cell>
          <cell r="F5600">
            <v>789</v>
          </cell>
        </row>
        <row r="5601">
          <cell r="E5601">
            <v>5600</v>
          </cell>
          <cell r="F5601">
            <v>789</v>
          </cell>
        </row>
        <row r="5602">
          <cell r="E5602">
            <v>5601</v>
          </cell>
          <cell r="F5602">
            <v>789</v>
          </cell>
        </row>
        <row r="5603">
          <cell r="E5603">
            <v>5602</v>
          </cell>
          <cell r="F5603">
            <v>789</v>
          </cell>
        </row>
        <row r="5604">
          <cell r="E5604">
            <v>5603</v>
          </cell>
          <cell r="F5604">
            <v>789</v>
          </cell>
        </row>
        <row r="5605">
          <cell r="E5605">
            <v>5604</v>
          </cell>
          <cell r="F5605">
            <v>789</v>
          </cell>
        </row>
        <row r="5606">
          <cell r="E5606">
            <v>5605</v>
          </cell>
          <cell r="F5606">
            <v>789</v>
          </cell>
        </row>
        <row r="5607">
          <cell r="E5607">
            <v>5606</v>
          </cell>
          <cell r="F5607">
            <v>789</v>
          </cell>
        </row>
        <row r="5608">
          <cell r="E5608">
            <v>5607</v>
          </cell>
          <cell r="F5608">
            <v>789</v>
          </cell>
        </row>
        <row r="5609">
          <cell r="E5609">
            <v>5608</v>
          </cell>
          <cell r="F5609">
            <v>789</v>
          </cell>
        </row>
        <row r="5610">
          <cell r="E5610">
            <v>5609</v>
          </cell>
          <cell r="F5610">
            <v>789</v>
          </cell>
        </row>
        <row r="5611">
          <cell r="E5611">
            <v>5610</v>
          </cell>
          <cell r="F5611">
            <v>789</v>
          </cell>
        </row>
        <row r="5612">
          <cell r="E5612">
            <v>5611</v>
          </cell>
          <cell r="F5612">
            <v>789</v>
          </cell>
        </row>
        <row r="5613">
          <cell r="E5613">
            <v>5612</v>
          </cell>
          <cell r="F5613">
            <v>789</v>
          </cell>
        </row>
        <row r="5614">
          <cell r="E5614">
            <v>5613</v>
          </cell>
          <cell r="F5614">
            <v>789</v>
          </cell>
        </row>
        <row r="5615">
          <cell r="E5615">
            <v>5614</v>
          </cell>
          <cell r="F5615">
            <v>789</v>
          </cell>
        </row>
        <row r="5616">
          <cell r="E5616">
            <v>5615</v>
          </cell>
          <cell r="F5616">
            <v>789</v>
          </cell>
        </row>
        <row r="5617">
          <cell r="E5617">
            <v>5616</v>
          </cell>
          <cell r="F5617">
            <v>789</v>
          </cell>
        </row>
        <row r="5618">
          <cell r="E5618">
            <v>5617</v>
          </cell>
          <cell r="F5618">
            <v>789</v>
          </cell>
        </row>
        <row r="5619">
          <cell r="E5619">
            <v>5618</v>
          </cell>
          <cell r="F5619">
            <v>789</v>
          </cell>
        </row>
        <row r="5620">
          <cell r="E5620">
            <v>5619</v>
          </cell>
          <cell r="F5620">
            <v>789</v>
          </cell>
        </row>
        <row r="5621">
          <cell r="E5621">
            <v>5620</v>
          </cell>
          <cell r="F5621">
            <v>789</v>
          </cell>
        </row>
        <row r="5622">
          <cell r="E5622">
            <v>5621</v>
          </cell>
          <cell r="F5622">
            <v>789</v>
          </cell>
        </row>
        <row r="5623">
          <cell r="E5623">
            <v>5622</v>
          </cell>
          <cell r="F5623">
            <v>789</v>
          </cell>
        </row>
        <row r="5624">
          <cell r="E5624">
            <v>5623</v>
          </cell>
          <cell r="F5624">
            <v>789</v>
          </cell>
        </row>
        <row r="5625">
          <cell r="E5625">
            <v>5624</v>
          </cell>
          <cell r="F5625">
            <v>789</v>
          </cell>
        </row>
        <row r="5626">
          <cell r="E5626">
            <v>5625</v>
          </cell>
          <cell r="F5626">
            <v>789</v>
          </cell>
        </row>
        <row r="5627">
          <cell r="E5627">
            <v>5626</v>
          </cell>
          <cell r="F5627">
            <v>789</v>
          </cell>
        </row>
        <row r="5628">
          <cell r="E5628">
            <v>5627</v>
          </cell>
          <cell r="F5628">
            <v>789</v>
          </cell>
        </row>
        <row r="5629">
          <cell r="E5629">
            <v>5628</v>
          </cell>
          <cell r="F5629">
            <v>789</v>
          </cell>
        </row>
        <row r="5630">
          <cell r="E5630">
            <v>5629</v>
          </cell>
          <cell r="F5630">
            <v>789</v>
          </cell>
        </row>
        <row r="5631">
          <cell r="E5631">
            <v>5630</v>
          </cell>
          <cell r="F5631">
            <v>789</v>
          </cell>
        </row>
        <row r="5632">
          <cell r="E5632">
            <v>5631</v>
          </cell>
          <cell r="F5632">
            <v>789</v>
          </cell>
        </row>
        <row r="5633">
          <cell r="E5633">
            <v>5632</v>
          </cell>
          <cell r="F5633">
            <v>789</v>
          </cell>
        </row>
        <row r="5634">
          <cell r="E5634">
            <v>5633</v>
          </cell>
          <cell r="F5634">
            <v>789</v>
          </cell>
        </row>
        <row r="5635">
          <cell r="E5635">
            <v>5634</v>
          </cell>
          <cell r="F5635">
            <v>789</v>
          </cell>
        </row>
        <row r="5636">
          <cell r="E5636">
            <v>5635</v>
          </cell>
          <cell r="F5636">
            <v>789</v>
          </cell>
        </row>
        <row r="5637">
          <cell r="E5637">
            <v>5636</v>
          </cell>
          <cell r="F5637">
            <v>789</v>
          </cell>
        </row>
        <row r="5638">
          <cell r="E5638">
            <v>5637</v>
          </cell>
          <cell r="F5638">
            <v>789</v>
          </cell>
        </row>
        <row r="5639">
          <cell r="E5639">
            <v>5638</v>
          </cell>
          <cell r="F5639">
            <v>789</v>
          </cell>
        </row>
        <row r="5640">
          <cell r="E5640">
            <v>5639</v>
          </cell>
          <cell r="F5640">
            <v>789</v>
          </cell>
        </row>
        <row r="5641">
          <cell r="E5641">
            <v>5640</v>
          </cell>
          <cell r="F5641">
            <v>789</v>
          </cell>
        </row>
        <row r="5642">
          <cell r="E5642">
            <v>5641</v>
          </cell>
          <cell r="F5642">
            <v>789</v>
          </cell>
        </row>
        <row r="5643">
          <cell r="E5643">
            <v>5642</v>
          </cell>
          <cell r="F5643">
            <v>789</v>
          </cell>
        </row>
        <row r="5644">
          <cell r="E5644">
            <v>5643</v>
          </cell>
          <cell r="F5644">
            <v>789</v>
          </cell>
        </row>
        <row r="5645">
          <cell r="E5645">
            <v>5644</v>
          </cell>
          <cell r="F5645">
            <v>789</v>
          </cell>
        </row>
        <row r="5646">
          <cell r="E5646">
            <v>5645</v>
          </cell>
          <cell r="F5646">
            <v>789</v>
          </cell>
        </row>
        <row r="5647">
          <cell r="E5647">
            <v>5646</v>
          </cell>
          <cell r="F5647">
            <v>789</v>
          </cell>
        </row>
        <row r="5648">
          <cell r="E5648">
            <v>5647</v>
          </cell>
          <cell r="F5648">
            <v>789</v>
          </cell>
        </row>
        <row r="5649">
          <cell r="E5649">
            <v>5648</v>
          </cell>
          <cell r="F5649">
            <v>789</v>
          </cell>
        </row>
        <row r="5650">
          <cell r="E5650">
            <v>5649</v>
          </cell>
          <cell r="F5650">
            <v>789</v>
          </cell>
        </row>
        <row r="5651">
          <cell r="E5651">
            <v>5650</v>
          </cell>
          <cell r="F5651">
            <v>789</v>
          </cell>
        </row>
        <row r="5652">
          <cell r="E5652">
            <v>5651</v>
          </cell>
          <cell r="F5652">
            <v>789</v>
          </cell>
        </row>
        <row r="5653">
          <cell r="E5653">
            <v>5652</v>
          </cell>
          <cell r="F5653">
            <v>789</v>
          </cell>
        </row>
        <row r="5654">
          <cell r="E5654">
            <v>5653</v>
          </cell>
          <cell r="F5654">
            <v>789</v>
          </cell>
        </row>
        <row r="5655">
          <cell r="E5655">
            <v>5654</v>
          </cell>
          <cell r="F5655">
            <v>789</v>
          </cell>
        </row>
        <row r="5656">
          <cell r="E5656">
            <v>5655</v>
          </cell>
          <cell r="F5656">
            <v>789</v>
          </cell>
        </row>
        <row r="5657">
          <cell r="E5657">
            <v>5656</v>
          </cell>
          <cell r="F5657">
            <v>789</v>
          </cell>
        </row>
        <row r="5658">
          <cell r="E5658">
            <v>5657</v>
          </cell>
          <cell r="F5658">
            <v>789</v>
          </cell>
        </row>
        <row r="5659">
          <cell r="E5659">
            <v>5658</v>
          </cell>
          <cell r="F5659">
            <v>789</v>
          </cell>
        </row>
        <row r="5660">
          <cell r="E5660">
            <v>5659</v>
          </cell>
          <cell r="F5660">
            <v>789</v>
          </cell>
        </row>
        <row r="5661">
          <cell r="E5661">
            <v>5660</v>
          </cell>
          <cell r="F5661">
            <v>789</v>
          </cell>
        </row>
        <row r="5662">
          <cell r="E5662">
            <v>5661</v>
          </cell>
          <cell r="F5662">
            <v>789</v>
          </cell>
        </row>
        <row r="5663">
          <cell r="E5663">
            <v>5662</v>
          </cell>
          <cell r="F5663">
            <v>789</v>
          </cell>
        </row>
        <row r="5664">
          <cell r="E5664">
            <v>5663</v>
          </cell>
          <cell r="F5664">
            <v>789</v>
          </cell>
        </row>
        <row r="5665">
          <cell r="E5665">
            <v>5664</v>
          </cell>
          <cell r="F5665">
            <v>789</v>
          </cell>
        </row>
        <row r="5666">
          <cell r="E5666">
            <v>5665</v>
          </cell>
          <cell r="F5666">
            <v>789</v>
          </cell>
        </row>
        <row r="5667">
          <cell r="E5667">
            <v>5666</v>
          </cell>
          <cell r="F5667">
            <v>789</v>
          </cell>
        </row>
        <row r="5668">
          <cell r="E5668">
            <v>5667</v>
          </cell>
          <cell r="F5668">
            <v>789</v>
          </cell>
        </row>
        <row r="5669">
          <cell r="E5669">
            <v>5668</v>
          </cell>
          <cell r="F5669">
            <v>789</v>
          </cell>
        </row>
        <row r="5670">
          <cell r="E5670">
            <v>5669</v>
          </cell>
          <cell r="F5670">
            <v>789</v>
          </cell>
        </row>
        <row r="5671">
          <cell r="E5671">
            <v>5670</v>
          </cell>
          <cell r="F5671">
            <v>789</v>
          </cell>
        </row>
        <row r="5672">
          <cell r="E5672">
            <v>5671</v>
          </cell>
          <cell r="F5672">
            <v>789</v>
          </cell>
        </row>
        <row r="5673">
          <cell r="E5673">
            <v>5672</v>
          </cell>
          <cell r="F5673">
            <v>789</v>
          </cell>
        </row>
        <row r="5674">
          <cell r="E5674">
            <v>5673</v>
          </cell>
          <cell r="F5674">
            <v>789</v>
          </cell>
        </row>
        <row r="5675">
          <cell r="E5675">
            <v>5674</v>
          </cell>
          <cell r="F5675">
            <v>789</v>
          </cell>
        </row>
        <row r="5676">
          <cell r="E5676">
            <v>5675</v>
          </cell>
          <cell r="F5676">
            <v>789</v>
          </cell>
        </row>
        <row r="5677">
          <cell r="E5677">
            <v>5676</v>
          </cell>
          <cell r="F5677">
            <v>789</v>
          </cell>
        </row>
        <row r="5678">
          <cell r="E5678">
            <v>5677</v>
          </cell>
          <cell r="F5678">
            <v>789</v>
          </cell>
        </row>
        <row r="5679">
          <cell r="E5679">
            <v>5678</v>
          </cell>
          <cell r="F5679">
            <v>789</v>
          </cell>
        </row>
        <row r="5680">
          <cell r="E5680">
            <v>5679</v>
          </cell>
          <cell r="F5680">
            <v>789</v>
          </cell>
        </row>
        <row r="5681">
          <cell r="E5681">
            <v>5680</v>
          </cell>
          <cell r="F5681">
            <v>789</v>
          </cell>
        </row>
        <row r="5682">
          <cell r="E5682">
            <v>5681</v>
          </cell>
          <cell r="F5682">
            <v>789</v>
          </cell>
        </row>
        <row r="5683">
          <cell r="E5683">
            <v>5682</v>
          </cell>
          <cell r="F5683">
            <v>789</v>
          </cell>
        </row>
        <row r="5684">
          <cell r="E5684">
            <v>5683</v>
          </cell>
          <cell r="F5684">
            <v>789</v>
          </cell>
        </row>
        <row r="5685">
          <cell r="E5685">
            <v>5684</v>
          </cell>
          <cell r="F5685">
            <v>789</v>
          </cell>
        </row>
        <row r="5686">
          <cell r="E5686">
            <v>5685</v>
          </cell>
          <cell r="F5686">
            <v>789</v>
          </cell>
        </row>
        <row r="5687">
          <cell r="E5687">
            <v>5686</v>
          </cell>
          <cell r="F5687">
            <v>789</v>
          </cell>
        </row>
        <row r="5688">
          <cell r="E5688">
            <v>5687</v>
          </cell>
          <cell r="F5688">
            <v>789</v>
          </cell>
        </row>
        <row r="5689">
          <cell r="E5689">
            <v>5688</v>
          </cell>
          <cell r="F5689">
            <v>789</v>
          </cell>
        </row>
        <row r="5690">
          <cell r="E5690">
            <v>5689</v>
          </cell>
          <cell r="F5690">
            <v>789</v>
          </cell>
        </row>
        <row r="5691">
          <cell r="E5691">
            <v>5690</v>
          </cell>
          <cell r="F5691">
            <v>789</v>
          </cell>
        </row>
        <row r="5692">
          <cell r="E5692">
            <v>5691</v>
          </cell>
          <cell r="F5692">
            <v>789</v>
          </cell>
        </row>
        <row r="5693">
          <cell r="E5693">
            <v>5692</v>
          </cell>
          <cell r="F5693">
            <v>789</v>
          </cell>
        </row>
        <row r="5694">
          <cell r="E5694">
            <v>5693</v>
          </cell>
          <cell r="F5694">
            <v>789</v>
          </cell>
        </row>
        <row r="5695">
          <cell r="E5695">
            <v>5694</v>
          </cell>
          <cell r="F5695">
            <v>789</v>
          </cell>
        </row>
        <row r="5696">
          <cell r="E5696">
            <v>5695</v>
          </cell>
          <cell r="F5696">
            <v>789</v>
          </cell>
        </row>
        <row r="5697">
          <cell r="E5697">
            <v>5696</v>
          </cell>
          <cell r="F5697">
            <v>789</v>
          </cell>
        </row>
        <row r="5698">
          <cell r="E5698">
            <v>5697</v>
          </cell>
          <cell r="F5698">
            <v>789</v>
          </cell>
        </row>
        <row r="5699">
          <cell r="E5699">
            <v>5698</v>
          </cell>
          <cell r="F5699">
            <v>789</v>
          </cell>
        </row>
        <row r="5700">
          <cell r="E5700">
            <v>5699</v>
          </cell>
          <cell r="F5700">
            <v>789</v>
          </cell>
        </row>
        <row r="5701">
          <cell r="E5701">
            <v>5700</v>
          </cell>
          <cell r="F5701">
            <v>789</v>
          </cell>
        </row>
        <row r="5702">
          <cell r="E5702">
            <v>5701</v>
          </cell>
          <cell r="F5702">
            <v>789</v>
          </cell>
        </row>
        <row r="5703">
          <cell r="E5703">
            <v>5702</v>
          </cell>
          <cell r="F5703">
            <v>789</v>
          </cell>
        </row>
        <row r="5704">
          <cell r="E5704">
            <v>5703</v>
          </cell>
          <cell r="F5704">
            <v>789</v>
          </cell>
        </row>
        <row r="5705">
          <cell r="E5705">
            <v>5704</v>
          </cell>
          <cell r="F5705">
            <v>789</v>
          </cell>
        </row>
        <row r="5706">
          <cell r="E5706">
            <v>5705</v>
          </cell>
          <cell r="F5706">
            <v>789</v>
          </cell>
        </row>
        <row r="5707">
          <cell r="E5707">
            <v>5706</v>
          </cell>
          <cell r="F5707">
            <v>789</v>
          </cell>
        </row>
        <row r="5708">
          <cell r="E5708">
            <v>5707</v>
          </cell>
          <cell r="F5708">
            <v>789</v>
          </cell>
        </row>
        <row r="5709">
          <cell r="E5709">
            <v>5708</v>
          </cell>
          <cell r="F5709">
            <v>789</v>
          </cell>
        </row>
        <row r="5710">
          <cell r="E5710">
            <v>5709</v>
          </cell>
          <cell r="F5710">
            <v>789</v>
          </cell>
        </row>
        <row r="5711">
          <cell r="E5711">
            <v>5710</v>
          </cell>
          <cell r="F5711">
            <v>789</v>
          </cell>
        </row>
        <row r="5712">
          <cell r="E5712">
            <v>5711</v>
          </cell>
          <cell r="F5712">
            <v>789</v>
          </cell>
        </row>
        <row r="5713">
          <cell r="E5713">
            <v>5712</v>
          </cell>
          <cell r="F5713">
            <v>789</v>
          </cell>
        </row>
        <row r="5714">
          <cell r="E5714">
            <v>5713</v>
          </cell>
          <cell r="F5714">
            <v>789</v>
          </cell>
        </row>
        <row r="5715">
          <cell r="E5715">
            <v>5714</v>
          </cell>
          <cell r="F5715">
            <v>789</v>
          </cell>
        </row>
        <row r="5716">
          <cell r="E5716">
            <v>5715</v>
          </cell>
          <cell r="F5716">
            <v>789</v>
          </cell>
        </row>
        <row r="5717">
          <cell r="E5717">
            <v>5716</v>
          </cell>
          <cell r="F5717">
            <v>789</v>
          </cell>
        </row>
        <row r="5718">
          <cell r="E5718">
            <v>5717</v>
          </cell>
          <cell r="F5718">
            <v>789</v>
          </cell>
        </row>
        <row r="5719">
          <cell r="E5719">
            <v>5718</v>
          </cell>
          <cell r="F5719">
            <v>789</v>
          </cell>
        </row>
        <row r="5720">
          <cell r="E5720">
            <v>5719</v>
          </cell>
          <cell r="F5720">
            <v>789</v>
          </cell>
        </row>
        <row r="5721">
          <cell r="E5721">
            <v>5720</v>
          </cell>
          <cell r="F5721">
            <v>789</v>
          </cell>
        </row>
        <row r="5722">
          <cell r="E5722">
            <v>5721</v>
          </cell>
          <cell r="F5722">
            <v>789</v>
          </cell>
        </row>
        <row r="5723">
          <cell r="E5723">
            <v>5722</v>
          </cell>
          <cell r="F5723">
            <v>789</v>
          </cell>
        </row>
        <row r="5724">
          <cell r="E5724">
            <v>5723</v>
          </cell>
          <cell r="F5724">
            <v>789</v>
          </cell>
        </row>
        <row r="5725">
          <cell r="E5725">
            <v>5724</v>
          </cell>
          <cell r="F5725">
            <v>789</v>
          </cell>
        </row>
        <row r="5726">
          <cell r="E5726">
            <v>5725</v>
          </cell>
          <cell r="F5726">
            <v>789</v>
          </cell>
        </row>
        <row r="5727">
          <cell r="E5727">
            <v>5726</v>
          </cell>
          <cell r="F5727">
            <v>789</v>
          </cell>
        </row>
        <row r="5728">
          <cell r="E5728">
            <v>5727</v>
          </cell>
          <cell r="F5728">
            <v>789</v>
          </cell>
        </row>
        <row r="5729">
          <cell r="E5729">
            <v>5728</v>
          </cell>
          <cell r="F5729">
            <v>789</v>
          </cell>
        </row>
        <row r="5730">
          <cell r="E5730">
            <v>5729</v>
          </cell>
          <cell r="F5730">
            <v>789</v>
          </cell>
        </row>
        <row r="5731">
          <cell r="E5731">
            <v>5730</v>
          </cell>
          <cell r="F5731">
            <v>789</v>
          </cell>
        </row>
        <row r="5732">
          <cell r="E5732">
            <v>5731</v>
          </cell>
          <cell r="F5732">
            <v>789</v>
          </cell>
        </row>
        <row r="5733">
          <cell r="E5733">
            <v>5732</v>
          </cell>
          <cell r="F5733">
            <v>789</v>
          </cell>
        </row>
        <row r="5734">
          <cell r="E5734">
            <v>5733</v>
          </cell>
          <cell r="F5734">
            <v>789</v>
          </cell>
        </row>
        <row r="5735">
          <cell r="E5735">
            <v>5734</v>
          </cell>
          <cell r="F5735">
            <v>789</v>
          </cell>
        </row>
        <row r="5736">
          <cell r="E5736">
            <v>5735</v>
          </cell>
          <cell r="F5736">
            <v>789</v>
          </cell>
        </row>
        <row r="5737">
          <cell r="E5737">
            <v>5736</v>
          </cell>
          <cell r="F5737">
            <v>789</v>
          </cell>
        </row>
        <row r="5738">
          <cell r="E5738">
            <v>5737</v>
          </cell>
          <cell r="F5738">
            <v>789</v>
          </cell>
        </row>
        <row r="5739">
          <cell r="E5739">
            <v>5738</v>
          </cell>
          <cell r="F5739">
            <v>789</v>
          </cell>
        </row>
        <row r="5740">
          <cell r="E5740">
            <v>5739</v>
          </cell>
          <cell r="F5740">
            <v>789</v>
          </cell>
        </row>
        <row r="5741">
          <cell r="E5741">
            <v>5740</v>
          </cell>
          <cell r="F5741">
            <v>789</v>
          </cell>
        </row>
        <row r="5742">
          <cell r="E5742">
            <v>5741</v>
          </cell>
          <cell r="F5742">
            <v>789</v>
          </cell>
        </row>
        <row r="5743">
          <cell r="E5743">
            <v>5742</v>
          </cell>
          <cell r="F5743">
            <v>789</v>
          </cell>
        </row>
        <row r="5744">
          <cell r="E5744">
            <v>5743</v>
          </cell>
          <cell r="F5744">
            <v>789</v>
          </cell>
        </row>
        <row r="5745">
          <cell r="E5745">
            <v>5744</v>
          </cell>
          <cell r="F5745">
            <v>789</v>
          </cell>
        </row>
        <row r="5746">
          <cell r="E5746">
            <v>5745</v>
          </cell>
          <cell r="F5746">
            <v>789</v>
          </cell>
        </row>
        <row r="5747">
          <cell r="E5747">
            <v>5746</v>
          </cell>
          <cell r="F5747">
            <v>789</v>
          </cell>
        </row>
        <row r="5748">
          <cell r="E5748">
            <v>5747</v>
          </cell>
          <cell r="F5748">
            <v>789</v>
          </cell>
        </row>
        <row r="5749">
          <cell r="E5749">
            <v>5748</v>
          </cell>
          <cell r="F5749">
            <v>789</v>
          </cell>
        </row>
        <row r="5750">
          <cell r="E5750">
            <v>5749</v>
          </cell>
          <cell r="F5750">
            <v>789</v>
          </cell>
        </row>
        <row r="5751">
          <cell r="E5751">
            <v>5750</v>
          </cell>
          <cell r="F5751">
            <v>789</v>
          </cell>
        </row>
        <row r="5752">
          <cell r="E5752">
            <v>5751</v>
          </cell>
          <cell r="F5752">
            <v>789</v>
          </cell>
        </row>
        <row r="5753">
          <cell r="E5753">
            <v>5752</v>
          </cell>
          <cell r="F5753">
            <v>789</v>
          </cell>
        </row>
        <row r="5754">
          <cell r="E5754">
            <v>5753</v>
          </cell>
          <cell r="F5754">
            <v>789</v>
          </cell>
        </row>
        <row r="5755">
          <cell r="E5755">
            <v>5754</v>
          </cell>
          <cell r="F5755">
            <v>789</v>
          </cell>
        </row>
        <row r="5756">
          <cell r="E5756">
            <v>5755</v>
          </cell>
          <cell r="F5756">
            <v>789</v>
          </cell>
        </row>
        <row r="5757">
          <cell r="E5757">
            <v>5756</v>
          </cell>
          <cell r="F5757">
            <v>789</v>
          </cell>
        </row>
        <row r="5758">
          <cell r="E5758">
            <v>5757</v>
          </cell>
          <cell r="F5758">
            <v>789</v>
          </cell>
        </row>
        <row r="5759">
          <cell r="E5759">
            <v>5758</v>
          </cell>
          <cell r="F5759">
            <v>789</v>
          </cell>
        </row>
        <row r="5760">
          <cell r="E5760">
            <v>5759</v>
          </cell>
          <cell r="F5760">
            <v>789</v>
          </cell>
        </row>
        <row r="5761">
          <cell r="E5761">
            <v>5760</v>
          </cell>
          <cell r="F5761">
            <v>789</v>
          </cell>
        </row>
        <row r="5762">
          <cell r="E5762">
            <v>5761</v>
          </cell>
          <cell r="F5762">
            <v>789</v>
          </cell>
        </row>
        <row r="5763">
          <cell r="E5763">
            <v>5762</v>
          </cell>
          <cell r="F5763">
            <v>789</v>
          </cell>
        </row>
        <row r="5764">
          <cell r="E5764">
            <v>5763</v>
          </cell>
          <cell r="F5764">
            <v>789</v>
          </cell>
        </row>
        <row r="5765">
          <cell r="E5765">
            <v>5764</v>
          </cell>
          <cell r="F5765">
            <v>789</v>
          </cell>
        </row>
        <row r="5766">
          <cell r="E5766">
            <v>5765</v>
          </cell>
          <cell r="F5766">
            <v>789</v>
          </cell>
        </row>
        <row r="5767">
          <cell r="E5767">
            <v>5766</v>
          </cell>
          <cell r="F5767">
            <v>789</v>
          </cell>
        </row>
        <row r="5768">
          <cell r="E5768">
            <v>5767</v>
          </cell>
          <cell r="F5768">
            <v>789</v>
          </cell>
        </row>
        <row r="5769">
          <cell r="E5769">
            <v>5768</v>
          </cell>
          <cell r="F5769">
            <v>789</v>
          </cell>
        </row>
        <row r="5770">
          <cell r="E5770">
            <v>5769</v>
          </cell>
          <cell r="F5770">
            <v>789</v>
          </cell>
        </row>
        <row r="5771">
          <cell r="E5771">
            <v>5770</v>
          </cell>
          <cell r="F5771">
            <v>789</v>
          </cell>
        </row>
        <row r="5772">
          <cell r="E5772">
            <v>5771</v>
          </cell>
          <cell r="F5772">
            <v>789</v>
          </cell>
        </row>
        <row r="5773">
          <cell r="E5773">
            <v>5772</v>
          </cell>
          <cell r="F5773">
            <v>789</v>
          </cell>
        </row>
        <row r="5774">
          <cell r="E5774">
            <v>5773</v>
          </cell>
          <cell r="F5774">
            <v>789</v>
          </cell>
        </row>
        <row r="5775">
          <cell r="E5775">
            <v>5774</v>
          </cell>
          <cell r="F5775">
            <v>789</v>
          </cell>
        </row>
        <row r="5776">
          <cell r="E5776">
            <v>5775</v>
          </cell>
          <cell r="F5776">
            <v>789</v>
          </cell>
        </row>
        <row r="5777">
          <cell r="E5777">
            <v>5776</v>
          </cell>
          <cell r="F5777">
            <v>789</v>
          </cell>
        </row>
        <row r="5778">
          <cell r="E5778">
            <v>5777</v>
          </cell>
          <cell r="F5778">
            <v>789</v>
          </cell>
        </row>
        <row r="5779">
          <cell r="E5779">
            <v>5778</v>
          </cell>
          <cell r="F5779">
            <v>789</v>
          </cell>
        </row>
        <row r="5780">
          <cell r="E5780">
            <v>5779</v>
          </cell>
          <cell r="F5780">
            <v>789</v>
          </cell>
        </row>
        <row r="5781">
          <cell r="E5781">
            <v>5780</v>
          </cell>
          <cell r="F5781">
            <v>789</v>
          </cell>
        </row>
        <row r="5782">
          <cell r="E5782">
            <v>5781</v>
          </cell>
          <cell r="F5782">
            <v>789</v>
          </cell>
        </row>
        <row r="5783">
          <cell r="E5783">
            <v>5782</v>
          </cell>
          <cell r="F5783">
            <v>789</v>
          </cell>
        </row>
        <row r="5784">
          <cell r="E5784">
            <v>5783</v>
          </cell>
          <cell r="F5784">
            <v>789</v>
          </cell>
        </row>
        <row r="5785">
          <cell r="E5785">
            <v>5784</v>
          </cell>
          <cell r="F5785">
            <v>789</v>
          </cell>
        </row>
        <row r="5786">
          <cell r="E5786">
            <v>5785</v>
          </cell>
          <cell r="F5786">
            <v>789</v>
          </cell>
        </row>
        <row r="5787">
          <cell r="E5787">
            <v>5786</v>
          </cell>
          <cell r="F5787">
            <v>789</v>
          </cell>
        </row>
        <row r="5788">
          <cell r="E5788">
            <v>5787</v>
          </cell>
          <cell r="F5788">
            <v>789</v>
          </cell>
        </row>
        <row r="5789">
          <cell r="E5789">
            <v>5788</v>
          </cell>
          <cell r="F5789">
            <v>789</v>
          </cell>
        </row>
        <row r="5790">
          <cell r="E5790">
            <v>5789</v>
          </cell>
          <cell r="F5790">
            <v>789</v>
          </cell>
        </row>
        <row r="5791">
          <cell r="E5791">
            <v>5790</v>
          </cell>
          <cell r="F5791">
            <v>789</v>
          </cell>
        </row>
        <row r="5792">
          <cell r="E5792">
            <v>5791</v>
          </cell>
          <cell r="F5792">
            <v>789</v>
          </cell>
        </row>
        <row r="5793">
          <cell r="E5793">
            <v>5792</v>
          </cell>
          <cell r="F5793">
            <v>789</v>
          </cell>
        </row>
        <row r="5794">
          <cell r="E5794">
            <v>5793</v>
          </cell>
          <cell r="F5794">
            <v>789</v>
          </cell>
        </row>
        <row r="5795">
          <cell r="E5795">
            <v>5794</v>
          </cell>
          <cell r="F5795">
            <v>789</v>
          </cell>
        </row>
        <row r="5796">
          <cell r="E5796">
            <v>5795</v>
          </cell>
          <cell r="F5796">
            <v>789</v>
          </cell>
        </row>
        <row r="5797">
          <cell r="E5797">
            <v>5796</v>
          </cell>
          <cell r="F5797">
            <v>789</v>
          </cell>
        </row>
        <row r="5798">
          <cell r="E5798">
            <v>5797</v>
          </cell>
          <cell r="F5798">
            <v>789</v>
          </cell>
        </row>
        <row r="5799">
          <cell r="E5799">
            <v>5798</v>
          </cell>
          <cell r="F5799">
            <v>789</v>
          </cell>
        </row>
        <row r="5800">
          <cell r="E5800">
            <v>5799</v>
          </cell>
          <cell r="F5800">
            <v>789</v>
          </cell>
        </row>
        <row r="5801">
          <cell r="E5801">
            <v>5800</v>
          </cell>
          <cell r="F5801">
            <v>789</v>
          </cell>
        </row>
        <row r="5802">
          <cell r="E5802">
            <v>5801</v>
          </cell>
          <cell r="F5802">
            <v>789</v>
          </cell>
        </row>
        <row r="5803">
          <cell r="E5803">
            <v>5802</v>
          </cell>
          <cell r="F5803">
            <v>789</v>
          </cell>
        </row>
        <row r="5804">
          <cell r="E5804">
            <v>5803</v>
          </cell>
          <cell r="F5804">
            <v>789</v>
          </cell>
        </row>
        <row r="5805">
          <cell r="E5805">
            <v>5804</v>
          </cell>
          <cell r="F5805">
            <v>789</v>
          </cell>
        </row>
        <row r="5806">
          <cell r="E5806">
            <v>5805</v>
          </cell>
          <cell r="F5806">
            <v>789</v>
          </cell>
        </row>
        <row r="5807">
          <cell r="E5807">
            <v>5806</v>
          </cell>
          <cell r="F5807">
            <v>789</v>
          </cell>
        </row>
        <row r="5808">
          <cell r="E5808">
            <v>5807</v>
          </cell>
          <cell r="F5808">
            <v>789</v>
          </cell>
        </row>
        <row r="5809">
          <cell r="E5809">
            <v>5808</v>
          </cell>
          <cell r="F5809">
            <v>789</v>
          </cell>
        </row>
        <row r="5810">
          <cell r="E5810">
            <v>5809</v>
          </cell>
          <cell r="F5810">
            <v>789</v>
          </cell>
        </row>
        <row r="5811">
          <cell r="E5811">
            <v>5810</v>
          </cell>
          <cell r="F5811">
            <v>789</v>
          </cell>
        </row>
        <row r="5812">
          <cell r="E5812">
            <v>5811</v>
          </cell>
          <cell r="F5812">
            <v>789</v>
          </cell>
        </row>
        <row r="5813">
          <cell r="E5813">
            <v>5812</v>
          </cell>
          <cell r="F5813">
            <v>789</v>
          </cell>
        </row>
        <row r="5814">
          <cell r="E5814">
            <v>5813</v>
          </cell>
          <cell r="F5814">
            <v>789</v>
          </cell>
        </row>
        <row r="5815">
          <cell r="E5815">
            <v>5814</v>
          </cell>
          <cell r="F5815">
            <v>789</v>
          </cell>
        </row>
        <row r="5816">
          <cell r="E5816">
            <v>5815</v>
          </cell>
          <cell r="F5816">
            <v>789</v>
          </cell>
        </row>
        <row r="5817">
          <cell r="E5817">
            <v>5816</v>
          </cell>
          <cell r="F5817">
            <v>789</v>
          </cell>
        </row>
        <row r="5818">
          <cell r="E5818">
            <v>5817</v>
          </cell>
          <cell r="F5818">
            <v>789</v>
          </cell>
        </row>
        <row r="5819">
          <cell r="E5819">
            <v>5818</v>
          </cell>
          <cell r="F5819">
            <v>789</v>
          </cell>
        </row>
        <row r="5820">
          <cell r="E5820">
            <v>5819</v>
          </cell>
          <cell r="F5820">
            <v>789</v>
          </cell>
        </row>
        <row r="5821">
          <cell r="E5821">
            <v>5820</v>
          </cell>
          <cell r="F5821">
            <v>789</v>
          </cell>
        </row>
        <row r="5822">
          <cell r="E5822">
            <v>5821</v>
          </cell>
          <cell r="F5822">
            <v>789</v>
          </cell>
        </row>
        <row r="5823">
          <cell r="E5823">
            <v>5822</v>
          </cell>
          <cell r="F5823">
            <v>789</v>
          </cell>
        </row>
        <row r="5824">
          <cell r="E5824">
            <v>5823</v>
          </cell>
          <cell r="F5824">
            <v>789</v>
          </cell>
        </row>
        <row r="5825">
          <cell r="E5825">
            <v>5824</v>
          </cell>
          <cell r="F5825">
            <v>789</v>
          </cell>
        </row>
        <row r="5826">
          <cell r="E5826">
            <v>5825</v>
          </cell>
          <cell r="F5826">
            <v>789</v>
          </cell>
        </row>
        <row r="5827">
          <cell r="E5827">
            <v>5826</v>
          </cell>
          <cell r="F5827">
            <v>789</v>
          </cell>
        </row>
        <row r="5828">
          <cell r="E5828">
            <v>5827</v>
          </cell>
          <cell r="F5828">
            <v>789</v>
          </cell>
        </row>
        <row r="5829">
          <cell r="E5829">
            <v>5828</v>
          </cell>
          <cell r="F5829">
            <v>789</v>
          </cell>
        </row>
        <row r="5830">
          <cell r="E5830">
            <v>5829</v>
          </cell>
          <cell r="F5830">
            <v>789</v>
          </cell>
        </row>
        <row r="5831">
          <cell r="E5831">
            <v>5830</v>
          </cell>
          <cell r="F5831">
            <v>789</v>
          </cell>
        </row>
        <row r="5832">
          <cell r="E5832">
            <v>5831</v>
          </cell>
          <cell r="F5832">
            <v>789</v>
          </cell>
        </row>
        <row r="5833">
          <cell r="E5833">
            <v>5832</v>
          </cell>
          <cell r="F5833">
            <v>789</v>
          </cell>
        </row>
        <row r="5834">
          <cell r="E5834">
            <v>5833</v>
          </cell>
          <cell r="F5834">
            <v>789</v>
          </cell>
        </row>
        <row r="5835">
          <cell r="E5835">
            <v>5834</v>
          </cell>
          <cell r="F5835">
            <v>789</v>
          </cell>
        </row>
        <row r="5836">
          <cell r="E5836">
            <v>5835</v>
          </cell>
          <cell r="F5836">
            <v>789</v>
          </cell>
        </row>
        <row r="5837">
          <cell r="E5837">
            <v>5836</v>
          </cell>
          <cell r="F5837">
            <v>789</v>
          </cell>
        </row>
        <row r="5838">
          <cell r="E5838">
            <v>5837</v>
          </cell>
          <cell r="F5838">
            <v>789</v>
          </cell>
        </row>
        <row r="5839">
          <cell r="E5839">
            <v>5838</v>
          </cell>
          <cell r="F5839">
            <v>789</v>
          </cell>
        </row>
        <row r="5840">
          <cell r="E5840">
            <v>5839</v>
          </cell>
          <cell r="F5840">
            <v>789</v>
          </cell>
        </row>
        <row r="5841">
          <cell r="E5841">
            <v>5840</v>
          </cell>
          <cell r="F5841">
            <v>789</v>
          </cell>
        </row>
        <row r="5842">
          <cell r="E5842">
            <v>5841</v>
          </cell>
          <cell r="F5842">
            <v>789</v>
          </cell>
        </row>
        <row r="5843">
          <cell r="E5843">
            <v>5842</v>
          </cell>
          <cell r="F5843">
            <v>789</v>
          </cell>
        </row>
        <row r="5844">
          <cell r="E5844">
            <v>5843</v>
          </cell>
          <cell r="F5844">
            <v>789</v>
          </cell>
        </row>
        <row r="5845">
          <cell r="E5845">
            <v>5844</v>
          </cell>
          <cell r="F5845">
            <v>789</v>
          </cell>
        </row>
        <row r="5846">
          <cell r="E5846">
            <v>5845</v>
          </cell>
          <cell r="F5846">
            <v>789</v>
          </cell>
        </row>
        <row r="5847">
          <cell r="E5847">
            <v>5846</v>
          </cell>
          <cell r="F5847">
            <v>789</v>
          </cell>
        </row>
        <row r="5848">
          <cell r="E5848">
            <v>5847</v>
          </cell>
          <cell r="F5848">
            <v>789</v>
          </cell>
        </row>
        <row r="5849">
          <cell r="E5849">
            <v>5848</v>
          </cell>
          <cell r="F5849">
            <v>789</v>
          </cell>
        </row>
        <row r="5850">
          <cell r="E5850">
            <v>5849</v>
          </cell>
          <cell r="F5850">
            <v>789</v>
          </cell>
        </row>
        <row r="5851">
          <cell r="E5851">
            <v>5850</v>
          </cell>
          <cell r="F5851">
            <v>789</v>
          </cell>
        </row>
        <row r="5852">
          <cell r="E5852">
            <v>5851</v>
          </cell>
          <cell r="F5852">
            <v>789</v>
          </cell>
        </row>
        <row r="5853">
          <cell r="E5853">
            <v>5852</v>
          </cell>
          <cell r="F5853">
            <v>789</v>
          </cell>
        </row>
        <row r="5854">
          <cell r="E5854">
            <v>5853</v>
          </cell>
          <cell r="F5854">
            <v>789</v>
          </cell>
        </row>
        <row r="5855">
          <cell r="E5855">
            <v>5854</v>
          </cell>
          <cell r="F5855">
            <v>789</v>
          </cell>
        </row>
        <row r="5856">
          <cell r="E5856">
            <v>5855</v>
          </cell>
          <cell r="F5856">
            <v>789</v>
          </cell>
        </row>
        <row r="5857">
          <cell r="E5857">
            <v>5856</v>
          </cell>
          <cell r="F5857">
            <v>789</v>
          </cell>
        </row>
        <row r="5858">
          <cell r="E5858">
            <v>5857</v>
          </cell>
          <cell r="F5858">
            <v>789</v>
          </cell>
        </row>
        <row r="5859">
          <cell r="E5859">
            <v>5858</v>
          </cell>
          <cell r="F5859">
            <v>789</v>
          </cell>
        </row>
        <row r="5860">
          <cell r="E5860">
            <v>5859</v>
          </cell>
          <cell r="F5860">
            <v>789</v>
          </cell>
        </row>
        <row r="5861">
          <cell r="E5861">
            <v>5860</v>
          </cell>
          <cell r="F5861">
            <v>789</v>
          </cell>
        </row>
        <row r="5862">
          <cell r="E5862">
            <v>5861</v>
          </cell>
          <cell r="F5862">
            <v>789</v>
          </cell>
        </row>
        <row r="5863">
          <cell r="E5863">
            <v>5862</v>
          </cell>
          <cell r="F5863">
            <v>789</v>
          </cell>
        </row>
        <row r="5864">
          <cell r="E5864">
            <v>5863</v>
          </cell>
          <cell r="F5864">
            <v>789</v>
          </cell>
        </row>
        <row r="5865">
          <cell r="E5865">
            <v>5864</v>
          </cell>
          <cell r="F5865">
            <v>789</v>
          </cell>
        </row>
        <row r="5866">
          <cell r="E5866">
            <v>5865</v>
          </cell>
          <cell r="F5866">
            <v>789</v>
          </cell>
        </row>
        <row r="5867">
          <cell r="E5867">
            <v>5866</v>
          </cell>
          <cell r="F5867">
            <v>789</v>
          </cell>
        </row>
        <row r="5868">
          <cell r="E5868">
            <v>5867</v>
          </cell>
          <cell r="F5868">
            <v>789</v>
          </cell>
        </row>
        <row r="5869">
          <cell r="E5869">
            <v>5868</v>
          </cell>
          <cell r="F5869">
            <v>789</v>
          </cell>
        </row>
        <row r="5870">
          <cell r="E5870">
            <v>5869</v>
          </cell>
          <cell r="F5870">
            <v>789</v>
          </cell>
        </row>
        <row r="5871">
          <cell r="E5871">
            <v>5870</v>
          </cell>
          <cell r="F5871">
            <v>789</v>
          </cell>
        </row>
        <row r="5872">
          <cell r="E5872">
            <v>5871</v>
          </cell>
          <cell r="F5872">
            <v>789</v>
          </cell>
        </row>
        <row r="5873">
          <cell r="E5873">
            <v>5872</v>
          </cell>
          <cell r="F5873">
            <v>789</v>
          </cell>
        </row>
        <row r="5874">
          <cell r="E5874">
            <v>5873</v>
          </cell>
          <cell r="F5874">
            <v>789</v>
          </cell>
        </row>
        <row r="5875">
          <cell r="E5875">
            <v>5874</v>
          </cell>
          <cell r="F5875">
            <v>789</v>
          </cell>
        </row>
        <row r="5876">
          <cell r="E5876">
            <v>5875</v>
          </cell>
          <cell r="F5876">
            <v>789</v>
          </cell>
        </row>
        <row r="5877">
          <cell r="E5877">
            <v>5876</v>
          </cell>
          <cell r="F5877">
            <v>789</v>
          </cell>
        </row>
        <row r="5878">
          <cell r="E5878">
            <v>5877</v>
          </cell>
          <cell r="F5878">
            <v>789</v>
          </cell>
        </row>
        <row r="5879">
          <cell r="E5879">
            <v>5878</v>
          </cell>
          <cell r="F5879">
            <v>789</v>
          </cell>
        </row>
        <row r="5880">
          <cell r="E5880">
            <v>5879</v>
          </cell>
          <cell r="F5880">
            <v>789</v>
          </cell>
        </row>
        <row r="5881">
          <cell r="E5881">
            <v>5880</v>
          </cell>
          <cell r="F5881">
            <v>789</v>
          </cell>
        </row>
        <row r="5882">
          <cell r="E5882">
            <v>5881</v>
          </cell>
          <cell r="F5882">
            <v>789</v>
          </cell>
        </row>
        <row r="5883">
          <cell r="E5883">
            <v>5882</v>
          </cell>
          <cell r="F5883">
            <v>789</v>
          </cell>
        </row>
        <row r="5884">
          <cell r="E5884">
            <v>5883</v>
          </cell>
          <cell r="F5884">
            <v>789</v>
          </cell>
        </row>
        <row r="5885">
          <cell r="E5885">
            <v>5884</v>
          </cell>
          <cell r="F5885">
            <v>789</v>
          </cell>
        </row>
        <row r="5886">
          <cell r="E5886">
            <v>5885</v>
          </cell>
          <cell r="F5886">
            <v>789</v>
          </cell>
        </row>
        <row r="5887">
          <cell r="E5887">
            <v>5886</v>
          </cell>
          <cell r="F5887">
            <v>789</v>
          </cell>
        </row>
        <row r="5888">
          <cell r="E5888">
            <v>5887</v>
          </cell>
          <cell r="F5888">
            <v>789</v>
          </cell>
        </row>
        <row r="5889">
          <cell r="E5889">
            <v>5888</v>
          </cell>
          <cell r="F5889">
            <v>789</v>
          </cell>
        </row>
        <row r="5890">
          <cell r="E5890">
            <v>5889</v>
          </cell>
          <cell r="F5890">
            <v>789</v>
          </cell>
        </row>
        <row r="5891">
          <cell r="E5891">
            <v>5890</v>
          </cell>
          <cell r="F5891">
            <v>789</v>
          </cell>
        </row>
        <row r="5892">
          <cell r="E5892">
            <v>5891</v>
          </cell>
          <cell r="F5892">
            <v>789</v>
          </cell>
        </row>
        <row r="5893">
          <cell r="E5893">
            <v>5892</v>
          </cell>
          <cell r="F5893">
            <v>789</v>
          </cell>
        </row>
        <row r="5894">
          <cell r="E5894">
            <v>5893</v>
          </cell>
          <cell r="F5894">
            <v>789</v>
          </cell>
        </row>
        <row r="5895">
          <cell r="E5895">
            <v>5894</v>
          </cell>
          <cell r="F5895">
            <v>789</v>
          </cell>
        </row>
        <row r="5896">
          <cell r="E5896">
            <v>5895</v>
          </cell>
          <cell r="F5896">
            <v>789</v>
          </cell>
        </row>
        <row r="5897">
          <cell r="E5897">
            <v>5896</v>
          </cell>
          <cell r="F5897">
            <v>789</v>
          </cell>
        </row>
        <row r="5898">
          <cell r="E5898">
            <v>5897</v>
          </cell>
          <cell r="F5898">
            <v>789</v>
          </cell>
        </row>
        <row r="5899">
          <cell r="E5899">
            <v>5898</v>
          </cell>
          <cell r="F5899">
            <v>789</v>
          </cell>
        </row>
        <row r="5900">
          <cell r="E5900">
            <v>5899</v>
          </cell>
          <cell r="F5900">
            <v>789</v>
          </cell>
        </row>
        <row r="5901">
          <cell r="E5901">
            <v>5900</v>
          </cell>
          <cell r="F5901">
            <v>789</v>
          </cell>
        </row>
        <row r="5902">
          <cell r="E5902">
            <v>5901</v>
          </cell>
          <cell r="F5902">
            <v>789</v>
          </cell>
        </row>
        <row r="5903">
          <cell r="E5903">
            <v>5902</v>
          </cell>
          <cell r="F5903">
            <v>789</v>
          </cell>
        </row>
        <row r="5904">
          <cell r="E5904">
            <v>5903</v>
          </cell>
          <cell r="F5904">
            <v>789</v>
          </cell>
        </row>
        <row r="5905">
          <cell r="E5905">
            <v>5904</v>
          </cell>
          <cell r="F5905">
            <v>789</v>
          </cell>
        </row>
        <row r="5906">
          <cell r="E5906">
            <v>5905</v>
          </cell>
          <cell r="F5906">
            <v>789</v>
          </cell>
        </row>
        <row r="5907">
          <cell r="E5907">
            <v>5906</v>
          </cell>
          <cell r="F5907">
            <v>789</v>
          </cell>
        </row>
        <row r="5908">
          <cell r="E5908">
            <v>5907</v>
          </cell>
          <cell r="F5908">
            <v>789</v>
          </cell>
        </row>
        <row r="5909">
          <cell r="E5909">
            <v>5908</v>
          </cell>
          <cell r="F5909">
            <v>789</v>
          </cell>
        </row>
        <row r="5910">
          <cell r="E5910">
            <v>5909</v>
          </cell>
          <cell r="F5910">
            <v>789</v>
          </cell>
        </row>
        <row r="5911">
          <cell r="E5911">
            <v>5910</v>
          </cell>
          <cell r="F5911">
            <v>789</v>
          </cell>
        </row>
        <row r="5912">
          <cell r="E5912">
            <v>5911</v>
          </cell>
          <cell r="F5912">
            <v>789</v>
          </cell>
        </row>
        <row r="5913">
          <cell r="E5913">
            <v>5912</v>
          </cell>
          <cell r="F5913">
            <v>789</v>
          </cell>
        </row>
        <row r="5914">
          <cell r="E5914">
            <v>5913</v>
          </cell>
          <cell r="F5914">
            <v>789</v>
          </cell>
        </row>
        <row r="5915">
          <cell r="E5915">
            <v>5914</v>
          </cell>
          <cell r="F5915">
            <v>789</v>
          </cell>
        </row>
        <row r="5916">
          <cell r="E5916">
            <v>5915</v>
          </cell>
          <cell r="F5916">
            <v>789</v>
          </cell>
        </row>
        <row r="5917">
          <cell r="E5917">
            <v>5916</v>
          </cell>
          <cell r="F5917">
            <v>789</v>
          </cell>
        </row>
        <row r="5918">
          <cell r="E5918">
            <v>5917</v>
          </cell>
          <cell r="F5918">
            <v>789</v>
          </cell>
        </row>
        <row r="5919">
          <cell r="E5919">
            <v>5918</v>
          </cell>
          <cell r="F5919">
            <v>789</v>
          </cell>
        </row>
        <row r="5920">
          <cell r="E5920">
            <v>5919</v>
          </cell>
          <cell r="F5920">
            <v>789</v>
          </cell>
        </row>
        <row r="5921">
          <cell r="E5921">
            <v>5920</v>
          </cell>
          <cell r="F5921">
            <v>789</v>
          </cell>
        </row>
        <row r="5922">
          <cell r="E5922">
            <v>5921</v>
          </cell>
          <cell r="F5922">
            <v>789</v>
          </cell>
        </row>
        <row r="5923">
          <cell r="E5923">
            <v>5922</v>
          </cell>
          <cell r="F5923">
            <v>789</v>
          </cell>
        </row>
        <row r="5924">
          <cell r="E5924">
            <v>5923</v>
          </cell>
          <cell r="F5924">
            <v>789</v>
          </cell>
        </row>
        <row r="5925">
          <cell r="E5925">
            <v>5924</v>
          </cell>
          <cell r="F5925">
            <v>789</v>
          </cell>
        </row>
        <row r="5926">
          <cell r="E5926">
            <v>5925</v>
          </cell>
          <cell r="F5926">
            <v>789</v>
          </cell>
        </row>
        <row r="5927">
          <cell r="E5927">
            <v>5926</v>
          </cell>
          <cell r="F5927">
            <v>789</v>
          </cell>
        </row>
        <row r="5928">
          <cell r="E5928">
            <v>5927</v>
          </cell>
          <cell r="F5928">
            <v>789</v>
          </cell>
        </row>
        <row r="5929">
          <cell r="E5929">
            <v>5928</v>
          </cell>
          <cell r="F5929">
            <v>789</v>
          </cell>
        </row>
        <row r="5930">
          <cell r="E5930">
            <v>5929</v>
          </cell>
          <cell r="F5930">
            <v>789</v>
          </cell>
        </row>
        <row r="5931">
          <cell r="E5931">
            <v>5930</v>
          </cell>
          <cell r="F5931">
            <v>789</v>
          </cell>
        </row>
        <row r="5932">
          <cell r="E5932">
            <v>5931</v>
          </cell>
          <cell r="F5932">
            <v>789</v>
          </cell>
        </row>
        <row r="5933">
          <cell r="E5933">
            <v>5932</v>
          </cell>
          <cell r="F5933">
            <v>789</v>
          </cell>
        </row>
        <row r="5934">
          <cell r="E5934">
            <v>5933</v>
          </cell>
          <cell r="F5934">
            <v>789</v>
          </cell>
        </row>
        <row r="5935">
          <cell r="E5935">
            <v>5934</v>
          </cell>
          <cell r="F5935">
            <v>789</v>
          </cell>
        </row>
        <row r="5936">
          <cell r="E5936">
            <v>5935</v>
          </cell>
          <cell r="F5936">
            <v>789</v>
          </cell>
        </row>
        <row r="5937">
          <cell r="E5937">
            <v>5936</v>
          </cell>
          <cell r="F5937">
            <v>789</v>
          </cell>
        </row>
        <row r="5938">
          <cell r="E5938">
            <v>5937</v>
          </cell>
          <cell r="F5938">
            <v>789</v>
          </cell>
        </row>
        <row r="5939">
          <cell r="E5939">
            <v>5938</v>
          </cell>
          <cell r="F5939">
            <v>789</v>
          </cell>
        </row>
        <row r="5940">
          <cell r="E5940">
            <v>5939</v>
          </cell>
          <cell r="F5940">
            <v>789</v>
          </cell>
        </row>
        <row r="5941">
          <cell r="E5941">
            <v>5940</v>
          </cell>
          <cell r="F5941">
            <v>789</v>
          </cell>
        </row>
        <row r="5942">
          <cell r="E5942">
            <v>5941</v>
          </cell>
          <cell r="F5942">
            <v>789</v>
          </cell>
        </row>
        <row r="5943">
          <cell r="E5943">
            <v>5942</v>
          </cell>
          <cell r="F5943">
            <v>789</v>
          </cell>
        </row>
        <row r="5944">
          <cell r="E5944">
            <v>5943</v>
          </cell>
          <cell r="F5944">
            <v>789</v>
          </cell>
        </row>
        <row r="5945">
          <cell r="E5945">
            <v>5944</v>
          </cell>
          <cell r="F5945">
            <v>789</v>
          </cell>
        </row>
        <row r="5946">
          <cell r="E5946">
            <v>5945</v>
          </cell>
          <cell r="F5946">
            <v>789</v>
          </cell>
        </row>
        <row r="5947">
          <cell r="E5947">
            <v>5946</v>
          </cell>
          <cell r="F5947">
            <v>789</v>
          </cell>
        </row>
        <row r="5948">
          <cell r="E5948">
            <v>5947</v>
          </cell>
          <cell r="F5948">
            <v>789</v>
          </cell>
        </row>
        <row r="5949">
          <cell r="E5949">
            <v>5948</v>
          </cell>
          <cell r="F5949">
            <v>789</v>
          </cell>
        </row>
        <row r="5950">
          <cell r="E5950">
            <v>5949</v>
          </cell>
          <cell r="F5950">
            <v>789</v>
          </cell>
        </row>
        <row r="5951">
          <cell r="E5951">
            <v>5950</v>
          </cell>
          <cell r="F5951">
            <v>789</v>
          </cell>
        </row>
        <row r="5952">
          <cell r="E5952">
            <v>5951</v>
          </cell>
          <cell r="F5952">
            <v>789</v>
          </cell>
        </row>
        <row r="5953">
          <cell r="E5953">
            <v>5952</v>
          </cell>
          <cell r="F5953">
            <v>789</v>
          </cell>
        </row>
        <row r="5954">
          <cell r="E5954">
            <v>5953</v>
          </cell>
          <cell r="F5954">
            <v>789</v>
          </cell>
        </row>
        <row r="5955">
          <cell r="E5955">
            <v>5954</v>
          </cell>
          <cell r="F5955">
            <v>789</v>
          </cell>
        </row>
        <row r="5956">
          <cell r="E5956">
            <v>5955</v>
          </cell>
          <cell r="F5956">
            <v>789</v>
          </cell>
        </row>
        <row r="5957">
          <cell r="E5957">
            <v>5956</v>
          </cell>
          <cell r="F5957">
            <v>789</v>
          </cell>
        </row>
        <row r="5958">
          <cell r="E5958">
            <v>5957</v>
          </cell>
          <cell r="F5958">
            <v>789</v>
          </cell>
        </row>
        <row r="5959">
          <cell r="E5959">
            <v>5958</v>
          </cell>
          <cell r="F5959">
            <v>789</v>
          </cell>
        </row>
        <row r="5960">
          <cell r="E5960">
            <v>5959</v>
          </cell>
          <cell r="F5960">
            <v>789</v>
          </cell>
        </row>
        <row r="5961">
          <cell r="E5961">
            <v>5960</v>
          </cell>
          <cell r="F5961">
            <v>789</v>
          </cell>
        </row>
        <row r="5962">
          <cell r="E5962">
            <v>5961</v>
          </cell>
          <cell r="F5962">
            <v>789</v>
          </cell>
        </row>
        <row r="5963">
          <cell r="E5963">
            <v>5962</v>
          </cell>
          <cell r="F5963">
            <v>789</v>
          </cell>
        </row>
        <row r="5964">
          <cell r="E5964">
            <v>5963</v>
          </cell>
          <cell r="F5964">
            <v>789</v>
          </cell>
        </row>
        <row r="5965">
          <cell r="E5965">
            <v>5964</v>
          </cell>
          <cell r="F5965">
            <v>789</v>
          </cell>
        </row>
        <row r="5966">
          <cell r="E5966">
            <v>5965</v>
          </cell>
          <cell r="F5966">
            <v>789</v>
          </cell>
        </row>
        <row r="5967">
          <cell r="E5967">
            <v>5966</v>
          </cell>
          <cell r="F5967">
            <v>789</v>
          </cell>
        </row>
        <row r="5968">
          <cell r="E5968">
            <v>5967</v>
          </cell>
          <cell r="F5968">
            <v>789</v>
          </cell>
        </row>
        <row r="5969">
          <cell r="E5969">
            <v>5968</v>
          </cell>
          <cell r="F5969">
            <v>789</v>
          </cell>
        </row>
        <row r="5970">
          <cell r="E5970">
            <v>5969</v>
          </cell>
          <cell r="F5970">
            <v>789</v>
          </cell>
        </row>
        <row r="5971">
          <cell r="E5971">
            <v>5970</v>
          </cell>
          <cell r="F5971">
            <v>789</v>
          </cell>
        </row>
        <row r="5972">
          <cell r="E5972">
            <v>5971</v>
          </cell>
          <cell r="F5972">
            <v>789</v>
          </cell>
        </row>
        <row r="5973">
          <cell r="E5973">
            <v>5972</v>
          </cell>
          <cell r="F5973">
            <v>789</v>
          </cell>
        </row>
        <row r="5974">
          <cell r="E5974">
            <v>5973</v>
          </cell>
          <cell r="F5974">
            <v>789</v>
          </cell>
        </row>
        <row r="5975">
          <cell r="E5975">
            <v>5974</v>
          </cell>
          <cell r="F5975">
            <v>789</v>
          </cell>
        </row>
        <row r="5976">
          <cell r="E5976">
            <v>5975</v>
          </cell>
          <cell r="F5976">
            <v>789</v>
          </cell>
        </row>
        <row r="5977">
          <cell r="E5977">
            <v>5976</v>
          </cell>
          <cell r="F5977">
            <v>789</v>
          </cell>
        </row>
        <row r="5978">
          <cell r="E5978">
            <v>5977</v>
          </cell>
          <cell r="F5978">
            <v>789</v>
          </cell>
        </row>
        <row r="5979">
          <cell r="E5979">
            <v>5978</v>
          </cell>
          <cell r="F5979">
            <v>789</v>
          </cell>
        </row>
        <row r="5980">
          <cell r="E5980">
            <v>5979</v>
          </cell>
          <cell r="F5980">
            <v>789</v>
          </cell>
        </row>
        <row r="5981">
          <cell r="E5981">
            <v>5980</v>
          </cell>
          <cell r="F5981">
            <v>789</v>
          </cell>
        </row>
        <row r="5982">
          <cell r="E5982">
            <v>5981</v>
          </cell>
          <cell r="F5982">
            <v>789</v>
          </cell>
        </row>
        <row r="5983">
          <cell r="E5983">
            <v>5982</v>
          </cell>
          <cell r="F5983">
            <v>789</v>
          </cell>
        </row>
        <row r="5984">
          <cell r="E5984">
            <v>5983</v>
          </cell>
          <cell r="F5984">
            <v>789</v>
          </cell>
        </row>
        <row r="5985">
          <cell r="E5985">
            <v>5984</v>
          </cell>
          <cell r="F5985">
            <v>789</v>
          </cell>
        </row>
        <row r="5986">
          <cell r="E5986">
            <v>5985</v>
          </cell>
          <cell r="F5986">
            <v>789</v>
          </cell>
        </row>
        <row r="5987">
          <cell r="E5987">
            <v>5986</v>
          </cell>
          <cell r="F5987">
            <v>789</v>
          </cell>
        </row>
        <row r="5988">
          <cell r="E5988">
            <v>5987</v>
          </cell>
          <cell r="F5988">
            <v>789</v>
          </cell>
        </row>
        <row r="5989">
          <cell r="E5989">
            <v>5988</v>
          </cell>
          <cell r="F5989">
            <v>789</v>
          </cell>
        </row>
        <row r="5990">
          <cell r="E5990">
            <v>5989</v>
          </cell>
          <cell r="F5990">
            <v>789</v>
          </cell>
        </row>
        <row r="5991">
          <cell r="E5991">
            <v>5990</v>
          </cell>
          <cell r="F5991">
            <v>789</v>
          </cell>
        </row>
        <row r="5992">
          <cell r="E5992">
            <v>5991</v>
          </cell>
          <cell r="F5992">
            <v>789</v>
          </cell>
        </row>
        <row r="5993">
          <cell r="E5993">
            <v>5992</v>
          </cell>
          <cell r="F5993">
            <v>789</v>
          </cell>
        </row>
        <row r="5994">
          <cell r="E5994">
            <v>5993</v>
          </cell>
          <cell r="F5994">
            <v>789</v>
          </cell>
        </row>
        <row r="5995">
          <cell r="E5995">
            <v>5994</v>
          </cell>
          <cell r="F5995">
            <v>789</v>
          </cell>
        </row>
        <row r="5996">
          <cell r="E5996">
            <v>5995</v>
          </cell>
          <cell r="F5996">
            <v>789</v>
          </cell>
        </row>
        <row r="5997">
          <cell r="E5997">
            <v>5996</v>
          </cell>
          <cell r="F5997">
            <v>789</v>
          </cell>
        </row>
        <row r="5998">
          <cell r="E5998">
            <v>5997</v>
          </cell>
          <cell r="F5998">
            <v>789</v>
          </cell>
        </row>
        <row r="5999">
          <cell r="E5999">
            <v>5998</v>
          </cell>
          <cell r="F5999">
            <v>789</v>
          </cell>
        </row>
        <row r="6000">
          <cell r="E6000">
            <v>5999</v>
          </cell>
          <cell r="F6000">
            <v>789</v>
          </cell>
        </row>
        <row r="6001">
          <cell r="E6001">
            <v>6000</v>
          </cell>
          <cell r="F6001">
            <v>789</v>
          </cell>
        </row>
        <row r="6002">
          <cell r="E6002">
            <v>6001</v>
          </cell>
          <cell r="F6002">
            <v>789</v>
          </cell>
        </row>
        <row r="6003">
          <cell r="E6003">
            <v>6002</v>
          </cell>
          <cell r="F6003">
            <v>789</v>
          </cell>
        </row>
        <row r="6004">
          <cell r="E6004">
            <v>6003</v>
          </cell>
          <cell r="F6004">
            <v>789</v>
          </cell>
        </row>
        <row r="6005">
          <cell r="E6005">
            <v>6004</v>
          </cell>
          <cell r="F6005">
            <v>789</v>
          </cell>
        </row>
        <row r="6006">
          <cell r="E6006">
            <v>6005</v>
          </cell>
          <cell r="F6006">
            <v>789</v>
          </cell>
        </row>
        <row r="6007">
          <cell r="E6007">
            <v>6006</v>
          </cell>
          <cell r="F6007">
            <v>789</v>
          </cell>
        </row>
        <row r="6008">
          <cell r="E6008">
            <v>6007</v>
          </cell>
          <cell r="F6008">
            <v>789</v>
          </cell>
        </row>
        <row r="6009">
          <cell r="E6009">
            <v>6008</v>
          </cell>
          <cell r="F6009">
            <v>789</v>
          </cell>
        </row>
        <row r="6010">
          <cell r="E6010">
            <v>6009</v>
          </cell>
          <cell r="F6010">
            <v>789</v>
          </cell>
        </row>
        <row r="6011">
          <cell r="E6011">
            <v>6010</v>
          </cell>
          <cell r="F6011">
            <v>789</v>
          </cell>
        </row>
        <row r="6012">
          <cell r="E6012">
            <v>6011</v>
          </cell>
          <cell r="F6012">
            <v>789</v>
          </cell>
        </row>
        <row r="6013">
          <cell r="E6013">
            <v>6012</v>
          </cell>
          <cell r="F6013">
            <v>789</v>
          </cell>
        </row>
        <row r="6014">
          <cell r="E6014">
            <v>6013</v>
          </cell>
          <cell r="F6014">
            <v>789</v>
          </cell>
        </row>
        <row r="6015">
          <cell r="E6015">
            <v>6014</v>
          </cell>
          <cell r="F6015">
            <v>789</v>
          </cell>
        </row>
        <row r="6016">
          <cell r="E6016">
            <v>6015</v>
          </cell>
          <cell r="F6016">
            <v>789</v>
          </cell>
        </row>
        <row r="6017">
          <cell r="E6017">
            <v>6016</v>
          </cell>
          <cell r="F6017">
            <v>789</v>
          </cell>
        </row>
        <row r="6018">
          <cell r="E6018">
            <v>6017</v>
          </cell>
          <cell r="F6018">
            <v>789</v>
          </cell>
        </row>
        <row r="6019">
          <cell r="E6019">
            <v>6018</v>
          </cell>
          <cell r="F6019">
            <v>789</v>
          </cell>
        </row>
        <row r="6020">
          <cell r="E6020">
            <v>6019</v>
          </cell>
          <cell r="F6020">
            <v>789</v>
          </cell>
        </row>
        <row r="6021">
          <cell r="E6021">
            <v>6020</v>
          </cell>
          <cell r="F6021">
            <v>789</v>
          </cell>
        </row>
        <row r="6022">
          <cell r="E6022">
            <v>6021</v>
          </cell>
          <cell r="F6022">
            <v>789</v>
          </cell>
        </row>
        <row r="6023">
          <cell r="E6023">
            <v>6022</v>
          </cell>
          <cell r="F6023">
            <v>789</v>
          </cell>
        </row>
        <row r="6024">
          <cell r="E6024">
            <v>6023</v>
          </cell>
          <cell r="F6024">
            <v>789</v>
          </cell>
        </row>
        <row r="6025">
          <cell r="E6025">
            <v>6024</v>
          </cell>
          <cell r="F6025">
            <v>789</v>
          </cell>
        </row>
        <row r="6026">
          <cell r="E6026">
            <v>6025</v>
          </cell>
          <cell r="F6026">
            <v>789</v>
          </cell>
        </row>
        <row r="6027">
          <cell r="E6027">
            <v>6026</v>
          </cell>
          <cell r="F6027">
            <v>789</v>
          </cell>
        </row>
        <row r="6028">
          <cell r="E6028">
            <v>6027</v>
          </cell>
          <cell r="F6028">
            <v>789</v>
          </cell>
        </row>
        <row r="6029">
          <cell r="E6029">
            <v>6028</v>
          </cell>
          <cell r="F6029">
            <v>789</v>
          </cell>
        </row>
        <row r="6030">
          <cell r="E6030">
            <v>6029</v>
          </cell>
          <cell r="F6030">
            <v>789</v>
          </cell>
        </row>
        <row r="6031">
          <cell r="E6031">
            <v>6030</v>
          </cell>
          <cell r="F6031">
            <v>789</v>
          </cell>
        </row>
        <row r="6032">
          <cell r="E6032">
            <v>6031</v>
          </cell>
          <cell r="F6032">
            <v>789</v>
          </cell>
        </row>
        <row r="6033">
          <cell r="E6033">
            <v>6032</v>
          </cell>
          <cell r="F6033">
            <v>789</v>
          </cell>
        </row>
        <row r="6034">
          <cell r="E6034">
            <v>6033</v>
          </cell>
          <cell r="F6034">
            <v>789</v>
          </cell>
        </row>
        <row r="6035">
          <cell r="E6035">
            <v>6034</v>
          </cell>
          <cell r="F6035">
            <v>789</v>
          </cell>
        </row>
        <row r="6036">
          <cell r="E6036">
            <v>6035</v>
          </cell>
          <cell r="F6036">
            <v>789</v>
          </cell>
        </row>
        <row r="6037">
          <cell r="E6037">
            <v>6036</v>
          </cell>
          <cell r="F6037">
            <v>789</v>
          </cell>
        </row>
        <row r="6038">
          <cell r="E6038">
            <v>6037</v>
          </cell>
          <cell r="F6038">
            <v>789</v>
          </cell>
        </row>
        <row r="6039">
          <cell r="E6039">
            <v>6038</v>
          </cell>
          <cell r="F6039">
            <v>789</v>
          </cell>
        </row>
        <row r="6040">
          <cell r="E6040">
            <v>6039</v>
          </cell>
          <cell r="F6040">
            <v>789</v>
          </cell>
        </row>
        <row r="6041">
          <cell r="E6041">
            <v>6040</v>
          </cell>
          <cell r="F6041">
            <v>789</v>
          </cell>
        </row>
        <row r="6042">
          <cell r="E6042">
            <v>6041</v>
          </cell>
          <cell r="F6042">
            <v>789</v>
          </cell>
        </row>
        <row r="6043">
          <cell r="E6043">
            <v>6042</v>
          </cell>
          <cell r="F6043">
            <v>789</v>
          </cell>
        </row>
        <row r="6044">
          <cell r="E6044">
            <v>6043</v>
          </cell>
          <cell r="F6044">
            <v>789</v>
          </cell>
        </row>
        <row r="6045">
          <cell r="E6045">
            <v>6044</v>
          </cell>
          <cell r="F6045">
            <v>789</v>
          </cell>
        </row>
        <row r="6046">
          <cell r="E6046">
            <v>6045</v>
          </cell>
          <cell r="F6046">
            <v>789</v>
          </cell>
        </row>
        <row r="6047">
          <cell r="E6047">
            <v>6046</v>
          </cell>
          <cell r="F6047">
            <v>789</v>
          </cell>
        </row>
        <row r="6048">
          <cell r="E6048">
            <v>6047</v>
          </cell>
          <cell r="F6048">
            <v>789</v>
          </cell>
        </row>
        <row r="6049">
          <cell r="E6049">
            <v>6048</v>
          </cell>
          <cell r="F6049">
            <v>789</v>
          </cell>
        </row>
        <row r="6050">
          <cell r="E6050">
            <v>6049</v>
          </cell>
          <cell r="F6050">
            <v>789</v>
          </cell>
        </row>
        <row r="6051">
          <cell r="E6051">
            <v>6050</v>
          </cell>
          <cell r="F6051">
            <v>789</v>
          </cell>
        </row>
        <row r="6052">
          <cell r="E6052">
            <v>6051</v>
          </cell>
          <cell r="F6052">
            <v>789</v>
          </cell>
        </row>
        <row r="6053">
          <cell r="E6053">
            <v>6052</v>
          </cell>
          <cell r="F6053">
            <v>789</v>
          </cell>
        </row>
        <row r="6054">
          <cell r="E6054">
            <v>6053</v>
          </cell>
          <cell r="F6054">
            <v>789</v>
          </cell>
        </row>
        <row r="6055">
          <cell r="E6055">
            <v>6054</v>
          </cell>
          <cell r="F6055">
            <v>789</v>
          </cell>
        </row>
        <row r="6056">
          <cell r="E6056">
            <v>6055</v>
          </cell>
          <cell r="F6056">
            <v>789</v>
          </cell>
        </row>
        <row r="6057">
          <cell r="E6057">
            <v>6056</v>
          </cell>
          <cell r="F6057">
            <v>789</v>
          </cell>
        </row>
        <row r="6058">
          <cell r="E6058">
            <v>6057</v>
          </cell>
          <cell r="F6058">
            <v>789</v>
          </cell>
        </row>
        <row r="6059">
          <cell r="E6059">
            <v>6058</v>
          </cell>
          <cell r="F6059">
            <v>789</v>
          </cell>
        </row>
        <row r="6060">
          <cell r="E6060">
            <v>6059</v>
          </cell>
          <cell r="F6060">
            <v>789</v>
          </cell>
        </row>
        <row r="6061">
          <cell r="E6061">
            <v>6060</v>
          </cell>
          <cell r="F6061">
            <v>789</v>
          </cell>
        </row>
        <row r="6062">
          <cell r="E6062">
            <v>6061</v>
          </cell>
          <cell r="F6062">
            <v>789</v>
          </cell>
        </row>
        <row r="6063">
          <cell r="E6063">
            <v>6062</v>
          </cell>
          <cell r="F6063">
            <v>789</v>
          </cell>
        </row>
        <row r="6064">
          <cell r="E6064">
            <v>6063</v>
          </cell>
          <cell r="F6064">
            <v>789</v>
          </cell>
        </row>
        <row r="6065">
          <cell r="E6065">
            <v>6064</v>
          </cell>
          <cell r="F6065">
            <v>789</v>
          </cell>
        </row>
        <row r="6066">
          <cell r="E6066">
            <v>6065</v>
          </cell>
          <cell r="F6066">
            <v>789</v>
          </cell>
        </row>
        <row r="6067">
          <cell r="E6067">
            <v>6066</v>
          </cell>
          <cell r="F6067">
            <v>789</v>
          </cell>
        </row>
        <row r="6068">
          <cell r="E6068">
            <v>6067</v>
          </cell>
          <cell r="F6068">
            <v>789</v>
          </cell>
        </row>
        <row r="6069">
          <cell r="E6069">
            <v>6068</v>
          </cell>
          <cell r="F6069">
            <v>789</v>
          </cell>
        </row>
        <row r="6070">
          <cell r="E6070">
            <v>6069</v>
          </cell>
          <cell r="F6070">
            <v>789</v>
          </cell>
        </row>
        <row r="6071">
          <cell r="E6071">
            <v>6070</v>
          </cell>
          <cell r="F6071">
            <v>789</v>
          </cell>
        </row>
        <row r="6072">
          <cell r="E6072">
            <v>6071</v>
          </cell>
          <cell r="F6072">
            <v>789</v>
          </cell>
        </row>
        <row r="6073">
          <cell r="E6073">
            <v>6072</v>
          </cell>
          <cell r="F6073">
            <v>789</v>
          </cell>
        </row>
        <row r="6074">
          <cell r="E6074">
            <v>6073</v>
          </cell>
          <cell r="F6074">
            <v>789</v>
          </cell>
        </row>
        <row r="6075">
          <cell r="E6075">
            <v>6074</v>
          </cell>
          <cell r="F6075">
            <v>789</v>
          </cell>
        </row>
        <row r="6076">
          <cell r="E6076">
            <v>6075</v>
          </cell>
          <cell r="F6076">
            <v>789</v>
          </cell>
        </row>
        <row r="6077">
          <cell r="E6077">
            <v>6076</v>
          </cell>
          <cell r="F6077">
            <v>789</v>
          </cell>
        </row>
        <row r="6078">
          <cell r="E6078">
            <v>6077</v>
          </cell>
          <cell r="F6078">
            <v>789</v>
          </cell>
        </row>
        <row r="6079">
          <cell r="E6079">
            <v>6078</v>
          </cell>
          <cell r="F6079">
            <v>789</v>
          </cell>
        </row>
        <row r="6080">
          <cell r="E6080">
            <v>6079</v>
          </cell>
          <cell r="F6080">
            <v>789</v>
          </cell>
        </row>
        <row r="6081">
          <cell r="E6081">
            <v>6080</v>
          </cell>
          <cell r="F6081">
            <v>789</v>
          </cell>
        </row>
        <row r="6082">
          <cell r="E6082">
            <v>6081</v>
          </cell>
          <cell r="F6082">
            <v>789</v>
          </cell>
        </row>
        <row r="6083">
          <cell r="E6083">
            <v>6082</v>
          </cell>
          <cell r="F6083">
            <v>789</v>
          </cell>
        </row>
        <row r="6084">
          <cell r="E6084">
            <v>6083</v>
          </cell>
          <cell r="F6084">
            <v>789</v>
          </cell>
        </row>
        <row r="6085">
          <cell r="E6085">
            <v>6084</v>
          </cell>
          <cell r="F6085">
            <v>789</v>
          </cell>
        </row>
        <row r="6086">
          <cell r="E6086">
            <v>6085</v>
          </cell>
          <cell r="F6086">
            <v>789</v>
          </cell>
        </row>
        <row r="6087">
          <cell r="E6087">
            <v>6086</v>
          </cell>
          <cell r="F6087">
            <v>789</v>
          </cell>
        </row>
        <row r="6088">
          <cell r="E6088">
            <v>6087</v>
          </cell>
          <cell r="F6088">
            <v>789</v>
          </cell>
        </row>
        <row r="6089">
          <cell r="E6089">
            <v>6088</v>
          </cell>
          <cell r="F6089">
            <v>789</v>
          </cell>
        </row>
        <row r="6090">
          <cell r="E6090">
            <v>6089</v>
          </cell>
          <cell r="F6090">
            <v>789</v>
          </cell>
        </row>
        <row r="6091">
          <cell r="E6091">
            <v>6090</v>
          </cell>
          <cell r="F6091">
            <v>789</v>
          </cell>
        </row>
        <row r="6092">
          <cell r="E6092">
            <v>6091</v>
          </cell>
          <cell r="F6092">
            <v>789</v>
          </cell>
        </row>
        <row r="6093">
          <cell r="E6093">
            <v>6092</v>
          </cell>
          <cell r="F6093">
            <v>789</v>
          </cell>
        </row>
        <row r="6094">
          <cell r="E6094">
            <v>6093</v>
          </cell>
          <cell r="F6094">
            <v>789</v>
          </cell>
        </row>
        <row r="6095">
          <cell r="E6095">
            <v>6094</v>
          </cell>
          <cell r="F6095">
            <v>789</v>
          </cell>
        </row>
        <row r="6096">
          <cell r="E6096">
            <v>6095</v>
          </cell>
          <cell r="F6096">
            <v>789</v>
          </cell>
        </row>
        <row r="6097">
          <cell r="E6097">
            <v>6096</v>
          </cell>
          <cell r="F6097">
            <v>789</v>
          </cell>
        </row>
        <row r="6098">
          <cell r="E6098">
            <v>6097</v>
          </cell>
          <cell r="F6098">
            <v>789</v>
          </cell>
        </row>
        <row r="6099">
          <cell r="E6099">
            <v>6098</v>
          </cell>
          <cell r="F6099">
            <v>789</v>
          </cell>
        </row>
        <row r="6100">
          <cell r="E6100">
            <v>6099</v>
          </cell>
          <cell r="F6100">
            <v>789</v>
          </cell>
        </row>
        <row r="6101">
          <cell r="E6101">
            <v>6100</v>
          </cell>
          <cell r="F6101">
            <v>789</v>
          </cell>
        </row>
        <row r="6102">
          <cell r="E6102">
            <v>6101</v>
          </cell>
          <cell r="F6102">
            <v>789</v>
          </cell>
        </row>
        <row r="6103">
          <cell r="E6103">
            <v>6102</v>
          </cell>
          <cell r="F6103">
            <v>789</v>
          </cell>
        </row>
        <row r="6104">
          <cell r="E6104">
            <v>6103</v>
          </cell>
          <cell r="F6104">
            <v>789</v>
          </cell>
        </row>
        <row r="6105">
          <cell r="E6105">
            <v>6104</v>
          </cell>
          <cell r="F6105">
            <v>789</v>
          </cell>
        </row>
        <row r="6106">
          <cell r="E6106">
            <v>6105</v>
          </cell>
          <cell r="F6106">
            <v>789</v>
          </cell>
        </row>
        <row r="6107">
          <cell r="E6107">
            <v>6106</v>
          </cell>
          <cell r="F6107">
            <v>789</v>
          </cell>
        </row>
        <row r="6108">
          <cell r="E6108">
            <v>6107</v>
          </cell>
          <cell r="F6108">
            <v>789</v>
          </cell>
        </row>
        <row r="6109">
          <cell r="E6109">
            <v>6108</v>
          </cell>
          <cell r="F6109">
            <v>789</v>
          </cell>
        </row>
        <row r="6110">
          <cell r="E6110">
            <v>6109</v>
          </cell>
          <cell r="F6110">
            <v>789</v>
          </cell>
        </row>
        <row r="6111">
          <cell r="E6111">
            <v>6110</v>
          </cell>
          <cell r="F6111">
            <v>789</v>
          </cell>
        </row>
        <row r="6112">
          <cell r="E6112">
            <v>6111</v>
          </cell>
          <cell r="F6112">
            <v>789</v>
          </cell>
        </row>
        <row r="6113">
          <cell r="E6113">
            <v>6112</v>
          </cell>
          <cell r="F6113">
            <v>789</v>
          </cell>
        </row>
        <row r="6114">
          <cell r="E6114">
            <v>6113</v>
          </cell>
          <cell r="F6114">
            <v>789</v>
          </cell>
        </row>
        <row r="6115">
          <cell r="E6115">
            <v>6114</v>
          </cell>
          <cell r="F6115">
            <v>789</v>
          </cell>
        </row>
        <row r="6116">
          <cell r="E6116">
            <v>6115</v>
          </cell>
          <cell r="F6116">
            <v>789</v>
          </cell>
        </row>
        <row r="6117">
          <cell r="E6117">
            <v>6116</v>
          </cell>
          <cell r="F6117">
            <v>789</v>
          </cell>
        </row>
        <row r="6118">
          <cell r="E6118">
            <v>6117</v>
          </cell>
          <cell r="F6118">
            <v>789</v>
          </cell>
        </row>
        <row r="6119">
          <cell r="E6119">
            <v>6118</v>
          </cell>
          <cell r="F6119">
            <v>789</v>
          </cell>
        </row>
        <row r="6120">
          <cell r="E6120">
            <v>6119</v>
          </cell>
          <cell r="F6120">
            <v>789</v>
          </cell>
        </row>
        <row r="6121">
          <cell r="E6121">
            <v>6120</v>
          </cell>
          <cell r="F6121">
            <v>789</v>
          </cell>
        </row>
        <row r="6122">
          <cell r="E6122">
            <v>6121</v>
          </cell>
          <cell r="F6122">
            <v>789</v>
          </cell>
        </row>
        <row r="6123">
          <cell r="E6123">
            <v>6122</v>
          </cell>
          <cell r="F6123">
            <v>789</v>
          </cell>
        </row>
        <row r="6124">
          <cell r="E6124">
            <v>6123</v>
          </cell>
          <cell r="F6124">
            <v>789</v>
          </cell>
        </row>
        <row r="6125">
          <cell r="E6125">
            <v>6124</v>
          </cell>
          <cell r="F6125">
            <v>789</v>
          </cell>
        </row>
        <row r="6126">
          <cell r="E6126">
            <v>6125</v>
          </cell>
          <cell r="F6126">
            <v>789</v>
          </cell>
        </row>
        <row r="6127">
          <cell r="E6127">
            <v>6126</v>
          </cell>
          <cell r="F6127">
            <v>789</v>
          </cell>
        </row>
        <row r="6128">
          <cell r="E6128">
            <v>6127</v>
          </cell>
          <cell r="F6128">
            <v>789</v>
          </cell>
        </row>
        <row r="6129">
          <cell r="E6129">
            <v>6128</v>
          </cell>
          <cell r="F6129">
            <v>789</v>
          </cell>
        </row>
        <row r="6130">
          <cell r="E6130">
            <v>6129</v>
          </cell>
          <cell r="F6130">
            <v>789</v>
          </cell>
        </row>
        <row r="6131">
          <cell r="E6131">
            <v>6130</v>
          </cell>
          <cell r="F6131">
            <v>789</v>
          </cell>
        </row>
        <row r="6132">
          <cell r="E6132">
            <v>6131</v>
          </cell>
          <cell r="F6132">
            <v>789</v>
          </cell>
        </row>
        <row r="6133">
          <cell r="E6133">
            <v>6132</v>
          </cell>
          <cell r="F6133">
            <v>789</v>
          </cell>
        </row>
        <row r="6134">
          <cell r="E6134">
            <v>6133</v>
          </cell>
          <cell r="F6134">
            <v>789</v>
          </cell>
        </row>
        <row r="6135">
          <cell r="E6135">
            <v>6134</v>
          </cell>
          <cell r="F6135">
            <v>789</v>
          </cell>
        </row>
        <row r="6136">
          <cell r="E6136">
            <v>6135</v>
          </cell>
          <cell r="F6136">
            <v>789</v>
          </cell>
        </row>
        <row r="6137">
          <cell r="E6137">
            <v>6136</v>
          </cell>
          <cell r="F6137">
            <v>789</v>
          </cell>
        </row>
        <row r="6138">
          <cell r="E6138">
            <v>6137</v>
          </cell>
          <cell r="F6138">
            <v>789</v>
          </cell>
        </row>
        <row r="6139">
          <cell r="E6139">
            <v>6138</v>
          </cell>
          <cell r="F6139">
            <v>789</v>
          </cell>
        </row>
        <row r="6140">
          <cell r="E6140">
            <v>6139</v>
          </cell>
          <cell r="F6140">
            <v>789</v>
          </cell>
        </row>
        <row r="6141">
          <cell r="E6141">
            <v>6140</v>
          </cell>
          <cell r="F6141">
            <v>789</v>
          </cell>
        </row>
        <row r="6142">
          <cell r="E6142">
            <v>6141</v>
          </cell>
          <cell r="F6142">
            <v>789</v>
          </cell>
        </row>
        <row r="6143">
          <cell r="E6143">
            <v>6142</v>
          </cell>
          <cell r="F6143">
            <v>789</v>
          </cell>
        </row>
        <row r="6144">
          <cell r="E6144">
            <v>6143</v>
          </cell>
          <cell r="F6144">
            <v>789</v>
          </cell>
        </row>
        <row r="6145">
          <cell r="E6145">
            <v>6144</v>
          </cell>
          <cell r="F6145">
            <v>789</v>
          </cell>
        </row>
        <row r="6146">
          <cell r="E6146">
            <v>6145</v>
          </cell>
          <cell r="F6146">
            <v>789</v>
          </cell>
        </row>
        <row r="6147">
          <cell r="E6147">
            <v>6146</v>
          </cell>
          <cell r="F6147">
            <v>789</v>
          </cell>
        </row>
        <row r="6148">
          <cell r="E6148">
            <v>6147</v>
          </cell>
          <cell r="F6148">
            <v>789</v>
          </cell>
        </row>
        <row r="6149">
          <cell r="E6149">
            <v>6148</v>
          </cell>
          <cell r="F6149">
            <v>789</v>
          </cell>
        </row>
        <row r="6150">
          <cell r="E6150">
            <v>6149</v>
          </cell>
          <cell r="F6150">
            <v>789</v>
          </cell>
        </row>
        <row r="6151">
          <cell r="E6151">
            <v>6150</v>
          </cell>
          <cell r="F6151">
            <v>789</v>
          </cell>
        </row>
        <row r="6152">
          <cell r="E6152">
            <v>6151</v>
          </cell>
          <cell r="F6152">
            <v>789</v>
          </cell>
        </row>
        <row r="6153">
          <cell r="E6153">
            <v>6152</v>
          </cell>
          <cell r="F6153">
            <v>789</v>
          </cell>
        </row>
        <row r="6154">
          <cell r="E6154">
            <v>6153</v>
          </cell>
          <cell r="F6154">
            <v>789</v>
          </cell>
        </row>
        <row r="6155">
          <cell r="E6155">
            <v>6154</v>
          </cell>
          <cell r="F6155">
            <v>789</v>
          </cell>
        </row>
        <row r="6156">
          <cell r="E6156">
            <v>6155</v>
          </cell>
          <cell r="F6156">
            <v>789</v>
          </cell>
        </row>
        <row r="6157">
          <cell r="E6157">
            <v>6156</v>
          </cell>
          <cell r="F6157">
            <v>789</v>
          </cell>
        </row>
        <row r="6158">
          <cell r="E6158">
            <v>6157</v>
          </cell>
          <cell r="F6158">
            <v>789</v>
          </cell>
        </row>
        <row r="6159">
          <cell r="E6159">
            <v>6158</v>
          </cell>
          <cell r="F6159">
            <v>789</v>
          </cell>
        </row>
        <row r="6160">
          <cell r="E6160">
            <v>6159</v>
          </cell>
          <cell r="F6160">
            <v>789</v>
          </cell>
        </row>
        <row r="6161">
          <cell r="E6161">
            <v>6160</v>
          </cell>
          <cell r="F6161">
            <v>789</v>
          </cell>
        </row>
        <row r="6162">
          <cell r="E6162">
            <v>6161</v>
          </cell>
          <cell r="F6162">
            <v>789</v>
          </cell>
        </row>
        <row r="6163">
          <cell r="E6163">
            <v>6162</v>
          </cell>
          <cell r="F6163">
            <v>789</v>
          </cell>
        </row>
        <row r="6164">
          <cell r="E6164">
            <v>6163</v>
          </cell>
          <cell r="F6164">
            <v>789</v>
          </cell>
        </row>
        <row r="6165">
          <cell r="E6165">
            <v>6164</v>
          </cell>
          <cell r="F6165">
            <v>789</v>
          </cell>
        </row>
        <row r="6166">
          <cell r="E6166">
            <v>6165</v>
          </cell>
          <cell r="F6166">
            <v>789</v>
          </cell>
        </row>
        <row r="6167">
          <cell r="E6167">
            <v>6166</v>
          </cell>
          <cell r="F6167">
            <v>789</v>
          </cell>
        </row>
        <row r="6168">
          <cell r="E6168">
            <v>6167</v>
          </cell>
          <cell r="F6168">
            <v>789</v>
          </cell>
        </row>
        <row r="6169">
          <cell r="E6169">
            <v>6168</v>
          </cell>
          <cell r="F6169">
            <v>789</v>
          </cell>
        </row>
        <row r="6170">
          <cell r="E6170">
            <v>6169</v>
          </cell>
          <cell r="F6170">
            <v>789</v>
          </cell>
        </row>
        <row r="6171">
          <cell r="E6171">
            <v>6170</v>
          </cell>
          <cell r="F6171">
            <v>789</v>
          </cell>
        </row>
        <row r="6172">
          <cell r="E6172">
            <v>6171</v>
          </cell>
          <cell r="F6172">
            <v>789</v>
          </cell>
        </row>
        <row r="6173">
          <cell r="E6173">
            <v>6172</v>
          </cell>
          <cell r="F6173">
            <v>789</v>
          </cell>
        </row>
        <row r="6174">
          <cell r="E6174">
            <v>6173</v>
          </cell>
          <cell r="F6174">
            <v>789</v>
          </cell>
        </row>
        <row r="6175">
          <cell r="E6175">
            <v>6174</v>
          </cell>
          <cell r="F6175">
            <v>789</v>
          </cell>
        </row>
        <row r="6176">
          <cell r="E6176">
            <v>6175</v>
          </cell>
          <cell r="F6176">
            <v>789</v>
          </cell>
        </row>
        <row r="6177">
          <cell r="E6177">
            <v>6176</v>
          </cell>
          <cell r="F6177">
            <v>789</v>
          </cell>
        </row>
        <row r="6178">
          <cell r="E6178">
            <v>6177</v>
          </cell>
          <cell r="F6178">
            <v>789</v>
          </cell>
        </row>
        <row r="6179">
          <cell r="E6179">
            <v>6178</v>
          </cell>
          <cell r="F6179">
            <v>789</v>
          </cell>
        </row>
        <row r="6180">
          <cell r="E6180">
            <v>6179</v>
          </cell>
          <cell r="F6180">
            <v>789</v>
          </cell>
        </row>
        <row r="6181">
          <cell r="E6181">
            <v>6180</v>
          </cell>
          <cell r="F6181">
            <v>789</v>
          </cell>
        </row>
        <row r="6182">
          <cell r="E6182">
            <v>6181</v>
          </cell>
          <cell r="F6182">
            <v>789</v>
          </cell>
        </row>
        <row r="6183">
          <cell r="E6183">
            <v>6182</v>
          </cell>
          <cell r="F6183">
            <v>789</v>
          </cell>
        </row>
        <row r="6184">
          <cell r="E6184">
            <v>6183</v>
          </cell>
          <cell r="F6184">
            <v>789</v>
          </cell>
        </row>
        <row r="6185">
          <cell r="E6185">
            <v>6184</v>
          </cell>
          <cell r="F6185">
            <v>789</v>
          </cell>
        </row>
        <row r="6186">
          <cell r="E6186">
            <v>6185</v>
          </cell>
          <cell r="F6186">
            <v>789</v>
          </cell>
        </row>
        <row r="6187">
          <cell r="E6187">
            <v>6186</v>
          </cell>
          <cell r="F6187">
            <v>789</v>
          </cell>
        </row>
        <row r="6188">
          <cell r="E6188">
            <v>6187</v>
          </cell>
          <cell r="F6188">
            <v>789</v>
          </cell>
        </row>
        <row r="6189">
          <cell r="E6189">
            <v>6188</v>
          </cell>
          <cell r="F6189">
            <v>789</v>
          </cell>
        </row>
        <row r="6190">
          <cell r="E6190">
            <v>6189</v>
          </cell>
          <cell r="F6190">
            <v>789</v>
          </cell>
        </row>
        <row r="6191">
          <cell r="E6191">
            <v>6190</v>
          </cell>
          <cell r="F6191">
            <v>789</v>
          </cell>
        </row>
        <row r="6192">
          <cell r="E6192">
            <v>6191</v>
          </cell>
          <cell r="F6192">
            <v>789</v>
          </cell>
        </row>
        <row r="6193">
          <cell r="E6193">
            <v>6192</v>
          </cell>
          <cell r="F6193">
            <v>789</v>
          </cell>
        </row>
        <row r="6194">
          <cell r="E6194">
            <v>6193</v>
          </cell>
          <cell r="F6194">
            <v>789</v>
          </cell>
        </row>
        <row r="6195">
          <cell r="E6195">
            <v>6194</v>
          </cell>
          <cell r="F6195">
            <v>789</v>
          </cell>
        </row>
        <row r="6196">
          <cell r="E6196">
            <v>6195</v>
          </cell>
          <cell r="F6196">
            <v>789</v>
          </cell>
        </row>
        <row r="6197">
          <cell r="E6197">
            <v>6196</v>
          </cell>
          <cell r="F6197">
            <v>789</v>
          </cell>
        </row>
        <row r="6198">
          <cell r="E6198">
            <v>6197</v>
          </cell>
          <cell r="F6198">
            <v>789</v>
          </cell>
        </row>
        <row r="6199">
          <cell r="E6199">
            <v>6198</v>
          </cell>
          <cell r="F6199">
            <v>789</v>
          </cell>
        </row>
        <row r="6200">
          <cell r="E6200">
            <v>6199</v>
          </cell>
          <cell r="F6200">
            <v>789</v>
          </cell>
        </row>
        <row r="6201">
          <cell r="E6201">
            <v>6200</v>
          </cell>
          <cell r="F6201">
            <v>789</v>
          </cell>
        </row>
        <row r="6202">
          <cell r="E6202">
            <v>6201</v>
          </cell>
          <cell r="F6202">
            <v>789</v>
          </cell>
        </row>
        <row r="6203">
          <cell r="E6203">
            <v>6202</v>
          </cell>
          <cell r="F6203">
            <v>789</v>
          </cell>
        </row>
        <row r="6204">
          <cell r="E6204">
            <v>6203</v>
          </cell>
          <cell r="F6204">
            <v>789</v>
          </cell>
        </row>
        <row r="6205">
          <cell r="E6205">
            <v>6204</v>
          </cell>
          <cell r="F6205">
            <v>789</v>
          </cell>
        </row>
        <row r="6206">
          <cell r="E6206">
            <v>6205</v>
          </cell>
          <cell r="F6206">
            <v>789</v>
          </cell>
        </row>
        <row r="6207">
          <cell r="E6207">
            <v>6206</v>
          </cell>
          <cell r="F6207">
            <v>789</v>
          </cell>
        </row>
        <row r="6208">
          <cell r="E6208">
            <v>6207</v>
          </cell>
          <cell r="F6208">
            <v>789</v>
          </cell>
        </row>
        <row r="6209">
          <cell r="E6209">
            <v>6208</v>
          </cell>
          <cell r="F6209">
            <v>789</v>
          </cell>
        </row>
        <row r="6210">
          <cell r="E6210">
            <v>6209</v>
          </cell>
          <cell r="F6210">
            <v>789</v>
          </cell>
        </row>
        <row r="6211">
          <cell r="E6211">
            <v>6210</v>
          </cell>
          <cell r="F6211">
            <v>789</v>
          </cell>
        </row>
        <row r="6212">
          <cell r="E6212">
            <v>6211</v>
          </cell>
          <cell r="F6212">
            <v>789</v>
          </cell>
        </row>
        <row r="6213">
          <cell r="E6213">
            <v>6212</v>
          </cell>
          <cell r="F6213">
            <v>789</v>
          </cell>
        </row>
        <row r="6214">
          <cell r="E6214">
            <v>6213</v>
          </cell>
          <cell r="F6214">
            <v>789</v>
          </cell>
        </row>
        <row r="6215">
          <cell r="E6215">
            <v>6214</v>
          </cell>
          <cell r="F6215">
            <v>789</v>
          </cell>
        </row>
        <row r="6216">
          <cell r="E6216">
            <v>6215</v>
          </cell>
          <cell r="F6216">
            <v>789</v>
          </cell>
        </row>
        <row r="6217">
          <cell r="E6217">
            <v>6216</v>
          </cell>
          <cell r="F6217">
            <v>789</v>
          </cell>
        </row>
        <row r="6218">
          <cell r="E6218">
            <v>6217</v>
          </cell>
          <cell r="F6218">
            <v>789</v>
          </cell>
        </row>
        <row r="6219">
          <cell r="E6219">
            <v>6218</v>
          </cell>
          <cell r="F6219">
            <v>789</v>
          </cell>
        </row>
        <row r="6220">
          <cell r="E6220">
            <v>6219</v>
          </cell>
          <cell r="F6220">
            <v>789</v>
          </cell>
        </row>
        <row r="6221">
          <cell r="E6221">
            <v>6220</v>
          </cell>
          <cell r="F6221">
            <v>789</v>
          </cell>
        </row>
        <row r="6222">
          <cell r="E6222">
            <v>6221</v>
          </cell>
          <cell r="F6222">
            <v>789</v>
          </cell>
        </row>
        <row r="6223">
          <cell r="E6223">
            <v>6222</v>
          </cell>
          <cell r="F6223">
            <v>789</v>
          </cell>
        </row>
        <row r="6224">
          <cell r="E6224">
            <v>6223</v>
          </cell>
          <cell r="F6224">
            <v>789</v>
          </cell>
        </row>
        <row r="6225">
          <cell r="E6225">
            <v>6224</v>
          </cell>
          <cell r="F6225">
            <v>789</v>
          </cell>
        </row>
        <row r="6226">
          <cell r="E6226">
            <v>6225</v>
          </cell>
          <cell r="F6226">
            <v>789</v>
          </cell>
        </row>
        <row r="6227">
          <cell r="E6227">
            <v>6226</v>
          </cell>
          <cell r="F6227">
            <v>789</v>
          </cell>
        </row>
        <row r="6228">
          <cell r="E6228">
            <v>6227</v>
          </cell>
          <cell r="F6228">
            <v>789</v>
          </cell>
        </row>
        <row r="6229">
          <cell r="E6229">
            <v>6228</v>
          </cell>
          <cell r="F6229">
            <v>789</v>
          </cell>
        </row>
        <row r="6230">
          <cell r="E6230">
            <v>6229</v>
          </cell>
          <cell r="F6230">
            <v>789</v>
          </cell>
        </row>
        <row r="6231">
          <cell r="E6231">
            <v>6230</v>
          </cell>
          <cell r="F6231">
            <v>789</v>
          </cell>
        </row>
        <row r="6232">
          <cell r="E6232">
            <v>6231</v>
          </cell>
          <cell r="F6232">
            <v>789</v>
          </cell>
        </row>
        <row r="6233">
          <cell r="E6233">
            <v>6232</v>
          </cell>
          <cell r="F6233">
            <v>789</v>
          </cell>
        </row>
        <row r="6234">
          <cell r="E6234">
            <v>6233</v>
          </cell>
          <cell r="F6234">
            <v>789</v>
          </cell>
        </row>
        <row r="6235">
          <cell r="E6235">
            <v>6234</v>
          </cell>
          <cell r="F6235">
            <v>789</v>
          </cell>
        </row>
        <row r="6236">
          <cell r="E6236">
            <v>6235</v>
          </cell>
          <cell r="F6236">
            <v>789</v>
          </cell>
        </row>
        <row r="6237">
          <cell r="E6237">
            <v>6236</v>
          </cell>
          <cell r="F6237">
            <v>789</v>
          </cell>
        </row>
        <row r="6238">
          <cell r="E6238">
            <v>6237</v>
          </cell>
          <cell r="F6238">
            <v>789</v>
          </cell>
        </row>
        <row r="6239">
          <cell r="E6239">
            <v>6238</v>
          </cell>
          <cell r="F6239">
            <v>789</v>
          </cell>
        </row>
        <row r="6240">
          <cell r="E6240">
            <v>6239</v>
          </cell>
          <cell r="F6240">
            <v>789</v>
          </cell>
        </row>
        <row r="6241">
          <cell r="E6241">
            <v>6240</v>
          </cell>
          <cell r="F6241">
            <v>789</v>
          </cell>
        </row>
        <row r="6242">
          <cell r="E6242">
            <v>6241</v>
          </cell>
          <cell r="F6242">
            <v>789</v>
          </cell>
        </row>
        <row r="6243">
          <cell r="E6243">
            <v>6242</v>
          </cell>
          <cell r="F6243">
            <v>789</v>
          </cell>
        </row>
        <row r="6244">
          <cell r="E6244">
            <v>6243</v>
          </cell>
          <cell r="F6244">
            <v>789</v>
          </cell>
        </row>
        <row r="6245">
          <cell r="E6245">
            <v>6244</v>
          </cell>
          <cell r="F6245">
            <v>789</v>
          </cell>
        </row>
        <row r="6246">
          <cell r="E6246">
            <v>6245</v>
          </cell>
          <cell r="F6246">
            <v>789</v>
          </cell>
        </row>
        <row r="6247">
          <cell r="E6247">
            <v>6246</v>
          </cell>
          <cell r="F6247">
            <v>789</v>
          </cell>
        </row>
        <row r="6248">
          <cell r="E6248">
            <v>6247</v>
          </cell>
          <cell r="F6248">
            <v>789</v>
          </cell>
        </row>
        <row r="6249">
          <cell r="E6249">
            <v>6248</v>
          </cell>
          <cell r="F6249">
            <v>789</v>
          </cell>
        </row>
        <row r="6250">
          <cell r="E6250">
            <v>6249</v>
          </cell>
          <cell r="F6250">
            <v>789</v>
          </cell>
        </row>
        <row r="6251">
          <cell r="E6251">
            <v>6250</v>
          </cell>
          <cell r="F6251">
            <v>789</v>
          </cell>
        </row>
        <row r="6252">
          <cell r="E6252">
            <v>6251</v>
          </cell>
          <cell r="F6252">
            <v>789</v>
          </cell>
        </row>
        <row r="6253">
          <cell r="E6253">
            <v>6252</v>
          </cell>
          <cell r="F6253">
            <v>789</v>
          </cell>
        </row>
        <row r="6254">
          <cell r="E6254">
            <v>6253</v>
          </cell>
          <cell r="F6254">
            <v>789</v>
          </cell>
        </row>
        <row r="6255">
          <cell r="E6255">
            <v>6254</v>
          </cell>
          <cell r="F6255">
            <v>789</v>
          </cell>
        </row>
        <row r="6256">
          <cell r="E6256">
            <v>6255</v>
          </cell>
          <cell r="F6256">
            <v>789</v>
          </cell>
        </row>
        <row r="6257">
          <cell r="E6257">
            <v>6256</v>
          </cell>
          <cell r="F6257">
            <v>789</v>
          </cell>
        </row>
        <row r="6258">
          <cell r="E6258">
            <v>6257</v>
          </cell>
          <cell r="F6258">
            <v>789</v>
          </cell>
        </row>
        <row r="6259">
          <cell r="E6259">
            <v>6258</v>
          </cell>
          <cell r="F6259">
            <v>789</v>
          </cell>
        </row>
        <row r="6260">
          <cell r="E6260">
            <v>6259</v>
          </cell>
          <cell r="F6260">
            <v>789</v>
          </cell>
        </row>
        <row r="6261">
          <cell r="E6261">
            <v>6260</v>
          </cell>
          <cell r="F6261">
            <v>789</v>
          </cell>
        </row>
        <row r="6262">
          <cell r="E6262">
            <v>6261</v>
          </cell>
          <cell r="F6262">
            <v>789</v>
          </cell>
        </row>
        <row r="6263">
          <cell r="E6263">
            <v>6262</v>
          </cell>
          <cell r="F6263">
            <v>789</v>
          </cell>
        </row>
        <row r="6264">
          <cell r="E6264">
            <v>6263</v>
          </cell>
          <cell r="F6264">
            <v>789</v>
          </cell>
        </row>
        <row r="6265">
          <cell r="E6265">
            <v>6264</v>
          </cell>
          <cell r="F6265">
            <v>789</v>
          </cell>
        </row>
        <row r="6266">
          <cell r="E6266">
            <v>6265</v>
          </cell>
          <cell r="F6266">
            <v>789</v>
          </cell>
        </row>
        <row r="6267">
          <cell r="E6267">
            <v>6266</v>
          </cell>
          <cell r="F6267">
            <v>789</v>
          </cell>
        </row>
        <row r="6268">
          <cell r="E6268">
            <v>6267</v>
          </cell>
          <cell r="F6268">
            <v>789</v>
          </cell>
        </row>
        <row r="6269">
          <cell r="E6269">
            <v>6268</v>
          </cell>
          <cell r="F6269">
            <v>789</v>
          </cell>
        </row>
        <row r="6270">
          <cell r="E6270">
            <v>6269</v>
          </cell>
          <cell r="F6270">
            <v>789</v>
          </cell>
        </row>
        <row r="6271">
          <cell r="E6271">
            <v>6270</v>
          </cell>
          <cell r="F6271">
            <v>789</v>
          </cell>
        </row>
        <row r="6272">
          <cell r="E6272">
            <v>6271</v>
          </cell>
          <cell r="F6272">
            <v>789</v>
          </cell>
        </row>
        <row r="6273">
          <cell r="E6273">
            <v>6272</v>
          </cell>
          <cell r="F6273">
            <v>789</v>
          </cell>
        </row>
        <row r="6274">
          <cell r="E6274">
            <v>6273</v>
          </cell>
          <cell r="F6274">
            <v>789</v>
          </cell>
        </row>
        <row r="6275">
          <cell r="E6275">
            <v>6274</v>
          </cell>
          <cell r="F6275">
            <v>789</v>
          </cell>
        </row>
        <row r="6276">
          <cell r="E6276">
            <v>6275</v>
          </cell>
          <cell r="F6276">
            <v>789</v>
          </cell>
        </row>
        <row r="6277">
          <cell r="E6277">
            <v>6276</v>
          </cell>
          <cell r="F6277">
            <v>789</v>
          </cell>
        </row>
        <row r="6278">
          <cell r="E6278">
            <v>6277</v>
          </cell>
          <cell r="F6278">
            <v>789</v>
          </cell>
        </row>
        <row r="6279">
          <cell r="E6279">
            <v>6278</v>
          </cell>
          <cell r="F6279">
            <v>789</v>
          </cell>
        </row>
        <row r="6280">
          <cell r="E6280">
            <v>6279</v>
          </cell>
          <cell r="F6280">
            <v>789</v>
          </cell>
        </row>
        <row r="6281">
          <cell r="E6281">
            <v>6280</v>
          </cell>
          <cell r="F6281">
            <v>789</v>
          </cell>
        </row>
        <row r="6282">
          <cell r="E6282">
            <v>6281</v>
          </cell>
          <cell r="F6282">
            <v>789</v>
          </cell>
        </row>
        <row r="6283">
          <cell r="E6283">
            <v>6282</v>
          </cell>
          <cell r="F6283">
            <v>789</v>
          </cell>
        </row>
        <row r="6284">
          <cell r="E6284">
            <v>6283</v>
          </cell>
          <cell r="F6284">
            <v>789</v>
          </cell>
        </row>
        <row r="6285">
          <cell r="E6285">
            <v>6284</v>
          </cell>
          <cell r="F6285">
            <v>789</v>
          </cell>
        </row>
        <row r="6286">
          <cell r="E6286">
            <v>6285</v>
          </cell>
          <cell r="F6286">
            <v>789</v>
          </cell>
        </row>
        <row r="6287">
          <cell r="E6287">
            <v>6286</v>
          </cell>
          <cell r="F6287">
            <v>789</v>
          </cell>
        </row>
        <row r="6288">
          <cell r="E6288">
            <v>6287</v>
          </cell>
          <cell r="F6288">
            <v>789</v>
          </cell>
        </row>
        <row r="6289">
          <cell r="E6289">
            <v>6288</v>
          </cell>
          <cell r="F6289">
            <v>789</v>
          </cell>
        </row>
        <row r="6290">
          <cell r="E6290">
            <v>6289</v>
          </cell>
          <cell r="F6290">
            <v>789</v>
          </cell>
        </row>
        <row r="6291">
          <cell r="E6291">
            <v>6290</v>
          </cell>
          <cell r="F6291">
            <v>789</v>
          </cell>
        </row>
        <row r="6292">
          <cell r="E6292">
            <v>6291</v>
          </cell>
          <cell r="F6292">
            <v>789</v>
          </cell>
        </row>
        <row r="6293">
          <cell r="E6293">
            <v>6292</v>
          </cell>
          <cell r="F6293">
            <v>789</v>
          </cell>
        </row>
        <row r="6294">
          <cell r="E6294">
            <v>6293</v>
          </cell>
          <cell r="F6294">
            <v>789</v>
          </cell>
        </row>
        <row r="6295">
          <cell r="E6295">
            <v>6294</v>
          </cell>
          <cell r="F6295">
            <v>789</v>
          </cell>
        </row>
        <row r="6296">
          <cell r="E6296">
            <v>6295</v>
          </cell>
          <cell r="F6296">
            <v>789</v>
          </cell>
        </row>
        <row r="6297">
          <cell r="E6297">
            <v>6296</v>
          </cell>
          <cell r="F6297">
            <v>789</v>
          </cell>
        </row>
        <row r="6298">
          <cell r="E6298">
            <v>6297</v>
          </cell>
          <cell r="F6298">
            <v>789</v>
          </cell>
        </row>
        <row r="6299">
          <cell r="E6299">
            <v>6298</v>
          </cell>
          <cell r="F6299">
            <v>789</v>
          </cell>
        </row>
        <row r="6300">
          <cell r="E6300">
            <v>6299</v>
          </cell>
          <cell r="F6300">
            <v>789</v>
          </cell>
        </row>
        <row r="6301">
          <cell r="E6301">
            <v>6300</v>
          </cell>
          <cell r="F6301">
            <v>789</v>
          </cell>
        </row>
        <row r="6302">
          <cell r="E6302">
            <v>6301</v>
          </cell>
          <cell r="F6302">
            <v>789</v>
          </cell>
        </row>
        <row r="6303">
          <cell r="E6303">
            <v>6302</v>
          </cell>
          <cell r="F6303">
            <v>789</v>
          </cell>
        </row>
        <row r="6304">
          <cell r="E6304">
            <v>6303</v>
          </cell>
          <cell r="F6304">
            <v>789</v>
          </cell>
        </row>
        <row r="6305">
          <cell r="E6305">
            <v>6304</v>
          </cell>
          <cell r="F6305">
            <v>789</v>
          </cell>
        </row>
        <row r="6306">
          <cell r="E6306">
            <v>6305</v>
          </cell>
          <cell r="F6306">
            <v>789</v>
          </cell>
        </row>
        <row r="6307">
          <cell r="E6307">
            <v>6306</v>
          </cell>
          <cell r="F6307">
            <v>789</v>
          </cell>
        </row>
        <row r="6308">
          <cell r="E6308">
            <v>6307</v>
          </cell>
          <cell r="F6308">
            <v>789</v>
          </cell>
        </row>
        <row r="6309">
          <cell r="E6309">
            <v>6308</v>
          </cell>
          <cell r="F6309">
            <v>789</v>
          </cell>
        </row>
        <row r="6310">
          <cell r="E6310">
            <v>6309</v>
          </cell>
          <cell r="F6310">
            <v>789</v>
          </cell>
        </row>
        <row r="6311">
          <cell r="E6311">
            <v>6310</v>
          </cell>
          <cell r="F6311">
            <v>789</v>
          </cell>
        </row>
        <row r="6312">
          <cell r="E6312">
            <v>6311</v>
          </cell>
          <cell r="F6312">
            <v>789</v>
          </cell>
        </row>
        <row r="6313">
          <cell r="E6313">
            <v>6312</v>
          </cell>
          <cell r="F6313">
            <v>789</v>
          </cell>
        </row>
        <row r="6314">
          <cell r="E6314">
            <v>6313</v>
          </cell>
          <cell r="F6314">
            <v>789</v>
          </cell>
        </row>
        <row r="6315">
          <cell r="E6315">
            <v>6314</v>
          </cell>
          <cell r="F6315">
            <v>789</v>
          </cell>
        </row>
        <row r="6316">
          <cell r="E6316">
            <v>6315</v>
          </cell>
          <cell r="F6316">
            <v>789</v>
          </cell>
        </row>
        <row r="6317">
          <cell r="E6317">
            <v>6316</v>
          </cell>
          <cell r="F6317">
            <v>789</v>
          </cell>
        </row>
        <row r="6318">
          <cell r="E6318">
            <v>6317</v>
          </cell>
          <cell r="F6318">
            <v>789</v>
          </cell>
        </row>
        <row r="6319">
          <cell r="E6319">
            <v>6318</v>
          </cell>
          <cell r="F6319">
            <v>789</v>
          </cell>
        </row>
        <row r="6320">
          <cell r="E6320">
            <v>6319</v>
          </cell>
          <cell r="F6320">
            <v>789</v>
          </cell>
        </row>
        <row r="6321">
          <cell r="E6321">
            <v>6320</v>
          </cell>
          <cell r="F6321">
            <v>789</v>
          </cell>
        </row>
        <row r="6322">
          <cell r="E6322">
            <v>6321</v>
          </cell>
          <cell r="F6322">
            <v>789</v>
          </cell>
        </row>
        <row r="6323">
          <cell r="E6323">
            <v>6322</v>
          </cell>
          <cell r="F6323">
            <v>789</v>
          </cell>
        </row>
        <row r="6324">
          <cell r="E6324">
            <v>6323</v>
          </cell>
          <cell r="F6324">
            <v>789</v>
          </cell>
        </row>
        <row r="6325">
          <cell r="E6325">
            <v>6324</v>
          </cell>
          <cell r="F6325">
            <v>789</v>
          </cell>
        </row>
        <row r="6326">
          <cell r="E6326">
            <v>6325</v>
          </cell>
          <cell r="F6326">
            <v>789</v>
          </cell>
        </row>
        <row r="6327">
          <cell r="E6327">
            <v>6326</v>
          </cell>
          <cell r="F6327">
            <v>789</v>
          </cell>
        </row>
        <row r="6328">
          <cell r="E6328">
            <v>6327</v>
          </cell>
          <cell r="F6328">
            <v>789</v>
          </cell>
        </row>
        <row r="6329">
          <cell r="E6329">
            <v>6328</v>
          </cell>
          <cell r="F6329">
            <v>789</v>
          </cell>
        </row>
        <row r="6330">
          <cell r="E6330">
            <v>6329</v>
          </cell>
          <cell r="F6330">
            <v>789</v>
          </cell>
        </row>
        <row r="6331">
          <cell r="E6331">
            <v>6330</v>
          </cell>
          <cell r="F6331">
            <v>789</v>
          </cell>
        </row>
        <row r="6332">
          <cell r="E6332">
            <v>6331</v>
          </cell>
          <cell r="F6332">
            <v>789</v>
          </cell>
        </row>
        <row r="6333">
          <cell r="E6333">
            <v>6332</v>
          </cell>
          <cell r="F6333">
            <v>789</v>
          </cell>
        </row>
        <row r="6334">
          <cell r="E6334">
            <v>6333</v>
          </cell>
          <cell r="F6334">
            <v>789</v>
          </cell>
        </row>
        <row r="6335">
          <cell r="E6335">
            <v>6334</v>
          </cell>
          <cell r="F6335">
            <v>789</v>
          </cell>
        </row>
        <row r="6336">
          <cell r="E6336">
            <v>6335</v>
          </cell>
          <cell r="F6336">
            <v>789</v>
          </cell>
        </row>
        <row r="6337">
          <cell r="E6337">
            <v>6336</v>
          </cell>
          <cell r="F6337">
            <v>789</v>
          </cell>
        </row>
        <row r="6338">
          <cell r="E6338">
            <v>6337</v>
          </cell>
          <cell r="F6338">
            <v>789</v>
          </cell>
        </row>
        <row r="6339">
          <cell r="E6339">
            <v>6338</v>
          </cell>
          <cell r="F6339">
            <v>789</v>
          </cell>
        </row>
        <row r="6340">
          <cell r="E6340">
            <v>6339</v>
          </cell>
          <cell r="F6340">
            <v>789</v>
          </cell>
        </row>
        <row r="6341">
          <cell r="E6341">
            <v>6340</v>
          </cell>
          <cell r="F6341">
            <v>789</v>
          </cell>
        </row>
        <row r="6342">
          <cell r="E6342">
            <v>6341</v>
          </cell>
          <cell r="F6342">
            <v>789</v>
          </cell>
        </row>
        <row r="6343">
          <cell r="E6343">
            <v>6342</v>
          </cell>
          <cell r="F6343">
            <v>789</v>
          </cell>
        </row>
        <row r="6344">
          <cell r="E6344">
            <v>6343</v>
          </cell>
          <cell r="F6344">
            <v>789</v>
          </cell>
        </row>
        <row r="6345">
          <cell r="E6345">
            <v>6344</v>
          </cell>
          <cell r="F6345">
            <v>789</v>
          </cell>
        </row>
        <row r="6346">
          <cell r="E6346">
            <v>6345</v>
          </cell>
          <cell r="F6346">
            <v>789</v>
          </cell>
        </row>
        <row r="6347">
          <cell r="E6347">
            <v>6346</v>
          </cell>
          <cell r="F6347">
            <v>789</v>
          </cell>
        </row>
        <row r="6348">
          <cell r="E6348">
            <v>6347</v>
          </cell>
          <cell r="F6348">
            <v>789</v>
          </cell>
        </row>
        <row r="6349">
          <cell r="E6349">
            <v>6348</v>
          </cell>
          <cell r="F6349">
            <v>789</v>
          </cell>
        </row>
        <row r="6350">
          <cell r="E6350">
            <v>6349</v>
          </cell>
          <cell r="F6350">
            <v>789</v>
          </cell>
        </row>
        <row r="6351">
          <cell r="E6351">
            <v>6350</v>
          </cell>
          <cell r="F6351">
            <v>789</v>
          </cell>
        </row>
        <row r="6352">
          <cell r="E6352">
            <v>6351</v>
          </cell>
          <cell r="F6352">
            <v>789</v>
          </cell>
        </row>
        <row r="6353">
          <cell r="E6353">
            <v>6352</v>
          </cell>
          <cell r="F6353">
            <v>789</v>
          </cell>
        </row>
        <row r="6354">
          <cell r="E6354">
            <v>6353</v>
          </cell>
          <cell r="F6354">
            <v>789</v>
          </cell>
        </row>
        <row r="6355">
          <cell r="E6355">
            <v>6354</v>
          </cell>
          <cell r="F6355">
            <v>789</v>
          </cell>
        </row>
        <row r="6356">
          <cell r="E6356">
            <v>6355</v>
          </cell>
          <cell r="F6356">
            <v>789</v>
          </cell>
        </row>
        <row r="6357">
          <cell r="E6357">
            <v>6356</v>
          </cell>
          <cell r="F6357">
            <v>789</v>
          </cell>
        </row>
        <row r="6358">
          <cell r="E6358">
            <v>6357</v>
          </cell>
          <cell r="F6358">
            <v>789</v>
          </cell>
        </row>
        <row r="6359">
          <cell r="E6359">
            <v>6358</v>
          </cell>
          <cell r="F6359">
            <v>789</v>
          </cell>
        </row>
        <row r="6360">
          <cell r="E6360">
            <v>6359</v>
          </cell>
          <cell r="F6360">
            <v>789</v>
          </cell>
        </row>
        <row r="6361">
          <cell r="E6361">
            <v>6360</v>
          </cell>
          <cell r="F6361">
            <v>789</v>
          </cell>
        </row>
        <row r="6362">
          <cell r="E6362">
            <v>6361</v>
          </cell>
          <cell r="F6362">
            <v>789</v>
          </cell>
        </row>
        <row r="6363">
          <cell r="E6363">
            <v>6362</v>
          </cell>
          <cell r="F6363">
            <v>789</v>
          </cell>
        </row>
        <row r="6364">
          <cell r="E6364">
            <v>6363</v>
          </cell>
          <cell r="F6364">
            <v>789</v>
          </cell>
        </row>
        <row r="6365">
          <cell r="E6365">
            <v>6364</v>
          </cell>
          <cell r="F6365">
            <v>789</v>
          </cell>
        </row>
        <row r="6366">
          <cell r="E6366">
            <v>6365</v>
          </cell>
          <cell r="F6366">
            <v>789</v>
          </cell>
        </row>
        <row r="6367">
          <cell r="E6367">
            <v>6366</v>
          </cell>
          <cell r="F6367">
            <v>789</v>
          </cell>
        </row>
        <row r="6368">
          <cell r="E6368">
            <v>6367</v>
          </cell>
          <cell r="F6368">
            <v>789</v>
          </cell>
        </row>
        <row r="6369">
          <cell r="E6369">
            <v>6368</v>
          </cell>
          <cell r="F6369">
            <v>789</v>
          </cell>
        </row>
        <row r="6370">
          <cell r="E6370">
            <v>6369</v>
          </cell>
          <cell r="F6370">
            <v>789</v>
          </cell>
        </row>
        <row r="6371">
          <cell r="E6371">
            <v>6370</v>
          </cell>
          <cell r="F6371">
            <v>789</v>
          </cell>
        </row>
        <row r="6372">
          <cell r="E6372">
            <v>6371</v>
          </cell>
          <cell r="F6372">
            <v>789</v>
          </cell>
        </row>
        <row r="6373">
          <cell r="E6373">
            <v>6372</v>
          </cell>
          <cell r="F6373">
            <v>789</v>
          </cell>
        </row>
        <row r="6374">
          <cell r="E6374">
            <v>6373</v>
          </cell>
          <cell r="F6374">
            <v>789</v>
          </cell>
        </row>
        <row r="6375">
          <cell r="E6375">
            <v>6374</v>
          </cell>
          <cell r="F6375">
            <v>789</v>
          </cell>
        </row>
        <row r="6376">
          <cell r="E6376">
            <v>6375</v>
          </cell>
          <cell r="F6376">
            <v>789</v>
          </cell>
        </row>
        <row r="6377">
          <cell r="E6377">
            <v>6376</v>
          </cell>
          <cell r="F6377">
            <v>789</v>
          </cell>
        </row>
        <row r="6378">
          <cell r="E6378">
            <v>6377</v>
          </cell>
          <cell r="F6378">
            <v>789</v>
          </cell>
        </row>
        <row r="6379">
          <cell r="E6379">
            <v>6378</v>
          </cell>
          <cell r="F6379">
            <v>789</v>
          </cell>
        </row>
        <row r="6380">
          <cell r="E6380">
            <v>6379</v>
          </cell>
          <cell r="F6380">
            <v>789</v>
          </cell>
        </row>
        <row r="6381">
          <cell r="E6381">
            <v>6380</v>
          </cell>
          <cell r="F6381">
            <v>789</v>
          </cell>
        </row>
        <row r="6382">
          <cell r="E6382">
            <v>6381</v>
          </cell>
          <cell r="F6382">
            <v>789</v>
          </cell>
        </row>
        <row r="6383">
          <cell r="E6383">
            <v>6382</v>
          </cell>
          <cell r="F6383">
            <v>789</v>
          </cell>
        </row>
        <row r="6384">
          <cell r="E6384">
            <v>6383</v>
          </cell>
          <cell r="F6384">
            <v>789</v>
          </cell>
        </row>
        <row r="6385">
          <cell r="E6385">
            <v>6384</v>
          </cell>
          <cell r="F6385">
            <v>789</v>
          </cell>
        </row>
        <row r="6386">
          <cell r="E6386">
            <v>6385</v>
          </cell>
          <cell r="F6386">
            <v>789</v>
          </cell>
        </row>
        <row r="6387">
          <cell r="E6387">
            <v>6386</v>
          </cell>
          <cell r="F6387">
            <v>789</v>
          </cell>
        </row>
        <row r="6388">
          <cell r="E6388">
            <v>6387</v>
          </cell>
          <cell r="F6388">
            <v>789</v>
          </cell>
        </row>
        <row r="6389">
          <cell r="E6389">
            <v>6388</v>
          </cell>
          <cell r="F6389">
            <v>789</v>
          </cell>
        </row>
        <row r="6390">
          <cell r="E6390">
            <v>6389</v>
          </cell>
          <cell r="F6390">
            <v>789</v>
          </cell>
        </row>
        <row r="6391">
          <cell r="E6391">
            <v>6390</v>
          </cell>
          <cell r="F6391">
            <v>789</v>
          </cell>
        </row>
        <row r="6392">
          <cell r="E6392">
            <v>6391</v>
          </cell>
          <cell r="F6392">
            <v>789</v>
          </cell>
        </row>
        <row r="6393">
          <cell r="E6393">
            <v>6392</v>
          </cell>
          <cell r="F6393">
            <v>789</v>
          </cell>
        </row>
        <row r="6394">
          <cell r="E6394">
            <v>6393</v>
          </cell>
          <cell r="F6394">
            <v>789</v>
          </cell>
        </row>
        <row r="6395">
          <cell r="E6395">
            <v>6394</v>
          </cell>
          <cell r="F6395">
            <v>789</v>
          </cell>
        </row>
        <row r="6396">
          <cell r="E6396">
            <v>6395</v>
          </cell>
          <cell r="F6396">
            <v>789</v>
          </cell>
        </row>
        <row r="6397">
          <cell r="E6397">
            <v>6396</v>
          </cell>
          <cell r="F6397">
            <v>789</v>
          </cell>
        </row>
        <row r="6398">
          <cell r="E6398">
            <v>6397</v>
          </cell>
          <cell r="F6398">
            <v>789</v>
          </cell>
        </row>
        <row r="6399">
          <cell r="E6399">
            <v>6398</v>
          </cell>
          <cell r="F6399">
            <v>789</v>
          </cell>
        </row>
        <row r="6400">
          <cell r="E6400">
            <v>6399</v>
          </cell>
          <cell r="F6400">
            <v>789</v>
          </cell>
        </row>
        <row r="6401">
          <cell r="E6401">
            <v>6400</v>
          </cell>
          <cell r="F6401">
            <v>789</v>
          </cell>
        </row>
        <row r="6402">
          <cell r="E6402">
            <v>6401</v>
          </cell>
          <cell r="F6402">
            <v>789</v>
          </cell>
        </row>
        <row r="6403">
          <cell r="E6403">
            <v>6402</v>
          </cell>
          <cell r="F6403">
            <v>789</v>
          </cell>
        </row>
        <row r="6404">
          <cell r="E6404">
            <v>6403</v>
          </cell>
          <cell r="F6404">
            <v>789</v>
          </cell>
        </row>
        <row r="6405">
          <cell r="E6405">
            <v>6404</v>
          </cell>
          <cell r="F6405">
            <v>789</v>
          </cell>
        </row>
        <row r="6406">
          <cell r="E6406">
            <v>6405</v>
          </cell>
          <cell r="F6406">
            <v>789</v>
          </cell>
        </row>
        <row r="6407">
          <cell r="E6407">
            <v>6406</v>
          </cell>
          <cell r="F6407">
            <v>789</v>
          </cell>
        </row>
        <row r="6408">
          <cell r="E6408">
            <v>6407</v>
          </cell>
          <cell r="F6408">
            <v>789</v>
          </cell>
        </row>
        <row r="6409">
          <cell r="E6409">
            <v>6408</v>
          </cell>
          <cell r="F6409">
            <v>789</v>
          </cell>
        </row>
        <row r="6410">
          <cell r="E6410">
            <v>6409</v>
          </cell>
          <cell r="F6410">
            <v>789</v>
          </cell>
        </row>
        <row r="6411">
          <cell r="E6411">
            <v>6410</v>
          </cell>
          <cell r="F6411">
            <v>789</v>
          </cell>
        </row>
        <row r="6412">
          <cell r="E6412">
            <v>6411</v>
          </cell>
          <cell r="F6412">
            <v>789</v>
          </cell>
        </row>
        <row r="6413">
          <cell r="E6413">
            <v>6412</v>
          </cell>
          <cell r="F6413">
            <v>789</v>
          </cell>
        </row>
        <row r="6414">
          <cell r="E6414">
            <v>6413</v>
          </cell>
          <cell r="F6414">
            <v>789</v>
          </cell>
        </row>
        <row r="6415">
          <cell r="E6415">
            <v>6414</v>
          </cell>
          <cell r="F6415">
            <v>789</v>
          </cell>
        </row>
        <row r="6416">
          <cell r="E6416">
            <v>6415</v>
          </cell>
          <cell r="F6416">
            <v>789</v>
          </cell>
        </row>
        <row r="6417">
          <cell r="E6417">
            <v>6416</v>
          </cell>
          <cell r="F6417">
            <v>789</v>
          </cell>
        </row>
        <row r="6418">
          <cell r="E6418">
            <v>6417</v>
          </cell>
          <cell r="F6418">
            <v>789</v>
          </cell>
        </row>
        <row r="6419">
          <cell r="E6419">
            <v>6418</v>
          </cell>
          <cell r="F6419">
            <v>789</v>
          </cell>
        </row>
        <row r="6420">
          <cell r="E6420">
            <v>6419</v>
          </cell>
          <cell r="F6420">
            <v>789</v>
          </cell>
        </row>
        <row r="6421">
          <cell r="E6421">
            <v>6420</v>
          </cell>
          <cell r="F6421">
            <v>789</v>
          </cell>
        </row>
        <row r="6422">
          <cell r="E6422">
            <v>6421</v>
          </cell>
          <cell r="F6422">
            <v>789</v>
          </cell>
        </row>
        <row r="6423">
          <cell r="E6423">
            <v>6422</v>
          </cell>
          <cell r="F6423">
            <v>789</v>
          </cell>
        </row>
        <row r="6424">
          <cell r="E6424">
            <v>6423</v>
          </cell>
          <cell r="F6424">
            <v>789</v>
          </cell>
        </row>
        <row r="6425">
          <cell r="E6425">
            <v>6424</v>
          </cell>
          <cell r="F6425">
            <v>789</v>
          </cell>
        </row>
        <row r="6426">
          <cell r="E6426">
            <v>6425</v>
          </cell>
          <cell r="F6426">
            <v>789</v>
          </cell>
        </row>
        <row r="6427">
          <cell r="E6427">
            <v>6426</v>
          </cell>
          <cell r="F6427">
            <v>789</v>
          </cell>
        </row>
        <row r="6428">
          <cell r="E6428">
            <v>6427</v>
          </cell>
          <cell r="F6428">
            <v>789</v>
          </cell>
        </row>
        <row r="6429">
          <cell r="E6429">
            <v>6428</v>
          </cell>
          <cell r="F6429">
            <v>789</v>
          </cell>
        </row>
        <row r="6430">
          <cell r="E6430">
            <v>6429</v>
          </cell>
          <cell r="F6430">
            <v>789</v>
          </cell>
        </row>
        <row r="6431">
          <cell r="E6431">
            <v>6430</v>
          </cell>
          <cell r="F6431">
            <v>789</v>
          </cell>
        </row>
        <row r="6432">
          <cell r="E6432">
            <v>6431</v>
          </cell>
          <cell r="F6432">
            <v>789</v>
          </cell>
        </row>
        <row r="6433">
          <cell r="E6433">
            <v>6432</v>
          </cell>
          <cell r="F6433">
            <v>789</v>
          </cell>
        </row>
        <row r="6434">
          <cell r="E6434">
            <v>6433</v>
          </cell>
          <cell r="F6434">
            <v>789</v>
          </cell>
        </row>
        <row r="6435">
          <cell r="E6435">
            <v>6434</v>
          </cell>
          <cell r="F6435">
            <v>789</v>
          </cell>
        </row>
        <row r="6436">
          <cell r="E6436">
            <v>6435</v>
          </cell>
          <cell r="F6436">
            <v>789</v>
          </cell>
        </row>
        <row r="6437">
          <cell r="E6437">
            <v>6436</v>
          </cell>
          <cell r="F6437">
            <v>789</v>
          </cell>
        </row>
        <row r="6438">
          <cell r="E6438">
            <v>6437</v>
          </cell>
          <cell r="F6438">
            <v>789</v>
          </cell>
        </row>
        <row r="6439">
          <cell r="E6439">
            <v>6438</v>
          </cell>
          <cell r="F6439">
            <v>789</v>
          </cell>
        </row>
        <row r="6440">
          <cell r="E6440">
            <v>6439</v>
          </cell>
          <cell r="F6440">
            <v>789</v>
          </cell>
        </row>
        <row r="6441">
          <cell r="E6441">
            <v>6440</v>
          </cell>
          <cell r="F6441">
            <v>789</v>
          </cell>
        </row>
        <row r="6442">
          <cell r="E6442">
            <v>6441</v>
          </cell>
          <cell r="F6442">
            <v>789</v>
          </cell>
        </row>
        <row r="6443">
          <cell r="E6443">
            <v>6442</v>
          </cell>
          <cell r="F6443">
            <v>789</v>
          </cell>
        </row>
        <row r="6444">
          <cell r="E6444">
            <v>6443</v>
          </cell>
          <cell r="F6444">
            <v>789</v>
          </cell>
        </row>
        <row r="6445">
          <cell r="E6445">
            <v>6444</v>
          </cell>
          <cell r="F6445">
            <v>789</v>
          </cell>
        </row>
        <row r="6446">
          <cell r="E6446">
            <v>6445</v>
          </cell>
          <cell r="F6446">
            <v>789</v>
          </cell>
        </row>
        <row r="6447">
          <cell r="E6447">
            <v>6446</v>
          </cell>
          <cell r="F6447">
            <v>789</v>
          </cell>
        </row>
        <row r="6448">
          <cell r="E6448">
            <v>6447</v>
          </cell>
          <cell r="F6448">
            <v>789</v>
          </cell>
        </row>
        <row r="6449">
          <cell r="E6449">
            <v>6448</v>
          </cell>
          <cell r="F6449">
            <v>789</v>
          </cell>
        </row>
        <row r="6450">
          <cell r="E6450">
            <v>6449</v>
          </cell>
          <cell r="F6450">
            <v>789</v>
          </cell>
        </row>
        <row r="6451">
          <cell r="E6451">
            <v>6450</v>
          </cell>
          <cell r="F6451">
            <v>789</v>
          </cell>
        </row>
        <row r="6452">
          <cell r="E6452">
            <v>6451</v>
          </cell>
          <cell r="F6452">
            <v>789</v>
          </cell>
        </row>
        <row r="6453">
          <cell r="E6453">
            <v>6452</v>
          </cell>
          <cell r="F6453">
            <v>789</v>
          </cell>
        </row>
        <row r="6454">
          <cell r="E6454">
            <v>6453</v>
          </cell>
          <cell r="F6454">
            <v>789</v>
          </cell>
        </row>
        <row r="6455">
          <cell r="E6455">
            <v>6454</v>
          </cell>
          <cell r="F6455">
            <v>789</v>
          </cell>
        </row>
        <row r="6456">
          <cell r="E6456">
            <v>6455</v>
          </cell>
          <cell r="F6456">
            <v>789</v>
          </cell>
        </row>
        <row r="6457">
          <cell r="E6457">
            <v>6456</v>
          </cell>
          <cell r="F6457">
            <v>789</v>
          </cell>
        </row>
        <row r="6458">
          <cell r="E6458">
            <v>6457</v>
          </cell>
          <cell r="F6458">
            <v>789</v>
          </cell>
        </row>
        <row r="6459">
          <cell r="E6459">
            <v>6458</v>
          </cell>
          <cell r="F6459">
            <v>789</v>
          </cell>
        </row>
        <row r="6460">
          <cell r="E6460">
            <v>6459</v>
          </cell>
          <cell r="F6460">
            <v>789</v>
          </cell>
        </row>
        <row r="6461">
          <cell r="E6461">
            <v>6460</v>
          </cell>
          <cell r="F6461">
            <v>789</v>
          </cell>
        </row>
        <row r="6462">
          <cell r="E6462">
            <v>6461</v>
          </cell>
          <cell r="F6462">
            <v>789</v>
          </cell>
        </row>
        <row r="6463">
          <cell r="E6463">
            <v>6462</v>
          </cell>
          <cell r="F6463">
            <v>789</v>
          </cell>
        </row>
        <row r="6464">
          <cell r="E6464">
            <v>6463</v>
          </cell>
          <cell r="F6464">
            <v>789</v>
          </cell>
        </row>
        <row r="6465">
          <cell r="E6465">
            <v>6464</v>
          </cell>
          <cell r="F6465">
            <v>789</v>
          </cell>
        </row>
        <row r="6466">
          <cell r="E6466">
            <v>6465</v>
          </cell>
          <cell r="F6466">
            <v>789</v>
          </cell>
        </row>
        <row r="6467">
          <cell r="E6467">
            <v>6466</v>
          </cell>
          <cell r="F6467">
            <v>789</v>
          </cell>
        </row>
        <row r="6468">
          <cell r="E6468">
            <v>6467</v>
          </cell>
          <cell r="F6468">
            <v>789</v>
          </cell>
        </row>
        <row r="6469">
          <cell r="E6469">
            <v>6468</v>
          </cell>
          <cell r="F6469">
            <v>789</v>
          </cell>
        </row>
        <row r="6470">
          <cell r="E6470">
            <v>6469</v>
          </cell>
          <cell r="F6470">
            <v>789</v>
          </cell>
        </row>
        <row r="6471">
          <cell r="E6471">
            <v>6470</v>
          </cell>
          <cell r="F6471">
            <v>789</v>
          </cell>
        </row>
        <row r="6472">
          <cell r="E6472">
            <v>6471</v>
          </cell>
          <cell r="F6472">
            <v>789</v>
          </cell>
        </row>
        <row r="6473">
          <cell r="E6473">
            <v>6472</v>
          </cell>
          <cell r="F6473">
            <v>789</v>
          </cell>
        </row>
        <row r="6474">
          <cell r="E6474">
            <v>6473</v>
          </cell>
          <cell r="F6474">
            <v>789</v>
          </cell>
        </row>
        <row r="6475">
          <cell r="E6475">
            <v>6474</v>
          </cell>
          <cell r="F6475">
            <v>789</v>
          </cell>
        </row>
        <row r="6476">
          <cell r="E6476">
            <v>6475</v>
          </cell>
          <cell r="F6476">
            <v>789</v>
          </cell>
        </row>
        <row r="6477">
          <cell r="E6477">
            <v>6476</v>
          </cell>
          <cell r="F6477">
            <v>789</v>
          </cell>
        </row>
        <row r="6478">
          <cell r="E6478">
            <v>6477</v>
          </cell>
          <cell r="F6478">
            <v>789</v>
          </cell>
        </row>
        <row r="6479">
          <cell r="E6479">
            <v>6478</v>
          </cell>
          <cell r="F6479">
            <v>789</v>
          </cell>
        </row>
        <row r="6480">
          <cell r="E6480">
            <v>6479</v>
          </cell>
          <cell r="F6480">
            <v>789</v>
          </cell>
        </row>
        <row r="6481">
          <cell r="E6481">
            <v>6480</v>
          </cell>
          <cell r="F6481">
            <v>789</v>
          </cell>
        </row>
        <row r="6482">
          <cell r="E6482">
            <v>6481</v>
          </cell>
          <cell r="F6482">
            <v>789</v>
          </cell>
        </row>
        <row r="6483">
          <cell r="E6483">
            <v>6482</v>
          </cell>
          <cell r="F6483">
            <v>789</v>
          </cell>
        </row>
        <row r="6484">
          <cell r="E6484">
            <v>6483</v>
          </cell>
          <cell r="F6484">
            <v>789</v>
          </cell>
        </row>
        <row r="6485">
          <cell r="E6485">
            <v>6484</v>
          </cell>
          <cell r="F6485">
            <v>789</v>
          </cell>
        </row>
        <row r="6486">
          <cell r="E6486">
            <v>6485</v>
          </cell>
          <cell r="F6486">
            <v>789</v>
          </cell>
        </row>
        <row r="6487">
          <cell r="E6487">
            <v>6486</v>
          </cell>
          <cell r="F6487">
            <v>789</v>
          </cell>
        </row>
        <row r="6488">
          <cell r="E6488">
            <v>6487</v>
          </cell>
          <cell r="F6488">
            <v>789</v>
          </cell>
        </row>
        <row r="6489">
          <cell r="E6489">
            <v>6488</v>
          </cell>
          <cell r="F6489">
            <v>789</v>
          </cell>
        </row>
        <row r="6490">
          <cell r="E6490">
            <v>6489</v>
          </cell>
          <cell r="F6490">
            <v>789</v>
          </cell>
        </row>
        <row r="6491">
          <cell r="E6491">
            <v>6490</v>
          </cell>
          <cell r="F6491">
            <v>789</v>
          </cell>
        </row>
        <row r="6492">
          <cell r="E6492">
            <v>6491</v>
          </cell>
          <cell r="F6492">
            <v>789</v>
          </cell>
        </row>
        <row r="6493">
          <cell r="E6493">
            <v>6492</v>
          </cell>
          <cell r="F6493">
            <v>789</v>
          </cell>
        </row>
        <row r="6494">
          <cell r="E6494">
            <v>6493</v>
          </cell>
          <cell r="F6494">
            <v>789</v>
          </cell>
        </row>
        <row r="6495">
          <cell r="E6495">
            <v>6494</v>
          </cell>
          <cell r="F6495">
            <v>789</v>
          </cell>
        </row>
        <row r="6496">
          <cell r="E6496">
            <v>6495</v>
          </cell>
          <cell r="F6496">
            <v>789</v>
          </cell>
        </row>
        <row r="6497">
          <cell r="E6497">
            <v>6496</v>
          </cell>
          <cell r="F6497">
            <v>789</v>
          </cell>
        </row>
        <row r="6498">
          <cell r="E6498">
            <v>6497</v>
          </cell>
          <cell r="F6498">
            <v>789</v>
          </cell>
        </row>
        <row r="6499">
          <cell r="E6499">
            <v>6498</v>
          </cell>
          <cell r="F6499">
            <v>789</v>
          </cell>
        </row>
        <row r="6500">
          <cell r="E6500">
            <v>6499</v>
          </cell>
          <cell r="F6500">
            <v>789</v>
          </cell>
        </row>
        <row r="6501">
          <cell r="E6501">
            <v>6500</v>
          </cell>
          <cell r="F6501">
            <v>789</v>
          </cell>
        </row>
        <row r="6502">
          <cell r="E6502">
            <v>6501</v>
          </cell>
          <cell r="F6502">
            <v>789</v>
          </cell>
        </row>
        <row r="6503">
          <cell r="E6503">
            <v>6502</v>
          </cell>
          <cell r="F6503">
            <v>789</v>
          </cell>
        </row>
        <row r="6504">
          <cell r="E6504">
            <v>6503</v>
          </cell>
          <cell r="F6504">
            <v>789</v>
          </cell>
        </row>
        <row r="6505">
          <cell r="E6505">
            <v>6504</v>
          </cell>
          <cell r="F6505">
            <v>789</v>
          </cell>
        </row>
        <row r="6506">
          <cell r="E6506">
            <v>6505</v>
          </cell>
          <cell r="F6506">
            <v>789</v>
          </cell>
        </row>
        <row r="6507">
          <cell r="E6507">
            <v>6506</v>
          </cell>
          <cell r="F6507">
            <v>789</v>
          </cell>
        </row>
        <row r="6508">
          <cell r="E6508">
            <v>6507</v>
          </cell>
          <cell r="F6508">
            <v>789</v>
          </cell>
        </row>
        <row r="6509">
          <cell r="E6509">
            <v>6508</v>
          </cell>
          <cell r="F6509">
            <v>789</v>
          </cell>
        </row>
        <row r="6510">
          <cell r="E6510">
            <v>6509</v>
          </cell>
          <cell r="F6510">
            <v>789</v>
          </cell>
        </row>
        <row r="6511">
          <cell r="E6511">
            <v>6510</v>
          </cell>
          <cell r="F6511">
            <v>789</v>
          </cell>
        </row>
        <row r="6512">
          <cell r="E6512">
            <v>6511</v>
          </cell>
          <cell r="F6512">
            <v>789</v>
          </cell>
        </row>
        <row r="6513">
          <cell r="E6513">
            <v>6512</v>
          </cell>
          <cell r="F6513">
            <v>789</v>
          </cell>
        </row>
        <row r="6514">
          <cell r="E6514">
            <v>6513</v>
          </cell>
          <cell r="F6514">
            <v>789</v>
          </cell>
        </row>
        <row r="6515">
          <cell r="E6515">
            <v>6514</v>
          </cell>
          <cell r="F6515">
            <v>789</v>
          </cell>
        </row>
        <row r="6516">
          <cell r="E6516">
            <v>6515</v>
          </cell>
          <cell r="F6516">
            <v>789</v>
          </cell>
        </row>
        <row r="6517">
          <cell r="E6517">
            <v>6516</v>
          </cell>
          <cell r="F6517">
            <v>789</v>
          </cell>
        </row>
        <row r="6518">
          <cell r="E6518">
            <v>6517</v>
          </cell>
          <cell r="F6518">
            <v>789</v>
          </cell>
        </row>
        <row r="6519">
          <cell r="E6519">
            <v>6518</v>
          </cell>
          <cell r="F6519">
            <v>789</v>
          </cell>
        </row>
        <row r="6520">
          <cell r="E6520">
            <v>6519</v>
          </cell>
          <cell r="F6520">
            <v>789</v>
          </cell>
        </row>
        <row r="6521">
          <cell r="E6521">
            <v>6520</v>
          </cell>
          <cell r="F6521">
            <v>789</v>
          </cell>
        </row>
        <row r="6522">
          <cell r="E6522">
            <v>6521</v>
          </cell>
          <cell r="F6522">
            <v>789</v>
          </cell>
        </row>
        <row r="6523">
          <cell r="E6523">
            <v>6522</v>
          </cell>
          <cell r="F6523">
            <v>789</v>
          </cell>
        </row>
        <row r="6524">
          <cell r="E6524">
            <v>6523</v>
          </cell>
          <cell r="F6524">
            <v>789</v>
          </cell>
        </row>
        <row r="6525">
          <cell r="E6525">
            <v>6524</v>
          </cell>
          <cell r="F6525">
            <v>789</v>
          </cell>
        </row>
        <row r="6526">
          <cell r="E6526">
            <v>6525</v>
          </cell>
          <cell r="F6526">
            <v>789</v>
          </cell>
        </row>
        <row r="6527">
          <cell r="E6527">
            <v>6526</v>
          </cell>
          <cell r="F6527">
            <v>789</v>
          </cell>
        </row>
        <row r="6528">
          <cell r="E6528">
            <v>6527</v>
          </cell>
          <cell r="F6528">
            <v>789</v>
          </cell>
        </row>
        <row r="6529">
          <cell r="E6529">
            <v>6528</v>
          </cell>
          <cell r="F6529">
            <v>789</v>
          </cell>
        </row>
        <row r="6530">
          <cell r="E6530">
            <v>6529</v>
          </cell>
          <cell r="F6530">
            <v>789</v>
          </cell>
        </row>
        <row r="6531">
          <cell r="E6531">
            <v>6530</v>
          </cell>
          <cell r="F6531">
            <v>789</v>
          </cell>
        </row>
        <row r="6532">
          <cell r="E6532">
            <v>6531</v>
          </cell>
          <cell r="F6532">
            <v>789</v>
          </cell>
        </row>
        <row r="6533">
          <cell r="E6533">
            <v>6532</v>
          </cell>
          <cell r="F6533">
            <v>789</v>
          </cell>
        </row>
        <row r="6534">
          <cell r="E6534">
            <v>6533</v>
          </cell>
          <cell r="F6534">
            <v>789</v>
          </cell>
        </row>
        <row r="6535">
          <cell r="E6535">
            <v>6534</v>
          </cell>
          <cell r="F6535">
            <v>789</v>
          </cell>
        </row>
        <row r="6536">
          <cell r="E6536">
            <v>6535</v>
          </cell>
          <cell r="F6536">
            <v>789</v>
          </cell>
        </row>
        <row r="6537">
          <cell r="E6537">
            <v>6536</v>
          </cell>
          <cell r="F6537">
            <v>789</v>
          </cell>
        </row>
        <row r="6538">
          <cell r="E6538">
            <v>6537</v>
          </cell>
          <cell r="F6538">
            <v>789</v>
          </cell>
        </row>
        <row r="6539">
          <cell r="E6539">
            <v>6538</v>
          </cell>
          <cell r="F6539">
            <v>789</v>
          </cell>
        </row>
        <row r="6540">
          <cell r="E6540">
            <v>6539</v>
          </cell>
          <cell r="F6540">
            <v>789</v>
          </cell>
        </row>
        <row r="6541">
          <cell r="E6541">
            <v>6540</v>
          </cell>
          <cell r="F6541">
            <v>789</v>
          </cell>
        </row>
        <row r="6542">
          <cell r="E6542">
            <v>6541</v>
          </cell>
          <cell r="F6542">
            <v>789</v>
          </cell>
        </row>
        <row r="6543">
          <cell r="E6543">
            <v>6542</v>
          </cell>
          <cell r="F6543">
            <v>789</v>
          </cell>
        </row>
        <row r="6544">
          <cell r="E6544">
            <v>6543</v>
          </cell>
          <cell r="F6544">
            <v>789</v>
          </cell>
        </row>
        <row r="6545">
          <cell r="E6545">
            <v>6544</v>
          </cell>
          <cell r="F6545">
            <v>789</v>
          </cell>
        </row>
        <row r="6546">
          <cell r="E6546">
            <v>6545</v>
          </cell>
          <cell r="F6546">
            <v>789</v>
          </cell>
        </row>
        <row r="6547">
          <cell r="E6547">
            <v>6546</v>
          </cell>
          <cell r="F6547">
            <v>789</v>
          </cell>
        </row>
        <row r="6548">
          <cell r="E6548">
            <v>6547</v>
          </cell>
          <cell r="F6548">
            <v>789</v>
          </cell>
        </row>
        <row r="6549">
          <cell r="E6549">
            <v>6548</v>
          </cell>
          <cell r="F6549">
            <v>789</v>
          </cell>
        </row>
        <row r="6550">
          <cell r="E6550">
            <v>6549</v>
          </cell>
          <cell r="F6550">
            <v>789</v>
          </cell>
        </row>
        <row r="6551">
          <cell r="E6551">
            <v>6550</v>
          </cell>
          <cell r="F6551">
            <v>789</v>
          </cell>
        </row>
        <row r="6552">
          <cell r="E6552">
            <v>6551</v>
          </cell>
          <cell r="F6552">
            <v>789</v>
          </cell>
        </row>
        <row r="6553">
          <cell r="E6553">
            <v>6552</v>
          </cell>
          <cell r="F6553">
            <v>789</v>
          </cell>
        </row>
        <row r="6554">
          <cell r="E6554">
            <v>6553</v>
          </cell>
          <cell r="F6554">
            <v>789</v>
          </cell>
        </row>
        <row r="6555">
          <cell r="E6555">
            <v>6554</v>
          </cell>
          <cell r="F6555">
            <v>789</v>
          </cell>
        </row>
        <row r="6556">
          <cell r="E6556">
            <v>6555</v>
          </cell>
          <cell r="F6556">
            <v>789</v>
          </cell>
        </row>
        <row r="6557">
          <cell r="E6557">
            <v>6556</v>
          </cell>
          <cell r="F6557">
            <v>789</v>
          </cell>
        </row>
        <row r="6558">
          <cell r="E6558">
            <v>6557</v>
          </cell>
          <cell r="F6558">
            <v>789</v>
          </cell>
        </row>
        <row r="6559">
          <cell r="E6559">
            <v>6558</v>
          </cell>
          <cell r="F6559">
            <v>789</v>
          </cell>
        </row>
        <row r="6560">
          <cell r="E6560">
            <v>6559</v>
          </cell>
          <cell r="F6560">
            <v>789</v>
          </cell>
        </row>
        <row r="6561">
          <cell r="E6561">
            <v>6560</v>
          </cell>
          <cell r="F6561">
            <v>789</v>
          </cell>
        </row>
        <row r="6562">
          <cell r="E6562">
            <v>6561</v>
          </cell>
          <cell r="F6562">
            <v>789</v>
          </cell>
        </row>
        <row r="6563">
          <cell r="E6563">
            <v>6562</v>
          </cell>
          <cell r="F6563">
            <v>789</v>
          </cell>
        </row>
        <row r="6564">
          <cell r="E6564">
            <v>6563</v>
          </cell>
          <cell r="F6564">
            <v>789</v>
          </cell>
        </row>
        <row r="6565">
          <cell r="E6565">
            <v>6564</v>
          </cell>
          <cell r="F6565">
            <v>789</v>
          </cell>
        </row>
        <row r="6566">
          <cell r="E6566">
            <v>6565</v>
          </cell>
          <cell r="F6566">
            <v>789</v>
          </cell>
        </row>
        <row r="6567">
          <cell r="E6567">
            <v>6566</v>
          </cell>
          <cell r="F6567">
            <v>789</v>
          </cell>
        </row>
        <row r="6568">
          <cell r="E6568">
            <v>6567</v>
          </cell>
          <cell r="F6568">
            <v>789</v>
          </cell>
        </row>
        <row r="6569">
          <cell r="E6569">
            <v>6568</v>
          </cell>
          <cell r="F6569">
            <v>789</v>
          </cell>
        </row>
        <row r="6570">
          <cell r="E6570">
            <v>6569</v>
          </cell>
          <cell r="F6570">
            <v>789</v>
          </cell>
        </row>
        <row r="6571">
          <cell r="E6571">
            <v>6570</v>
          </cell>
          <cell r="F6571">
            <v>789</v>
          </cell>
        </row>
        <row r="6572">
          <cell r="E6572">
            <v>6571</v>
          </cell>
          <cell r="F6572">
            <v>789</v>
          </cell>
        </row>
        <row r="6573">
          <cell r="E6573">
            <v>6572</v>
          </cell>
          <cell r="F6573">
            <v>789</v>
          </cell>
        </row>
        <row r="6574">
          <cell r="E6574">
            <v>6573</v>
          </cell>
          <cell r="F6574">
            <v>789</v>
          </cell>
        </row>
        <row r="6575">
          <cell r="E6575">
            <v>6574</v>
          </cell>
          <cell r="F6575">
            <v>789</v>
          </cell>
        </row>
        <row r="6576">
          <cell r="E6576">
            <v>6575</v>
          </cell>
          <cell r="F6576">
            <v>789</v>
          </cell>
        </row>
        <row r="6577">
          <cell r="E6577">
            <v>6576</v>
          </cell>
          <cell r="F6577">
            <v>789</v>
          </cell>
        </row>
        <row r="6578">
          <cell r="E6578">
            <v>6577</v>
          </cell>
          <cell r="F6578">
            <v>789</v>
          </cell>
        </row>
        <row r="6579">
          <cell r="E6579">
            <v>6578</v>
          </cell>
          <cell r="F6579">
            <v>789</v>
          </cell>
        </row>
        <row r="6580">
          <cell r="E6580">
            <v>6579</v>
          </cell>
          <cell r="F6580">
            <v>789</v>
          </cell>
        </row>
        <row r="6581">
          <cell r="E6581">
            <v>6580</v>
          </cell>
          <cell r="F6581">
            <v>789</v>
          </cell>
        </row>
        <row r="6582">
          <cell r="E6582">
            <v>6581</v>
          </cell>
          <cell r="F6582">
            <v>789</v>
          </cell>
        </row>
        <row r="6583">
          <cell r="E6583">
            <v>6582</v>
          </cell>
          <cell r="F6583">
            <v>789</v>
          </cell>
        </row>
        <row r="6584">
          <cell r="E6584">
            <v>6583</v>
          </cell>
          <cell r="F6584">
            <v>789</v>
          </cell>
        </row>
        <row r="6585">
          <cell r="E6585">
            <v>6584</v>
          </cell>
          <cell r="F6585">
            <v>789</v>
          </cell>
        </row>
        <row r="6586">
          <cell r="E6586">
            <v>6585</v>
          </cell>
          <cell r="F6586">
            <v>789</v>
          </cell>
        </row>
        <row r="6587">
          <cell r="E6587">
            <v>6586</v>
          </cell>
          <cell r="F6587">
            <v>789</v>
          </cell>
        </row>
        <row r="6588">
          <cell r="E6588">
            <v>6587</v>
          </cell>
          <cell r="F6588">
            <v>789</v>
          </cell>
        </row>
        <row r="6589">
          <cell r="E6589">
            <v>6588</v>
          </cell>
          <cell r="F6589">
            <v>789</v>
          </cell>
        </row>
        <row r="6590">
          <cell r="E6590">
            <v>6589</v>
          </cell>
          <cell r="F6590">
            <v>789</v>
          </cell>
        </row>
        <row r="6591">
          <cell r="E6591">
            <v>6590</v>
          </cell>
          <cell r="F6591">
            <v>789</v>
          </cell>
        </row>
        <row r="6592">
          <cell r="E6592">
            <v>6591</v>
          </cell>
          <cell r="F6592">
            <v>789</v>
          </cell>
        </row>
        <row r="6593">
          <cell r="E6593">
            <v>6592</v>
          </cell>
          <cell r="F6593">
            <v>789</v>
          </cell>
        </row>
        <row r="6594">
          <cell r="E6594">
            <v>6593</v>
          </cell>
          <cell r="F6594">
            <v>789</v>
          </cell>
        </row>
        <row r="6595">
          <cell r="E6595">
            <v>6594</v>
          </cell>
          <cell r="F6595">
            <v>789</v>
          </cell>
        </row>
        <row r="6596">
          <cell r="E6596">
            <v>6595</v>
          </cell>
          <cell r="F6596">
            <v>789</v>
          </cell>
        </row>
        <row r="6597">
          <cell r="E6597">
            <v>6596</v>
          </cell>
          <cell r="F6597">
            <v>789</v>
          </cell>
        </row>
        <row r="6598">
          <cell r="E6598">
            <v>6597</v>
          </cell>
          <cell r="F6598">
            <v>789</v>
          </cell>
        </row>
        <row r="6599">
          <cell r="E6599">
            <v>6598</v>
          </cell>
          <cell r="F6599">
            <v>789</v>
          </cell>
        </row>
        <row r="6600">
          <cell r="E6600">
            <v>6599</v>
          </cell>
          <cell r="F6600">
            <v>789</v>
          </cell>
        </row>
        <row r="6601">
          <cell r="E6601">
            <v>6600</v>
          </cell>
          <cell r="F6601">
            <v>789</v>
          </cell>
        </row>
        <row r="6602">
          <cell r="E6602">
            <v>6601</v>
          </cell>
          <cell r="F6602">
            <v>789</v>
          </cell>
        </row>
        <row r="6603">
          <cell r="E6603">
            <v>6602</v>
          </cell>
          <cell r="F6603">
            <v>789</v>
          </cell>
        </row>
        <row r="6604">
          <cell r="E6604">
            <v>6603</v>
          </cell>
          <cell r="F6604">
            <v>789</v>
          </cell>
        </row>
        <row r="6605">
          <cell r="E6605">
            <v>6604</v>
          </cell>
          <cell r="F6605">
            <v>789</v>
          </cell>
        </row>
        <row r="6606">
          <cell r="E6606">
            <v>6605</v>
          </cell>
          <cell r="F6606">
            <v>789</v>
          </cell>
        </row>
        <row r="6607">
          <cell r="E6607">
            <v>6606</v>
          </cell>
          <cell r="F6607">
            <v>789</v>
          </cell>
        </row>
        <row r="6608">
          <cell r="E6608">
            <v>6607</v>
          </cell>
          <cell r="F6608">
            <v>789</v>
          </cell>
        </row>
        <row r="6609">
          <cell r="E6609">
            <v>6608</v>
          </cell>
          <cell r="F6609">
            <v>789</v>
          </cell>
        </row>
        <row r="6610">
          <cell r="E6610">
            <v>6609</v>
          </cell>
          <cell r="F6610">
            <v>789</v>
          </cell>
        </row>
        <row r="6611">
          <cell r="E6611">
            <v>6610</v>
          </cell>
          <cell r="F6611">
            <v>789</v>
          </cell>
        </row>
        <row r="6612">
          <cell r="E6612">
            <v>6611</v>
          </cell>
          <cell r="F6612">
            <v>789</v>
          </cell>
        </row>
        <row r="6613">
          <cell r="E6613">
            <v>6612</v>
          </cell>
          <cell r="F6613">
            <v>789</v>
          </cell>
        </row>
        <row r="6614">
          <cell r="E6614">
            <v>6613</v>
          </cell>
          <cell r="F6614">
            <v>789</v>
          </cell>
        </row>
        <row r="6615">
          <cell r="E6615">
            <v>6614</v>
          </cell>
          <cell r="F6615">
            <v>789</v>
          </cell>
        </row>
        <row r="6616">
          <cell r="E6616">
            <v>6615</v>
          </cell>
          <cell r="F6616">
            <v>789</v>
          </cell>
        </row>
        <row r="6617">
          <cell r="E6617">
            <v>6616</v>
          </cell>
          <cell r="F6617">
            <v>789</v>
          </cell>
        </row>
        <row r="6618">
          <cell r="E6618">
            <v>6617</v>
          </cell>
          <cell r="F6618">
            <v>789</v>
          </cell>
        </row>
        <row r="6619">
          <cell r="E6619">
            <v>6618</v>
          </cell>
          <cell r="F6619">
            <v>789</v>
          </cell>
        </row>
        <row r="6620">
          <cell r="E6620">
            <v>6619</v>
          </cell>
          <cell r="F6620">
            <v>789</v>
          </cell>
        </row>
        <row r="6621">
          <cell r="E6621">
            <v>6620</v>
          </cell>
          <cell r="F6621">
            <v>789</v>
          </cell>
        </row>
        <row r="6622">
          <cell r="E6622">
            <v>6621</v>
          </cell>
          <cell r="F6622">
            <v>789</v>
          </cell>
        </row>
        <row r="6623">
          <cell r="E6623">
            <v>6622</v>
          </cell>
          <cell r="F6623">
            <v>789</v>
          </cell>
        </row>
        <row r="6624">
          <cell r="E6624">
            <v>6623</v>
          </cell>
          <cell r="F6624">
            <v>789</v>
          </cell>
        </row>
        <row r="6625">
          <cell r="E6625">
            <v>6624</v>
          </cell>
          <cell r="F6625">
            <v>789</v>
          </cell>
        </row>
        <row r="6626">
          <cell r="E6626">
            <v>6625</v>
          </cell>
          <cell r="F6626">
            <v>789</v>
          </cell>
        </row>
        <row r="6627">
          <cell r="E6627">
            <v>6626</v>
          </cell>
          <cell r="F6627">
            <v>789</v>
          </cell>
        </row>
        <row r="6628">
          <cell r="E6628">
            <v>6627</v>
          </cell>
          <cell r="F6628">
            <v>789</v>
          </cell>
        </row>
        <row r="6629">
          <cell r="E6629">
            <v>6628</v>
          </cell>
          <cell r="F6629">
            <v>789</v>
          </cell>
        </row>
        <row r="6630">
          <cell r="E6630">
            <v>6629</v>
          </cell>
          <cell r="F6630">
            <v>789</v>
          </cell>
        </row>
        <row r="6631">
          <cell r="E6631">
            <v>6630</v>
          </cell>
          <cell r="F6631">
            <v>789</v>
          </cell>
        </row>
        <row r="6632">
          <cell r="E6632">
            <v>6631</v>
          </cell>
          <cell r="F6632">
            <v>789</v>
          </cell>
        </row>
        <row r="6633">
          <cell r="E6633">
            <v>6632</v>
          </cell>
          <cell r="F6633">
            <v>789</v>
          </cell>
        </row>
        <row r="6634">
          <cell r="E6634">
            <v>6633</v>
          </cell>
          <cell r="F6634">
            <v>789</v>
          </cell>
        </row>
        <row r="6635">
          <cell r="E6635">
            <v>6634</v>
          </cell>
          <cell r="F6635">
            <v>789</v>
          </cell>
        </row>
        <row r="6636">
          <cell r="E6636">
            <v>6635</v>
          </cell>
          <cell r="F6636">
            <v>789</v>
          </cell>
        </row>
        <row r="6637">
          <cell r="E6637">
            <v>6636</v>
          </cell>
          <cell r="F6637">
            <v>789</v>
          </cell>
        </row>
        <row r="6638">
          <cell r="E6638">
            <v>6637</v>
          </cell>
          <cell r="F6638">
            <v>789</v>
          </cell>
        </row>
        <row r="6639">
          <cell r="E6639">
            <v>6638</v>
          </cell>
          <cell r="F6639">
            <v>789</v>
          </cell>
        </row>
        <row r="6640">
          <cell r="E6640">
            <v>6639</v>
          </cell>
          <cell r="F6640">
            <v>789</v>
          </cell>
        </row>
        <row r="6641">
          <cell r="E6641">
            <v>6640</v>
          </cell>
          <cell r="F6641">
            <v>789</v>
          </cell>
        </row>
        <row r="6642">
          <cell r="E6642">
            <v>6641</v>
          </cell>
          <cell r="F6642">
            <v>789</v>
          </cell>
        </row>
        <row r="6643">
          <cell r="E6643">
            <v>6642</v>
          </cell>
          <cell r="F6643">
            <v>789</v>
          </cell>
        </row>
        <row r="6644">
          <cell r="E6644">
            <v>6643</v>
          </cell>
          <cell r="F6644">
            <v>789</v>
          </cell>
        </row>
        <row r="6645">
          <cell r="E6645">
            <v>6644</v>
          </cell>
          <cell r="F6645">
            <v>789</v>
          </cell>
        </row>
        <row r="6646">
          <cell r="E6646">
            <v>6645</v>
          </cell>
          <cell r="F6646">
            <v>789</v>
          </cell>
        </row>
        <row r="6647">
          <cell r="E6647">
            <v>6646</v>
          </cell>
          <cell r="F6647">
            <v>789</v>
          </cell>
        </row>
        <row r="6648">
          <cell r="E6648">
            <v>6647</v>
          </cell>
          <cell r="F6648">
            <v>789</v>
          </cell>
        </row>
        <row r="6649">
          <cell r="E6649">
            <v>6648</v>
          </cell>
          <cell r="F6649">
            <v>789</v>
          </cell>
        </row>
        <row r="6650">
          <cell r="E6650">
            <v>6649</v>
          </cell>
          <cell r="F6650">
            <v>789</v>
          </cell>
        </row>
        <row r="6651">
          <cell r="E6651">
            <v>6650</v>
          </cell>
          <cell r="F6651">
            <v>789</v>
          </cell>
        </row>
        <row r="6652">
          <cell r="E6652">
            <v>6651</v>
          </cell>
          <cell r="F6652">
            <v>789</v>
          </cell>
        </row>
        <row r="6653">
          <cell r="E6653">
            <v>6652</v>
          </cell>
          <cell r="F6653">
            <v>789</v>
          </cell>
        </row>
        <row r="6654">
          <cell r="E6654">
            <v>6653</v>
          </cell>
          <cell r="F6654">
            <v>789</v>
          </cell>
        </row>
        <row r="6655">
          <cell r="E6655">
            <v>6654</v>
          </cell>
          <cell r="F6655">
            <v>789</v>
          </cell>
        </row>
        <row r="6656">
          <cell r="E6656">
            <v>6655</v>
          </cell>
          <cell r="F6656">
            <v>789</v>
          </cell>
        </row>
        <row r="6657">
          <cell r="E6657">
            <v>6656</v>
          </cell>
          <cell r="F6657">
            <v>789</v>
          </cell>
        </row>
        <row r="6658">
          <cell r="E6658">
            <v>6657</v>
          </cell>
          <cell r="F6658">
            <v>789</v>
          </cell>
        </row>
        <row r="6659">
          <cell r="E6659">
            <v>6658</v>
          </cell>
          <cell r="F6659">
            <v>789</v>
          </cell>
        </row>
        <row r="6660">
          <cell r="E6660">
            <v>6659</v>
          </cell>
          <cell r="F6660">
            <v>789</v>
          </cell>
        </row>
        <row r="6661">
          <cell r="E6661">
            <v>6660</v>
          </cell>
          <cell r="F6661">
            <v>789</v>
          </cell>
        </row>
        <row r="6662">
          <cell r="E6662">
            <v>6661</v>
          </cell>
          <cell r="F6662">
            <v>789</v>
          </cell>
        </row>
        <row r="6663">
          <cell r="E6663">
            <v>6662</v>
          </cell>
          <cell r="F6663">
            <v>789</v>
          </cell>
        </row>
        <row r="6664">
          <cell r="E6664">
            <v>6663</v>
          </cell>
          <cell r="F6664">
            <v>789</v>
          </cell>
        </row>
        <row r="6665">
          <cell r="E6665">
            <v>6664</v>
          </cell>
          <cell r="F6665">
            <v>789</v>
          </cell>
        </row>
        <row r="6666">
          <cell r="E6666">
            <v>6665</v>
          </cell>
          <cell r="F6666">
            <v>789</v>
          </cell>
        </row>
        <row r="6667">
          <cell r="E6667">
            <v>6666</v>
          </cell>
          <cell r="F6667">
            <v>789</v>
          </cell>
        </row>
        <row r="6668">
          <cell r="E6668">
            <v>6667</v>
          </cell>
          <cell r="F6668">
            <v>789</v>
          </cell>
        </row>
        <row r="6669">
          <cell r="E6669">
            <v>6668</v>
          </cell>
          <cell r="F6669">
            <v>789</v>
          </cell>
        </row>
        <row r="6670">
          <cell r="E6670">
            <v>6669</v>
          </cell>
          <cell r="F6670">
            <v>789</v>
          </cell>
        </row>
        <row r="6671">
          <cell r="E6671">
            <v>6670</v>
          </cell>
          <cell r="F6671">
            <v>789</v>
          </cell>
        </row>
        <row r="6672">
          <cell r="E6672">
            <v>6671</v>
          </cell>
          <cell r="F6672">
            <v>789</v>
          </cell>
        </row>
        <row r="6673">
          <cell r="E6673">
            <v>6672</v>
          </cell>
          <cell r="F6673">
            <v>789</v>
          </cell>
        </row>
        <row r="6674">
          <cell r="E6674">
            <v>6673</v>
          </cell>
          <cell r="F6674">
            <v>789</v>
          </cell>
        </row>
        <row r="6675">
          <cell r="E6675">
            <v>6674</v>
          </cell>
          <cell r="F6675">
            <v>789</v>
          </cell>
        </row>
        <row r="6676">
          <cell r="E6676">
            <v>6675</v>
          </cell>
          <cell r="F6676">
            <v>789</v>
          </cell>
        </row>
        <row r="6677">
          <cell r="E6677">
            <v>6676</v>
          </cell>
          <cell r="F6677">
            <v>789</v>
          </cell>
        </row>
        <row r="6678">
          <cell r="E6678">
            <v>6677</v>
          </cell>
          <cell r="F6678">
            <v>789</v>
          </cell>
        </row>
        <row r="6679">
          <cell r="E6679">
            <v>6678</v>
          </cell>
          <cell r="F6679">
            <v>789</v>
          </cell>
        </row>
        <row r="6680">
          <cell r="E6680">
            <v>6679</v>
          </cell>
          <cell r="F6680">
            <v>789</v>
          </cell>
        </row>
        <row r="6681">
          <cell r="E6681">
            <v>6680</v>
          </cell>
          <cell r="F6681">
            <v>789</v>
          </cell>
        </row>
        <row r="6682">
          <cell r="E6682">
            <v>6681</v>
          </cell>
          <cell r="F6682">
            <v>789</v>
          </cell>
        </row>
        <row r="6683">
          <cell r="E6683">
            <v>6682</v>
          </cell>
          <cell r="F6683">
            <v>789</v>
          </cell>
        </row>
        <row r="6684">
          <cell r="E6684">
            <v>6683</v>
          </cell>
          <cell r="F6684">
            <v>789</v>
          </cell>
        </row>
        <row r="6685">
          <cell r="E6685">
            <v>6684</v>
          </cell>
          <cell r="F6685">
            <v>789</v>
          </cell>
        </row>
        <row r="6686">
          <cell r="E6686">
            <v>6685</v>
          </cell>
          <cell r="F6686">
            <v>789</v>
          </cell>
        </row>
        <row r="6687">
          <cell r="E6687">
            <v>6686</v>
          </cell>
          <cell r="F6687">
            <v>789</v>
          </cell>
        </row>
        <row r="6688">
          <cell r="E6688">
            <v>6687</v>
          </cell>
          <cell r="F6688">
            <v>789</v>
          </cell>
        </row>
        <row r="6689">
          <cell r="E6689">
            <v>6688</v>
          </cell>
          <cell r="F6689">
            <v>789</v>
          </cell>
        </row>
        <row r="6690">
          <cell r="E6690">
            <v>6689</v>
          </cell>
          <cell r="F6690">
            <v>789</v>
          </cell>
        </row>
        <row r="6691">
          <cell r="E6691">
            <v>6690</v>
          </cell>
          <cell r="F6691">
            <v>789</v>
          </cell>
        </row>
        <row r="6692">
          <cell r="E6692">
            <v>6691</v>
          </cell>
          <cell r="F6692">
            <v>789</v>
          </cell>
        </row>
        <row r="6693">
          <cell r="E6693">
            <v>6692</v>
          </cell>
          <cell r="F6693">
            <v>789</v>
          </cell>
        </row>
        <row r="6694">
          <cell r="E6694">
            <v>6693</v>
          </cell>
          <cell r="F6694">
            <v>789</v>
          </cell>
        </row>
        <row r="6695">
          <cell r="E6695">
            <v>6694</v>
          </cell>
          <cell r="F6695">
            <v>789</v>
          </cell>
        </row>
        <row r="6696">
          <cell r="E6696">
            <v>6695</v>
          </cell>
          <cell r="F6696">
            <v>789</v>
          </cell>
        </row>
        <row r="6697">
          <cell r="E6697">
            <v>6696</v>
          </cell>
          <cell r="F6697">
            <v>789</v>
          </cell>
        </row>
        <row r="6698">
          <cell r="E6698">
            <v>6697</v>
          </cell>
          <cell r="F6698">
            <v>789</v>
          </cell>
        </row>
        <row r="6699">
          <cell r="E6699">
            <v>6698</v>
          </cell>
          <cell r="F6699">
            <v>789</v>
          </cell>
        </row>
        <row r="6700">
          <cell r="E6700">
            <v>6699</v>
          </cell>
          <cell r="F6700">
            <v>789</v>
          </cell>
        </row>
        <row r="6701">
          <cell r="E6701">
            <v>6700</v>
          </cell>
          <cell r="F6701">
            <v>789</v>
          </cell>
        </row>
        <row r="6702">
          <cell r="E6702">
            <v>6701</v>
          </cell>
          <cell r="F6702">
            <v>789</v>
          </cell>
        </row>
        <row r="6703">
          <cell r="E6703">
            <v>6702</v>
          </cell>
          <cell r="F6703">
            <v>789</v>
          </cell>
        </row>
        <row r="6704">
          <cell r="E6704">
            <v>6703</v>
          </cell>
          <cell r="F6704">
            <v>789</v>
          </cell>
        </row>
        <row r="6705">
          <cell r="E6705">
            <v>6704</v>
          </cell>
          <cell r="F6705">
            <v>789</v>
          </cell>
        </row>
        <row r="6706">
          <cell r="E6706">
            <v>6705</v>
          </cell>
          <cell r="F6706">
            <v>789</v>
          </cell>
        </row>
        <row r="6707">
          <cell r="E6707">
            <v>6706</v>
          </cell>
          <cell r="F6707">
            <v>789</v>
          </cell>
        </row>
        <row r="6708">
          <cell r="E6708">
            <v>6707</v>
          </cell>
          <cell r="F6708">
            <v>789</v>
          </cell>
        </row>
        <row r="6709">
          <cell r="E6709">
            <v>6708</v>
          </cell>
          <cell r="F6709">
            <v>789</v>
          </cell>
        </row>
        <row r="6710">
          <cell r="E6710">
            <v>6709</v>
          </cell>
          <cell r="F6710">
            <v>789</v>
          </cell>
        </row>
        <row r="6711">
          <cell r="E6711">
            <v>6710</v>
          </cell>
          <cell r="F6711">
            <v>789</v>
          </cell>
        </row>
        <row r="6712">
          <cell r="E6712">
            <v>6711</v>
          </cell>
          <cell r="F6712">
            <v>789</v>
          </cell>
        </row>
        <row r="6713">
          <cell r="E6713">
            <v>6712</v>
          </cell>
          <cell r="F6713">
            <v>789</v>
          </cell>
        </row>
        <row r="6714">
          <cell r="E6714">
            <v>6713</v>
          </cell>
          <cell r="F6714">
            <v>789</v>
          </cell>
        </row>
        <row r="6715">
          <cell r="E6715">
            <v>6714</v>
          </cell>
          <cell r="F6715">
            <v>789</v>
          </cell>
        </row>
        <row r="6716">
          <cell r="E6716">
            <v>6715</v>
          </cell>
          <cell r="F6716">
            <v>789</v>
          </cell>
        </row>
        <row r="6717">
          <cell r="E6717">
            <v>6716</v>
          </cell>
          <cell r="F6717">
            <v>789</v>
          </cell>
        </row>
        <row r="6718">
          <cell r="E6718">
            <v>6717</v>
          </cell>
          <cell r="F6718">
            <v>789</v>
          </cell>
        </row>
        <row r="6719">
          <cell r="E6719">
            <v>6718</v>
          </cell>
          <cell r="F6719">
            <v>789</v>
          </cell>
        </row>
        <row r="6720">
          <cell r="E6720">
            <v>6719</v>
          </cell>
          <cell r="F6720">
            <v>789</v>
          </cell>
        </row>
        <row r="6721">
          <cell r="E6721">
            <v>6720</v>
          </cell>
          <cell r="F6721">
            <v>789</v>
          </cell>
        </row>
        <row r="6722">
          <cell r="E6722">
            <v>6721</v>
          </cell>
          <cell r="F6722">
            <v>789</v>
          </cell>
        </row>
        <row r="6723">
          <cell r="E6723">
            <v>6722</v>
          </cell>
          <cell r="F6723">
            <v>789</v>
          </cell>
        </row>
        <row r="6724">
          <cell r="E6724">
            <v>6723</v>
          </cell>
          <cell r="F6724">
            <v>789</v>
          </cell>
        </row>
        <row r="6725">
          <cell r="E6725">
            <v>6724</v>
          </cell>
          <cell r="F6725">
            <v>789</v>
          </cell>
        </row>
        <row r="6726">
          <cell r="E6726">
            <v>6725</v>
          </cell>
          <cell r="F6726">
            <v>789</v>
          </cell>
        </row>
        <row r="6727">
          <cell r="E6727">
            <v>6726</v>
          </cell>
          <cell r="F6727">
            <v>789</v>
          </cell>
        </row>
        <row r="6728">
          <cell r="E6728">
            <v>6727</v>
          </cell>
          <cell r="F6728">
            <v>789</v>
          </cell>
        </row>
        <row r="6729">
          <cell r="E6729">
            <v>6728</v>
          </cell>
          <cell r="F6729">
            <v>789</v>
          </cell>
        </row>
        <row r="6730">
          <cell r="E6730">
            <v>6729</v>
          </cell>
          <cell r="F6730">
            <v>789</v>
          </cell>
        </row>
        <row r="6731">
          <cell r="E6731">
            <v>6730</v>
          </cell>
          <cell r="F6731">
            <v>789</v>
          </cell>
        </row>
        <row r="6732">
          <cell r="E6732">
            <v>6731</v>
          </cell>
          <cell r="F6732">
            <v>789</v>
          </cell>
        </row>
        <row r="6733">
          <cell r="E6733">
            <v>6732</v>
          </cell>
          <cell r="F6733">
            <v>789</v>
          </cell>
        </row>
        <row r="6734">
          <cell r="E6734">
            <v>6733</v>
          </cell>
          <cell r="F6734">
            <v>789</v>
          </cell>
        </row>
        <row r="6735">
          <cell r="E6735">
            <v>6734</v>
          </cell>
          <cell r="F6735">
            <v>789</v>
          </cell>
        </row>
        <row r="6736">
          <cell r="E6736">
            <v>6735</v>
          </cell>
          <cell r="F6736">
            <v>789</v>
          </cell>
        </row>
        <row r="6737">
          <cell r="E6737">
            <v>6736</v>
          </cell>
          <cell r="F6737">
            <v>789</v>
          </cell>
        </row>
        <row r="6738">
          <cell r="E6738">
            <v>6737</v>
          </cell>
          <cell r="F6738">
            <v>789</v>
          </cell>
        </row>
        <row r="6739">
          <cell r="E6739">
            <v>6738</v>
          </cell>
          <cell r="F6739">
            <v>789</v>
          </cell>
        </row>
        <row r="6740">
          <cell r="E6740">
            <v>6739</v>
          </cell>
          <cell r="F6740">
            <v>789</v>
          </cell>
        </row>
        <row r="6741">
          <cell r="E6741">
            <v>6740</v>
          </cell>
          <cell r="F6741">
            <v>789</v>
          </cell>
        </row>
        <row r="6742">
          <cell r="E6742">
            <v>6741</v>
          </cell>
          <cell r="F6742">
            <v>789</v>
          </cell>
        </row>
        <row r="6743">
          <cell r="E6743">
            <v>6742</v>
          </cell>
          <cell r="F6743">
            <v>789</v>
          </cell>
        </row>
        <row r="6744">
          <cell r="E6744">
            <v>6743</v>
          </cell>
          <cell r="F6744">
            <v>789</v>
          </cell>
        </row>
        <row r="6745">
          <cell r="E6745">
            <v>6744</v>
          </cell>
          <cell r="F6745">
            <v>789</v>
          </cell>
        </row>
        <row r="6746">
          <cell r="E6746">
            <v>6745</v>
          </cell>
          <cell r="F6746">
            <v>789</v>
          </cell>
        </row>
        <row r="6747">
          <cell r="E6747">
            <v>6746</v>
          </cell>
          <cell r="F6747">
            <v>789</v>
          </cell>
        </row>
        <row r="6748">
          <cell r="E6748">
            <v>6747</v>
          </cell>
          <cell r="F6748">
            <v>789</v>
          </cell>
        </row>
        <row r="6749">
          <cell r="E6749">
            <v>6748</v>
          </cell>
          <cell r="F6749">
            <v>789</v>
          </cell>
        </row>
        <row r="6750">
          <cell r="E6750">
            <v>6749</v>
          </cell>
          <cell r="F6750">
            <v>789</v>
          </cell>
        </row>
        <row r="6751">
          <cell r="E6751">
            <v>6750</v>
          </cell>
          <cell r="F6751">
            <v>789</v>
          </cell>
        </row>
        <row r="6752">
          <cell r="E6752">
            <v>6751</v>
          </cell>
          <cell r="F6752">
            <v>789</v>
          </cell>
        </row>
        <row r="6753">
          <cell r="E6753">
            <v>6752</v>
          </cell>
          <cell r="F6753">
            <v>789</v>
          </cell>
        </row>
        <row r="6754">
          <cell r="E6754">
            <v>6753</v>
          </cell>
          <cell r="F6754">
            <v>789</v>
          </cell>
        </row>
        <row r="6755">
          <cell r="E6755">
            <v>6754</v>
          </cell>
          <cell r="F6755">
            <v>789</v>
          </cell>
        </row>
        <row r="6756">
          <cell r="E6756">
            <v>6755</v>
          </cell>
          <cell r="F6756">
            <v>789</v>
          </cell>
        </row>
        <row r="6757">
          <cell r="E6757">
            <v>6756</v>
          </cell>
          <cell r="F6757">
            <v>789</v>
          </cell>
        </row>
        <row r="6758">
          <cell r="E6758">
            <v>6757</v>
          </cell>
          <cell r="F6758">
            <v>789</v>
          </cell>
        </row>
        <row r="6759">
          <cell r="E6759">
            <v>6758</v>
          </cell>
          <cell r="F6759">
            <v>789</v>
          </cell>
        </row>
        <row r="6760">
          <cell r="E6760">
            <v>6759</v>
          </cell>
          <cell r="F6760">
            <v>789</v>
          </cell>
        </row>
        <row r="6761">
          <cell r="E6761">
            <v>6760</v>
          </cell>
          <cell r="F6761">
            <v>789</v>
          </cell>
        </row>
        <row r="6762">
          <cell r="E6762">
            <v>6761</v>
          </cell>
          <cell r="F6762">
            <v>789</v>
          </cell>
        </row>
        <row r="6763">
          <cell r="E6763">
            <v>6762</v>
          </cell>
          <cell r="F6763">
            <v>789</v>
          </cell>
        </row>
        <row r="6764">
          <cell r="E6764">
            <v>6763</v>
          </cell>
          <cell r="F6764">
            <v>789</v>
          </cell>
        </row>
        <row r="6765">
          <cell r="E6765">
            <v>6764</v>
          </cell>
          <cell r="F6765">
            <v>789</v>
          </cell>
        </row>
        <row r="6766">
          <cell r="E6766">
            <v>6765</v>
          </cell>
          <cell r="F6766">
            <v>789</v>
          </cell>
        </row>
        <row r="6767">
          <cell r="E6767">
            <v>6766</v>
          </cell>
          <cell r="F6767">
            <v>789</v>
          </cell>
        </row>
        <row r="6768">
          <cell r="E6768">
            <v>6767</v>
          </cell>
          <cell r="F6768">
            <v>789</v>
          </cell>
        </row>
        <row r="6769">
          <cell r="E6769">
            <v>6768</v>
          </cell>
          <cell r="F6769">
            <v>789</v>
          </cell>
        </row>
        <row r="6770">
          <cell r="E6770">
            <v>6769</v>
          </cell>
          <cell r="F6770">
            <v>789</v>
          </cell>
        </row>
        <row r="6771">
          <cell r="E6771">
            <v>6770</v>
          </cell>
          <cell r="F6771">
            <v>789</v>
          </cell>
        </row>
        <row r="6772">
          <cell r="E6772">
            <v>6771</v>
          </cell>
          <cell r="F6772">
            <v>789</v>
          </cell>
        </row>
        <row r="6773">
          <cell r="E6773">
            <v>6772</v>
          </cell>
          <cell r="F6773">
            <v>789</v>
          </cell>
        </row>
        <row r="6774">
          <cell r="E6774">
            <v>6773</v>
          </cell>
          <cell r="F6774">
            <v>789</v>
          </cell>
        </row>
        <row r="6775">
          <cell r="E6775">
            <v>6774</v>
          </cell>
          <cell r="F6775">
            <v>789</v>
          </cell>
        </row>
        <row r="6776">
          <cell r="E6776">
            <v>6775</v>
          </cell>
          <cell r="F6776">
            <v>789</v>
          </cell>
        </row>
        <row r="6777">
          <cell r="E6777">
            <v>6776</v>
          </cell>
          <cell r="F6777">
            <v>789</v>
          </cell>
        </row>
        <row r="6778">
          <cell r="E6778">
            <v>6777</v>
          </cell>
          <cell r="F6778">
            <v>789</v>
          </cell>
        </row>
        <row r="6779">
          <cell r="E6779">
            <v>6778</v>
          </cell>
          <cell r="F6779">
            <v>789</v>
          </cell>
        </row>
        <row r="6780">
          <cell r="E6780">
            <v>6779</v>
          </cell>
          <cell r="F6780">
            <v>789</v>
          </cell>
        </row>
        <row r="6781">
          <cell r="E6781">
            <v>6780</v>
          </cell>
          <cell r="F6781">
            <v>789</v>
          </cell>
        </row>
        <row r="6782">
          <cell r="E6782">
            <v>6781</v>
          </cell>
          <cell r="F6782">
            <v>789</v>
          </cell>
        </row>
        <row r="6783">
          <cell r="E6783">
            <v>6782</v>
          </cell>
          <cell r="F6783">
            <v>789</v>
          </cell>
        </row>
        <row r="6784">
          <cell r="E6784">
            <v>6783</v>
          </cell>
          <cell r="F6784">
            <v>789</v>
          </cell>
        </row>
        <row r="6785">
          <cell r="E6785">
            <v>6784</v>
          </cell>
          <cell r="F6785">
            <v>789</v>
          </cell>
        </row>
        <row r="6786">
          <cell r="E6786">
            <v>6785</v>
          </cell>
          <cell r="F6786">
            <v>789</v>
          </cell>
        </row>
        <row r="6787">
          <cell r="E6787">
            <v>6786</v>
          </cell>
          <cell r="F6787">
            <v>789</v>
          </cell>
        </row>
        <row r="6788">
          <cell r="E6788">
            <v>6787</v>
          </cell>
          <cell r="F6788">
            <v>789</v>
          </cell>
        </row>
        <row r="6789">
          <cell r="E6789">
            <v>6788</v>
          </cell>
          <cell r="F6789">
            <v>789</v>
          </cell>
        </row>
        <row r="6790">
          <cell r="E6790">
            <v>6789</v>
          </cell>
          <cell r="F6790">
            <v>789</v>
          </cell>
        </row>
        <row r="6791">
          <cell r="E6791">
            <v>6790</v>
          </cell>
          <cell r="F6791">
            <v>789</v>
          </cell>
        </row>
        <row r="6792">
          <cell r="E6792">
            <v>6791</v>
          </cell>
          <cell r="F6792">
            <v>789</v>
          </cell>
        </row>
        <row r="6793">
          <cell r="E6793">
            <v>6792</v>
          </cell>
          <cell r="F6793">
            <v>789</v>
          </cell>
        </row>
        <row r="6794">
          <cell r="E6794">
            <v>6793</v>
          </cell>
          <cell r="F6794">
            <v>789</v>
          </cell>
        </row>
        <row r="6795">
          <cell r="E6795">
            <v>6794</v>
          </cell>
          <cell r="F6795">
            <v>789</v>
          </cell>
        </row>
        <row r="6796">
          <cell r="E6796">
            <v>6795</v>
          </cell>
          <cell r="F6796">
            <v>789</v>
          </cell>
        </row>
        <row r="6797">
          <cell r="E6797">
            <v>6796</v>
          </cell>
          <cell r="F6797">
            <v>789</v>
          </cell>
        </row>
        <row r="6798">
          <cell r="E6798">
            <v>6797</v>
          </cell>
          <cell r="F6798">
            <v>789</v>
          </cell>
        </row>
        <row r="6799">
          <cell r="E6799">
            <v>6798</v>
          </cell>
          <cell r="F6799">
            <v>789</v>
          </cell>
        </row>
        <row r="6800">
          <cell r="E6800">
            <v>6799</v>
          </cell>
          <cell r="F6800">
            <v>789</v>
          </cell>
        </row>
        <row r="6801">
          <cell r="E6801">
            <v>6800</v>
          </cell>
          <cell r="F6801">
            <v>789</v>
          </cell>
        </row>
        <row r="6802">
          <cell r="E6802">
            <v>6801</v>
          </cell>
          <cell r="F6802">
            <v>789</v>
          </cell>
        </row>
        <row r="6803">
          <cell r="E6803">
            <v>6802</v>
          </cell>
          <cell r="F6803">
            <v>789</v>
          </cell>
        </row>
        <row r="6804">
          <cell r="E6804">
            <v>6803</v>
          </cell>
          <cell r="F6804">
            <v>789</v>
          </cell>
        </row>
        <row r="6805">
          <cell r="E6805">
            <v>6804</v>
          </cell>
          <cell r="F6805">
            <v>789</v>
          </cell>
        </row>
        <row r="6806">
          <cell r="E6806">
            <v>6805</v>
          </cell>
          <cell r="F6806">
            <v>789</v>
          </cell>
        </row>
        <row r="6807">
          <cell r="E6807">
            <v>6806</v>
          </cell>
          <cell r="F6807">
            <v>789</v>
          </cell>
        </row>
        <row r="6808">
          <cell r="E6808">
            <v>6807</v>
          </cell>
          <cell r="F6808">
            <v>789</v>
          </cell>
        </row>
        <row r="6809">
          <cell r="E6809">
            <v>6808</v>
          </cell>
          <cell r="F6809">
            <v>789</v>
          </cell>
        </row>
        <row r="6810">
          <cell r="E6810">
            <v>6809</v>
          </cell>
          <cell r="F6810">
            <v>789</v>
          </cell>
        </row>
        <row r="6811">
          <cell r="E6811">
            <v>6810</v>
          </cell>
          <cell r="F6811">
            <v>789</v>
          </cell>
        </row>
        <row r="6812">
          <cell r="E6812">
            <v>6811</v>
          </cell>
          <cell r="F6812">
            <v>789</v>
          </cell>
        </row>
        <row r="6813">
          <cell r="E6813">
            <v>6812</v>
          </cell>
          <cell r="F6813">
            <v>789</v>
          </cell>
        </row>
        <row r="6814">
          <cell r="E6814">
            <v>6813</v>
          </cell>
          <cell r="F6814">
            <v>789</v>
          </cell>
        </row>
        <row r="6815">
          <cell r="E6815">
            <v>6814</v>
          </cell>
          <cell r="F6815">
            <v>789</v>
          </cell>
        </row>
        <row r="6816">
          <cell r="E6816">
            <v>6815</v>
          </cell>
          <cell r="F6816">
            <v>789</v>
          </cell>
        </row>
        <row r="6817">
          <cell r="E6817">
            <v>6816</v>
          </cell>
          <cell r="F6817">
            <v>789</v>
          </cell>
        </row>
        <row r="6818">
          <cell r="E6818">
            <v>6817</v>
          </cell>
          <cell r="F6818">
            <v>789</v>
          </cell>
        </row>
        <row r="6819">
          <cell r="E6819">
            <v>6818</v>
          </cell>
          <cell r="F6819">
            <v>789</v>
          </cell>
        </row>
        <row r="6820">
          <cell r="E6820">
            <v>6819</v>
          </cell>
          <cell r="F6820">
            <v>789</v>
          </cell>
        </row>
        <row r="6821">
          <cell r="E6821">
            <v>6820</v>
          </cell>
          <cell r="F6821">
            <v>789</v>
          </cell>
        </row>
        <row r="6822">
          <cell r="E6822">
            <v>6821</v>
          </cell>
          <cell r="F6822">
            <v>789</v>
          </cell>
        </row>
        <row r="6823">
          <cell r="E6823">
            <v>6822</v>
          </cell>
          <cell r="F6823">
            <v>789</v>
          </cell>
        </row>
        <row r="6824">
          <cell r="E6824">
            <v>6823</v>
          </cell>
          <cell r="F6824">
            <v>789</v>
          </cell>
        </row>
        <row r="6825">
          <cell r="E6825">
            <v>6824</v>
          </cell>
          <cell r="F6825">
            <v>789</v>
          </cell>
        </row>
        <row r="6826">
          <cell r="E6826">
            <v>6825</v>
          </cell>
          <cell r="F6826">
            <v>789</v>
          </cell>
        </row>
        <row r="6827">
          <cell r="E6827">
            <v>6826</v>
          </cell>
          <cell r="F6827">
            <v>789</v>
          </cell>
        </row>
        <row r="6828">
          <cell r="E6828">
            <v>6827</v>
          </cell>
          <cell r="F6828">
            <v>789</v>
          </cell>
        </row>
        <row r="6829">
          <cell r="E6829">
            <v>6828</v>
          </cell>
          <cell r="F6829">
            <v>789</v>
          </cell>
        </row>
        <row r="6830">
          <cell r="E6830">
            <v>6829</v>
          </cell>
          <cell r="F6830">
            <v>789</v>
          </cell>
        </row>
        <row r="6831">
          <cell r="E6831">
            <v>6830</v>
          </cell>
          <cell r="F6831">
            <v>789</v>
          </cell>
        </row>
        <row r="6832">
          <cell r="E6832">
            <v>6831</v>
          </cell>
          <cell r="F6832">
            <v>789</v>
          </cell>
        </row>
        <row r="6833">
          <cell r="E6833">
            <v>6832</v>
          </cell>
          <cell r="F6833">
            <v>789</v>
          </cell>
        </row>
        <row r="6834">
          <cell r="E6834">
            <v>6833</v>
          </cell>
          <cell r="F6834">
            <v>789</v>
          </cell>
        </row>
        <row r="6835">
          <cell r="E6835">
            <v>6834</v>
          </cell>
          <cell r="F6835">
            <v>789</v>
          </cell>
        </row>
        <row r="6836">
          <cell r="E6836">
            <v>6835</v>
          </cell>
          <cell r="F6836">
            <v>789</v>
          </cell>
        </row>
        <row r="6837">
          <cell r="E6837">
            <v>6836</v>
          </cell>
          <cell r="F6837">
            <v>789</v>
          </cell>
        </row>
        <row r="6838">
          <cell r="E6838">
            <v>6837</v>
          </cell>
          <cell r="F6838">
            <v>789</v>
          </cell>
        </row>
        <row r="6839">
          <cell r="E6839">
            <v>6838</v>
          </cell>
          <cell r="F6839">
            <v>789</v>
          </cell>
        </row>
        <row r="6840">
          <cell r="E6840">
            <v>6839</v>
          </cell>
          <cell r="F6840">
            <v>789</v>
          </cell>
        </row>
        <row r="6841">
          <cell r="E6841">
            <v>6840</v>
          </cell>
          <cell r="F6841">
            <v>789</v>
          </cell>
        </row>
        <row r="6842">
          <cell r="E6842">
            <v>6841</v>
          </cell>
          <cell r="F6842">
            <v>789</v>
          </cell>
        </row>
        <row r="6843">
          <cell r="E6843">
            <v>6842</v>
          </cell>
          <cell r="F6843">
            <v>789</v>
          </cell>
        </row>
        <row r="6844">
          <cell r="E6844">
            <v>6843</v>
          </cell>
          <cell r="F6844">
            <v>789</v>
          </cell>
        </row>
        <row r="6845">
          <cell r="E6845">
            <v>6844</v>
          </cell>
          <cell r="F6845">
            <v>789</v>
          </cell>
        </row>
        <row r="6846">
          <cell r="E6846">
            <v>6845</v>
          </cell>
          <cell r="F6846">
            <v>789</v>
          </cell>
        </row>
        <row r="6847">
          <cell r="E6847">
            <v>6846</v>
          </cell>
          <cell r="F6847">
            <v>789</v>
          </cell>
        </row>
        <row r="6848">
          <cell r="E6848">
            <v>6847</v>
          </cell>
          <cell r="F6848">
            <v>789</v>
          </cell>
        </row>
        <row r="6849">
          <cell r="E6849">
            <v>6848</v>
          </cell>
          <cell r="F6849">
            <v>789</v>
          </cell>
        </row>
        <row r="6850">
          <cell r="E6850">
            <v>6849</v>
          </cell>
          <cell r="F6850">
            <v>789</v>
          </cell>
        </row>
        <row r="6851">
          <cell r="E6851">
            <v>6850</v>
          </cell>
          <cell r="F6851">
            <v>789</v>
          </cell>
        </row>
        <row r="6852">
          <cell r="E6852">
            <v>6851</v>
          </cell>
          <cell r="F6852">
            <v>789</v>
          </cell>
        </row>
        <row r="6853">
          <cell r="E6853">
            <v>6852</v>
          </cell>
          <cell r="F6853">
            <v>789</v>
          </cell>
        </row>
        <row r="6854">
          <cell r="E6854">
            <v>6853</v>
          </cell>
          <cell r="F6854">
            <v>789</v>
          </cell>
        </row>
        <row r="6855">
          <cell r="E6855">
            <v>6854</v>
          </cell>
          <cell r="F6855">
            <v>789</v>
          </cell>
        </row>
        <row r="6856">
          <cell r="E6856">
            <v>6855</v>
          </cell>
          <cell r="F6856">
            <v>789</v>
          </cell>
        </row>
        <row r="6857">
          <cell r="E6857">
            <v>6856</v>
          </cell>
          <cell r="F6857">
            <v>789</v>
          </cell>
        </row>
        <row r="6858">
          <cell r="E6858">
            <v>6857</v>
          </cell>
          <cell r="F6858">
            <v>789</v>
          </cell>
        </row>
        <row r="6859">
          <cell r="E6859">
            <v>6858</v>
          </cell>
          <cell r="F6859">
            <v>789</v>
          </cell>
        </row>
        <row r="6860">
          <cell r="E6860">
            <v>6859</v>
          </cell>
          <cell r="F6860">
            <v>789</v>
          </cell>
        </row>
        <row r="6861">
          <cell r="E6861">
            <v>6860</v>
          </cell>
          <cell r="F6861">
            <v>789</v>
          </cell>
        </row>
        <row r="6862">
          <cell r="E6862">
            <v>6861</v>
          </cell>
          <cell r="F6862">
            <v>789</v>
          </cell>
        </row>
        <row r="6863">
          <cell r="E6863">
            <v>6862</v>
          </cell>
          <cell r="F6863">
            <v>789</v>
          </cell>
        </row>
        <row r="6864">
          <cell r="E6864">
            <v>6863</v>
          </cell>
          <cell r="F6864">
            <v>789</v>
          </cell>
        </row>
        <row r="6865">
          <cell r="E6865">
            <v>6864</v>
          </cell>
          <cell r="F6865">
            <v>789</v>
          </cell>
        </row>
        <row r="6866">
          <cell r="E6866">
            <v>6865</v>
          </cell>
          <cell r="F6866">
            <v>789</v>
          </cell>
        </row>
        <row r="6867">
          <cell r="E6867">
            <v>6866</v>
          </cell>
          <cell r="F6867">
            <v>789</v>
          </cell>
        </row>
        <row r="6868">
          <cell r="E6868">
            <v>6867</v>
          </cell>
          <cell r="F6868">
            <v>789</v>
          </cell>
        </row>
        <row r="6869">
          <cell r="E6869">
            <v>6868</v>
          </cell>
          <cell r="F6869">
            <v>789</v>
          </cell>
        </row>
        <row r="6870">
          <cell r="E6870">
            <v>6869</v>
          </cell>
          <cell r="F6870">
            <v>789</v>
          </cell>
        </row>
        <row r="6871">
          <cell r="E6871">
            <v>6870</v>
          </cell>
          <cell r="F6871">
            <v>789</v>
          </cell>
        </row>
        <row r="6872">
          <cell r="E6872">
            <v>6871</v>
          </cell>
          <cell r="F6872">
            <v>789</v>
          </cell>
        </row>
        <row r="6873">
          <cell r="E6873">
            <v>6872</v>
          </cell>
          <cell r="F6873">
            <v>789</v>
          </cell>
        </row>
        <row r="6874">
          <cell r="E6874">
            <v>6873</v>
          </cell>
          <cell r="F6874">
            <v>789</v>
          </cell>
        </row>
        <row r="6875">
          <cell r="E6875">
            <v>6874</v>
          </cell>
          <cell r="F6875">
            <v>789</v>
          </cell>
        </row>
        <row r="6876">
          <cell r="E6876">
            <v>6875</v>
          </cell>
          <cell r="F6876">
            <v>789</v>
          </cell>
        </row>
        <row r="6877">
          <cell r="E6877">
            <v>6876</v>
          </cell>
          <cell r="F6877">
            <v>789</v>
          </cell>
        </row>
        <row r="6878">
          <cell r="E6878">
            <v>6877</v>
          </cell>
          <cell r="F6878">
            <v>789</v>
          </cell>
        </row>
        <row r="6879">
          <cell r="E6879">
            <v>6878</v>
          </cell>
          <cell r="F6879">
            <v>789</v>
          </cell>
        </row>
        <row r="6880">
          <cell r="E6880">
            <v>6879</v>
          </cell>
          <cell r="F6880">
            <v>789</v>
          </cell>
        </row>
        <row r="6881">
          <cell r="E6881">
            <v>6880</v>
          </cell>
          <cell r="F6881">
            <v>789</v>
          </cell>
        </row>
        <row r="6882">
          <cell r="E6882">
            <v>6881</v>
          </cell>
          <cell r="F6882">
            <v>789</v>
          </cell>
        </row>
        <row r="6883">
          <cell r="E6883">
            <v>6882</v>
          </cell>
          <cell r="F6883">
            <v>789</v>
          </cell>
        </row>
        <row r="6884">
          <cell r="E6884">
            <v>6883</v>
          </cell>
          <cell r="F6884">
            <v>789</v>
          </cell>
        </row>
        <row r="6885">
          <cell r="E6885">
            <v>6884</v>
          </cell>
          <cell r="F6885">
            <v>789</v>
          </cell>
        </row>
        <row r="6886">
          <cell r="E6886">
            <v>6885</v>
          </cell>
          <cell r="F6886">
            <v>789</v>
          </cell>
        </row>
        <row r="6887">
          <cell r="E6887">
            <v>6886</v>
          </cell>
          <cell r="F6887">
            <v>789</v>
          </cell>
        </row>
        <row r="6888">
          <cell r="E6888">
            <v>6887</v>
          </cell>
          <cell r="F6888">
            <v>789</v>
          </cell>
        </row>
        <row r="6889">
          <cell r="E6889">
            <v>6888</v>
          </cell>
          <cell r="F6889">
            <v>789</v>
          </cell>
        </row>
        <row r="6890">
          <cell r="E6890">
            <v>6889</v>
          </cell>
          <cell r="F6890">
            <v>789</v>
          </cell>
        </row>
        <row r="6891">
          <cell r="E6891">
            <v>6890</v>
          </cell>
          <cell r="F6891">
            <v>789</v>
          </cell>
        </row>
        <row r="6892">
          <cell r="E6892">
            <v>6891</v>
          </cell>
          <cell r="F6892">
            <v>789</v>
          </cell>
        </row>
        <row r="6893">
          <cell r="E6893">
            <v>6892</v>
          </cell>
          <cell r="F6893">
            <v>789</v>
          </cell>
        </row>
        <row r="6894">
          <cell r="E6894">
            <v>6893</v>
          </cell>
          <cell r="F6894">
            <v>789</v>
          </cell>
        </row>
        <row r="6895">
          <cell r="E6895">
            <v>6894</v>
          </cell>
          <cell r="F6895">
            <v>789</v>
          </cell>
        </row>
        <row r="6896">
          <cell r="E6896">
            <v>6895</v>
          </cell>
          <cell r="F6896">
            <v>789</v>
          </cell>
        </row>
        <row r="6897">
          <cell r="E6897">
            <v>6896</v>
          </cell>
          <cell r="F6897">
            <v>789</v>
          </cell>
        </row>
        <row r="6898">
          <cell r="E6898">
            <v>6897</v>
          </cell>
          <cell r="F6898">
            <v>789</v>
          </cell>
        </row>
        <row r="6899">
          <cell r="E6899">
            <v>6898</v>
          </cell>
          <cell r="F6899">
            <v>789</v>
          </cell>
        </row>
        <row r="6900">
          <cell r="E6900">
            <v>6899</v>
          </cell>
          <cell r="F6900">
            <v>789</v>
          </cell>
        </row>
        <row r="6901">
          <cell r="E6901">
            <v>6900</v>
          </cell>
          <cell r="F6901">
            <v>789</v>
          </cell>
        </row>
        <row r="6902">
          <cell r="E6902">
            <v>6901</v>
          </cell>
          <cell r="F6902">
            <v>789</v>
          </cell>
        </row>
        <row r="6903">
          <cell r="E6903">
            <v>6902</v>
          </cell>
          <cell r="F6903">
            <v>789</v>
          </cell>
        </row>
        <row r="6904">
          <cell r="E6904">
            <v>6903</v>
          </cell>
          <cell r="F6904">
            <v>789</v>
          </cell>
        </row>
        <row r="6905">
          <cell r="E6905">
            <v>6904</v>
          </cell>
          <cell r="F6905">
            <v>789</v>
          </cell>
        </row>
        <row r="6906">
          <cell r="E6906">
            <v>6905</v>
          </cell>
          <cell r="F6906">
            <v>789</v>
          </cell>
        </row>
        <row r="6907">
          <cell r="E6907">
            <v>6906</v>
          </cell>
          <cell r="F6907">
            <v>789</v>
          </cell>
        </row>
        <row r="6908">
          <cell r="E6908">
            <v>6907</v>
          </cell>
          <cell r="F6908">
            <v>789</v>
          </cell>
        </row>
        <row r="6909">
          <cell r="E6909">
            <v>6908</v>
          </cell>
          <cell r="F6909">
            <v>789</v>
          </cell>
        </row>
        <row r="6910">
          <cell r="E6910">
            <v>6909</v>
          </cell>
          <cell r="F6910">
            <v>789</v>
          </cell>
        </row>
        <row r="6911">
          <cell r="E6911">
            <v>6910</v>
          </cell>
          <cell r="F6911">
            <v>789</v>
          </cell>
        </row>
        <row r="6912">
          <cell r="E6912">
            <v>6911</v>
          </cell>
          <cell r="F6912">
            <v>789</v>
          </cell>
        </row>
        <row r="6913">
          <cell r="E6913">
            <v>6912</v>
          </cell>
          <cell r="F6913">
            <v>789</v>
          </cell>
        </row>
        <row r="6914">
          <cell r="E6914">
            <v>6913</v>
          </cell>
          <cell r="F6914">
            <v>789</v>
          </cell>
        </row>
        <row r="6915">
          <cell r="E6915">
            <v>6914</v>
          </cell>
          <cell r="F6915">
            <v>789</v>
          </cell>
        </row>
        <row r="6916">
          <cell r="E6916">
            <v>6915</v>
          </cell>
          <cell r="F6916">
            <v>789</v>
          </cell>
        </row>
        <row r="6917">
          <cell r="E6917">
            <v>6916</v>
          </cell>
          <cell r="F6917">
            <v>789</v>
          </cell>
        </row>
        <row r="6918">
          <cell r="E6918">
            <v>6917</v>
          </cell>
          <cell r="F6918">
            <v>789</v>
          </cell>
        </row>
        <row r="6919">
          <cell r="E6919">
            <v>6918</v>
          </cell>
          <cell r="F6919">
            <v>789</v>
          </cell>
        </row>
        <row r="6920">
          <cell r="E6920">
            <v>6919</v>
          </cell>
          <cell r="F6920">
            <v>789</v>
          </cell>
        </row>
        <row r="6921">
          <cell r="E6921">
            <v>6920</v>
          </cell>
          <cell r="F6921">
            <v>789</v>
          </cell>
        </row>
        <row r="6922">
          <cell r="E6922">
            <v>6921</v>
          </cell>
          <cell r="F6922">
            <v>789</v>
          </cell>
        </row>
        <row r="6923">
          <cell r="E6923">
            <v>6922</v>
          </cell>
          <cell r="F6923">
            <v>789</v>
          </cell>
        </row>
        <row r="6924">
          <cell r="E6924">
            <v>6923</v>
          </cell>
          <cell r="F6924">
            <v>789</v>
          </cell>
        </row>
        <row r="6925">
          <cell r="E6925">
            <v>6924</v>
          </cell>
          <cell r="F6925">
            <v>789</v>
          </cell>
        </row>
        <row r="6926">
          <cell r="E6926">
            <v>6925</v>
          </cell>
          <cell r="F6926">
            <v>789</v>
          </cell>
        </row>
        <row r="6927">
          <cell r="E6927">
            <v>6926</v>
          </cell>
          <cell r="F6927">
            <v>789</v>
          </cell>
        </row>
        <row r="6928">
          <cell r="E6928">
            <v>6927</v>
          </cell>
          <cell r="F6928">
            <v>789</v>
          </cell>
        </row>
        <row r="6929">
          <cell r="E6929">
            <v>6928</v>
          </cell>
          <cell r="F6929">
            <v>789</v>
          </cell>
        </row>
        <row r="6930">
          <cell r="E6930">
            <v>6929</v>
          </cell>
          <cell r="F6930">
            <v>789</v>
          </cell>
        </row>
        <row r="6931">
          <cell r="E6931">
            <v>6930</v>
          </cell>
          <cell r="F6931">
            <v>789</v>
          </cell>
        </row>
        <row r="6932">
          <cell r="E6932">
            <v>6931</v>
          </cell>
          <cell r="F6932">
            <v>789</v>
          </cell>
        </row>
        <row r="6933">
          <cell r="E6933">
            <v>6932</v>
          </cell>
          <cell r="F6933">
            <v>789</v>
          </cell>
        </row>
        <row r="6934">
          <cell r="E6934">
            <v>6933</v>
          </cell>
          <cell r="F6934">
            <v>789</v>
          </cell>
        </row>
        <row r="6935">
          <cell r="E6935">
            <v>6934</v>
          </cell>
          <cell r="F6935">
            <v>789</v>
          </cell>
        </row>
        <row r="6936">
          <cell r="E6936">
            <v>6935</v>
          </cell>
          <cell r="F6936">
            <v>789</v>
          </cell>
        </row>
        <row r="6937">
          <cell r="E6937">
            <v>6936</v>
          </cell>
          <cell r="F6937">
            <v>789</v>
          </cell>
        </row>
        <row r="6938">
          <cell r="E6938">
            <v>6937</v>
          </cell>
          <cell r="F6938">
            <v>789</v>
          </cell>
        </row>
        <row r="6939">
          <cell r="E6939">
            <v>6938</v>
          </cell>
          <cell r="F6939">
            <v>789</v>
          </cell>
        </row>
        <row r="6940">
          <cell r="E6940">
            <v>6939</v>
          </cell>
          <cell r="F6940">
            <v>789</v>
          </cell>
        </row>
        <row r="6941">
          <cell r="E6941">
            <v>6940</v>
          </cell>
          <cell r="F6941">
            <v>789</v>
          </cell>
        </row>
        <row r="6942">
          <cell r="E6942">
            <v>6941</v>
          </cell>
          <cell r="F6942">
            <v>789</v>
          </cell>
        </row>
        <row r="6943">
          <cell r="E6943">
            <v>6942</v>
          </cell>
          <cell r="F6943">
            <v>789</v>
          </cell>
        </row>
        <row r="6944">
          <cell r="E6944">
            <v>6943</v>
          </cell>
          <cell r="F6944">
            <v>789</v>
          </cell>
        </row>
        <row r="6945">
          <cell r="E6945">
            <v>6944</v>
          </cell>
          <cell r="F6945">
            <v>789</v>
          </cell>
        </row>
        <row r="6946">
          <cell r="E6946">
            <v>6945</v>
          </cell>
          <cell r="F6946">
            <v>789</v>
          </cell>
        </row>
        <row r="6947">
          <cell r="E6947">
            <v>6946</v>
          </cell>
          <cell r="F6947">
            <v>789</v>
          </cell>
        </row>
        <row r="6948">
          <cell r="E6948">
            <v>6947</v>
          </cell>
          <cell r="F6948">
            <v>789</v>
          </cell>
        </row>
        <row r="6949">
          <cell r="E6949">
            <v>6948</v>
          </cell>
          <cell r="F6949">
            <v>789</v>
          </cell>
        </row>
        <row r="6950">
          <cell r="E6950">
            <v>6949</v>
          </cell>
          <cell r="F6950">
            <v>789</v>
          </cell>
        </row>
        <row r="6951">
          <cell r="E6951">
            <v>6950</v>
          </cell>
          <cell r="F6951">
            <v>789</v>
          </cell>
        </row>
        <row r="6952">
          <cell r="E6952">
            <v>6951</v>
          </cell>
          <cell r="F6952">
            <v>789</v>
          </cell>
        </row>
        <row r="6953">
          <cell r="E6953">
            <v>6952</v>
          </cell>
          <cell r="F6953">
            <v>789</v>
          </cell>
        </row>
        <row r="6954">
          <cell r="E6954">
            <v>6953</v>
          </cell>
          <cell r="F6954">
            <v>789</v>
          </cell>
        </row>
        <row r="6955">
          <cell r="E6955">
            <v>6954</v>
          </cell>
          <cell r="F6955">
            <v>789</v>
          </cell>
        </row>
        <row r="6956">
          <cell r="E6956">
            <v>6955</v>
          </cell>
          <cell r="F6956">
            <v>789</v>
          </cell>
        </row>
        <row r="6957">
          <cell r="E6957">
            <v>6956</v>
          </cell>
          <cell r="F6957">
            <v>789</v>
          </cell>
        </row>
        <row r="6958">
          <cell r="E6958">
            <v>6957</v>
          </cell>
          <cell r="F6958">
            <v>789</v>
          </cell>
        </row>
        <row r="6959">
          <cell r="E6959">
            <v>6958</v>
          </cell>
          <cell r="F6959">
            <v>789</v>
          </cell>
        </row>
        <row r="6960">
          <cell r="E6960">
            <v>6959</v>
          </cell>
          <cell r="F6960">
            <v>789</v>
          </cell>
        </row>
        <row r="6961">
          <cell r="E6961">
            <v>6960</v>
          </cell>
          <cell r="F6961">
            <v>789</v>
          </cell>
        </row>
        <row r="6962">
          <cell r="E6962">
            <v>6961</v>
          </cell>
          <cell r="F6962">
            <v>789</v>
          </cell>
        </row>
        <row r="6963">
          <cell r="E6963">
            <v>6962</v>
          </cell>
          <cell r="F6963">
            <v>789</v>
          </cell>
        </row>
        <row r="6964">
          <cell r="E6964">
            <v>6963</v>
          </cell>
          <cell r="F6964">
            <v>789</v>
          </cell>
        </row>
        <row r="6965">
          <cell r="E6965">
            <v>6964</v>
          </cell>
          <cell r="F6965">
            <v>789</v>
          </cell>
        </row>
        <row r="6966">
          <cell r="E6966">
            <v>6965</v>
          </cell>
          <cell r="F6966">
            <v>789</v>
          </cell>
        </row>
        <row r="6967">
          <cell r="E6967">
            <v>6966</v>
          </cell>
          <cell r="F6967">
            <v>789</v>
          </cell>
        </row>
        <row r="6968">
          <cell r="E6968">
            <v>6967</v>
          </cell>
          <cell r="F6968">
            <v>789</v>
          </cell>
        </row>
        <row r="6969">
          <cell r="E6969">
            <v>6968</v>
          </cell>
          <cell r="F6969">
            <v>789</v>
          </cell>
        </row>
        <row r="6970">
          <cell r="E6970">
            <v>6969</v>
          </cell>
          <cell r="F6970">
            <v>789</v>
          </cell>
        </row>
        <row r="6971">
          <cell r="E6971">
            <v>6970</v>
          </cell>
          <cell r="F6971">
            <v>789</v>
          </cell>
        </row>
        <row r="6972">
          <cell r="E6972">
            <v>6971</v>
          </cell>
          <cell r="F6972">
            <v>789</v>
          </cell>
        </row>
        <row r="6973">
          <cell r="E6973">
            <v>6972</v>
          </cell>
          <cell r="F6973">
            <v>789</v>
          </cell>
        </row>
        <row r="6974">
          <cell r="E6974">
            <v>6973</v>
          </cell>
          <cell r="F6974">
            <v>789</v>
          </cell>
        </row>
        <row r="6975">
          <cell r="E6975">
            <v>6974</v>
          </cell>
          <cell r="F6975">
            <v>789</v>
          </cell>
        </row>
        <row r="6976">
          <cell r="E6976">
            <v>6975</v>
          </cell>
          <cell r="F6976">
            <v>789</v>
          </cell>
        </row>
        <row r="6977">
          <cell r="E6977">
            <v>6976</v>
          </cell>
          <cell r="F6977">
            <v>789</v>
          </cell>
        </row>
        <row r="6978">
          <cell r="E6978">
            <v>6977</v>
          </cell>
          <cell r="F6978">
            <v>789</v>
          </cell>
        </row>
        <row r="6979">
          <cell r="E6979">
            <v>6978</v>
          </cell>
          <cell r="F6979">
            <v>789</v>
          </cell>
        </row>
        <row r="6980">
          <cell r="E6980">
            <v>6979</v>
          </cell>
          <cell r="F6980">
            <v>789</v>
          </cell>
        </row>
        <row r="6981">
          <cell r="E6981">
            <v>6980</v>
          </cell>
          <cell r="F6981">
            <v>789</v>
          </cell>
        </row>
        <row r="6982">
          <cell r="E6982">
            <v>6981</v>
          </cell>
          <cell r="F6982">
            <v>789</v>
          </cell>
        </row>
        <row r="6983">
          <cell r="E6983">
            <v>6982</v>
          </cell>
          <cell r="F6983">
            <v>789</v>
          </cell>
        </row>
        <row r="6984">
          <cell r="E6984">
            <v>6983</v>
          </cell>
          <cell r="F6984">
            <v>789</v>
          </cell>
        </row>
        <row r="6985">
          <cell r="E6985">
            <v>6984</v>
          </cell>
          <cell r="F6985">
            <v>789</v>
          </cell>
        </row>
        <row r="6986">
          <cell r="E6986">
            <v>6985</v>
          </cell>
          <cell r="F6986">
            <v>789</v>
          </cell>
        </row>
        <row r="6987">
          <cell r="E6987">
            <v>6986</v>
          </cell>
          <cell r="F6987">
            <v>789</v>
          </cell>
        </row>
        <row r="6988">
          <cell r="E6988">
            <v>6987</v>
          </cell>
          <cell r="F6988">
            <v>789</v>
          </cell>
        </row>
        <row r="6989">
          <cell r="E6989">
            <v>6988</v>
          </cell>
          <cell r="F6989">
            <v>789</v>
          </cell>
        </row>
        <row r="6990">
          <cell r="E6990">
            <v>6989</v>
          </cell>
          <cell r="F6990">
            <v>789</v>
          </cell>
        </row>
        <row r="6991">
          <cell r="E6991">
            <v>6990</v>
          </cell>
          <cell r="F6991">
            <v>789</v>
          </cell>
        </row>
        <row r="6992">
          <cell r="E6992">
            <v>6991</v>
          </cell>
          <cell r="F6992">
            <v>789</v>
          </cell>
        </row>
        <row r="6993">
          <cell r="E6993">
            <v>6992</v>
          </cell>
          <cell r="F6993">
            <v>789</v>
          </cell>
        </row>
        <row r="6994">
          <cell r="E6994">
            <v>6993</v>
          </cell>
          <cell r="F6994">
            <v>789</v>
          </cell>
        </row>
        <row r="6995">
          <cell r="E6995">
            <v>6994</v>
          </cell>
          <cell r="F6995">
            <v>789</v>
          </cell>
        </row>
        <row r="6996">
          <cell r="E6996">
            <v>6995</v>
          </cell>
          <cell r="F6996">
            <v>789</v>
          </cell>
        </row>
        <row r="6997">
          <cell r="E6997">
            <v>6996</v>
          </cell>
          <cell r="F6997">
            <v>789</v>
          </cell>
        </row>
        <row r="6998">
          <cell r="E6998">
            <v>6997</v>
          </cell>
          <cell r="F6998">
            <v>789</v>
          </cell>
        </row>
        <row r="6999">
          <cell r="E6999">
            <v>6998</v>
          </cell>
          <cell r="F6999">
            <v>789</v>
          </cell>
        </row>
        <row r="7000">
          <cell r="E7000">
            <v>6999</v>
          </cell>
          <cell r="F7000">
            <v>789</v>
          </cell>
        </row>
        <row r="7001">
          <cell r="E7001">
            <v>7000</v>
          </cell>
          <cell r="F7001">
            <v>789</v>
          </cell>
        </row>
        <row r="7002">
          <cell r="E7002">
            <v>7001</v>
          </cell>
          <cell r="F7002">
            <v>789</v>
          </cell>
        </row>
        <row r="7003">
          <cell r="E7003">
            <v>7002</v>
          </cell>
          <cell r="F7003">
            <v>789</v>
          </cell>
        </row>
        <row r="7004">
          <cell r="E7004">
            <v>7003</v>
          </cell>
          <cell r="F7004">
            <v>789</v>
          </cell>
        </row>
        <row r="7005">
          <cell r="E7005">
            <v>7004</v>
          </cell>
          <cell r="F7005">
            <v>789</v>
          </cell>
        </row>
        <row r="7006">
          <cell r="E7006">
            <v>7005</v>
          </cell>
          <cell r="F7006">
            <v>789</v>
          </cell>
        </row>
        <row r="7007">
          <cell r="E7007">
            <v>7006</v>
          </cell>
          <cell r="F7007">
            <v>789</v>
          </cell>
        </row>
        <row r="7008">
          <cell r="E7008">
            <v>7007</v>
          </cell>
          <cell r="F7008">
            <v>789</v>
          </cell>
        </row>
        <row r="7009">
          <cell r="E7009">
            <v>7008</v>
          </cell>
          <cell r="F7009">
            <v>789</v>
          </cell>
        </row>
        <row r="7010">
          <cell r="E7010">
            <v>7009</v>
          </cell>
          <cell r="F7010">
            <v>789</v>
          </cell>
        </row>
        <row r="7011">
          <cell r="E7011">
            <v>7010</v>
          </cell>
          <cell r="F7011">
            <v>789</v>
          </cell>
        </row>
        <row r="7012">
          <cell r="E7012">
            <v>7011</v>
          </cell>
          <cell r="F7012">
            <v>789</v>
          </cell>
        </row>
        <row r="7013">
          <cell r="E7013">
            <v>7012</v>
          </cell>
          <cell r="F7013">
            <v>789</v>
          </cell>
        </row>
        <row r="7014">
          <cell r="E7014">
            <v>7013</v>
          </cell>
          <cell r="F7014">
            <v>789</v>
          </cell>
        </row>
        <row r="7015">
          <cell r="E7015">
            <v>7014</v>
          </cell>
          <cell r="F7015">
            <v>789</v>
          </cell>
        </row>
        <row r="7016">
          <cell r="E7016">
            <v>7015</v>
          </cell>
          <cell r="F7016">
            <v>789</v>
          </cell>
        </row>
        <row r="7017">
          <cell r="E7017">
            <v>7016</v>
          </cell>
          <cell r="F7017">
            <v>789</v>
          </cell>
        </row>
        <row r="7018">
          <cell r="E7018">
            <v>7017</v>
          </cell>
          <cell r="F7018">
            <v>789</v>
          </cell>
        </row>
        <row r="7019">
          <cell r="E7019">
            <v>7018</v>
          </cell>
          <cell r="F7019">
            <v>789</v>
          </cell>
        </row>
        <row r="7020">
          <cell r="E7020">
            <v>7019</v>
          </cell>
          <cell r="F7020">
            <v>789</v>
          </cell>
        </row>
        <row r="7021">
          <cell r="E7021">
            <v>7020</v>
          </cell>
          <cell r="F7021">
            <v>789</v>
          </cell>
        </row>
        <row r="7022">
          <cell r="E7022">
            <v>7021</v>
          </cell>
          <cell r="F7022">
            <v>789</v>
          </cell>
        </row>
        <row r="7023">
          <cell r="E7023">
            <v>7022</v>
          </cell>
          <cell r="F7023">
            <v>789</v>
          </cell>
        </row>
        <row r="7024">
          <cell r="E7024">
            <v>7023</v>
          </cell>
          <cell r="F7024">
            <v>789</v>
          </cell>
        </row>
        <row r="7025">
          <cell r="E7025">
            <v>7024</v>
          </cell>
          <cell r="F7025">
            <v>789</v>
          </cell>
        </row>
        <row r="7026">
          <cell r="E7026">
            <v>7025</v>
          </cell>
          <cell r="F7026">
            <v>789</v>
          </cell>
        </row>
        <row r="7027">
          <cell r="E7027">
            <v>7026</v>
          </cell>
          <cell r="F7027">
            <v>789</v>
          </cell>
        </row>
        <row r="7028">
          <cell r="E7028">
            <v>7027</v>
          </cell>
          <cell r="F7028">
            <v>789</v>
          </cell>
        </row>
        <row r="7029">
          <cell r="E7029">
            <v>7028</v>
          </cell>
          <cell r="F7029">
            <v>789</v>
          </cell>
        </row>
        <row r="7030">
          <cell r="E7030">
            <v>7029</v>
          </cell>
          <cell r="F7030">
            <v>789</v>
          </cell>
        </row>
        <row r="7031">
          <cell r="E7031">
            <v>7030</v>
          </cell>
          <cell r="F7031">
            <v>789</v>
          </cell>
        </row>
        <row r="7032">
          <cell r="E7032">
            <v>7031</v>
          </cell>
          <cell r="F7032">
            <v>789</v>
          </cell>
        </row>
        <row r="7033">
          <cell r="E7033">
            <v>7032</v>
          </cell>
          <cell r="F7033">
            <v>789</v>
          </cell>
        </row>
        <row r="7034">
          <cell r="E7034">
            <v>7033</v>
          </cell>
          <cell r="F7034">
            <v>789</v>
          </cell>
        </row>
        <row r="7035">
          <cell r="E7035">
            <v>7034</v>
          </cell>
          <cell r="F7035">
            <v>789</v>
          </cell>
        </row>
        <row r="7036">
          <cell r="E7036">
            <v>7035</v>
          </cell>
          <cell r="F7036">
            <v>789</v>
          </cell>
        </row>
        <row r="7037">
          <cell r="E7037">
            <v>7036</v>
          </cell>
          <cell r="F7037">
            <v>789</v>
          </cell>
        </row>
        <row r="7038">
          <cell r="E7038">
            <v>7037</v>
          </cell>
          <cell r="F7038">
            <v>789</v>
          </cell>
        </row>
        <row r="7039">
          <cell r="E7039">
            <v>7038</v>
          </cell>
          <cell r="F7039">
            <v>789</v>
          </cell>
        </row>
        <row r="7040">
          <cell r="E7040">
            <v>7039</v>
          </cell>
          <cell r="F7040">
            <v>789</v>
          </cell>
        </row>
        <row r="7041">
          <cell r="E7041">
            <v>7040</v>
          </cell>
          <cell r="F7041">
            <v>789</v>
          </cell>
        </row>
        <row r="7042">
          <cell r="E7042">
            <v>7041</v>
          </cell>
          <cell r="F7042">
            <v>789</v>
          </cell>
        </row>
        <row r="7043">
          <cell r="E7043">
            <v>7042</v>
          </cell>
          <cell r="F7043">
            <v>789</v>
          </cell>
        </row>
        <row r="7044">
          <cell r="E7044">
            <v>7043</v>
          </cell>
          <cell r="F7044">
            <v>789</v>
          </cell>
        </row>
        <row r="7045">
          <cell r="E7045">
            <v>7044</v>
          </cell>
          <cell r="F7045">
            <v>789</v>
          </cell>
        </row>
        <row r="7046">
          <cell r="E7046">
            <v>7045</v>
          </cell>
          <cell r="F7046">
            <v>789</v>
          </cell>
        </row>
        <row r="7047">
          <cell r="E7047">
            <v>7046</v>
          </cell>
          <cell r="F7047">
            <v>789</v>
          </cell>
        </row>
        <row r="7048">
          <cell r="E7048">
            <v>7047</v>
          </cell>
          <cell r="F7048">
            <v>789</v>
          </cell>
        </row>
        <row r="7049">
          <cell r="E7049">
            <v>7048</v>
          </cell>
          <cell r="F7049">
            <v>789</v>
          </cell>
        </row>
        <row r="7050">
          <cell r="E7050">
            <v>7049</v>
          </cell>
          <cell r="F7050">
            <v>789</v>
          </cell>
        </row>
        <row r="7051">
          <cell r="E7051">
            <v>7050</v>
          </cell>
          <cell r="F7051">
            <v>789</v>
          </cell>
        </row>
        <row r="7052">
          <cell r="E7052">
            <v>7051</v>
          </cell>
          <cell r="F7052">
            <v>789</v>
          </cell>
        </row>
        <row r="7053">
          <cell r="E7053">
            <v>7052</v>
          </cell>
          <cell r="F7053">
            <v>789</v>
          </cell>
        </row>
        <row r="7054">
          <cell r="E7054">
            <v>7053</v>
          </cell>
          <cell r="F7054">
            <v>789</v>
          </cell>
        </row>
        <row r="7055">
          <cell r="E7055">
            <v>7054</v>
          </cell>
          <cell r="F7055">
            <v>789</v>
          </cell>
        </row>
        <row r="7056">
          <cell r="E7056">
            <v>7055</v>
          </cell>
          <cell r="F7056">
            <v>789</v>
          </cell>
        </row>
        <row r="7057">
          <cell r="E7057">
            <v>7056</v>
          </cell>
          <cell r="F7057">
            <v>789</v>
          </cell>
        </row>
        <row r="7058">
          <cell r="E7058">
            <v>7057</v>
          </cell>
          <cell r="F7058">
            <v>789</v>
          </cell>
        </row>
        <row r="7059">
          <cell r="E7059">
            <v>7058</v>
          </cell>
          <cell r="F7059">
            <v>789</v>
          </cell>
        </row>
        <row r="7060">
          <cell r="E7060">
            <v>7059</v>
          </cell>
          <cell r="F7060">
            <v>789</v>
          </cell>
        </row>
        <row r="7061">
          <cell r="E7061">
            <v>7060</v>
          </cell>
          <cell r="F7061">
            <v>789</v>
          </cell>
        </row>
        <row r="7062">
          <cell r="E7062">
            <v>7061</v>
          </cell>
          <cell r="F7062">
            <v>789</v>
          </cell>
        </row>
        <row r="7063">
          <cell r="E7063">
            <v>7062</v>
          </cell>
          <cell r="F7063">
            <v>789</v>
          </cell>
        </row>
        <row r="7064">
          <cell r="E7064">
            <v>7063</v>
          </cell>
          <cell r="F7064">
            <v>789</v>
          </cell>
        </row>
        <row r="7065">
          <cell r="E7065">
            <v>7064</v>
          </cell>
          <cell r="F7065">
            <v>789</v>
          </cell>
        </row>
        <row r="7066">
          <cell r="E7066">
            <v>7065</v>
          </cell>
          <cell r="F7066">
            <v>789</v>
          </cell>
        </row>
        <row r="7067">
          <cell r="E7067">
            <v>7066</v>
          </cell>
          <cell r="F7067">
            <v>789</v>
          </cell>
        </row>
        <row r="7068">
          <cell r="E7068">
            <v>7067</v>
          </cell>
          <cell r="F7068">
            <v>789</v>
          </cell>
        </row>
        <row r="7069">
          <cell r="E7069">
            <v>7068</v>
          </cell>
          <cell r="F7069">
            <v>789</v>
          </cell>
        </row>
        <row r="7070">
          <cell r="E7070">
            <v>7069</v>
          </cell>
          <cell r="F7070">
            <v>789</v>
          </cell>
        </row>
        <row r="7071">
          <cell r="E7071">
            <v>7070</v>
          </cell>
          <cell r="F7071">
            <v>789</v>
          </cell>
        </row>
        <row r="7072">
          <cell r="E7072">
            <v>7071</v>
          </cell>
          <cell r="F7072">
            <v>789</v>
          </cell>
        </row>
        <row r="7073">
          <cell r="E7073">
            <v>7072</v>
          </cell>
          <cell r="F7073">
            <v>789</v>
          </cell>
        </row>
        <row r="7074">
          <cell r="E7074">
            <v>7073</v>
          </cell>
          <cell r="F7074">
            <v>789</v>
          </cell>
        </row>
        <row r="7075">
          <cell r="E7075">
            <v>7074</v>
          </cell>
          <cell r="F7075">
            <v>789</v>
          </cell>
        </row>
        <row r="7076">
          <cell r="E7076">
            <v>7075</v>
          </cell>
          <cell r="F7076">
            <v>789</v>
          </cell>
        </row>
        <row r="7077">
          <cell r="E7077">
            <v>7076</v>
          </cell>
          <cell r="F7077">
            <v>789</v>
          </cell>
        </row>
        <row r="7078">
          <cell r="E7078">
            <v>7077</v>
          </cell>
          <cell r="F7078">
            <v>789</v>
          </cell>
        </row>
        <row r="7079">
          <cell r="E7079">
            <v>7078</v>
          </cell>
          <cell r="F7079">
            <v>789</v>
          </cell>
        </row>
        <row r="7080">
          <cell r="E7080">
            <v>7079</v>
          </cell>
          <cell r="F7080">
            <v>789</v>
          </cell>
        </row>
        <row r="7081">
          <cell r="E7081">
            <v>7080</v>
          </cell>
          <cell r="F7081">
            <v>789</v>
          </cell>
        </row>
        <row r="7082">
          <cell r="E7082">
            <v>7081</v>
          </cell>
          <cell r="F7082">
            <v>789</v>
          </cell>
        </row>
        <row r="7083">
          <cell r="E7083">
            <v>7082</v>
          </cell>
          <cell r="F7083">
            <v>789</v>
          </cell>
        </row>
        <row r="7084">
          <cell r="E7084">
            <v>7083</v>
          </cell>
          <cell r="F7084">
            <v>789</v>
          </cell>
        </row>
        <row r="7085">
          <cell r="E7085">
            <v>7084</v>
          </cell>
          <cell r="F7085">
            <v>789</v>
          </cell>
        </row>
        <row r="7086">
          <cell r="E7086">
            <v>7085</v>
          </cell>
          <cell r="F7086">
            <v>789</v>
          </cell>
        </row>
        <row r="7087">
          <cell r="E7087">
            <v>7086</v>
          </cell>
          <cell r="F7087">
            <v>789</v>
          </cell>
        </row>
        <row r="7088">
          <cell r="E7088">
            <v>7087</v>
          </cell>
          <cell r="F7088">
            <v>789</v>
          </cell>
        </row>
        <row r="7089">
          <cell r="E7089">
            <v>7088</v>
          </cell>
          <cell r="F7089">
            <v>789</v>
          </cell>
        </row>
        <row r="7090">
          <cell r="E7090">
            <v>7089</v>
          </cell>
          <cell r="F7090">
            <v>789</v>
          </cell>
        </row>
        <row r="7091">
          <cell r="E7091">
            <v>7090</v>
          </cell>
          <cell r="F7091">
            <v>789</v>
          </cell>
        </row>
        <row r="7092">
          <cell r="E7092">
            <v>7091</v>
          </cell>
          <cell r="F7092">
            <v>789</v>
          </cell>
        </row>
        <row r="7093">
          <cell r="E7093">
            <v>7092</v>
          </cell>
          <cell r="F7093">
            <v>789</v>
          </cell>
        </row>
        <row r="7094">
          <cell r="E7094">
            <v>7093</v>
          </cell>
          <cell r="F7094">
            <v>789</v>
          </cell>
        </row>
        <row r="7095">
          <cell r="E7095">
            <v>7094</v>
          </cell>
          <cell r="F7095">
            <v>789</v>
          </cell>
        </row>
        <row r="7096">
          <cell r="E7096">
            <v>7095</v>
          </cell>
          <cell r="F7096">
            <v>789</v>
          </cell>
        </row>
        <row r="7097">
          <cell r="E7097">
            <v>7096</v>
          </cell>
          <cell r="F7097">
            <v>789</v>
          </cell>
        </row>
        <row r="7098">
          <cell r="E7098">
            <v>7097</v>
          </cell>
          <cell r="F7098">
            <v>789</v>
          </cell>
        </row>
        <row r="7099">
          <cell r="E7099">
            <v>7098</v>
          </cell>
          <cell r="F7099">
            <v>789</v>
          </cell>
        </row>
        <row r="7100">
          <cell r="E7100">
            <v>7099</v>
          </cell>
          <cell r="F7100">
            <v>789</v>
          </cell>
        </row>
        <row r="7101">
          <cell r="E7101">
            <v>7100</v>
          </cell>
          <cell r="F7101">
            <v>789</v>
          </cell>
        </row>
        <row r="7102">
          <cell r="E7102">
            <v>7101</v>
          </cell>
          <cell r="F7102">
            <v>789</v>
          </cell>
        </row>
        <row r="7103">
          <cell r="E7103">
            <v>7102</v>
          </cell>
          <cell r="F7103">
            <v>789</v>
          </cell>
        </row>
        <row r="7104">
          <cell r="E7104">
            <v>7103</v>
          </cell>
          <cell r="F7104">
            <v>789</v>
          </cell>
        </row>
        <row r="7105">
          <cell r="E7105">
            <v>7104</v>
          </cell>
          <cell r="F7105">
            <v>789</v>
          </cell>
        </row>
        <row r="7106">
          <cell r="E7106">
            <v>7105</v>
          </cell>
          <cell r="F7106">
            <v>789</v>
          </cell>
        </row>
        <row r="7107">
          <cell r="E7107">
            <v>7106</v>
          </cell>
          <cell r="F7107">
            <v>789</v>
          </cell>
        </row>
        <row r="7108">
          <cell r="E7108">
            <v>7107</v>
          </cell>
          <cell r="F7108">
            <v>789</v>
          </cell>
        </row>
        <row r="7109">
          <cell r="E7109">
            <v>7108</v>
          </cell>
          <cell r="F7109">
            <v>789</v>
          </cell>
        </row>
        <row r="7110">
          <cell r="E7110">
            <v>7109</v>
          </cell>
          <cell r="F7110">
            <v>789</v>
          </cell>
        </row>
        <row r="7111">
          <cell r="E7111">
            <v>7110</v>
          </cell>
          <cell r="F7111">
            <v>789</v>
          </cell>
        </row>
        <row r="7112">
          <cell r="E7112">
            <v>7111</v>
          </cell>
          <cell r="F7112">
            <v>789</v>
          </cell>
        </row>
        <row r="7113">
          <cell r="E7113">
            <v>7112</v>
          </cell>
          <cell r="F7113">
            <v>789</v>
          </cell>
        </row>
        <row r="7114">
          <cell r="E7114">
            <v>7113</v>
          </cell>
          <cell r="F7114">
            <v>789</v>
          </cell>
        </row>
        <row r="7115">
          <cell r="E7115">
            <v>7114</v>
          </cell>
          <cell r="F7115">
            <v>789</v>
          </cell>
        </row>
        <row r="7116">
          <cell r="E7116">
            <v>7115</v>
          </cell>
          <cell r="F7116">
            <v>789</v>
          </cell>
        </row>
        <row r="7117">
          <cell r="E7117">
            <v>7116</v>
          </cell>
          <cell r="F7117">
            <v>789</v>
          </cell>
        </row>
        <row r="7118">
          <cell r="E7118">
            <v>7117</v>
          </cell>
          <cell r="F7118">
            <v>789</v>
          </cell>
        </row>
        <row r="7119">
          <cell r="E7119">
            <v>7118</v>
          </cell>
          <cell r="F7119">
            <v>789</v>
          </cell>
        </row>
        <row r="7120">
          <cell r="E7120">
            <v>7119</v>
          </cell>
          <cell r="F7120">
            <v>789</v>
          </cell>
        </row>
        <row r="7121">
          <cell r="E7121">
            <v>7120</v>
          </cell>
          <cell r="F7121">
            <v>789</v>
          </cell>
        </row>
        <row r="7122">
          <cell r="E7122">
            <v>7121</v>
          </cell>
          <cell r="F7122">
            <v>789</v>
          </cell>
        </row>
        <row r="7123">
          <cell r="E7123">
            <v>7122</v>
          </cell>
          <cell r="F7123">
            <v>789</v>
          </cell>
        </row>
        <row r="7124">
          <cell r="E7124">
            <v>7123</v>
          </cell>
          <cell r="F7124">
            <v>789</v>
          </cell>
        </row>
        <row r="7125">
          <cell r="E7125">
            <v>7124</v>
          </cell>
          <cell r="F7125">
            <v>789</v>
          </cell>
        </row>
        <row r="7126">
          <cell r="E7126">
            <v>7125</v>
          </cell>
          <cell r="F7126">
            <v>789</v>
          </cell>
        </row>
        <row r="7127">
          <cell r="E7127">
            <v>7126</v>
          </cell>
          <cell r="F7127">
            <v>789</v>
          </cell>
        </row>
        <row r="7128">
          <cell r="E7128">
            <v>7127</v>
          </cell>
          <cell r="F7128">
            <v>789</v>
          </cell>
        </row>
        <row r="7129">
          <cell r="E7129">
            <v>7128</v>
          </cell>
          <cell r="F7129">
            <v>789</v>
          </cell>
        </row>
        <row r="7130">
          <cell r="E7130">
            <v>7129</v>
          </cell>
          <cell r="F7130">
            <v>789</v>
          </cell>
        </row>
        <row r="7131">
          <cell r="E7131">
            <v>7130</v>
          </cell>
          <cell r="F7131">
            <v>789</v>
          </cell>
        </row>
        <row r="7132">
          <cell r="E7132">
            <v>7131</v>
          </cell>
          <cell r="F7132">
            <v>789</v>
          </cell>
        </row>
        <row r="7133">
          <cell r="E7133">
            <v>7132</v>
          </cell>
          <cell r="F7133">
            <v>789</v>
          </cell>
        </row>
        <row r="7134">
          <cell r="E7134">
            <v>7133</v>
          </cell>
          <cell r="F7134">
            <v>789</v>
          </cell>
        </row>
        <row r="7135">
          <cell r="E7135">
            <v>7134</v>
          </cell>
          <cell r="F7135">
            <v>789</v>
          </cell>
        </row>
        <row r="7136">
          <cell r="E7136">
            <v>7135</v>
          </cell>
          <cell r="F7136">
            <v>789</v>
          </cell>
        </row>
        <row r="7137">
          <cell r="E7137">
            <v>7136</v>
          </cell>
          <cell r="F7137">
            <v>789</v>
          </cell>
        </row>
        <row r="7138">
          <cell r="E7138">
            <v>7137</v>
          </cell>
          <cell r="F7138">
            <v>789</v>
          </cell>
        </row>
        <row r="7139">
          <cell r="E7139">
            <v>7138</v>
          </cell>
          <cell r="F7139">
            <v>789</v>
          </cell>
        </row>
        <row r="7140">
          <cell r="E7140">
            <v>7139</v>
          </cell>
          <cell r="F7140">
            <v>789</v>
          </cell>
        </row>
        <row r="7141">
          <cell r="E7141">
            <v>7140</v>
          </cell>
          <cell r="F7141">
            <v>789</v>
          </cell>
        </row>
        <row r="7142">
          <cell r="E7142">
            <v>7141</v>
          </cell>
          <cell r="F7142">
            <v>789</v>
          </cell>
        </row>
        <row r="7143">
          <cell r="E7143">
            <v>7142</v>
          </cell>
          <cell r="F7143">
            <v>789</v>
          </cell>
        </row>
        <row r="7144">
          <cell r="E7144">
            <v>7143</v>
          </cell>
          <cell r="F7144">
            <v>789</v>
          </cell>
        </row>
        <row r="7145">
          <cell r="E7145">
            <v>7144</v>
          </cell>
          <cell r="F7145">
            <v>789</v>
          </cell>
        </row>
        <row r="7146">
          <cell r="E7146">
            <v>7145</v>
          </cell>
          <cell r="F7146">
            <v>789</v>
          </cell>
        </row>
        <row r="7147">
          <cell r="E7147">
            <v>7146</v>
          </cell>
          <cell r="F7147">
            <v>789</v>
          </cell>
        </row>
        <row r="7148">
          <cell r="E7148">
            <v>7147</v>
          </cell>
          <cell r="F7148">
            <v>789</v>
          </cell>
        </row>
        <row r="7149">
          <cell r="E7149">
            <v>7148</v>
          </cell>
          <cell r="F7149">
            <v>789</v>
          </cell>
        </row>
        <row r="7150">
          <cell r="E7150">
            <v>7149</v>
          </cell>
          <cell r="F7150">
            <v>789</v>
          </cell>
        </row>
        <row r="7151">
          <cell r="E7151">
            <v>7150</v>
          </cell>
          <cell r="F7151">
            <v>789</v>
          </cell>
        </row>
        <row r="7152">
          <cell r="E7152">
            <v>7151</v>
          </cell>
          <cell r="F7152">
            <v>789</v>
          </cell>
        </row>
        <row r="7153">
          <cell r="E7153">
            <v>7152</v>
          </cell>
          <cell r="F7153">
            <v>789</v>
          </cell>
        </row>
        <row r="7154">
          <cell r="E7154">
            <v>7153</v>
          </cell>
          <cell r="F7154">
            <v>789</v>
          </cell>
        </row>
        <row r="7155">
          <cell r="E7155">
            <v>7154</v>
          </cell>
          <cell r="F7155">
            <v>789</v>
          </cell>
        </row>
        <row r="7156">
          <cell r="E7156">
            <v>7155</v>
          </cell>
          <cell r="F7156">
            <v>789</v>
          </cell>
        </row>
        <row r="7157">
          <cell r="E7157">
            <v>7156</v>
          </cell>
          <cell r="F7157">
            <v>789</v>
          </cell>
        </row>
        <row r="7158">
          <cell r="E7158">
            <v>7157</v>
          </cell>
          <cell r="F7158">
            <v>789</v>
          </cell>
        </row>
        <row r="7159">
          <cell r="E7159">
            <v>7158</v>
          </cell>
          <cell r="F7159">
            <v>789</v>
          </cell>
        </row>
        <row r="7160">
          <cell r="E7160">
            <v>7159</v>
          </cell>
          <cell r="F7160">
            <v>789</v>
          </cell>
        </row>
        <row r="7161">
          <cell r="E7161">
            <v>7160</v>
          </cell>
          <cell r="F7161">
            <v>789</v>
          </cell>
        </row>
        <row r="7162">
          <cell r="E7162">
            <v>7161</v>
          </cell>
          <cell r="F7162">
            <v>789</v>
          </cell>
        </row>
        <row r="7163">
          <cell r="E7163">
            <v>7162</v>
          </cell>
          <cell r="F7163">
            <v>789</v>
          </cell>
        </row>
        <row r="7164">
          <cell r="E7164">
            <v>7163</v>
          </cell>
          <cell r="F7164">
            <v>789</v>
          </cell>
        </row>
        <row r="7165">
          <cell r="E7165">
            <v>7164</v>
          </cell>
          <cell r="F7165">
            <v>789</v>
          </cell>
        </row>
        <row r="7166">
          <cell r="E7166">
            <v>7165</v>
          </cell>
          <cell r="F7166">
            <v>789</v>
          </cell>
        </row>
        <row r="7167">
          <cell r="E7167">
            <v>7166</v>
          </cell>
          <cell r="F7167">
            <v>789</v>
          </cell>
        </row>
        <row r="7168">
          <cell r="E7168">
            <v>7167</v>
          </cell>
          <cell r="F7168">
            <v>789</v>
          </cell>
        </row>
        <row r="7169">
          <cell r="E7169">
            <v>7168</v>
          </cell>
          <cell r="F7169">
            <v>789</v>
          </cell>
        </row>
        <row r="7170">
          <cell r="E7170">
            <v>7169</v>
          </cell>
          <cell r="F7170">
            <v>789</v>
          </cell>
        </row>
        <row r="7171">
          <cell r="E7171">
            <v>7170</v>
          </cell>
          <cell r="F7171">
            <v>789</v>
          </cell>
        </row>
        <row r="7172">
          <cell r="E7172">
            <v>7171</v>
          </cell>
          <cell r="F7172">
            <v>789</v>
          </cell>
        </row>
        <row r="7173">
          <cell r="E7173">
            <v>7172</v>
          </cell>
          <cell r="F7173">
            <v>789</v>
          </cell>
        </row>
        <row r="7174">
          <cell r="E7174">
            <v>7173</v>
          </cell>
          <cell r="F7174">
            <v>789</v>
          </cell>
        </row>
        <row r="7175">
          <cell r="E7175">
            <v>7174</v>
          </cell>
          <cell r="F7175">
            <v>789</v>
          </cell>
        </row>
        <row r="7176">
          <cell r="E7176">
            <v>7175</v>
          </cell>
          <cell r="F7176">
            <v>789</v>
          </cell>
        </row>
        <row r="7177">
          <cell r="E7177">
            <v>7176</v>
          </cell>
          <cell r="F7177">
            <v>789</v>
          </cell>
        </row>
        <row r="7178">
          <cell r="E7178">
            <v>7177</v>
          </cell>
          <cell r="F7178">
            <v>789</v>
          </cell>
        </row>
        <row r="7179">
          <cell r="E7179">
            <v>7178</v>
          </cell>
          <cell r="F7179">
            <v>789</v>
          </cell>
        </row>
        <row r="7180">
          <cell r="E7180">
            <v>7179</v>
          </cell>
          <cell r="F7180">
            <v>789</v>
          </cell>
        </row>
        <row r="7181">
          <cell r="E7181">
            <v>7180</v>
          </cell>
          <cell r="F7181">
            <v>789</v>
          </cell>
        </row>
        <row r="7182">
          <cell r="E7182">
            <v>7181</v>
          </cell>
          <cell r="F7182">
            <v>789</v>
          </cell>
        </row>
        <row r="7183">
          <cell r="E7183">
            <v>7182</v>
          </cell>
          <cell r="F7183">
            <v>789</v>
          </cell>
        </row>
        <row r="7184">
          <cell r="E7184">
            <v>7183</v>
          </cell>
          <cell r="F7184">
            <v>789</v>
          </cell>
        </row>
        <row r="7185">
          <cell r="E7185">
            <v>7184</v>
          </cell>
          <cell r="F7185">
            <v>789</v>
          </cell>
        </row>
        <row r="7186">
          <cell r="E7186">
            <v>7185</v>
          </cell>
          <cell r="F7186">
            <v>789</v>
          </cell>
        </row>
        <row r="7187">
          <cell r="E7187">
            <v>7186</v>
          </cell>
          <cell r="F7187">
            <v>789</v>
          </cell>
        </row>
        <row r="7188">
          <cell r="E7188">
            <v>7187</v>
          </cell>
          <cell r="F7188">
            <v>789</v>
          </cell>
        </row>
        <row r="7189">
          <cell r="E7189">
            <v>7188</v>
          </cell>
          <cell r="F7189">
            <v>789</v>
          </cell>
        </row>
        <row r="7190">
          <cell r="E7190">
            <v>7189</v>
          </cell>
          <cell r="F7190">
            <v>789</v>
          </cell>
        </row>
        <row r="7191">
          <cell r="E7191">
            <v>7190</v>
          </cell>
          <cell r="F7191">
            <v>789</v>
          </cell>
        </row>
        <row r="7192">
          <cell r="E7192">
            <v>7191</v>
          </cell>
          <cell r="F7192">
            <v>789</v>
          </cell>
        </row>
        <row r="7193">
          <cell r="E7193">
            <v>7192</v>
          </cell>
          <cell r="F7193">
            <v>789</v>
          </cell>
        </row>
        <row r="7194">
          <cell r="E7194">
            <v>7193</v>
          </cell>
          <cell r="F7194">
            <v>789</v>
          </cell>
        </row>
        <row r="7195">
          <cell r="E7195">
            <v>7194</v>
          </cell>
          <cell r="F7195">
            <v>789</v>
          </cell>
        </row>
        <row r="7196">
          <cell r="E7196">
            <v>7195</v>
          </cell>
          <cell r="F7196">
            <v>789</v>
          </cell>
        </row>
        <row r="7197">
          <cell r="E7197">
            <v>7196</v>
          </cell>
          <cell r="F7197">
            <v>789</v>
          </cell>
        </row>
        <row r="7198">
          <cell r="E7198">
            <v>7197</v>
          </cell>
          <cell r="F7198">
            <v>789</v>
          </cell>
        </row>
        <row r="7199">
          <cell r="E7199">
            <v>7198</v>
          </cell>
          <cell r="F7199">
            <v>789</v>
          </cell>
        </row>
        <row r="7200">
          <cell r="E7200">
            <v>7199</v>
          </cell>
          <cell r="F7200">
            <v>789</v>
          </cell>
        </row>
        <row r="7201">
          <cell r="E7201">
            <v>7200</v>
          </cell>
          <cell r="F7201">
            <v>789</v>
          </cell>
        </row>
        <row r="7202">
          <cell r="E7202">
            <v>7201</v>
          </cell>
          <cell r="F7202">
            <v>789</v>
          </cell>
        </row>
        <row r="7203">
          <cell r="E7203">
            <v>7202</v>
          </cell>
          <cell r="F7203">
            <v>789</v>
          </cell>
        </row>
        <row r="7204">
          <cell r="E7204">
            <v>7203</v>
          </cell>
          <cell r="F7204">
            <v>789</v>
          </cell>
        </row>
        <row r="7205">
          <cell r="E7205">
            <v>7204</v>
          </cell>
          <cell r="F7205">
            <v>789</v>
          </cell>
        </row>
        <row r="7206">
          <cell r="E7206">
            <v>7205</v>
          </cell>
          <cell r="F7206">
            <v>789</v>
          </cell>
        </row>
        <row r="7207">
          <cell r="E7207">
            <v>7206</v>
          </cell>
          <cell r="F7207">
            <v>789</v>
          </cell>
        </row>
        <row r="7208">
          <cell r="E7208">
            <v>7207</v>
          </cell>
          <cell r="F7208">
            <v>789</v>
          </cell>
        </row>
        <row r="7209">
          <cell r="E7209">
            <v>7208</v>
          </cell>
          <cell r="F7209">
            <v>789</v>
          </cell>
        </row>
        <row r="7210">
          <cell r="E7210">
            <v>7209</v>
          </cell>
          <cell r="F7210">
            <v>789</v>
          </cell>
        </row>
        <row r="7211">
          <cell r="E7211">
            <v>7210</v>
          </cell>
          <cell r="F7211">
            <v>789</v>
          </cell>
        </row>
        <row r="7212">
          <cell r="E7212">
            <v>7211</v>
          </cell>
          <cell r="F7212">
            <v>789</v>
          </cell>
        </row>
        <row r="7213">
          <cell r="E7213">
            <v>7212</v>
          </cell>
          <cell r="F7213">
            <v>789</v>
          </cell>
        </row>
        <row r="7214">
          <cell r="E7214">
            <v>7213</v>
          </cell>
          <cell r="F7214">
            <v>789</v>
          </cell>
        </row>
        <row r="7215">
          <cell r="E7215">
            <v>7214</v>
          </cell>
          <cell r="F7215">
            <v>789</v>
          </cell>
        </row>
        <row r="7216">
          <cell r="E7216">
            <v>7215</v>
          </cell>
          <cell r="F7216">
            <v>789</v>
          </cell>
        </row>
        <row r="7217">
          <cell r="E7217">
            <v>7216</v>
          </cell>
          <cell r="F7217">
            <v>789</v>
          </cell>
        </row>
        <row r="7218">
          <cell r="E7218">
            <v>7217</v>
          </cell>
          <cell r="F7218">
            <v>789</v>
          </cell>
        </row>
        <row r="7219">
          <cell r="E7219">
            <v>7218</v>
          </cell>
          <cell r="F7219">
            <v>789</v>
          </cell>
        </row>
        <row r="7220">
          <cell r="E7220">
            <v>7219</v>
          </cell>
          <cell r="F7220">
            <v>789</v>
          </cell>
        </row>
        <row r="7221">
          <cell r="E7221">
            <v>7220</v>
          </cell>
          <cell r="F7221">
            <v>789</v>
          </cell>
        </row>
        <row r="7222">
          <cell r="E7222">
            <v>7221</v>
          </cell>
          <cell r="F7222">
            <v>789</v>
          </cell>
        </row>
        <row r="7223">
          <cell r="E7223">
            <v>7222</v>
          </cell>
          <cell r="F7223">
            <v>789</v>
          </cell>
        </row>
        <row r="7224">
          <cell r="E7224">
            <v>7223</v>
          </cell>
          <cell r="F7224">
            <v>789</v>
          </cell>
        </row>
        <row r="7225">
          <cell r="E7225">
            <v>7224</v>
          </cell>
          <cell r="F7225">
            <v>789</v>
          </cell>
        </row>
        <row r="7226">
          <cell r="E7226">
            <v>7225</v>
          </cell>
          <cell r="F7226">
            <v>789</v>
          </cell>
        </row>
        <row r="7227">
          <cell r="E7227">
            <v>7226</v>
          </cell>
          <cell r="F7227">
            <v>789</v>
          </cell>
        </row>
        <row r="7228">
          <cell r="E7228">
            <v>7227</v>
          </cell>
          <cell r="F7228">
            <v>789</v>
          </cell>
        </row>
        <row r="7229">
          <cell r="E7229">
            <v>7228</v>
          </cell>
          <cell r="F7229">
            <v>789</v>
          </cell>
        </row>
        <row r="7230">
          <cell r="E7230">
            <v>7229</v>
          </cell>
          <cell r="F7230">
            <v>789</v>
          </cell>
        </row>
        <row r="7231">
          <cell r="E7231">
            <v>7230</v>
          </cell>
          <cell r="F7231">
            <v>789</v>
          </cell>
        </row>
        <row r="7232">
          <cell r="E7232">
            <v>7231</v>
          </cell>
          <cell r="F7232">
            <v>789</v>
          </cell>
        </row>
        <row r="7233">
          <cell r="E7233">
            <v>7232</v>
          </cell>
          <cell r="F7233">
            <v>789</v>
          </cell>
        </row>
        <row r="7234">
          <cell r="E7234">
            <v>7233</v>
          </cell>
          <cell r="F7234">
            <v>789</v>
          </cell>
        </row>
        <row r="7235">
          <cell r="E7235">
            <v>7234</v>
          </cell>
          <cell r="F7235">
            <v>789</v>
          </cell>
        </row>
        <row r="7236">
          <cell r="E7236">
            <v>7235</v>
          </cell>
          <cell r="F7236">
            <v>789</v>
          </cell>
        </row>
        <row r="7237">
          <cell r="E7237">
            <v>7236</v>
          </cell>
          <cell r="F7237">
            <v>789</v>
          </cell>
        </row>
        <row r="7238">
          <cell r="E7238">
            <v>7237</v>
          </cell>
          <cell r="F7238">
            <v>789</v>
          </cell>
        </row>
        <row r="7239">
          <cell r="E7239">
            <v>7238</v>
          </cell>
          <cell r="F7239">
            <v>789</v>
          </cell>
        </row>
        <row r="7240">
          <cell r="E7240">
            <v>7239</v>
          </cell>
          <cell r="F7240">
            <v>789</v>
          </cell>
        </row>
        <row r="7241">
          <cell r="E7241">
            <v>7240</v>
          </cell>
          <cell r="F7241">
            <v>789</v>
          </cell>
        </row>
        <row r="7242">
          <cell r="E7242">
            <v>7241</v>
          </cell>
          <cell r="F7242">
            <v>789</v>
          </cell>
        </row>
        <row r="7243">
          <cell r="E7243">
            <v>7242</v>
          </cell>
          <cell r="F7243">
            <v>789</v>
          </cell>
        </row>
        <row r="7244">
          <cell r="E7244">
            <v>7243</v>
          </cell>
          <cell r="F7244">
            <v>789</v>
          </cell>
        </row>
        <row r="7245">
          <cell r="E7245">
            <v>7244</v>
          </cell>
          <cell r="F7245">
            <v>789</v>
          </cell>
        </row>
        <row r="7246">
          <cell r="E7246">
            <v>7245</v>
          </cell>
          <cell r="F7246">
            <v>789</v>
          </cell>
        </row>
        <row r="7247">
          <cell r="E7247">
            <v>7246</v>
          </cell>
          <cell r="F7247">
            <v>789</v>
          </cell>
        </row>
        <row r="7248">
          <cell r="E7248">
            <v>7247</v>
          </cell>
          <cell r="F7248">
            <v>789</v>
          </cell>
        </row>
        <row r="7249">
          <cell r="E7249">
            <v>7248</v>
          </cell>
          <cell r="F7249">
            <v>789</v>
          </cell>
        </row>
        <row r="7250">
          <cell r="E7250">
            <v>7249</v>
          </cell>
          <cell r="F7250">
            <v>789</v>
          </cell>
        </row>
        <row r="7251">
          <cell r="E7251">
            <v>7250</v>
          </cell>
          <cell r="F7251">
            <v>789</v>
          </cell>
        </row>
        <row r="7252">
          <cell r="E7252">
            <v>7251</v>
          </cell>
          <cell r="F7252">
            <v>789</v>
          </cell>
        </row>
        <row r="7253">
          <cell r="E7253">
            <v>7252</v>
          </cell>
          <cell r="F7253">
            <v>789</v>
          </cell>
        </row>
        <row r="7254">
          <cell r="E7254">
            <v>7253</v>
          </cell>
          <cell r="F7254">
            <v>789</v>
          </cell>
        </row>
        <row r="7255">
          <cell r="E7255">
            <v>7254</v>
          </cell>
          <cell r="F7255">
            <v>789</v>
          </cell>
        </row>
        <row r="7256">
          <cell r="E7256">
            <v>7255</v>
          </cell>
          <cell r="F7256">
            <v>789</v>
          </cell>
        </row>
        <row r="7257">
          <cell r="E7257">
            <v>7256</v>
          </cell>
          <cell r="F7257">
            <v>789</v>
          </cell>
        </row>
        <row r="7258">
          <cell r="E7258">
            <v>7257</v>
          </cell>
          <cell r="F7258">
            <v>789</v>
          </cell>
        </row>
        <row r="7259">
          <cell r="E7259">
            <v>7258</v>
          </cell>
          <cell r="F7259">
            <v>789</v>
          </cell>
        </row>
        <row r="7260">
          <cell r="E7260">
            <v>7259</v>
          </cell>
          <cell r="F7260">
            <v>789</v>
          </cell>
        </row>
        <row r="7261">
          <cell r="E7261">
            <v>7260</v>
          </cell>
          <cell r="F7261">
            <v>789</v>
          </cell>
        </row>
        <row r="7262">
          <cell r="E7262">
            <v>7261</v>
          </cell>
          <cell r="F7262">
            <v>789</v>
          </cell>
        </row>
        <row r="7263">
          <cell r="E7263">
            <v>7262</v>
          </cell>
          <cell r="F7263">
            <v>789</v>
          </cell>
        </row>
        <row r="7264">
          <cell r="E7264">
            <v>7263</v>
          </cell>
          <cell r="F7264">
            <v>789</v>
          </cell>
        </row>
        <row r="7265">
          <cell r="E7265">
            <v>7264</v>
          </cell>
          <cell r="F7265">
            <v>789</v>
          </cell>
        </row>
        <row r="7266">
          <cell r="E7266">
            <v>7265</v>
          </cell>
          <cell r="F7266">
            <v>789</v>
          </cell>
        </row>
        <row r="7267">
          <cell r="E7267">
            <v>7266</v>
          </cell>
          <cell r="F7267">
            <v>789</v>
          </cell>
        </row>
        <row r="7268">
          <cell r="E7268">
            <v>7267</v>
          </cell>
          <cell r="F7268">
            <v>789</v>
          </cell>
        </row>
        <row r="7269">
          <cell r="E7269">
            <v>7268</v>
          </cell>
          <cell r="F7269">
            <v>789</v>
          </cell>
        </row>
        <row r="7270">
          <cell r="E7270">
            <v>7269</v>
          </cell>
          <cell r="F7270">
            <v>789</v>
          </cell>
        </row>
        <row r="7271">
          <cell r="E7271">
            <v>7270</v>
          </cell>
          <cell r="F7271">
            <v>789</v>
          </cell>
        </row>
        <row r="7272">
          <cell r="E7272">
            <v>7271</v>
          </cell>
          <cell r="F7272">
            <v>789</v>
          </cell>
        </row>
        <row r="7273">
          <cell r="E7273">
            <v>7272</v>
          </cell>
          <cell r="F7273">
            <v>789</v>
          </cell>
        </row>
        <row r="7274">
          <cell r="E7274">
            <v>7273</v>
          </cell>
          <cell r="F7274">
            <v>789</v>
          </cell>
        </row>
        <row r="7275">
          <cell r="E7275">
            <v>7274</v>
          </cell>
          <cell r="F7275">
            <v>789</v>
          </cell>
        </row>
        <row r="7276">
          <cell r="E7276">
            <v>7275</v>
          </cell>
          <cell r="F7276">
            <v>789</v>
          </cell>
        </row>
        <row r="7277">
          <cell r="E7277">
            <v>7276</v>
          </cell>
          <cell r="F7277">
            <v>789</v>
          </cell>
        </row>
        <row r="7278">
          <cell r="E7278">
            <v>7277</v>
          </cell>
          <cell r="F7278">
            <v>789</v>
          </cell>
        </row>
        <row r="7279">
          <cell r="E7279">
            <v>7278</v>
          </cell>
          <cell r="F7279">
            <v>789</v>
          </cell>
        </row>
        <row r="7280">
          <cell r="E7280">
            <v>7279</v>
          </cell>
          <cell r="F7280">
            <v>789</v>
          </cell>
        </row>
        <row r="7281">
          <cell r="E7281">
            <v>7280</v>
          </cell>
          <cell r="F7281">
            <v>789</v>
          </cell>
        </row>
        <row r="7282">
          <cell r="E7282">
            <v>7281</v>
          </cell>
          <cell r="F7282">
            <v>789</v>
          </cell>
        </row>
        <row r="7283">
          <cell r="E7283">
            <v>7282</v>
          </cell>
          <cell r="F7283">
            <v>789</v>
          </cell>
        </row>
        <row r="7284">
          <cell r="E7284">
            <v>7283</v>
          </cell>
          <cell r="F7284">
            <v>789</v>
          </cell>
        </row>
        <row r="7285">
          <cell r="E7285">
            <v>7284</v>
          </cell>
          <cell r="F7285">
            <v>789</v>
          </cell>
        </row>
        <row r="7286">
          <cell r="E7286">
            <v>7285</v>
          </cell>
          <cell r="F7286">
            <v>789</v>
          </cell>
        </row>
        <row r="7287">
          <cell r="E7287">
            <v>7286</v>
          </cell>
          <cell r="F7287">
            <v>789</v>
          </cell>
        </row>
        <row r="7288">
          <cell r="E7288">
            <v>7287</v>
          </cell>
          <cell r="F7288">
            <v>789</v>
          </cell>
        </row>
        <row r="7289">
          <cell r="E7289">
            <v>7288</v>
          </cell>
          <cell r="F7289">
            <v>789</v>
          </cell>
        </row>
        <row r="7290">
          <cell r="E7290">
            <v>7289</v>
          </cell>
          <cell r="F7290">
            <v>789</v>
          </cell>
        </row>
        <row r="7291">
          <cell r="E7291">
            <v>7290</v>
          </cell>
          <cell r="F7291">
            <v>789</v>
          </cell>
        </row>
        <row r="7292">
          <cell r="E7292">
            <v>7291</v>
          </cell>
          <cell r="F7292">
            <v>789</v>
          </cell>
        </row>
        <row r="7293">
          <cell r="E7293">
            <v>7292</v>
          </cell>
          <cell r="F7293">
            <v>789</v>
          </cell>
        </row>
        <row r="7294">
          <cell r="E7294">
            <v>7293</v>
          </cell>
          <cell r="F7294">
            <v>789</v>
          </cell>
        </row>
        <row r="7295">
          <cell r="E7295">
            <v>7294</v>
          </cell>
          <cell r="F7295">
            <v>789</v>
          </cell>
        </row>
        <row r="7296">
          <cell r="E7296">
            <v>7295</v>
          </cell>
          <cell r="F7296">
            <v>789</v>
          </cell>
        </row>
        <row r="7297">
          <cell r="E7297">
            <v>7296</v>
          </cell>
          <cell r="F7297">
            <v>789</v>
          </cell>
        </row>
        <row r="7298">
          <cell r="E7298">
            <v>7297</v>
          </cell>
          <cell r="F7298">
            <v>789</v>
          </cell>
        </row>
        <row r="7299">
          <cell r="E7299">
            <v>7298</v>
          </cell>
          <cell r="F7299">
            <v>789</v>
          </cell>
        </row>
        <row r="7300">
          <cell r="E7300">
            <v>7299</v>
          </cell>
          <cell r="F7300">
            <v>789</v>
          </cell>
        </row>
        <row r="7301">
          <cell r="E7301">
            <v>7300</v>
          </cell>
          <cell r="F7301">
            <v>789</v>
          </cell>
        </row>
        <row r="7302">
          <cell r="E7302">
            <v>7301</v>
          </cell>
          <cell r="F7302">
            <v>789</v>
          </cell>
        </row>
        <row r="7303">
          <cell r="E7303">
            <v>7302</v>
          </cell>
          <cell r="F7303">
            <v>789</v>
          </cell>
        </row>
        <row r="7304">
          <cell r="E7304">
            <v>7303</v>
          </cell>
          <cell r="F7304">
            <v>789</v>
          </cell>
        </row>
        <row r="7305">
          <cell r="E7305">
            <v>7304</v>
          </cell>
          <cell r="F7305">
            <v>789</v>
          </cell>
        </row>
        <row r="7306">
          <cell r="E7306">
            <v>7305</v>
          </cell>
          <cell r="F7306">
            <v>789</v>
          </cell>
        </row>
        <row r="7307">
          <cell r="E7307">
            <v>7306</v>
          </cell>
          <cell r="F7307">
            <v>789</v>
          </cell>
        </row>
        <row r="7308">
          <cell r="E7308">
            <v>7307</v>
          </cell>
          <cell r="F7308">
            <v>789</v>
          </cell>
        </row>
        <row r="7309">
          <cell r="E7309">
            <v>7308</v>
          </cell>
          <cell r="F7309">
            <v>789</v>
          </cell>
        </row>
        <row r="7310">
          <cell r="E7310">
            <v>7309</v>
          </cell>
          <cell r="F7310">
            <v>789</v>
          </cell>
        </row>
        <row r="7311">
          <cell r="E7311">
            <v>7310</v>
          </cell>
          <cell r="F7311">
            <v>789</v>
          </cell>
        </row>
        <row r="7312">
          <cell r="E7312">
            <v>7311</v>
          </cell>
          <cell r="F7312">
            <v>789</v>
          </cell>
        </row>
        <row r="7313">
          <cell r="E7313">
            <v>7312</v>
          </cell>
          <cell r="F7313">
            <v>789</v>
          </cell>
        </row>
        <row r="7314">
          <cell r="E7314">
            <v>7313</v>
          </cell>
          <cell r="F7314">
            <v>789</v>
          </cell>
        </row>
        <row r="7315">
          <cell r="E7315">
            <v>7314</v>
          </cell>
          <cell r="F7315">
            <v>789</v>
          </cell>
        </row>
        <row r="7316">
          <cell r="E7316">
            <v>7315</v>
          </cell>
          <cell r="F7316">
            <v>789</v>
          </cell>
        </row>
        <row r="7317">
          <cell r="E7317">
            <v>7316</v>
          </cell>
          <cell r="F7317">
            <v>789</v>
          </cell>
        </row>
        <row r="7318">
          <cell r="E7318">
            <v>7317</v>
          </cell>
          <cell r="F7318">
            <v>789</v>
          </cell>
        </row>
        <row r="7319">
          <cell r="E7319">
            <v>7318</v>
          </cell>
          <cell r="F7319">
            <v>789</v>
          </cell>
        </row>
        <row r="7320">
          <cell r="E7320">
            <v>7319</v>
          </cell>
          <cell r="F7320">
            <v>789</v>
          </cell>
        </row>
        <row r="7321">
          <cell r="E7321">
            <v>7320</v>
          </cell>
          <cell r="F7321">
            <v>789</v>
          </cell>
        </row>
        <row r="7322">
          <cell r="E7322">
            <v>7321</v>
          </cell>
          <cell r="F7322">
            <v>789</v>
          </cell>
        </row>
        <row r="7323">
          <cell r="E7323">
            <v>7322</v>
          </cell>
          <cell r="F7323">
            <v>789</v>
          </cell>
        </row>
        <row r="7324">
          <cell r="E7324">
            <v>7323</v>
          </cell>
          <cell r="F7324">
            <v>789</v>
          </cell>
        </row>
        <row r="7325">
          <cell r="E7325">
            <v>7324</v>
          </cell>
          <cell r="F7325">
            <v>789</v>
          </cell>
        </row>
        <row r="7326">
          <cell r="E7326">
            <v>7325</v>
          </cell>
          <cell r="F7326">
            <v>789</v>
          </cell>
        </row>
        <row r="7327">
          <cell r="E7327">
            <v>7326</v>
          </cell>
          <cell r="F7327">
            <v>789</v>
          </cell>
        </row>
        <row r="7328">
          <cell r="E7328">
            <v>7327</v>
          </cell>
          <cell r="F7328">
            <v>789</v>
          </cell>
        </row>
        <row r="7329">
          <cell r="E7329">
            <v>7328</v>
          </cell>
          <cell r="F7329">
            <v>789</v>
          </cell>
        </row>
        <row r="7330">
          <cell r="E7330">
            <v>7329</v>
          </cell>
          <cell r="F7330">
            <v>789</v>
          </cell>
        </row>
        <row r="7331">
          <cell r="E7331">
            <v>7330</v>
          </cell>
          <cell r="F7331">
            <v>789</v>
          </cell>
        </row>
        <row r="7332">
          <cell r="E7332">
            <v>7331</v>
          </cell>
          <cell r="F7332">
            <v>789</v>
          </cell>
        </row>
        <row r="7333">
          <cell r="E7333">
            <v>7332</v>
          </cell>
          <cell r="F7333">
            <v>789</v>
          </cell>
        </row>
        <row r="7334">
          <cell r="E7334">
            <v>7333</v>
          </cell>
          <cell r="F7334">
            <v>789</v>
          </cell>
        </row>
        <row r="7335">
          <cell r="E7335">
            <v>7334</v>
          </cell>
          <cell r="F7335">
            <v>789</v>
          </cell>
        </row>
        <row r="7336">
          <cell r="E7336">
            <v>7335</v>
          </cell>
          <cell r="F7336">
            <v>789</v>
          </cell>
        </row>
        <row r="7337">
          <cell r="E7337">
            <v>7336</v>
          </cell>
          <cell r="F7337">
            <v>789</v>
          </cell>
        </row>
        <row r="7338">
          <cell r="E7338">
            <v>7337</v>
          </cell>
          <cell r="F7338">
            <v>789</v>
          </cell>
        </row>
        <row r="7339">
          <cell r="E7339">
            <v>7338</v>
          </cell>
          <cell r="F7339">
            <v>789</v>
          </cell>
        </row>
        <row r="7340">
          <cell r="E7340">
            <v>7339</v>
          </cell>
          <cell r="F7340">
            <v>789</v>
          </cell>
        </row>
        <row r="7341">
          <cell r="E7341">
            <v>7340</v>
          </cell>
          <cell r="F7341">
            <v>789</v>
          </cell>
        </row>
        <row r="7342">
          <cell r="E7342">
            <v>7341</v>
          </cell>
          <cell r="F7342">
            <v>789</v>
          </cell>
        </row>
        <row r="7343">
          <cell r="E7343">
            <v>7342</v>
          </cell>
          <cell r="F7343">
            <v>789</v>
          </cell>
        </row>
        <row r="7344">
          <cell r="E7344">
            <v>7343</v>
          </cell>
          <cell r="F7344">
            <v>789</v>
          </cell>
        </row>
        <row r="7345">
          <cell r="E7345">
            <v>7344</v>
          </cell>
          <cell r="F7345">
            <v>789</v>
          </cell>
        </row>
        <row r="7346">
          <cell r="E7346">
            <v>7345</v>
          </cell>
          <cell r="F7346">
            <v>789</v>
          </cell>
        </row>
        <row r="7347">
          <cell r="E7347">
            <v>7346</v>
          </cell>
          <cell r="F7347">
            <v>789</v>
          </cell>
        </row>
        <row r="7348">
          <cell r="E7348">
            <v>7347</v>
          </cell>
          <cell r="F7348">
            <v>789</v>
          </cell>
        </row>
        <row r="7349">
          <cell r="E7349">
            <v>7348</v>
          </cell>
          <cell r="F7349">
            <v>789</v>
          </cell>
        </row>
        <row r="7350">
          <cell r="E7350">
            <v>7349</v>
          </cell>
          <cell r="F7350">
            <v>789</v>
          </cell>
        </row>
        <row r="7351">
          <cell r="E7351">
            <v>7350</v>
          </cell>
          <cell r="F7351">
            <v>789</v>
          </cell>
        </row>
        <row r="7352">
          <cell r="E7352">
            <v>7351</v>
          </cell>
          <cell r="F7352">
            <v>789</v>
          </cell>
        </row>
        <row r="7353">
          <cell r="E7353">
            <v>7352</v>
          </cell>
          <cell r="F7353">
            <v>789</v>
          </cell>
        </row>
        <row r="7354">
          <cell r="E7354">
            <v>7353</v>
          </cell>
          <cell r="F7354">
            <v>789</v>
          </cell>
        </row>
        <row r="7355">
          <cell r="E7355">
            <v>7354</v>
          </cell>
          <cell r="F7355">
            <v>789</v>
          </cell>
        </row>
        <row r="7356">
          <cell r="E7356">
            <v>7355</v>
          </cell>
          <cell r="F7356">
            <v>789</v>
          </cell>
        </row>
        <row r="7357">
          <cell r="E7357">
            <v>7356</v>
          </cell>
          <cell r="F7357">
            <v>789</v>
          </cell>
        </row>
        <row r="7358">
          <cell r="E7358">
            <v>7357</v>
          </cell>
          <cell r="F7358">
            <v>789</v>
          </cell>
        </row>
        <row r="7359">
          <cell r="E7359">
            <v>7358</v>
          </cell>
          <cell r="F7359">
            <v>789</v>
          </cell>
        </row>
        <row r="7360">
          <cell r="E7360">
            <v>7359</v>
          </cell>
          <cell r="F7360">
            <v>789</v>
          </cell>
        </row>
        <row r="7361">
          <cell r="E7361">
            <v>7360</v>
          </cell>
          <cell r="F7361">
            <v>789</v>
          </cell>
        </row>
        <row r="7362">
          <cell r="E7362">
            <v>7361</v>
          </cell>
          <cell r="F7362">
            <v>789</v>
          </cell>
        </row>
        <row r="7363">
          <cell r="E7363">
            <v>7362</v>
          </cell>
          <cell r="F7363">
            <v>789</v>
          </cell>
        </row>
        <row r="7364">
          <cell r="E7364">
            <v>7363</v>
          </cell>
          <cell r="F7364">
            <v>789</v>
          </cell>
        </row>
        <row r="7365">
          <cell r="E7365">
            <v>7364</v>
          </cell>
          <cell r="F7365">
            <v>789</v>
          </cell>
        </row>
        <row r="7366">
          <cell r="E7366">
            <v>7365</v>
          </cell>
          <cell r="F7366">
            <v>789</v>
          </cell>
        </row>
        <row r="7367">
          <cell r="E7367">
            <v>7366</v>
          </cell>
          <cell r="F7367">
            <v>789</v>
          </cell>
        </row>
        <row r="7368">
          <cell r="E7368">
            <v>7367</v>
          </cell>
          <cell r="F7368">
            <v>789</v>
          </cell>
        </row>
        <row r="7369">
          <cell r="E7369">
            <v>7368</v>
          </cell>
          <cell r="F7369">
            <v>789</v>
          </cell>
        </row>
        <row r="7370">
          <cell r="E7370">
            <v>7369</v>
          </cell>
          <cell r="F7370">
            <v>789</v>
          </cell>
        </row>
        <row r="7371">
          <cell r="E7371">
            <v>7370</v>
          </cell>
          <cell r="F7371">
            <v>789</v>
          </cell>
        </row>
        <row r="7372">
          <cell r="E7372">
            <v>7371</v>
          </cell>
          <cell r="F7372">
            <v>789</v>
          </cell>
        </row>
        <row r="7373">
          <cell r="E7373">
            <v>7372</v>
          </cell>
          <cell r="F7373">
            <v>789</v>
          </cell>
        </row>
        <row r="7374">
          <cell r="E7374">
            <v>7373</v>
          </cell>
          <cell r="F7374">
            <v>789</v>
          </cell>
        </row>
        <row r="7375">
          <cell r="E7375">
            <v>7374</v>
          </cell>
          <cell r="F7375">
            <v>789</v>
          </cell>
        </row>
        <row r="7376">
          <cell r="E7376">
            <v>7375</v>
          </cell>
          <cell r="F7376">
            <v>789</v>
          </cell>
        </row>
        <row r="7377">
          <cell r="E7377">
            <v>7376</v>
          </cell>
          <cell r="F7377">
            <v>784</v>
          </cell>
        </row>
        <row r="7378">
          <cell r="E7378">
            <v>7377</v>
          </cell>
          <cell r="F7378">
            <v>784</v>
          </cell>
        </row>
        <row r="7379">
          <cell r="E7379">
            <v>7378</v>
          </cell>
          <cell r="F7379">
            <v>784</v>
          </cell>
        </row>
        <row r="7380">
          <cell r="E7380">
            <v>7379</v>
          </cell>
          <cell r="F7380">
            <v>784</v>
          </cell>
        </row>
        <row r="7381">
          <cell r="E7381">
            <v>7380</v>
          </cell>
          <cell r="F7381">
            <v>784</v>
          </cell>
        </row>
        <row r="7382">
          <cell r="E7382">
            <v>7381</v>
          </cell>
          <cell r="F7382">
            <v>784</v>
          </cell>
        </row>
        <row r="7383">
          <cell r="E7383">
            <v>7382</v>
          </cell>
          <cell r="F7383">
            <v>784</v>
          </cell>
        </row>
        <row r="7384">
          <cell r="E7384">
            <v>7383</v>
          </cell>
          <cell r="F7384">
            <v>784</v>
          </cell>
        </row>
        <row r="7385">
          <cell r="E7385">
            <v>7384</v>
          </cell>
          <cell r="F7385">
            <v>784</v>
          </cell>
        </row>
        <row r="7386">
          <cell r="E7386">
            <v>7385</v>
          </cell>
          <cell r="F7386">
            <v>784</v>
          </cell>
        </row>
        <row r="7387">
          <cell r="E7387">
            <v>7386</v>
          </cell>
          <cell r="F7387">
            <v>784</v>
          </cell>
        </row>
        <row r="7388">
          <cell r="E7388">
            <v>7387</v>
          </cell>
          <cell r="F7388">
            <v>784</v>
          </cell>
        </row>
        <row r="7389">
          <cell r="E7389">
            <v>7388</v>
          </cell>
          <cell r="F7389">
            <v>784</v>
          </cell>
        </row>
        <row r="7390">
          <cell r="E7390">
            <v>7389</v>
          </cell>
          <cell r="F7390">
            <v>784</v>
          </cell>
        </row>
        <row r="7391">
          <cell r="E7391">
            <v>7390</v>
          </cell>
          <cell r="F7391">
            <v>784</v>
          </cell>
        </row>
        <row r="7392">
          <cell r="E7392">
            <v>7391</v>
          </cell>
          <cell r="F7392">
            <v>784</v>
          </cell>
        </row>
        <row r="7393">
          <cell r="E7393">
            <v>7392</v>
          </cell>
          <cell r="F7393">
            <v>784</v>
          </cell>
        </row>
        <row r="7394">
          <cell r="E7394">
            <v>7393</v>
          </cell>
          <cell r="F7394">
            <v>784</v>
          </cell>
        </row>
        <row r="7395">
          <cell r="E7395">
            <v>7394</v>
          </cell>
          <cell r="F7395">
            <v>784</v>
          </cell>
        </row>
        <row r="7396">
          <cell r="E7396">
            <v>7395</v>
          </cell>
          <cell r="F7396">
            <v>784</v>
          </cell>
        </row>
        <row r="7397">
          <cell r="E7397">
            <v>7396</v>
          </cell>
          <cell r="F7397">
            <v>784</v>
          </cell>
        </row>
        <row r="7398">
          <cell r="E7398">
            <v>7397</v>
          </cell>
          <cell r="F7398">
            <v>784</v>
          </cell>
        </row>
        <row r="7399">
          <cell r="E7399">
            <v>7398</v>
          </cell>
          <cell r="F7399">
            <v>784</v>
          </cell>
        </row>
        <row r="7400">
          <cell r="E7400">
            <v>7399</v>
          </cell>
          <cell r="F7400">
            <v>784</v>
          </cell>
        </row>
        <row r="7401">
          <cell r="E7401">
            <v>7400</v>
          </cell>
          <cell r="F7401">
            <v>784</v>
          </cell>
        </row>
        <row r="7402">
          <cell r="E7402">
            <v>7401</v>
          </cell>
          <cell r="F7402">
            <v>784</v>
          </cell>
        </row>
        <row r="7403">
          <cell r="E7403">
            <v>7402</v>
          </cell>
          <cell r="F7403">
            <v>784</v>
          </cell>
        </row>
        <row r="7404">
          <cell r="E7404">
            <v>7403</v>
          </cell>
          <cell r="F7404">
            <v>784</v>
          </cell>
        </row>
        <row r="7405">
          <cell r="E7405">
            <v>7404</v>
          </cell>
          <cell r="F7405">
            <v>784</v>
          </cell>
        </row>
        <row r="7406">
          <cell r="E7406">
            <v>7405</v>
          </cell>
          <cell r="F7406">
            <v>784</v>
          </cell>
        </row>
        <row r="7407">
          <cell r="E7407">
            <v>7406</v>
          </cell>
          <cell r="F7407">
            <v>784</v>
          </cell>
        </row>
        <row r="7408">
          <cell r="E7408">
            <v>7407</v>
          </cell>
          <cell r="F7408">
            <v>784</v>
          </cell>
        </row>
        <row r="7409">
          <cell r="E7409">
            <v>7408</v>
          </cell>
          <cell r="F7409">
            <v>784</v>
          </cell>
        </row>
        <row r="7410">
          <cell r="E7410">
            <v>7409</v>
          </cell>
          <cell r="F7410">
            <v>784</v>
          </cell>
        </row>
        <row r="7411">
          <cell r="E7411">
            <v>7410</v>
          </cell>
          <cell r="F7411">
            <v>784</v>
          </cell>
        </row>
        <row r="7412">
          <cell r="E7412">
            <v>7411</v>
          </cell>
          <cell r="F7412">
            <v>784</v>
          </cell>
        </row>
        <row r="7413">
          <cell r="E7413">
            <v>7412</v>
          </cell>
          <cell r="F7413">
            <v>784</v>
          </cell>
        </row>
        <row r="7414">
          <cell r="E7414">
            <v>7413</v>
          </cell>
          <cell r="F7414">
            <v>784</v>
          </cell>
        </row>
        <row r="7415">
          <cell r="E7415">
            <v>7414</v>
          </cell>
          <cell r="F7415">
            <v>784</v>
          </cell>
        </row>
        <row r="7416">
          <cell r="E7416">
            <v>7415</v>
          </cell>
          <cell r="F7416">
            <v>784</v>
          </cell>
        </row>
        <row r="7417">
          <cell r="E7417">
            <v>7416</v>
          </cell>
          <cell r="F7417">
            <v>784</v>
          </cell>
        </row>
        <row r="7418">
          <cell r="E7418">
            <v>7417</v>
          </cell>
          <cell r="F7418">
            <v>784</v>
          </cell>
        </row>
        <row r="7419">
          <cell r="E7419">
            <v>7418</v>
          </cell>
          <cell r="F7419">
            <v>784</v>
          </cell>
        </row>
        <row r="7420">
          <cell r="E7420">
            <v>7419</v>
          </cell>
          <cell r="F7420">
            <v>784</v>
          </cell>
        </row>
        <row r="7421">
          <cell r="E7421">
            <v>7420</v>
          </cell>
          <cell r="F7421">
            <v>784</v>
          </cell>
        </row>
        <row r="7422">
          <cell r="E7422">
            <v>7421</v>
          </cell>
          <cell r="F7422">
            <v>784</v>
          </cell>
        </row>
        <row r="7423">
          <cell r="E7423">
            <v>7422</v>
          </cell>
          <cell r="F7423">
            <v>784</v>
          </cell>
        </row>
        <row r="7424">
          <cell r="E7424">
            <v>7423</v>
          </cell>
          <cell r="F7424">
            <v>784</v>
          </cell>
        </row>
        <row r="7425">
          <cell r="E7425">
            <v>7424</v>
          </cell>
          <cell r="F7425">
            <v>784</v>
          </cell>
        </row>
        <row r="7426">
          <cell r="E7426">
            <v>7425</v>
          </cell>
          <cell r="F7426">
            <v>784</v>
          </cell>
        </row>
        <row r="7427">
          <cell r="E7427">
            <v>7426</v>
          </cell>
          <cell r="F7427">
            <v>784</v>
          </cell>
        </row>
        <row r="7428">
          <cell r="E7428">
            <v>7427</v>
          </cell>
          <cell r="F7428">
            <v>784</v>
          </cell>
        </row>
        <row r="7429">
          <cell r="E7429">
            <v>7428</v>
          </cell>
          <cell r="F7429">
            <v>784</v>
          </cell>
        </row>
        <row r="7430">
          <cell r="E7430">
            <v>7429</v>
          </cell>
          <cell r="F7430">
            <v>784</v>
          </cell>
        </row>
        <row r="7431">
          <cell r="E7431">
            <v>7430</v>
          </cell>
          <cell r="F7431">
            <v>784</v>
          </cell>
        </row>
        <row r="7432">
          <cell r="E7432">
            <v>7431</v>
          </cell>
          <cell r="F7432">
            <v>784</v>
          </cell>
        </row>
        <row r="7433">
          <cell r="E7433">
            <v>7432</v>
          </cell>
          <cell r="F7433">
            <v>784</v>
          </cell>
        </row>
        <row r="7434">
          <cell r="E7434">
            <v>7433</v>
          </cell>
          <cell r="F7434">
            <v>784</v>
          </cell>
        </row>
        <row r="7435">
          <cell r="E7435">
            <v>7434</v>
          </cell>
          <cell r="F7435">
            <v>784</v>
          </cell>
        </row>
        <row r="7436">
          <cell r="E7436">
            <v>7435</v>
          </cell>
          <cell r="F7436">
            <v>784</v>
          </cell>
        </row>
        <row r="7437">
          <cell r="E7437">
            <v>7436</v>
          </cell>
          <cell r="F7437">
            <v>784</v>
          </cell>
        </row>
        <row r="7438">
          <cell r="E7438">
            <v>7437</v>
          </cell>
          <cell r="F7438">
            <v>784</v>
          </cell>
        </row>
        <row r="7439">
          <cell r="E7439">
            <v>7438</v>
          </cell>
          <cell r="F7439">
            <v>784</v>
          </cell>
        </row>
        <row r="7440">
          <cell r="E7440">
            <v>7439</v>
          </cell>
          <cell r="F7440">
            <v>784</v>
          </cell>
        </row>
        <row r="7441">
          <cell r="E7441">
            <v>7440</v>
          </cell>
          <cell r="F7441">
            <v>784</v>
          </cell>
        </row>
        <row r="7442">
          <cell r="E7442">
            <v>7441</v>
          </cell>
          <cell r="F7442">
            <v>784</v>
          </cell>
        </row>
        <row r="7443">
          <cell r="E7443">
            <v>7442</v>
          </cell>
          <cell r="F7443">
            <v>784</v>
          </cell>
        </row>
        <row r="7444">
          <cell r="E7444">
            <v>7443</v>
          </cell>
          <cell r="F7444">
            <v>784</v>
          </cell>
        </row>
        <row r="7445">
          <cell r="E7445">
            <v>7444</v>
          </cell>
          <cell r="F7445">
            <v>784</v>
          </cell>
        </row>
        <row r="7446">
          <cell r="E7446">
            <v>7445</v>
          </cell>
          <cell r="F7446">
            <v>784</v>
          </cell>
        </row>
        <row r="7447">
          <cell r="E7447">
            <v>7446</v>
          </cell>
          <cell r="F7447">
            <v>784</v>
          </cell>
        </row>
        <row r="7448">
          <cell r="E7448">
            <v>7447</v>
          </cell>
          <cell r="F7448">
            <v>784</v>
          </cell>
        </row>
        <row r="7449">
          <cell r="E7449">
            <v>7448</v>
          </cell>
          <cell r="F7449">
            <v>784</v>
          </cell>
        </row>
        <row r="7450">
          <cell r="E7450">
            <v>7449</v>
          </cell>
          <cell r="F7450">
            <v>784</v>
          </cell>
        </row>
        <row r="7451">
          <cell r="E7451">
            <v>7450</v>
          </cell>
          <cell r="F7451">
            <v>784</v>
          </cell>
        </row>
        <row r="7452">
          <cell r="E7452">
            <v>7451</v>
          </cell>
          <cell r="F7452">
            <v>784</v>
          </cell>
        </row>
        <row r="7453">
          <cell r="E7453">
            <v>7452</v>
          </cell>
          <cell r="F7453">
            <v>784</v>
          </cell>
        </row>
        <row r="7454">
          <cell r="E7454">
            <v>7453</v>
          </cell>
          <cell r="F7454">
            <v>784</v>
          </cell>
        </row>
        <row r="7455">
          <cell r="E7455">
            <v>7454</v>
          </cell>
          <cell r="F7455">
            <v>784</v>
          </cell>
        </row>
        <row r="7456">
          <cell r="E7456">
            <v>7455</v>
          </cell>
          <cell r="F7456">
            <v>784</v>
          </cell>
        </row>
        <row r="7457">
          <cell r="E7457">
            <v>7456</v>
          </cell>
          <cell r="F7457">
            <v>784</v>
          </cell>
        </row>
        <row r="7458">
          <cell r="E7458">
            <v>7457</v>
          </cell>
          <cell r="F7458">
            <v>784</v>
          </cell>
        </row>
        <row r="7459">
          <cell r="E7459">
            <v>7458</v>
          </cell>
          <cell r="F7459">
            <v>784</v>
          </cell>
        </row>
        <row r="7460">
          <cell r="E7460">
            <v>7459</v>
          </cell>
          <cell r="F7460">
            <v>784</v>
          </cell>
        </row>
        <row r="7461">
          <cell r="E7461">
            <v>7460</v>
          </cell>
          <cell r="F7461">
            <v>784</v>
          </cell>
        </row>
        <row r="7462">
          <cell r="E7462">
            <v>7461</v>
          </cell>
          <cell r="F7462">
            <v>784</v>
          </cell>
        </row>
        <row r="7463">
          <cell r="E7463">
            <v>7462</v>
          </cell>
          <cell r="F7463">
            <v>784</v>
          </cell>
        </row>
        <row r="7464">
          <cell r="E7464">
            <v>7463</v>
          </cell>
          <cell r="F7464">
            <v>784</v>
          </cell>
        </row>
        <row r="7465">
          <cell r="E7465">
            <v>7464</v>
          </cell>
          <cell r="F7465">
            <v>784</v>
          </cell>
        </row>
        <row r="7466">
          <cell r="E7466">
            <v>7465</v>
          </cell>
          <cell r="F7466">
            <v>784</v>
          </cell>
        </row>
        <row r="7467">
          <cell r="E7467">
            <v>7466</v>
          </cell>
          <cell r="F7467">
            <v>784</v>
          </cell>
        </row>
        <row r="7468">
          <cell r="E7468">
            <v>7467</v>
          </cell>
          <cell r="F7468">
            <v>784</v>
          </cell>
        </row>
        <row r="7469">
          <cell r="E7469">
            <v>7468</v>
          </cell>
          <cell r="F7469">
            <v>784</v>
          </cell>
        </row>
        <row r="7470">
          <cell r="E7470">
            <v>7469</v>
          </cell>
          <cell r="F7470">
            <v>784</v>
          </cell>
        </row>
        <row r="7471">
          <cell r="E7471">
            <v>7470</v>
          </cell>
          <cell r="F7471">
            <v>784</v>
          </cell>
        </row>
        <row r="7472">
          <cell r="E7472">
            <v>7471</v>
          </cell>
          <cell r="F7472">
            <v>784</v>
          </cell>
        </row>
        <row r="7473">
          <cell r="E7473">
            <v>7472</v>
          </cell>
          <cell r="F7473">
            <v>784</v>
          </cell>
        </row>
        <row r="7474">
          <cell r="E7474">
            <v>7473</v>
          </cell>
          <cell r="F7474">
            <v>784</v>
          </cell>
        </row>
        <row r="7475">
          <cell r="E7475">
            <v>7474</v>
          </cell>
          <cell r="F7475">
            <v>784</v>
          </cell>
        </row>
        <row r="7476">
          <cell r="E7476">
            <v>7475</v>
          </cell>
          <cell r="F7476">
            <v>784</v>
          </cell>
        </row>
        <row r="7477">
          <cell r="E7477">
            <v>7476</v>
          </cell>
          <cell r="F7477">
            <v>784</v>
          </cell>
        </row>
        <row r="7478">
          <cell r="E7478">
            <v>7477</v>
          </cell>
          <cell r="F7478">
            <v>784</v>
          </cell>
        </row>
        <row r="7479">
          <cell r="E7479">
            <v>7478</v>
          </cell>
          <cell r="F7479">
            <v>784</v>
          </cell>
        </row>
        <row r="7480">
          <cell r="E7480">
            <v>7479</v>
          </cell>
          <cell r="F7480">
            <v>784</v>
          </cell>
        </row>
        <row r="7481">
          <cell r="E7481">
            <v>7480</v>
          </cell>
          <cell r="F7481">
            <v>784</v>
          </cell>
        </row>
        <row r="7482">
          <cell r="E7482">
            <v>7481</v>
          </cell>
          <cell r="F7482">
            <v>784</v>
          </cell>
        </row>
        <row r="7483">
          <cell r="E7483">
            <v>7482</v>
          </cell>
          <cell r="F7483">
            <v>784</v>
          </cell>
        </row>
        <row r="7484">
          <cell r="E7484">
            <v>7483</v>
          </cell>
          <cell r="F7484">
            <v>784</v>
          </cell>
        </row>
        <row r="7485">
          <cell r="E7485">
            <v>7484</v>
          </cell>
          <cell r="F7485">
            <v>784</v>
          </cell>
        </row>
        <row r="7486">
          <cell r="E7486">
            <v>7485</v>
          </cell>
          <cell r="F7486">
            <v>784</v>
          </cell>
        </row>
        <row r="7487">
          <cell r="E7487">
            <v>7486</v>
          </cell>
          <cell r="F7487">
            <v>784</v>
          </cell>
        </row>
        <row r="7488">
          <cell r="E7488">
            <v>7487</v>
          </cell>
          <cell r="F7488">
            <v>784</v>
          </cell>
        </row>
        <row r="7489">
          <cell r="E7489">
            <v>7488</v>
          </cell>
          <cell r="F7489">
            <v>784</v>
          </cell>
        </row>
        <row r="7490">
          <cell r="E7490">
            <v>7489</v>
          </cell>
          <cell r="F7490">
            <v>784</v>
          </cell>
        </row>
        <row r="7491">
          <cell r="E7491">
            <v>7490</v>
          </cell>
          <cell r="F7491">
            <v>784</v>
          </cell>
        </row>
        <row r="7492">
          <cell r="E7492">
            <v>7491</v>
          </cell>
          <cell r="F7492">
            <v>784</v>
          </cell>
        </row>
        <row r="7493">
          <cell r="E7493">
            <v>7492</v>
          </cell>
          <cell r="F7493">
            <v>784</v>
          </cell>
        </row>
        <row r="7494">
          <cell r="E7494">
            <v>7493</v>
          </cell>
          <cell r="F7494">
            <v>784</v>
          </cell>
        </row>
        <row r="7495">
          <cell r="E7495">
            <v>7494</v>
          </cell>
          <cell r="F7495">
            <v>784</v>
          </cell>
        </row>
        <row r="7496">
          <cell r="E7496">
            <v>7495</v>
          </cell>
          <cell r="F7496">
            <v>784</v>
          </cell>
        </row>
        <row r="7497">
          <cell r="E7497">
            <v>7496</v>
          </cell>
          <cell r="F7497">
            <v>784</v>
          </cell>
        </row>
        <row r="7498">
          <cell r="E7498">
            <v>7497</v>
          </cell>
          <cell r="F7498">
            <v>784</v>
          </cell>
        </row>
        <row r="7499">
          <cell r="E7499">
            <v>7498</v>
          </cell>
          <cell r="F7499">
            <v>784</v>
          </cell>
        </row>
        <row r="7500">
          <cell r="E7500">
            <v>7499</v>
          </cell>
          <cell r="F7500">
            <v>784</v>
          </cell>
        </row>
        <row r="7501">
          <cell r="E7501">
            <v>7500</v>
          </cell>
          <cell r="F7501">
            <v>784</v>
          </cell>
        </row>
        <row r="7502">
          <cell r="E7502">
            <v>7501</v>
          </cell>
          <cell r="F7502">
            <v>784</v>
          </cell>
        </row>
        <row r="7503">
          <cell r="E7503">
            <v>7502</v>
          </cell>
          <cell r="F7503">
            <v>784</v>
          </cell>
        </row>
        <row r="7504">
          <cell r="E7504">
            <v>7503</v>
          </cell>
          <cell r="F7504">
            <v>784</v>
          </cell>
        </row>
        <row r="7505">
          <cell r="E7505">
            <v>7504</v>
          </cell>
          <cell r="F7505">
            <v>784</v>
          </cell>
        </row>
        <row r="7506">
          <cell r="E7506">
            <v>7505</v>
          </cell>
          <cell r="F7506">
            <v>784</v>
          </cell>
        </row>
        <row r="7507">
          <cell r="E7507">
            <v>7506</v>
          </cell>
          <cell r="F7507">
            <v>784</v>
          </cell>
        </row>
        <row r="7508">
          <cell r="E7508">
            <v>7507</v>
          </cell>
          <cell r="F7508">
            <v>784</v>
          </cell>
        </row>
        <row r="7509">
          <cell r="E7509">
            <v>7508</v>
          </cell>
          <cell r="F7509">
            <v>784</v>
          </cell>
        </row>
        <row r="7510">
          <cell r="E7510">
            <v>7509</v>
          </cell>
          <cell r="F7510">
            <v>784</v>
          </cell>
        </row>
        <row r="7511">
          <cell r="E7511">
            <v>7510</v>
          </cell>
          <cell r="F7511">
            <v>784</v>
          </cell>
        </row>
        <row r="7512">
          <cell r="E7512">
            <v>7511</v>
          </cell>
          <cell r="F7512">
            <v>784</v>
          </cell>
        </row>
        <row r="7513">
          <cell r="E7513">
            <v>7512</v>
          </cell>
          <cell r="F7513">
            <v>784</v>
          </cell>
        </row>
        <row r="7514">
          <cell r="E7514">
            <v>7513</v>
          </cell>
          <cell r="F7514">
            <v>784</v>
          </cell>
        </row>
        <row r="7515">
          <cell r="E7515">
            <v>7514</v>
          </cell>
          <cell r="F7515">
            <v>784</v>
          </cell>
        </row>
        <row r="7516">
          <cell r="E7516">
            <v>7515</v>
          </cell>
          <cell r="F7516">
            <v>784</v>
          </cell>
        </row>
        <row r="7517">
          <cell r="E7517">
            <v>7516</v>
          </cell>
          <cell r="F7517">
            <v>784</v>
          </cell>
        </row>
        <row r="7518">
          <cell r="E7518">
            <v>7517</v>
          </cell>
          <cell r="F7518">
            <v>784</v>
          </cell>
        </row>
        <row r="7519">
          <cell r="E7519">
            <v>7518</v>
          </cell>
          <cell r="F7519">
            <v>784</v>
          </cell>
        </row>
        <row r="7520">
          <cell r="E7520">
            <v>7519</v>
          </cell>
          <cell r="F7520">
            <v>784</v>
          </cell>
        </row>
        <row r="7521">
          <cell r="E7521">
            <v>7520</v>
          </cell>
          <cell r="F7521">
            <v>784</v>
          </cell>
        </row>
        <row r="7522">
          <cell r="E7522">
            <v>7521</v>
          </cell>
          <cell r="F7522">
            <v>784</v>
          </cell>
        </row>
        <row r="7523">
          <cell r="E7523">
            <v>7522</v>
          </cell>
          <cell r="F7523">
            <v>784</v>
          </cell>
        </row>
        <row r="7524">
          <cell r="E7524">
            <v>7523</v>
          </cell>
          <cell r="F7524">
            <v>784</v>
          </cell>
        </row>
        <row r="7525">
          <cell r="E7525">
            <v>7524</v>
          </cell>
          <cell r="F7525">
            <v>784</v>
          </cell>
        </row>
        <row r="7526">
          <cell r="E7526">
            <v>7525</v>
          </cell>
          <cell r="F7526">
            <v>784</v>
          </cell>
        </row>
        <row r="7527">
          <cell r="E7527">
            <v>7526</v>
          </cell>
          <cell r="F7527">
            <v>784</v>
          </cell>
        </row>
        <row r="7528">
          <cell r="E7528">
            <v>7527</v>
          </cell>
          <cell r="F7528">
            <v>784</v>
          </cell>
        </row>
        <row r="7529">
          <cell r="E7529">
            <v>7528</v>
          </cell>
          <cell r="F7529">
            <v>784</v>
          </cell>
        </row>
        <row r="7530">
          <cell r="E7530">
            <v>7529</v>
          </cell>
          <cell r="F7530">
            <v>784</v>
          </cell>
        </row>
        <row r="7531">
          <cell r="E7531">
            <v>7530</v>
          </cell>
          <cell r="F7531">
            <v>784</v>
          </cell>
        </row>
        <row r="7532">
          <cell r="E7532">
            <v>7531</v>
          </cell>
          <cell r="F7532">
            <v>784</v>
          </cell>
        </row>
        <row r="7533">
          <cell r="E7533">
            <v>7532</v>
          </cell>
          <cell r="F7533">
            <v>784</v>
          </cell>
        </row>
        <row r="7534">
          <cell r="E7534">
            <v>7533</v>
          </cell>
          <cell r="F7534">
            <v>784</v>
          </cell>
        </row>
        <row r="7535">
          <cell r="E7535">
            <v>7534</v>
          </cell>
          <cell r="F7535">
            <v>784</v>
          </cell>
        </row>
        <row r="7536">
          <cell r="E7536">
            <v>7535</v>
          </cell>
          <cell r="F7536">
            <v>784</v>
          </cell>
        </row>
        <row r="7537">
          <cell r="E7537">
            <v>7536</v>
          </cell>
          <cell r="F7537">
            <v>784</v>
          </cell>
        </row>
        <row r="7538">
          <cell r="E7538">
            <v>7537</v>
          </cell>
          <cell r="F7538">
            <v>784</v>
          </cell>
        </row>
        <row r="7539">
          <cell r="E7539">
            <v>7538</v>
          </cell>
          <cell r="F7539">
            <v>784</v>
          </cell>
        </row>
        <row r="7540">
          <cell r="E7540">
            <v>7539</v>
          </cell>
          <cell r="F7540">
            <v>784</v>
          </cell>
        </row>
        <row r="7541">
          <cell r="E7541">
            <v>7540</v>
          </cell>
          <cell r="F7541">
            <v>784</v>
          </cell>
        </row>
        <row r="7542">
          <cell r="E7542">
            <v>7541</v>
          </cell>
          <cell r="F7542">
            <v>784</v>
          </cell>
        </row>
        <row r="7543">
          <cell r="E7543">
            <v>7542</v>
          </cell>
          <cell r="F7543">
            <v>784</v>
          </cell>
        </row>
        <row r="7544">
          <cell r="E7544">
            <v>7543</v>
          </cell>
          <cell r="F7544">
            <v>784</v>
          </cell>
        </row>
        <row r="7545">
          <cell r="E7545">
            <v>7544</v>
          </cell>
          <cell r="F7545">
            <v>784</v>
          </cell>
        </row>
        <row r="7546">
          <cell r="E7546">
            <v>7545</v>
          </cell>
          <cell r="F7546">
            <v>784</v>
          </cell>
        </row>
        <row r="7547">
          <cell r="E7547">
            <v>7546</v>
          </cell>
          <cell r="F7547">
            <v>784</v>
          </cell>
        </row>
        <row r="7548">
          <cell r="E7548">
            <v>7547</v>
          </cell>
          <cell r="F7548">
            <v>784</v>
          </cell>
        </row>
        <row r="7549">
          <cell r="E7549">
            <v>7548</v>
          </cell>
          <cell r="F7549">
            <v>784</v>
          </cell>
        </row>
        <row r="7550">
          <cell r="E7550">
            <v>7549</v>
          </cell>
          <cell r="F7550">
            <v>784</v>
          </cell>
        </row>
        <row r="7551">
          <cell r="E7551">
            <v>7550</v>
          </cell>
          <cell r="F7551">
            <v>784</v>
          </cell>
        </row>
        <row r="7552">
          <cell r="E7552">
            <v>7551</v>
          </cell>
          <cell r="F7552">
            <v>784</v>
          </cell>
        </row>
        <row r="7553">
          <cell r="E7553">
            <v>7552</v>
          </cell>
          <cell r="F7553">
            <v>784</v>
          </cell>
        </row>
        <row r="7554">
          <cell r="E7554">
            <v>7553</v>
          </cell>
          <cell r="F7554">
            <v>784</v>
          </cell>
        </row>
        <row r="7555">
          <cell r="E7555">
            <v>7554</v>
          </cell>
          <cell r="F7555">
            <v>784</v>
          </cell>
        </row>
        <row r="7556">
          <cell r="E7556">
            <v>7555</v>
          </cell>
          <cell r="F7556">
            <v>784</v>
          </cell>
        </row>
        <row r="7557">
          <cell r="E7557">
            <v>7556</v>
          </cell>
          <cell r="F7557">
            <v>784</v>
          </cell>
        </row>
        <row r="7558">
          <cell r="E7558">
            <v>7557</v>
          </cell>
          <cell r="F7558">
            <v>784</v>
          </cell>
        </row>
        <row r="7559">
          <cell r="E7559">
            <v>7558</v>
          </cell>
          <cell r="F7559">
            <v>784</v>
          </cell>
        </row>
        <row r="7560">
          <cell r="E7560">
            <v>7559</v>
          </cell>
          <cell r="F7560">
            <v>784</v>
          </cell>
        </row>
        <row r="7561">
          <cell r="E7561">
            <v>7560</v>
          </cell>
          <cell r="F7561">
            <v>784</v>
          </cell>
        </row>
        <row r="7562">
          <cell r="E7562">
            <v>7561</v>
          </cell>
          <cell r="F7562">
            <v>784</v>
          </cell>
        </row>
        <row r="7563">
          <cell r="E7563">
            <v>7562</v>
          </cell>
          <cell r="F7563">
            <v>784</v>
          </cell>
        </row>
        <row r="7564">
          <cell r="E7564">
            <v>7563</v>
          </cell>
          <cell r="F7564">
            <v>784</v>
          </cell>
        </row>
        <row r="7565">
          <cell r="E7565">
            <v>7564</v>
          </cell>
          <cell r="F7565">
            <v>784</v>
          </cell>
        </row>
        <row r="7566">
          <cell r="E7566">
            <v>7565</v>
          </cell>
          <cell r="F7566">
            <v>784</v>
          </cell>
        </row>
        <row r="7567">
          <cell r="E7567">
            <v>7566</v>
          </cell>
          <cell r="F7567">
            <v>784</v>
          </cell>
        </row>
        <row r="7568">
          <cell r="E7568">
            <v>7567</v>
          </cell>
          <cell r="F7568">
            <v>784</v>
          </cell>
        </row>
        <row r="7569">
          <cell r="E7569">
            <v>7568</v>
          </cell>
          <cell r="F7569">
            <v>784</v>
          </cell>
        </row>
        <row r="7570">
          <cell r="E7570">
            <v>7569</v>
          </cell>
          <cell r="F7570">
            <v>784</v>
          </cell>
        </row>
        <row r="7571">
          <cell r="E7571">
            <v>7570</v>
          </cell>
          <cell r="F7571">
            <v>784</v>
          </cell>
        </row>
        <row r="7572">
          <cell r="E7572">
            <v>7571</v>
          </cell>
          <cell r="F7572">
            <v>784</v>
          </cell>
        </row>
        <row r="7573">
          <cell r="E7573">
            <v>7572</v>
          </cell>
          <cell r="F7573">
            <v>784</v>
          </cell>
        </row>
        <row r="7574">
          <cell r="E7574">
            <v>7573</v>
          </cell>
          <cell r="F7574">
            <v>784</v>
          </cell>
        </row>
        <row r="7575">
          <cell r="E7575">
            <v>7574</v>
          </cell>
          <cell r="F7575">
            <v>784</v>
          </cell>
        </row>
        <row r="7576">
          <cell r="E7576">
            <v>7575</v>
          </cell>
          <cell r="F7576">
            <v>784</v>
          </cell>
        </row>
        <row r="7577">
          <cell r="E7577">
            <v>7576</v>
          </cell>
          <cell r="F7577">
            <v>784</v>
          </cell>
        </row>
        <row r="7578">
          <cell r="E7578">
            <v>7577</v>
          </cell>
          <cell r="F7578">
            <v>784</v>
          </cell>
        </row>
        <row r="7579">
          <cell r="E7579">
            <v>7578</v>
          </cell>
          <cell r="F7579">
            <v>784</v>
          </cell>
        </row>
        <row r="7580">
          <cell r="E7580">
            <v>7579</v>
          </cell>
          <cell r="F7580">
            <v>784</v>
          </cell>
        </row>
        <row r="7581">
          <cell r="E7581">
            <v>7580</v>
          </cell>
          <cell r="F7581">
            <v>784</v>
          </cell>
        </row>
        <row r="7582">
          <cell r="E7582">
            <v>7581</v>
          </cell>
          <cell r="F7582">
            <v>784</v>
          </cell>
        </row>
        <row r="7583">
          <cell r="E7583">
            <v>7582</v>
          </cell>
          <cell r="F7583">
            <v>784</v>
          </cell>
        </row>
        <row r="7584">
          <cell r="E7584">
            <v>7583</v>
          </cell>
          <cell r="F7584">
            <v>784</v>
          </cell>
        </row>
        <row r="7585">
          <cell r="E7585">
            <v>7584</v>
          </cell>
          <cell r="F7585">
            <v>784</v>
          </cell>
        </row>
        <row r="7586">
          <cell r="E7586">
            <v>7585</v>
          </cell>
          <cell r="F7586">
            <v>784</v>
          </cell>
        </row>
        <row r="7587">
          <cell r="E7587">
            <v>7586</v>
          </cell>
          <cell r="F7587">
            <v>784</v>
          </cell>
        </row>
        <row r="7588">
          <cell r="E7588">
            <v>7587</v>
          </cell>
          <cell r="F7588">
            <v>784</v>
          </cell>
        </row>
        <row r="7589">
          <cell r="E7589">
            <v>7588</v>
          </cell>
          <cell r="F7589">
            <v>784</v>
          </cell>
        </row>
        <row r="7590">
          <cell r="E7590">
            <v>7589</v>
          </cell>
          <cell r="F7590">
            <v>784</v>
          </cell>
        </row>
        <row r="7591">
          <cell r="E7591">
            <v>7590</v>
          </cell>
          <cell r="F7591">
            <v>784</v>
          </cell>
        </row>
        <row r="7592">
          <cell r="E7592">
            <v>7591</v>
          </cell>
          <cell r="F7592">
            <v>784</v>
          </cell>
        </row>
        <row r="7593">
          <cell r="E7593">
            <v>7592</v>
          </cell>
          <cell r="F7593">
            <v>784</v>
          </cell>
        </row>
        <row r="7594">
          <cell r="E7594">
            <v>7593</v>
          </cell>
          <cell r="F7594">
            <v>784</v>
          </cell>
        </row>
        <row r="7595">
          <cell r="E7595">
            <v>7594</v>
          </cell>
          <cell r="F7595">
            <v>784</v>
          </cell>
        </row>
        <row r="7596">
          <cell r="E7596">
            <v>7595</v>
          </cell>
          <cell r="F7596">
            <v>784</v>
          </cell>
        </row>
        <row r="7597">
          <cell r="E7597">
            <v>7596</v>
          </cell>
          <cell r="F7597">
            <v>784</v>
          </cell>
        </row>
        <row r="7598">
          <cell r="E7598">
            <v>7597</v>
          </cell>
          <cell r="F7598">
            <v>784</v>
          </cell>
        </row>
        <row r="7599">
          <cell r="E7599">
            <v>7598</v>
          </cell>
          <cell r="F7599">
            <v>784</v>
          </cell>
        </row>
        <row r="7600">
          <cell r="E7600">
            <v>7599</v>
          </cell>
          <cell r="F7600">
            <v>784</v>
          </cell>
        </row>
        <row r="7601">
          <cell r="E7601">
            <v>7600</v>
          </cell>
          <cell r="F7601">
            <v>784</v>
          </cell>
        </row>
        <row r="7602">
          <cell r="E7602">
            <v>7601</v>
          </cell>
          <cell r="F7602">
            <v>784</v>
          </cell>
        </row>
        <row r="7603">
          <cell r="E7603">
            <v>7602</v>
          </cell>
          <cell r="F7603">
            <v>784</v>
          </cell>
        </row>
        <row r="7604">
          <cell r="E7604">
            <v>7603</v>
          </cell>
          <cell r="F7604">
            <v>784</v>
          </cell>
        </row>
        <row r="7605">
          <cell r="E7605">
            <v>7604</v>
          </cell>
          <cell r="F7605">
            <v>784</v>
          </cell>
        </row>
        <row r="7606">
          <cell r="E7606">
            <v>7605</v>
          </cell>
          <cell r="F7606">
            <v>784</v>
          </cell>
        </row>
        <row r="7607">
          <cell r="E7607">
            <v>7606</v>
          </cell>
          <cell r="F7607">
            <v>784</v>
          </cell>
        </row>
        <row r="7608">
          <cell r="E7608">
            <v>7607</v>
          </cell>
          <cell r="F7608">
            <v>784</v>
          </cell>
        </row>
        <row r="7609">
          <cell r="E7609">
            <v>7608</v>
          </cell>
          <cell r="F7609">
            <v>784</v>
          </cell>
        </row>
        <row r="7610">
          <cell r="E7610">
            <v>7609</v>
          </cell>
          <cell r="F7610">
            <v>784</v>
          </cell>
        </row>
        <row r="7611">
          <cell r="E7611">
            <v>7610</v>
          </cell>
          <cell r="F7611">
            <v>784</v>
          </cell>
        </row>
        <row r="7612">
          <cell r="E7612">
            <v>7611</v>
          </cell>
          <cell r="F7612">
            <v>784</v>
          </cell>
        </row>
        <row r="7613">
          <cell r="E7613">
            <v>7612</v>
          </cell>
          <cell r="F7613">
            <v>784</v>
          </cell>
        </row>
        <row r="7614">
          <cell r="E7614">
            <v>7613</v>
          </cell>
          <cell r="F7614">
            <v>784</v>
          </cell>
        </row>
        <row r="7615">
          <cell r="E7615">
            <v>7614</v>
          </cell>
          <cell r="F7615">
            <v>784</v>
          </cell>
        </row>
        <row r="7616">
          <cell r="E7616">
            <v>7615</v>
          </cell>
          <cell r="F7616">
            <v>784</v>
          </cell>
        </row>
        <row r="7617">
          <cell r="E7617">
            <v>7616</v>
          </cell>
          <cell r="F7617">
            <v>784</v>
          </cell>
        </row>
        <row r="7618">
          <cell r="E7618">
            <v>7617</v>
          </cell>
          <cell r="F7618">
            <v>784</v>
          </cell>
        </row>
        <row r="7619">
          <cell r="E7619">
            <v>7618</v>
          </cell>
          <cell r="F7619">
            <v>784</v>
          </cell>
        </row>
        <row r="7620">
          <cell r="E7620">
            <v>7619</v>
          </cell>
          <cell r="F7620">
            <v>784</v>
          </cell>
        </row>
        <row r="7621">
          <cell r="E7621">
            <v>7620</v>
          </cell>
          <cell r="F7621">
            <v>784</v>
          </cell>
        </row>
        <row r="7622">
          <cell r="E7622">
            <v>7621</v>
          </cell>
          <cell r="F7622">
            <v>784</v>
          </cell>
        </row>
        <row r="7623">
          <cell r="E7623">
            <v>7622</v>
          </cell>
          <cell r="F7623">
            <v>784</v>
          </cell>
        </row>
        <row r="7624">
          <cell r="E7624">
            <v>7623</v>
          </cell>
          <cell r="F7624">
            <v>784</v>
          </cell>
        </row>
        <row r="7625">
          <cell r="E7625">
            <v>7624</v>
          </cell>
          <cell r="F7625">
            <v>784</v>
          </cell>
        </row>
        <row r="7626">
          <cell r="E7626">
            <v>7625</v>
          </cell>
          <cell r="F7626">
            <v>784</v>
          </cell>
        </row>
        <row r="7627">
          <cell r="E7627">
            <v>7626</v>
          </cell>
          <cell r="F7627">
            <v>784</v>
          </cell>
        </row>
        <row r="7628">
          <cell r="E7628">
            <v>7627</v>
          </cell>
          <cell r="F7628">
            <v>784</v>
          </cell>
        </row>
        <row r="7629">
          <cell r="E7629">
            <v>7628</v>
          </cell>
          <cell r="F7629">
            <v>784</v>
          </cell>
        </row>
        <row r="7630">
          <cell r="E7630">
            <v>7629</v>
          </cell>
          <cell r="F7630">
            <v>784</v>
          </cell>
        </row>
        <row r="7631">
          <cell r="E7631">
            <v>7630</v>
          </cell>
          <cell r="F7631">
            <v>784</v>
          </cell>
        </row>
        <row r="7632">
          <cell r="E7632">
            <v>7631</v>
          </cell>
          <cell r="F7632">
            <v>784</v>
          </cell>
        </row>
        <row r="7633">
          <cell r="E7633">
            <v>7632</v>
          </cell>
          <cell r="F7633">
            <v>784</v>
          </cell>
        </row>
        <row r="7634">
          <cell r="E7634">
            <v>7633</v>
          </cell>
          <cell r="F7634">
            <v>784</v>
          </cell>
        </row>
        <row r="7635">
          <cell r="E7635">
            <v>7634</v>
          </cell>
          <cell r="F7635">
            <v>784</v>
          </cell>
        </row>
        <row r="7636">
          <cell r="E7636">
            <v>7635</v>
          </cell>
          <cell r="F7636">
            <v>784</v>
          </cell>
        </row>
        <row r="7637">
          <cell r="E7637">
            <v>7636</v>
          </cell>
          <cell r="F7637">
            <v>784</v>
          </cell>
        </row>
        <row r="7638">
          <cell r="E7638">
            <v>7637</v>
          </cell>
          <cell r="F7638">
            <v>784</v>
          </cell>
        </row>
        <row r="7639">
          <cell r="E7639">
            <v>7638</v>
          </cell>
          <cell r="F7639">
            <v>784</v>
          </cell>
        </row>
        <row r="7640">
          <cell r="E7640">
            <v>7639</v>
          </cell>
          <cell r="F7640">
            <v>784</v>
          </cell>
        </row>
        <row r="7641">
          <cell r="E7641">
            <v>7640</v>
          </cell>
          <cell r="F7641">
            <v>784</v>
          </cell>
        </row>
        <row r="7642">
          <cell r="E7642">
            <v>7641</v>
          </cell>
          <cell r="F7642">
            <v>784</v>
          </cell>
        </row>
        <row r="7643">
          <cell r="E7643">
            <v>7642</v>
          </cell>
          <cell r="F7643">
            <v>784</v>
          </cell>
        </row>
        <row r="7644">
          <cell r="E7644">
            <v>7643</v>
          </cell>
          <cell r="F7644">
            <v>784</v>
          </cell>
        </row>
        <row r="7645">
          <cell r="E7645">
            <v>7644</v>
          </cell>
          <cell r="F7645">
            <v>784</v>
          </cell>
        </row>
        <row r="7646">
          <cell r="E7646">
            <v>7645</v>
          </cell>
          <cell r="F7646">
            <v>784</v>
          </cell>
        </row>
        <row r="7647">
          <cell r="E7647">
            <v>7646</v>
          </cell>
          <cell r="F7647">
            <v>784</v>
          </cell>
        </row>
        <row r="7648">
          <cell r="E7648">
            <v>7647</v>
          </cell>
          <cell r="F7648">
            <v>784</v>
          </cell>
        </row>
        <row r="7649">
          <cell r="E7649">
            <v>7648</v>
          </cell>
          <cell r="F7649">
            <v>784</v>
          </cell>
        </row>
        <row r="7650">
          <cell r="E7650">
            <v>7649</v>
          </cell>
          <cell r="F7650">
            <v>784</v>
          </cell>
        </row>
        <row r="7651">
          <cell r="E7651">
            <v>7650</v>
          </cell>
          <cell r="F7651">
            <v>784</v>
          </cell>
        </row>
        <row r="7652">
          <cell r="E7652">
            <v>7651</v>
          </cell>
          <cell r="F7652">
            <v>784</v>
          </cell>
        </row>
        <row r="7653">
          <cell r="E7653">
            <v>7652</v>
          </cell>
          <cell r="F7653">
            <v>784</v>
          </cell>
        </row>
        <row r="7654">
          <cell r="E7654">
            <v>7653</v>
          </cell>
          <cell r="F7654">
            <v>784</v>
          </cell>
        </row>
        <row r="7655">
          <cell r="E7655">
            <v>7654</v>
          </cell>
          <cell r="F7655">
            <v>784</v>
          </cell>
        </row>
        <row r="7656">
          <cell r="E7656">
            <v>7655</v>
          </cell>
          <cell r="F7656">
            <v>784</v>
          </cell>
        </row>
        <row r="7657">
          <cell r="E7657">
            <v>7656</v>
          </cell>
          <cell r="F7657">
            <v>784</v>
          </cell>
        </row>
        <row r="7658">
          <cell r="E7658">
            <v>7657</v>
          </cell>
          <cell r="F7658">
            <v>784</v>
          </cell>
        </row>
        <row r="7659">
          <cell r="E7659">
            <v>7658</v>
          </cell>
          <cell r="F7659">
            <v>784</v>
          </cell>
        </row>
        <row r="7660">
          <cell r="E7660">
            <v>7659</v>
          </cell>
          <cell r="F7660">
            <v>784</v>
          </cell>
        </row>
        <row r="7661">
          <cell r="E7661">
            <v>7660</v>
          </cell>
          <cell r="F7661">
            <v>784</v>
          </cell>
        </row>
        <row r="7662">
          <cell r="E7662">
            <v>7661</v>
          </cell>
          <cell r="F7662">
            <v>784</v>
          </cell>
        </row>
        <row r="7663">
          <cell r="E7663">
            <v>7662</v>
          </cell>
          <cell r="F7663">
            <v>784</v>
          </cell>
        </row>
        <row r="7664">
          <cell r="E7664">
            <v>7663</v>
          </cell>
          <cell r="F7664">
            <v>784</v>
          </cell>
        </row>
        <row r="7665">
          <cell r="E7665">
            <v>7664</v>
          </cell>
          <cell r="F7665">
            <v>784</v>
          </cell>
        </row>
        <row r="7666">
          <cell r="E7666">
            <v>7665</v>
          </cell>
          <cell r="F7666">
            <v>784</v>
          </cell>
        </row>
        <row r="7667">
          <cell r="E7667">
            <v>7666</v>
          </cell>
          <cell r="F7667">
            <v>784</v>
          </cell>
        </row>
        <row r="7668">
          <cell r="E7668">
            <v>7667</v>
          </cell>
          <cell r="F7668">
            <v>784</v>
          </cell>
        </row>
        <row r="7669">
          <cell r="E7669">
            <v>7668</v>
          </cell>
          <cell r="F7669">
            <v>784</v>
          </cell>
        </row>
        <row r="7670">
          <cell r="E7670">
            <v>7669</v>
          </cell>
          <cell r="F7670">
            <v>784</v>
          </cell>
        </row>
        <row r="7671">
          <cell r="E7671">
            <v>7670</v>
          </cell>
          <cell r="F7671">
            <v>784</v>
          </cell>
        </row>
        <row r="7672">
          <cell r="E7672">
            <v>7671</v>
          </cell>
          <cell r="F7672">
            <v>784</v>
          </cell>
        </row>
        <row r="7673">
          <cell r="E7673">
            <v>7672</v>
          </cell>
          <cell r="F7673">
            <v>784</v>
          </cell>
        </row>
        <row r="7674">
          <cell r="E7674">
            <v>7673</v>
          </cell>
          <cell r="F7674">
            <v>784</v>
          </cell>
        </row>
        <row r="7675">
          <cell r="E7675">
            <v>7674</v>
          </cell>
          <cell r="F7675">
            <v>784</v>
          </cell>
        </row>
        <row r="7676">
          <cell r="E7676">
            <v>7675</v>
          </cell>
          <cell r="F7676">
            <v>784</v>
          </cell>
        </row>
        <row r="7677">
          <cell r="E7677">
            <v>7676</v>
          </cell>
          <cell r="F7677">
            <v>784</v>
          </cell>
        </row>
        <row r="7678">
          <cell r="E7678">
            <v>7677</v>
          </cell>
          <cell r="F7678">
            <v>784</v>
          </cell>
        </row>
        <row r="7679">
          <cell r="E7679">
            <v>7678</v>
          </cell>
          <cell r="F7679">
            <v>784</v>
          </cell>
        </row>
        <row r="7680">
          <cell r="E7680">
            <v>7679</v>
          </cell>
          <cell r="F7680">
            <v>784</v>
          </cell>
        </row>
        <row r="7681">
          <cell r="E7681">
            <v>7680</v>
          </cell>
          <cell r="F7681">
            <v>784</v>
          </cell>
        </row>
        <row r="7682">
          <cell r="E7682">
            <v>7681</v>
          </cell>
          <cell r="F7682">
            <v>784</v>
          </cell>
        </row>
        <row r="7683">
          <cell r="E7683">
            <v>7682</v>
          </cell>
          <cell r="F7683">
            <v>784</v>
          </cell>
        </row>
        <row r="7684">
          <cell r="E7684">
            <v>7683</v>
          </cell>
          <cell r="F7684">
            <v>784</v>
          </cell>
        </row>
        <row r="7685">
          <cell r="E7685">
            <v>7684</v>
          </cell>
          <cell r="F7685">
            <v>784</v>
          </cell>
        </row>
        <row r="7686">
          <cell r="E7686">
            <v>7685</v>
          </cell>
          <cell r="F7686">
            <v>784</v>
          </cell>
        </row>
        <row r="7687">
          <cell r="E7687">
            <v>7686</v>
          </cell>
          <cell r="F7687">
            <v>784</v>
          </cell>
        </row>
        <row r="7688">
          <cell r="E7688">
            <v>7687</v>
          </cell>
          <cell r="F7688">
            <v>784</v>
          </cell>
        </row>
        <row r="7689">
          <cell r="E7689">
            <v>7688</v>
          </cell>
          <cell r="F7689">
            <v>784</v>
          </cell>
        </row>
        <row r="7690">
          <cell r="E7690">
            <v>7689</v>
          </cell>
          <cell r="F7690">
            <v>784</v>
          </cell>
        </row>
        <row r="7691">
          <cell r="E7691">
            <v>7690</v>
          </cell>
          <cell r="F7691">
            <v>784</v>
          </cell>
        </row>
        <row r="7692">
          <cell r="E7692">
            <v>7691</v>
          </cell>
          <cell r="F7692">
            <v>784</v>
          </cell>
        </row>
        <row r="7693">
          <cell r="E7693">
            <v>7692</v>
          </cell>
          <cell r="F7693">
            <v>784</v>
          </cell>
        </row>
        <row r="7694">
          <cell r="E7694">
            <v>7693</v>
          </cell>
          <cell r="F7694">
            <v>784</v>
          </cell>
        </row>
        <row r="7695">
          <cell r="E7695">
            <v>7694</v>
          </cell>
          <cell r="F7695">
            <v>784</v>
          </cell>
        </row>
        <row r="7696">
          <cell r="E7696">
            <v>7695</v>
          </cell>
          <cell r="F7696">
            <v>784</v>
          </cell>
        </row>
        <row r="7697">
          <cell r="E7697">
            <v>7696</v>
          </cell>
          <cell r="F7697">
            <v>784</v>
          </cell>
        </row>
        <row r="7698">
          <cell r="E7698">
            <v>7697</v>
          </cell>
          <cell r="F7698">
            <v>784</v>
          </cell>
        </row>
        <row r="7699">
          <cell r="E7699">
            <v>7698</v>
          </cell>
          <cell r="F7699">
            <v>784</v>
          </cell>
        </row>
        <row r="7700">
          <cell r="E7700">
            <v>7699</v>
          </cell>
          <cell r="F7700">
            <v>784</v>
          </cell>
        </row>
        <row r="7701">
          <cell r="E7701">
            <v>7700</v>
          </cell>
          <cell r="F7701">
            <v>784</v>
          </cell>
        </row>
        <row r="7702">
          <cell r="E7702">
            <v>7701</v>
          </cell>
          <cell r="F7702">
            <v>784</v>
          </cell>
        </row>
        <row r="7703">
          <cell r="E7703">
            <v>7702</v>
          </cell>
          <cell r="F7703">
            <v>784</v>
          </cell>
        </row>
        <row r="7704">
          <cell r="E7704">
            <v>7703</v>
          </cell>
          <cell r="F7704">
            <v>784</v>
          </cell>
        </row>
        <row r="7705">
          <cell r="E7705">
            <v>7704</v>
          </cell>
          <cell r="F7705">
            <v>784</v>
          </cell>
        </row>
        <row r="7706">
          <cell r="E7706">
            <v>7705</v>
          </cell>
          <cell r="F7706">
            <v>784</v>
          </cell>
        </row>
        <row r="7707">
          <cell r="E7707">
            <v>7706</v>
          </cell>
          <cell r="F7707">
            <v>784</v>
          </cell>
        </row>
        <row r="7708">
          <cell r="E7708">
            <v>7707</v>
          </cell>
          <cell r="F7708">
            <v>784</v>
          </cell>
        </row>
        <row r="7709">
          <cell r="E7709">
            <v>7708</v>
          </cell>
          <cell r="F7709">
            <v>784</v>
          </cell>
        </row>
        <row r="7710">
          <cell r="E7710">
            <v>7709</v>
          </cell>
          <cell r="F7710">
            <v>784</v>
          </cell>
        </row>
        <row r="7711">
          <cell r="E7711">
            <v>7710</v>
          </cell>
          <cell r="F7711">
            <v>784</v>
          </cell>
        </row>
        <row r="7712">
          <cell r="E7712">
            <v>7711</v>
          </cell>
          <cell r="F7712">
            <v>784</v>
          </cell>
        </row>
        <row r="7713">
          <cell r="E7713">
            <v>7712</v>
          </cell>
          <cell r="F7713">
            <v>784</v>
          </cell>
        </row>
        <row r="7714">
          <cell r="E7714">
            <v>7713</v>
          </cell>
          <cell r="F7714">
            <v>784</v>
          </cell>
        </row>
        <row r="7715">
          <cell r="E7715">
            <v>7714</v>
          </cell>
          <cell r="F7715">
            <v>784</v>
          </cell>
        </row>
        <row r="7716">
          <cell r="E7716">
            <v>7715</v>
          </cell>
          <cell r="F7716">
            <v>784</v>
          </cell>
        </row>
        <row r="7717">
          <cell r="E7717">
            <v>7716</v>
          </cell>
          <cell r="F7717">
            <v>784</v>
          </cell>
        </row>
        <row r="7718">
          <cell r="E7718">
            <v>7717</v>
          </cell>
          <cell r="F7718">
            <v>784</v>
          </cell>
        </row>
        <row r="7719">
          <cell r="E7719">
            <v>7718</v>
          </cell>
          <cell r="F7719">
            <v>784</v>
          </cell>
        </row>
        <row r="7720">
          <cell r="E7720">
            <v>7719</v>
          </cell>
          <cell r="F7720">
            <v>784</v>
          </cell>
        </row>
        <row r="7721">
          <cell r="E7721">
            <v>7720</v>
          </cell>
          <cell r="F7721">
            <v>784</v>
          </cell>
        </row>
        <row r="7722">
          <cell r="E7722">
            <v>7721</v>
          </cell>
          <cell r="F7722">
            <v>784</v>
          </cell>
        </row>
        <row r="7723">
          <cell r="E7723">
            <v>7722</v>
          </cell>
          <cell r="F7723">
            <v>784</v>
          </cell>
        </row>
        <row r="7724">
          <cell r="E7724">
            <v>7723</v>
          </cell>
          <cell r="F7724">
            <v>784</v>
          </cell>
        </row>
        <row r="7725">
          <cell r="E7725">
            <v>7724</v>
          </cell>
          <cell r="F7725">
            <v>784</v>
          </cell>
        </row>
        <row r="7726">
          <cell r="E7726">
            <v>7725</v>
          </cell>
          <cell r="F7726">
            <v>784</v>
          </cell>
        </row>
        <row r="7727">
          <cell r="E7727">
            <v>7726</v>
          </cell>
          <cell r="F7727">
            <v>784</v>
          </cell>
        </row>
        <row r="7728">
          <cell r="E7728">
            <v>7727</v>
          </cell>
          <cell r="F7728">
            <v>784</v>
          </cell>
        </row>
        <row r="7729">
          <cell r="E7729">
            <v>7728</v>
          </cell>
          <cell r="F7729">
            <v>784</v>
          </cell>
        </row>
        <row r="7730">
          <cell r="E7730">
            <v>7729</v>
          </cell>
          <cell r="F7730">
            <v>784</v>
          </cell>
        </row>
        <row r="7731">
          <cell r="E7731">
            <v>7730</v>
          </cell>
          <cell r="F7731">
            <v>784</v>
          </cell>
        </row>
        <row r="7732">
          <cell r="E7732">
            <v>7731</v>
          </cell>
          <cell r="F7732">
            <v>784</v>
          </cell>
        </row>
        <row r="7733">
          <cell r="E7733">
            <v>7732</v>
          </cell>
          <cell r="F7733">
            <v>784</v>
          </cell>
        </row>
        <row r="7734">
          <cell r="E7734">
            <v>7733</v>
          </cell>
          <cell r="F7734">
            <v>784</v>
          </cell>
        </row>
        <row r="7735">
          <cell r="E7735">
            <v>7734</v>
          </cell>
          <cell r="F7735">
            <v>784</v>
          </cell>
        </row>
        <row r="7736">
          <cell r="E7736">
            <v>7735</v>
          </cell>
          <cell r="F7736">
            <v>784</v>
          </cell>
        </row>
        <row r="7737">
          <cell r="E7737">
            <v>7736</v>
          </cell>
          <cell r="F7737">
            <v>784</v>
          </cell>
        </row>
        <row r="7738">
          <cell r="E7738">
            <v>7737</v>
          </cell>
          <cell r="F7738">
            <v>784</v>
          </cell>
        </row>
        <row r="7739">
          <cell r="E7739">
            <v>7738</v>
          </cell>
          <cell r="F7739">
            <v>784</v>
          </cell>
        </row>
        <row r="7740">
          <cell r="E7740">
            <v>7739</v>
          </cell>
          <cell r="F7740">
            <v>784</v>
          </cell>
        </row>
        <row r="7741">
          <cell r="E7741">
            <v>7740</v>
          </cell>
          <cell r="F7741">
            <v>784</v>
          </cell>
        </row>
        <row r="7742">
          <cell r="E7742">
            <v>7741</v>
          </cell>
          <cell r="F7742">
            <v>784</v>
          </cell>
        </row>
        <row r="7743">
          <cell r="E7743">
            <v>7742</v>
          </cell>
          <cell r="F7743">
            <v>784</v>
          </cell>
        </row>
        <row r="7744">
          <cell r="E7744">
            <v>7743</v>
          </cell>
          <cell r="F7744">
            <v>784</v>
          </cell>
        </row>
        <row r="7745">
          <cell r="E7745">
            <v>7744</v>
          </cell>
          <cell r="F7745">
            <v>784</v>
          </cell>
        </row>
        <row r="7746">
          <cell r="E7746">
            <v>7745</v>
          </cell>
          <cell r="F7746">
            <v>784</v>
          </cell>
        </row>
        <row r="7747">
          <cell r="E7747">
            <v>7746</v>
          </cell>
          <cell r="F7747">
            <v>784</v>
          </cell>
        </row>
        <row r="7748">
          <cell r="E7748">
            <v>7747</v>
          </cell>
          <cell r="F7748">
            <v>784</v>
          </cell>
        </row>
        <row r="7749">
          <cell r="E7749">
            <v>7748</v>
          </cell>
          <cell r="F7749">
            <v>784</v>
          </cell>
        </row>
        <row r="7750">
          <cell r="E7750">
            <v>7749</v>
          </cell>
          <cell r="F7750">
            <v>784</v>
          </cell>
        </row>
        <row r="7751">
          <cell r="E7751">
            <v>7750</v>
          </cell>
          <cell r="F7751">
            <v>784</v>
          </cell>
        </row>
        <row r="7752">
          <cell r="E7752">
            <v>7751</v>
          </cell>
          <cell r="F7752">
            <v>784</v>
          </cell>
        </row>
        <row r="7753">
          <cell r="E7753">
            <v>7752</v>
          </cell>
          <cell r="F7753">
            <v>784</v>
          </cell>
        </row>
        <row r="7754">
          <cell r="E7754">
            <v>7753</v>
          </cell>
          <cell r="F7754">
            <v>784</v>
          </cell>
        </row>
        <row r="7755">
          <cell r="E7755">
            <v>7754</v>
          </cell>
          <cell r="F7755">
            <v>784</v>
          </cell>
        </row>
        <row r="7756">
          <cell r="E7756">
            <v>7755</v>
          </cell>
          <cell r="F7756">
            <v>784</v>
          </cell>
        </row>
        <row r="7757">
          <cell r="E7757">
            <v>7756</v>
          </cell>
          <cell r="F7757">
            <v>784</v>
          </cell>
        </row>
        <row r="7758">
          <cell r="E7758">
            <v>7757</v>
          </cell>
          <cell r="F7758">
            <v>784</v>
          </cell>
        </row>
        <row r="7759">
          <cell r="E7759">
            <v>7758</v>
          </cell>
          <cell r="F7759">
            <v>784</v>
          </cell>
        </row>
        <row r="7760">
          <cell r="E7760">
            <v>7759</v>
          </cell>
          <cell r="F7760">
            <v>784</v>
          </cell>
        </row>
        <row r="7761">
          <cell r="E7761">
            <v>7760</v>
          </cell>
          <cell r="F7761">
            <v>784</v>
          </cell>
        </row>
        <row r="7762">
          <cell r="E7762">
            <v>7761</v>
          </cell>
          <cell r="F7762">
            <v>784</v>
          </cell>
        </row>
        <row r="7763">
          <cell r="E7763">
            <v>7762</v>
          </cell>
          <cell r="F7763">
            <v>784</v>
          </cell>
        </row>
        <row r="7764">
          <cell r="E7764">
            <v>7763</v>
          </cell>
          <cell r="F7764">
            <v>784</v>
          </cell>
        </row>
        <row r="7765">
          <cell r="E7765">
            <v>7764</v>
          </cell>
          <cell r="F7765">
            <v>784</v>
          </cell>
        </row>
        <row r="7766">
          <cell r="E7766">
            <v>7765</v>
          </cell>
          <cell r="F7766">
            <v>784</v>
          </cell>
        </row>
        <row r="7767">
          <cell r="E7767">
            <v>7766</v>
          </cell>
          <cell r="F7767">
            <v>784</v>
          </cell>
        </row>
        <row r="7768">
          <cell r="E7768">
            <v>7767</v>
          </cell>
          <cell r="F7768">
            <v>784</v>
          </cell>
        </row>
        <row r="7769">
          <cell r="E7769">
            <v>7768</v>
          </cell>
          <cell r="F7769">
            <v>784</v>
          </cell>
        </row>
        <row r="7770">
          <cell r="E7770">
            <v>7769</v>
          </cell>
          <cell r="F7770">
            <v>784</v>
          </cell>
        </row>
        <row r="7771">
          <cell r="E7771">
            <v>7770</v>
          </cell>
          <cell r="F7771">
            <v>784</v>
          </cell>
        </row>
        <row r="7772">
          <cell r="E7772">
            <v>7771</v>
          </cell>
          <cell r="F7772">
            <v>784</v>
          </cell>
        </row>
        <row r="7773">
          <cell r="E7773">
            <v>7772</v>
          </cell>
          <cell r="F7773">
            <v>784</v>
          </cell>
        </row>
        <row r="7774">
          <cell r="E7774">
            <v>7773</v>
          </cell>
          <cell r="F7774">
            <v>784</v>
          </cell>
        </row>
        <row r="7775">
          <cell r="E7775">
            <v>7774</v>
          </cell>
          <cell r="F7775">
            <v>784</v>
          </cell>
        </row>
        <row r="7776">
          <cell r="E7776">
            <v>7775</v>
          </cell>
          <cell r="F7776">
            <v>784</v>
          </cell>
        </row>
        <row r="7777">
          <cell r="E7777">
            <v>7776</v>
          </cell>
          <cell r="F7777">
            <v>784</v>
          </cell>
        </row>
        <row r="7778">
          <cell r="E7778">
            <v>7777</v>
          </cell>
          <cell r="F7778">
            <v>784</v>
          </cell>
        </row>
        <row r="7779">
          <cell r="E7779">
            <v>7778</v>
          </cell>
          <cell r="F7779">
            <v>784</v>
          </cell>
        </row>
        <row r="7780">
          <cell r="E7780">
            <v>7779</v>
          </cell>
          <cell r="F7780">
            <v>784</v>
          </cell>
        </row>
        <row r="7781">
          <cell r="E7781">
            <v>7780</v>
          </cell>
          <cell r="F7781">
            <v>784</v>
          </cell>
        </row>
        <row r="7782">
          <cell r="E7782">
            <v>7781</v>
          </cell>
          <cell r="F7782">
            <v>784</v>
          </cell>
        </row>
        <row r="7783">
          <cell r="E7783">
            <v>7782</v>
          </cell>
          <cell r="F7783">
            <v>784</v>
          </cell>
        </row>
        <row r="7784">
          <cell r="E7784">
            <v>7783</v>
          </cell>
          <cell r="F7784">
            <v>784</v>
          </cell>
        </row>
        <row r="7785">
          <cell r="E7785">
            <v>7784</v>
          </cell>
          <cell r="F7785">
            <v>784</v>
          </cell>
        </row>
        <row r="7786">
          <cell r="E7786">
            <v>7785</v>
          </cell>
          <cell r="F7786">
            <v>784</v>
          </cell>
        </row>
        <row r="7787">
          <cell r="E7787">
            <v>7786</v>
          </cell>
          <cell r="F7787">
            <v>784</v>
          </cell>
        </row>
        <row r="7788">
          <cell r="E7788">
            <v>7787</v>
          </cell>
          <cell r="F7788">
            <v>784</v>
          </cell>
        </row>
        <row r="7789">
          <cell r="E7789">
            <v>7788</v>
          </cell>
          <cell r="F7789">
            <v>784</v>
          </cell>
        </row>
        <row r="7790">
          <cell r="E7790">
            <v>7789</v>
          </cell>
          <cell r="F7790">
            <v>784</v>
          </cell>
        </row>
        <row r="7791">
          <cell r="E7791">
            <v>7790</v>
          </cell>
          <cell r="F7791">
            <v>784</v>
          </cell>
        </row>
        <row r="7792">
          <cell r="E7792">
            <v>7791</v>
          </cell>
          <cell r="F7792">
            <v>784</v>
          </cell>
        </row>
        <row r="7793">
          <cell r="E7793">
            <v>7792</v>
          </cell>
          <cell r="F7793">
            <v>784</v>
          </cell>
        </row>
        <row r="7794">
          <cell r="E7794">
            <v>7793</v>
          </cell>
          <cell r="F7794">
            <v>784</v>
          </cell>
        </row>
        <row r="7795">
          <cell r="E7795">
            <v>7794</v>
          </cell>
          <cell r="F7795">
            <v>784</v>
          </cell>
        </row>
        <row r="7796">
          <cell r="E7796">
            <v>7795</v>
          </cell>
          <cell r="F7796">
            <v>784</v>
          </cell>
        </row>
        <row r="7797">
          <cell r="E7797">
            <v>7796</v>
          </cell>
          <cell r="F7797">
            <v>784</v>
          </cell>
        </row>
        <row r="7798">
          <cell r="E7798">
            <v>7797</v>
          </cell>
          <cell r="F7798">
            <v>784</v>
          </cell>
        </row>
        <row r="7799">
          <cell r="E7799">
            <v>7798</v>
          </cell>
          <cell r="F7799">
            <v>784</v>
          </cell>
        </row>
        <row r="7800">
          <cell r="E7800">
            <v>7799</v>
          </cell>
          <cell r="F7800">
            <v>784</v>
          </cell>
        </row>
        <row r="7801">
          <cell r="E7801">
            <v>7800</v>
          </cell>
          <cell r="F7801">
            <v>784</v>
          </cell>
        </row>
        <row r="7802">
          <cell r="E7802">
            <v>7801</v>
          </cell>
          <cell r="F7802">
            <v>784</v>
          </cell>
        </row>
        <row r="7803">
          <cell r="E7803">
            <v>7802</v>
          </cell>
          <cell r="F7803">
            <v>784</v>
          </cell>
        </row>
        <row r="7804">
          <cell r="E7804">
            <v>7803</v>
          </cell>
          <cell r="F7804">
            <v>784</v>
          </cell>
        </row>
        <row r="7805">
          <cell r="E7805">
            <v>7804</v>
          </cell>
          <cell r="F7805">
            <v>784</v>
          </cell>
        </row>
        <row r="7806">
          <cell r="E7806">
            <v>7805</v>
          </cell>
          <cell r="F7806">
            <v>784</v>
          </cell>
        </row>
        <row r="7807">
          <cell r="E7807">
            <v>7806</v>
          </cell>
          <cell r="F7807">
            <v>784</v>
          </cell>
        </row>
        <row r="7808">
          <cell r="E7808">
            <v>7807</v>
          </cell>
          <cell r="F7808">
            <v>784</v>
          </cell>
        </row>
        <row r="7809">
          <cell r="E7809">
            <v>7808</v>
          </cell>
          <cell r="F7809">
            <v>784</v>
          </cell>
        </row>
        <row r="7810">
          <cell r="E7810">
            <v>7809</v>
          </cell>
          <cell r="F7810">
            <v>784</v>
          </cell>
        </row>
        <row r="7811">
          <cell r="E7811">
            <v>7810</v>
          </cell>
          <cell r="F7811">
            <v>784</v>
          </cell>
        </row>
        <row r="7812">
          <cell r="E7812">
            <v>7811</v>
          </cell>
          <cell r="F7812">
            <v>784</v>
          </cell>
        </row>
        <row r="7813">
          <cell r="E7813">
            <v>7812</v>
          </cell>
          <cell r="F7813">
            <v>784</v>
          </cell>
        </row>
        <row r="7814">
          <cell r="E7814">
            <v>7813</v>
          </cell>
          <cell r="F7814">
            <v>784</v>
          </cell>
        </row>
        <row r="7815">
          <cell r="E7815">
            <v>7814</v>
          </cell>
          <cell r="F7815">
            <v>784</v>
          </cell>
        </row>
        <row r="7816">
          <cell r="E7816">
            <v>7815</v>
          </cell>
          <cell r="F7816">
            <v>784</v>
          </cell>
        </row>
        <row r="7817">
          <cell r="E7817">
            <v>7816</v>
          </cell>
          <cell r="F7817">
            <v>784</v>
          </cell>
        </row>
        <row r="7818">
          <cell r="E7818">
            <v>7817</v>
          </cell>
          <cell r="F7818">
            <v>784</v>
          </cell>
        </row>
        <row r="7819">
          <cell r="E7819">
            <v>7818</v>
          </cell>
          <cell r="F7819">
            <v>784</v>
          </cell>
        </row>
        <row r="7820">
          <cell r="E7820">
            <v>7819</v>
          </cell>
          <cell r="F7820">
            <v>784</v>
          </cell>
        </row>
        <row r="7821">
          <cell r="E7821">
            <v>7820</v>
          </cell>
          <cell r="F7821">
            <v>784</v>
          </cell>
        </row>
        <row r="7822">
          <cell r="E7822">
            <v>7821</v>
          </cell>
          <cell r="F7822">
            <v>784</v>
          </cell>
        </row>
        <row r="7823">
          <cell r="E7823">
            <v>7822</v>
          </cell>
          <cell r="F7823">
            <v>784</v>
          </cell>
        </row>
        <row r="7824">
          <cell r="E7824">
            <v>7823</v>
          </cell>
          <cell r="F7824">
            <v>784</v>
          </cell>
        </row>
        <row r="7825">
          <cell r="E7825">
            <v>7824</v>
          </cell>
          <cell r="F7825">
            <v>784</v>
          </cell>
        </row>
        <row r="7826">
          <cell r="E7826">
            <v>7825</v>
          </cell>
          <cell r="F7826">
            <v>784</v>
          </cell>
        </row>
        <row r="7827">
          <cell r="E7827">
            <v>7826</v>
          </cell>
          <cell r="F7827">
            <v>784</v>
          </cell>
        </row>
        <row r="7828">
          <cell r="E7828">
            <v>7827</v>
          </cell>
          <cell r="F7828">
            <v>784</v>
          </cell>
        </row>
        <row r="7829">
          <cell r="E7829">
            <v>7828</v>
          </cell>
          <cell r="F7829">
            <v>784</v>
          </cell>
        </row>
        <row r="7830">
          <cell r="E7830">
            <v>7829</v>
          </cell>
          <cell r="F7830">
            <v>784</v>
          </cell>
        </row>
        <row r="7831">
          <cell r="E7831">
            <v>7830</v>
          </cell>
          <cell r="F7831">
            <v>784</v>
          </cell>
        </row>
        <row r="7832">
          <cell r="E7832">
            <v>7831</v>
          </cell>
          <cell r="F7832">
            <v>784</v>
          </cell>
        </row>
        <row r="7833">
          <cell r="E7833">
            <v>7832</v>
          </cell>
          <cell r="F7833">
            <v>784</v>
          </cell>
        </row>
        <row r="7834">
          <cell r="E7834">
            <v>7833</v>
          </cell>
          <cell r="F7834">
            <v>784</v>
          </cell>
        </row>
        <row r="7835">
          <cell r="E7835">
            <v>7834</v>
          </cell>
          <cell r="F7835">
            <v>784</v>
          </cell>
        </row>
        <row r="7836">
          <cell r="E7836">
            <v>7835</v>
          </cell>
          <cell r="F7836">
            <v>784</v>
          </cell>
        </row>
        <row r="7837">
          <cell r="E7837">
            <v>7836</v>
          </cell>
          <cell r="F7837">
            <v>784</v>
          </cell>
        </row>
        <row r="7838">
          <cell r="E7838">
            <v>7837</v>
          </cell>
          <cell r="F7838">
            <v>784</v>
          </cell>
        </row>
        <row r="7839">
          <cell r="E7839">
            <v>7838</v>
          </cell>
          <cell r="F7839">
            <v>784</v>
          </cell>
        </row>
        <row r="7840">
          <cell r="E7840">
            <v>7839</v>
          </cell>
          <cell r="F7840">
            <v>784</v>
          </cell>
        </row>
        <row r="7841">
          <cell r="E7841">
            <v>7840</v>
          </cell>
          <cell r="F7841">
            <v>784</v>
          </cell>
        </row>
        <row r="7842">
          <cell r="E7842">
            <v>7841</v>
          </cell>
          <cell r="F7842">
            <v>784</v>
          </cell>
        </row>
        <row r="7843">
          <cell r="E7843">
            <v>7842</v>
          </cell>
          <cell r="F7843">
            <v>784</v>
          </cell>
        </row>
        <row r="7844">
          <cell r="E7844">
            <v>7843</v>
          </cell>
          <cell r="F7844">
            <v>784</v>
          </cell>
        </row>
        <row r="7845">
          <cell r="E7845">
            <v>7844</v>
          </cell>
          <cell r="F7845">
            <v>784</v>
          </cell>
        </row>
        <row r="7846">
          <cell r="E7846">
            <v>7845</v>
          </cell>
          <cell r="F7846">
            <v>784</v>
          </cell>
        </row>
        <row r="7847">
          <cell r="E7847">
            <v>7846</v>
          </cell>
          <cell r="F7847">
            <v>784</v>
          </cell>
        </row>
        <row r="7848">
          <cell r="E7848">
            <v>7847</v>
          </cell>
          <cell r="F7848">
            <v>784</v>
          </cell>
        </row>
        <row r="7849">
          <cell r="E7849">
            <v>7848</v>
          </cell>
          <cell r="F7849">
            <v>784</v>
          </cell>
        </row>
        <row r="7850">
          <cell r="E7850">
            <v>7849</v>
          </cell>
          <cell r="F7850">
            <v>784</v>
          </cell>
        </row>
        <row r="7851">
          <cell r="E7851">
            <v>7850</v>
          </cell>
          <cell r="F7851">
            <v>784</v>
          </cell>
        </row>
        <row r="7852">
          <cell r="E7852">
            <v>7851</v>
          </cell>
          <cell r="F7852">
            <v>784</v>
          </cell>
        </row>
        <row r="7853">
          <cell r="E7853">
            <v>7852</v>
          </cell>
          <cell r="F7853">
            <v>784</v>
          </cell>
        </row>
        <row r="7854">
          <cell r="E7854">
            <v>7853</v>
          </cell>
          <cell r="F7854">
            <v>784</v>
          </cell>
        </row>
        <row r="7855">
          <cell r="E7855">
            <v>7854</v>
          </cell>
          <cell r="F7855">
            <v>784</v>
          </cell>
        </row>
        <row r="7856">
          <cell r="E7856">
            <v>7855</v>
          </cell>
          <cell r="F7856">
            <v>784</v>
          </cell>
        </row>
        <row r="7857">
          <cell r="E7857">
            <v>7856</v>
          </cell>
          <cell r="F7857">
            <v>784</v>
          </cell>
        </row>
        <row r="7858">
          <cell r="E7858">
            <v>7857</v>
          </cell>
          <cell r="F7858">
            <v>784</v>
          </cell>
        </row>
        <row r="7859">
          <cell r="E7859">
            <v>7858</v>
          </cell>
          <cell r="F7859">
            <v>784</v>
          </cell>
        </row>
        <row r="7860">
          <cell r="E7860">
            <v>7859</v>
          </cell>
          <cell r="F7860">
            <v>784</v>
          </cell>
        </row>
        <row r="7861">
          <cell r="E7861">
            <v>7860</v>
          </cell>
          <cell r="F7861">
            <v>784</v>
          </cell>
        </row>
        <row r="7862">
          <cell r="E7862">
            <v>7861</v>
          </cell>
          <cell r="F7862">
            <v>784</v>
          </cell>
        </row>
        <row r="7863">
          <cell r="E7863">
            <v>7862</v>
          </cell>
          <cell r="F7863">
            <v>784</v>
          </cell>
        </row>
        <row r="7864">
          <cell r="E7864">
            <v>7863</v>
          </cell>
          <cell r="F7864">
            <v>784</v>
          </cell>
        </row>
        <row r="7865">
          <cell r="E7865">
            <v>7864</v>
          </cell>
          <cell r="F7865">
            <v>784</v>
          </cell>
        </row>
        <row r="7866">
          <cell r="E7866">
            <v>7865</v>
          </cell>
          <cell r="F7866">
            <v>784</v>
          </cell>
        </row>
        <row r="7867">
          <cell r="E7867">
            <v>7866</v>
          </cell>
          <cell r="F7867">
            <v>784</v>
          </cell>
        </row>
        <row r="7868">
          <cell r="E7868">
            <v>7867</v>
          </cell>
          <cell r="F7868">
            <v>784</v>
          </cell>
        </row>
        <row r="7869">
          <cell r="E7869">
            <v>7868</v>
          </cell>
          <cell r="F7869">
            <v>784</v>
          </cell>
        </row>
        <row r="7870">
          <cell r="E7870">
            <v>7869</v>
          </cell>
          <cell r="F7870">
            <v>784</v>
          </cell>
        </row>
        <row r="7871">
          <cell r="E7871">
            <v>7870</v>
          </cell>
          <cell r="F7871">
            <v>784</v>
          </cell>
        </row>
        <row r="7872">
          <cell r="E7872">
            <v>7871</v>
          </cell>
          <cell r="F7872">
            <v>784</v>
          </cell>
        </row>
        <row r="7873">
          <cell r="E7873">
            <v>7872</v>
          </cell>
          <cell r="F7873">
            <v>784</v>
          </cell>
        </row>
        <row r="7874">
          <cell r="E7874">
            <v>7873</v>
          </cell>
          <cell r="F7874">
            <v>784</v>
          </cell>
        </row>
        <row r="7875">
          <cell r="E7875">
            <v>7874</v>
          </cell>
          <cell r="F7875">
            <v>784</v>
          </cell>
        </row>
        <row r="7876">
          <cell r="E7876">
            <v>7875</v>
          </cell>
          <cell r="F7876">
            <v>784</v>
          </cell>
        </row>
        <row r="7877">
          <cell r="E7877">
            <v>7876</v>
          </cell>
          <cell r="F7877">
            <v>784</v>
          </cell>
        </row>
        <row r="7878">
          <cell r="E7878">
            <v>7877</v>
          </cell>
          <cell r="F7878">
            <v>784</v>
          </cell>
        </row>
        <row r="7879">
          <cell r="E7879">
            <v>7878</v>
          </cell>
          <cell r="F7879">
            <v>784</v>
          </cell>
        </row>
        <row r="7880">
          <cell r="E7880">
            <v>7879</v>
          </cell>
          <cell r="F7880">
            <v>784</v>
          </cell>
        </row>
        <row r="7881">
          <cell r="E7881">
            <v>7880</v>
          </cell>
          <cell r="F7881">
            <v>784</v>
          </cell>
        </row>
        <row r="7882">
          <cell r="E7882">
            <v>7881</v>
          </cell>
          <cell r="F7882">
            <v>784</v>
          </cell>
        </row>
        <row r="7883">
          <cell r="E7883">
            <v>7882</v>
          </cell>
          <cell r="F7883">
            <v>784</v>
          </cell>
        </row>
        <row r="7884">
          <cell r="E7884">
            <v>7883</v>
          </cell>
          <cell r="F7884">
            <v>784</v>
          </cell>
        </row>
        <row r="7885">
          <cell r="E7885">
            <v>7884</v>
          </cell>
          <cell r="F7885">
            <v>784</v>
          </cell>
        </row>
        <row r="7886">
          <cell r="E7886">
            <v>7885</v>
          </cell>
          <cell r="F7886">
            <v>784</v>
          </cell>
        </row>
        <row r="7887">
          <cell r="E7887">
            <v>7886</v>
          </cell>
          <cell r="F7887">
            <v>784</v>
          </cell>
        </row>
        <row r="7888">
          <cell r="E7888">
            <v>7887</v>
          </cell>
          <cell r="F7888">
            <v>784</v>
          </cell>
        </row>
        <row r="7889">
          <cell r="E7889">
            <v>7888</v>
          </cell>
          <cell r="F7889">
            <v>784</v>
          </cell>
        </row>
        <row r="7890">
          <cell r="E7890">
            <v>7889</v>
          </cell>
          <cell r="F7890">
            <v>784</v>
          </cell>
        </row>
        <row r="7891">
          <cell r="E7891">
            <v>7890</v>
          </cell>
          <cell r="F7891">
            <v>784</v>
          </cell>
        </row>
        <row r="7892">
          <cell r="E7892">
            <v>7891</v>
          </cell>
          <cell r="F7892">
            <v>784</v>
          </cell>
        </row>
        <row r="7893">
          <cell r="E7893">
            <v>7892</v>
          </cell>
          <cell r="F7893">
            <v>784</v>
          </cell>
        </row>
        <row r="7894">
          <cell r="E7894">
            <v>7893</v>
          </cell>
          <cell r="F7894">
            <v>784</v>
          </cell>
        </row>
        <row r="7895">
          <cell r="E7895">
            <v>7894</v>
          </cell>
          <cell r="F7895">
            <v>784</v>
          </cell>
        </row>
        <row r="7896">
          <cell r="E7896">
            <v>7895</v>
          </cell>
          <cell r="F7896">
            <v>784</v>
          </cell>
        </row>
        <row r="7897">
          <cell r="E7897">
            <v>7896</v>
          </cell>
          <cell r="F7897">
            <v>784</v>
          </cell>
        </row>
        <row r="7898">
          <cell r="E7898">
            <v>7897</v>
          </cell>
          <cell r="F7898">
            <v>784</v>
          </cell>
        </row>
        <row r="7899">
          <cell r="E7899">
            <v>7898</v>
          </cell>
          <cell r="F7899">
            <v>784</v>
          </cell>
        </row>
        <row r="7900">
          <cell r="E7900">
            <v>7899</v>
          </cell>
          <cell r="F7900">
            <v>784</v>
          </cell>
        </row>
        <row r="7901">
          <cell r="E7901">
            <v>7900</v>
          </cell>
          <cell r="F7901">
            <v>784</v>
          </cell>
        </row>
        <row r="7902">
          <cell r="E7902">
            <v>7901</v>
          </cell>
          <cell r="F7902">
            <v>784</v>
          </cell>
        </row>
        <row r="7903">
          <cell r="E7903">
            <v>7902</v>
          </cell>
          <cell r="F7903">
            <v>784</v>
          </cell>
        </row>
        <row r="7904">
          <cell r="E7904">
            <v>7903</v>
          </cell>
          <cell r="F7904">
            <v>784</v>
          </cell>
        </row>
        <row r="7905">
          <cell r="E7905">
            <v>7904</v>
          </cell>
          <cell r="F7905">
            <v>784</v>
          </cell>
        </row>
        <row r="7906">
          <cell r="E7906">
            <v>7905</v>
          </cell>
          <cell r="F7906">
            <v>784</v>
          </cell>
        </row>
        <row r="7907">
          <cell r="E7907">
            <v>7906</v>
          </cell>
          <cell r="F7907">
            <v>784</v>
          </cell>
        </row>
        <row r="7908">
          <cell r="E7908">
            <v>7907</v>
          </cell>
          <cell r="F7908">
            <v>784</v>
          </cell>
        </row>
        <row r="7909">
          <cell r="E7909">
            <v>7908</v>
          </cell>
          <cell r="F7909">
            <v>784</v>
          </cell>
        </row>
        <row r="7910">
          <cell r="E7910">
            <v>7909</v>
          </cell>
          <cell r="F7910">
            <v>784</v>
          </cell>
        </row>
        <row r="7911">
          <cell r="E7911">
            <v>7910</v>
          </cell>
          <cell r="F7911">
            <v>784</v>
          </cell>
        </row>
        <row r="7912">
          <cell r="E7912">
            <v>7911</v>
          </cell>
          <cell r="F7912">
            <v>784</v>
          </cell>
        </row>
        <row r="7913">
          <cell r="E7913">
            <v>7912</v>
          </cell>
          <cell r="F7913">
            <v>784</v>
          </cell>
        </row>
        <row r="7914">
          <cell r="E7914">
            <v>7913</v>
          </cell>
          <cell r="F7914">
            <v>784</v>
          </cell>
        </row>
        <row r="7915">
          <cell r="E7915">
            <v>7914</v>
          </cell>
          <cell r="F7915">
            <v>784</v>
          </cell>
        </row>
        <row r="7916">
          <cell r="E7916">
            <v>7915</v>
          </cell>
          <cell r="F7916">
            <v>784</v>
          </cell>
        </row>
        <row r="7917">
          <cell r="E7917">
            <v>7916</v>
          </cell>
          <cell r="F7917">
            <v>784</v>
          </cell>
        </row>
        <row r="7918">
          <cell r="E7918">
            <v>7917</v>
          </cell>
          <cell r="F7918">
            <v>784</v>
          </cell>
        </row>
        <row r="7919">
          <cell r="E7919">
            <v>7918</v>
          </cell>
          <cell r="F7919">
            <v>784</v>
          </cell>
        </row>
        <row r="7920">
          <cell r="E7920">
            <v>7919</v>
          </cell>
          <cell r="F7920">
            <v>784</v>
          </cell>
        </row>
        <row r="7921">
          <cell r="E7921">
            <v>7920</v>
          </cell>
          <cell r="F7921">
            <v>784</v>
          </cell>
        </row>
        <row r="7922">
          <cell r="E7922">
            <v>7921</v>
          </cell>
          <cell r="F7922">
            <v>784</v>
          </cell>
        </row>
        <row r="7923">
          <cell r="E7923">
            <v>7922</v>
          </cell>
          <cell r="F7923">
            <v>784</v>
          </cell>
        </row>
        <row r="7924">
          <cell r="E7924">
            <v>7923</v>
          </cell>
          <cell r="F7924">
            <v>784</v>
          </cell>
        </row>
        <row r="7925">
          <cell r="E7925">
            <v>7924</v>
          </cell>
          <cell r="F7925">
            <v>784</v>
          </cell>
        </row>
        <row r="7926">
          <cell r="E7926">
            <v>7925</v>
          </cell>
          <cell r="F7926">
            <v>784</v>
          </cell>
        </row>
        <row r="7927">
          <cell r="E7927">
            <v>7926</v>
          </cell>
          <cell r="F7927">
            <v>784</v>
          </cell>
        </row>
        <row r="7928">
          <cell r="E7928">
            <v>7927</v>
          </cell>
          <cell r="F7928">
            <v>784</v>
          </cell>
        </row>
        <row r="7929">
          <cell r="E7929">
            <v>7928</v>
          </cell>
          <cell r="F7929">
            <v>784</v>
          </cell>
        </row>
        <row r="7930">
          <cell r="E7930">
            <v>7929</v>
          </cell>
          <cell r="F7930">
            <v>784</v>
          </cell>
        </row>
        <row r="7931">
          <cell r="E7931">
            <v>7930</v>
          </cell>
          <cell r="F7931">
            <v>784</v>
          </cell>
        </row>
        <row r="7932">
          <cell r="E7932">
            <v>7931</v>
          </cell>
          <cell r="F7932">
            <v>784</v>
          </cell>
        </row>
        <row r="7933">
          <cell r="E7933">
            <v>7932</v>
          </cell>
          <cell r="F7933">
            <v>784</v>
          </cell>
        </row>
        <row r="7934">
          <cell r="E7934">
            <v>7933</v>
          </cell>
          <cell r="F7934">
            <v>784</v>
          </cell>
        </row>
        <row r="7935">
          <cell r="E7935">
            <v>7934</v>
          </cell>
          <cell r="F7935">
            <v>784</v>
          </cell>
        </row>
        <row r="7936">
          <cell r="E7936">
            <v>7935</v>
          </cell>
          <cell r="F7936">
            <v>784</v>
          </cell>
        </row>
        <row r="7937">
          <cell r="E7937">
            <v>7936</v>
          </cell>
          <cell r="F7937">
            <v>784</v>
          </cell>
        </row>
        <row r="7938">
          <cell r="E7938">
            <v>7937</v>
          </cell>
          <cell r="F7938">
            <v>784</v>
          </cell>
        </row>
        <row r="7939">
          <cell r="E7939">
            <v>7938</v>
          </cell>
          <cell r="F7939">
            <v>784</v>
          </cell>
        </row>
        <row r="7940">
          <cell r="E7940">
            <v>7939</v>
          </cell>
          <cell r="F7940">
            <v>784</v>
          </cell>
        </row>
        <row r="7941">
          <cell r="E7941">
            <v>7940</v>
          </cell>
          <cell r="F7941">
            <v>784</v>
          </cell>
        </row>
        <row r="7942">
          <cell r="E7942">
            <v>7941</v>
          </cell>
          <cell r="F7942">
            <v>784</v>
          </cell>
        </row>
        <row r="7943">
          <cell r="E7943">
            <v>7942</v>
          </cell>
          <cell r="F7943">
            <v>784</v>
          </cell>
        </row>
        <row r="7944">
          <cell r="E7944">
            <v>7943</v>
          </cell>
          <cell r="F7944">
            <v>784</v>
          </cell>
        </row>
        <row r="7945">
          <cell r="E7945">
            <v>7944</v>
          </cell>
          <cell r="F7945">
            <v>784</v>
          </cell>
        </row>
        <row r="7946">
          <cell r="E7946">
            <v>7945</v>
          </cell>
          <cell r="F7946">
            <v>784</v>
          </cell>
        </row>
        <row r="7947">
          <cell r="E7947">
            <v>7946</v>
          </cell>
          <cell r="F7947">
            <v>784</v>
          </cell>
        </row>
        <row r="7948">
          <cell r="E7948">
            <v>7947</v>
          </cell>
          <cell r="F7948">
            <v>784</v>
          </cell>
        </row>
        <row r="7949">
          <cell r="E7949">
            <v>7948</v>
          </cell>
          <cell r="F7949">
            <v>784</v>
          </cell>
        </row>
        <row r="7950">
          <cell r="E7950">
            <v>7949</v>
          </cell>
          <cell r="F7950">
            <v>784</v>
          </cell>
        </row>
        <row r="7951">
          <cell r="E7951">
            <v>7950</v>
          </cell>
          <cell r="F7951">
            <v>784</v>
          </cell>
        </row>
        <row r="7952">
          <cell r="E7952">
            <v>7951</v>
          </cell>
          <cell r="F7952">
            <v>784</v>
          </cell>
        </row>
        <row r="7953">
          <cell r="E7953">
            <v>7952</v>
          </cell>
          <cell r="F7953">
            <v>784</v>
          </cell>
        </row>
        <row r="7954">
          <cell r="E7954">
            <v>7953</v>
          </cell>
          <cell r="F7954">
            <v>784</v>
          </cell>
        </row>
        <row r="7955">
          <cell r="E7955">
            <v>7954</v>
          </cell>
          <cell r="F7955">
            <v>784</v>
          </cell>
        </row>
        <row r="7956">
          <cell r="E7956">
            <v>7955</v>
          </cell>
          <cell r="F7956">
            <v>784</v>
          </cell>
        </row>
        <row r="7957">
          <cell r="E7957">
            <v>7956</v>
          </cell>
          <cell r="F7957">
            <v>784</v>
          </cell>
        </row>
        <row r="7958">
          <cell r="E7958">
            <v>7957</v>
          </cell>
          <cell r="F7958">
            <v>784</v>
          </cell>
        </row>
        <row r="7959">
          <cell r="E7959">
            <v>7958</v>
          </cell>
          <cell r="F7959">
            <v>784</v>
          </cell>
        </row>
        <row r="7960">
          <cell r="E7960">
            <v>7959</v>
          </cell>
          <cell r="F7960">
            <v>784</v>
          </cell>
        </row>
        <row r="7961">
          <cell r="E7961">
            <v>7960</v>
          </cell>
          <cell r="F7961">
            <v>784</v>
          </cell>
        </row>
        <row r="7962">
          <cell r="E7962">
            <v>7961</v>
          </cell>
          <cell r="F7962">
            <v>784</v>
          </cell>
        </row>
        <row r="7963">
          <cell r="E7963">
            <v>7962</v>
          </cell>
          <cell r="F7963">
            <v>784</v>
          </cell>
        </row>
        <row r="7964">
          <cell r="E7964">
            <v>7963</v>
          </cell>
          <cell r="F7964">
            <v>784</v>
          </cell>
        </row>
        <row r="7965">
          <cell r="E7965">
            <v>7964</v>
          </cell>
          <cell r="F7965">
            <v>784</v>
          </cell>
        </row>
        <row r="7966">
          <cell r="E7966">
            <v>7965</v>
          </cell>
          <cell r="F7966">
            <v>784</v>
          </cell>
        </row>
        <row r="7967">
          <cell r="E7967">
            <v>7966</v>
          </cell>
          <cell r="F7967">
            <v>784</v>
          </cell>
        </row>
        <row r="7968">
          <cell r="E7968">
            <v>7967</v>
          </cell>
          <cell r="F7968">
            <v>784</v>
          </cell>
        </row>
        <row r="7969">
          <cell r="E7969">
            <v>7968</v>
          </cell>
          <cell r="F7969">
            <v>784</v>
          </cell>
        </row>
        <row r="7970">
          <cell r="E7970">
            <v>7969</v>
          </cell>
          <cell r="F7970">
            <v>784</v>
          </cell>
        </row>
        <row r="7971">
          <cell r="E7971">
            <v>7970</v>
          </cell>
          <cell r="F7971">
            <v>784</v>
          </cell>
        </row>
        <row r="7972">
          <cell r="E7972">
            <v>7971</v>
          </cell>
          <cell r="F7972">
            <v>784</v>
          </cell>
        </row>
        <row r="7973">
          <cell r="E7973">
            <v>7972</v>
          </cell>
          <cell r="F7973">
            <v>784</v>
          </cell>
        </row>
        <row r="7974">
          <cell r="E7974">
            <v>7973</v>
          </cell>
          <cell r="F7974">
            <v>784</v>
          </cell>
        </row>
        <row r="7975">
          <cell r="E7975">
            <v>7974</v>
          </cell>
          <cell r="F7975">
            <v>784</v>
          </cell>
        </row>
        <row r="7976">
          <cell r="E7976">
            <v>7975</v>
          </cell>
          <cell r="F7976">
            <v>784</v>
          </cell>
        </row>
        <row r="7977">
          <cell r="E7977">
            <v>7976</v>
          </cell>
          <cell r="F7977">
            <v>784</v>
          </cell>
        </row>
        <row r="7978">
          <cell r="E7978">
            <v>7977</v>
          </cell>
          <cell r="F7978">
            <v>784</v>
          </cell>
        </row>
        <row r="7979">
          <cell r="E7979">
            <v>7978</v>
          </cell>
          <cell r="F7979">
            <v>784</v>
          </cell>
        </row>
        <row r="7980">
          <cell r="E7980">
            <v>7979</v>
          </cell>
          <cell r="F7980">
            <v>784</v>
          </cell>
        </row>
        <row r="7981">
          <cell r="E7981">
            <v>7980</v>
          </cell>
          <cell r="F7981">
            <v>784</v>
          </cell>
        </row>
        <row r="7982">
          <cell r="E7982">
            <v>7981</v>
          </cell>
          <cell r="F7982">
            <v>784</v>
          </cell>
        </row>
        <row r="7983">
          <cell r="E7983">
            <v>7982</v>
          </cell>
          <cell r="F7983">
            <v>784</v>
          </cell>
        </row>
        <row r="7984">
          <cell r="E7984">
            <v>7983</v>
          </cell>
          <cell r="F7984">
            <v>784</v>
          </cell>
        </row>
        <row r="7985">
          <cell r="E7985">
            <v>7984</v>
          </cell>
          <cell r="F7985">
            <v>784</v>
          </cell>
        </row>
        <row r="7986">
          <cell r="E7986">
            <v>7985</v>
          </cell>
          <cell r="F7986">
            <v>784</v>
          </cell>
        </row>
        <row r="7987">
          <cell r="E7987">
            <v>7986</v>
          </cell>
          <cell r="F7987">
            <v>784</v>
          </cell>
        </row>
        <row r="7988">
          <cell r="E7988">
            <v>7987</v>
          </cell>
          <cell r="F7988">
            <v>784</v>
          </cell>
        </row>
        <row r="7989">
          <cell r="E7989">
            <v>7988</v>
          </cell>
          <cell r="F7989">
            <v>784</v>
          </cell>
        </row>
        <row r="7990">
          <cell r="E7990">
            <v>7989</v>
          </cell>
          <cell r="F7990">
            <v>784</v>
          </cell>
        </row>
        <row r="7991">
          <cell r="E7991">
            <v>7990</v>
          </cell>
          <cell r="F7991">
            <v>784</v>
          </cell>
        </row>
        <row r="7992">
          <cell r="E7992">
            <v>7991</v>
          </cell>
          <cell r="F7992">
            <v>784</v>
          </cell>
        </row>
        <row r="7993">
          <cell r="E7993">
            <v>7992</v>
          </cell>
          <cell r="F7993">
            <v>784</v>
          </cell>
        </row>
        <row r="7994">
          <cell r="E7994">
            <v>7993</v>
          </cell>
          <cell r="F7994">
            <v>784</v>
          </cell>
        </row>
        <row r="7995">
          <cell r="E7995">
            <v>7994</v>
          </cell>
          <cell r="F7995">
            <v>784</v>
          </cell>
        </row>
        <row r="7996">
          <cell r="E7996">
            <v>7995</v>
          </cell>
          <cell r="F7996">
            <v>784</v>
          </cell>
        </row>
        <row r="7997">
          <cell r="E7997">
            <v>7996</v>
          </cell>
          <cell r="F7997">
            <v>784</v>
          </cell>
        </row>
        <row r="7998">
          <cell r="E7998">
            <v>7997</v>
          </cell>
          <cell r="F7998">
            <v>784</v>
          </cell>
        </row>
        <row r="7999">
          <cell r="E7999">
            <v>7998</v>
          </cell>
          <cell r="F7999">
            <v>784</v>
          </cell>
        </row>
        <row r="8000">
          <cell r="E8000">
            <v>7999</v>
          </cell>
          <cell r="F8000">
            <v>784</v>
          </cell>
        </row>
        <row r="8001">
          <cell r="E8001">
            <v>8000</v>
          </cell>
          <cell r="F8001">
            <v>784</v>
          </cell>
        </row>
        <row r="8002">
          <cell r="E8002">
            <v>8001</v>
          </cell>
          <cell r="F8002">
            <v>784</v>
          </cell>
        </row>
        <row r="8003">
          <cell r="E8003">
            <v>8002</v>
          </cell>
          <cell r="F8003">
            <v>784</v>
          </cell>
        </row>
        <row r="8004">
          <cell r="E8004">
            <v>8003</v>
          </cell>
          <cell r="F8004">
            <v>784</v>
          </cell>
        </row>
        <row r="8005">
          <cell r="E8005">
            <v>8004</v>
          </cell>
          <cell r="F8005">
            <v>784</v>
          </cell>
        </row>
        <row r="8006">
          <cell r="E8006">
            <v>8005</v>
          </cell>
          <cell r="F8006">
            <v>784</v>
          </cell>
        </row>
        <row r="8007">
          <cell r="E8007">
            <v>8006</v>
          </cell>
          <cell r="F8007">
            <v>784</v>
          </cell>
        </row>
        <row r="8008">
          <cell r="E8008">
            <v>8007</v>
          </cell>
          <cell r="F8008">
            <v>784</v>
          </cell>
        </row>
        <row r="8009">
          <cell r="E8009">
            <v>8008</v>
          </cell>
          <cell r="F8009">
            <v>784</v>
          </cell>
        </row>
        <row r="8010">
          <cell r="E8010">
            <v>8009</v>
          </cell>
          <cell r="F8010">
            <v>784</v>
          </cell>
        </row>
        <row r="8011">
          <cell r="E8011">
            <v>8010</v>
          </cell>
          <cell r="F8011">
            <v>784</v>
          </cell>
        </row>
        <row r="8012">
          <cell r="E8012">
            <v>8011</v>
          </cell>
          <cell r="F8012">
            <v>784</v>
          </cell>
        </row>
        <row r="8013">
          <cell r="E8013">
            <v>8012</v>
          </cell>
          <cell r="F8013">
            <v>784</v>
          </cell>
        </row>
        <row r="8014">
          <cell r="E8014">
            <v>8013</v>
          </cell>
          <cell r="F8014">
            <v>784</v>
          </cell>
        </row>
        <row r="8015">
          <cell r="E8015">
            <v>8014</v>
          </cell>
          <cell r="F8015">
            <v>784</v>
          </cell>
        </row>
        <row r="8016">
          <cell r="E8016">
            <v>8015</v>
          </cell>
          <cell r="F8016">
            <v>784</v>
          </cell>
        </row>
        <row r="8017">
          <cell r="E8017">
            <v>8016</v>
          </cell>
          <cell r="F8017">
            <v>784</v>
          </cell>
        </row>
        <row r="8018">
          <cell r="E8018">
            <v>8017</v>
          </cell>
          <cell r="F8018">
            <v>784</v>
          </cell>
        </row>
        <row r="8019">
          <cell r="E8019">
            <v>8018</v>
          </cell>
          <cell r="F8019">
            <v>784</v>
          </cell>
        </row>
        <row r="8020">
          <cell r="E8020">
            <v>8019</v>
          </cell>
          <cell r="F8020">
            <v>784</v>
          </cell>
        </row>
        <row r="8021">
          <cell r="E8021">
            <v>8020</v>
          </cell>
          <cell r="F8021">
            <v>784</v>
          </cell>
        </row>
        <row r="8022">
          <cell r="E8022">
            <v>8021</v>
          </cell>
          <cell r="F8022">
            <v>784</v>
          </cell>
        </row>
        <row r="8023">
          <cell r="E8023">
            <v>8022</v>
          </cell>
          <cell r="F8023">
            <v>784</v>
          </cell>
        </row>
        <row r="8024">
          <cell r="E8024">
            <v>8023</v>
          </cell>
          <cell r="F8024">
            <v>784</v>
          </cell>
        </row>
        <row r="8025">
          <cell r="E8025">
            <v>8024</v>
          </cell>
          <cell r="F8025">
            <v>784</v>
          </cell>
        </row>
        <row r="8026">
          <cell r="E8026">
            <v>8025</v>
          </cell>
          <cell r="F8026">
            <v>784</v>
          </cell>
        </row>
        <row r="8027">
          <cell r="E8027">
            <v>8026</v>
          </cell>
          <cell r="F8027">
            <v>784</v>
          </cell>
        </row>
        <row r="8028">
          <cell r="E8028">
            <v>8027</v>
          </cell>
          <cell r="F8028">
            <v>784</v>
          </cell>
        </row>
        <row r="8029">
          <cell r="E8029">
            <v>8028</v>
          </cell>
          <cell r="F8029">
            <v>784</v>
          </cell>
        </row>
        <row r="8030">
          <cell r="E8030">
            <v>8029</v>
          </cell>
          <cell r="F8030">
            <v>784</v>
          </cell>
        </row>
        <row r="8031">
          <cell r="E8031">
            <v>8030</v>
          </cell>
          <cell r="F8031">
            <v>784</v>
          </cell>
        </row>
        <row r="8032">
          <cell r="E8032">
            <v>8031</v>
          </cell>
          <cell r="F8032">
            <v>784</v>
          </cell>
        </row>
        <row r="8033">
          <cell r="E8033">
            <v>8032</v>
          </cell>
          <cell r="F8033">
            <v>784</v>
          </cell>
        </row>
        <row r="8034">
          <cell r="E8034">
            <v>8033</v>
          </cell>
          <cell r="F8034">
            <v>784</v>
          </cell>
        </row>
        <row r="8035">
          <cell r="E8035">
            <v>8034</v>
          </cell>
          <cell r="F8035">
            <v>784</v>
          </cell>
        </row>
        <row r="8036">
          <cell r="E8036">
            <v>8035</v>
          </cell>
          <cell r="F8036">
            <v>784</v>
          </cell>
        </row>
        <row r="8037">
          <cell r="E8037">
            <v>8036</v>
          </cell>
          <cell r="F8037">
            <v>784</v>
          </cell>
        </row>
        <row r="8038">
          <cell r="E8038">
            <v>8037</v>
          </cell>
          <cell r="F8038">
            <v>784</v>
          </cell>
        </row>
        <row r="8039">
          <cell r="E8039">
            <v>8038</v>
          </cell>
          <cell r="F8039">
            <v>784</v>
          </cell>
        </row>
        <row r="8040">
          <cell r="E8040">
            <v>8039</v>
          </cell>
          <cell r="F8040">
            <v>784</v>
          </cell>
        </row>
        <row r="8041">
          <cell r="E8041">
            <v>8040</v>
          </cell>
          <cell r="F8041">
            <v>784</v>
          </cell>
        </row>
        <row r="8042">
          <cell r="E8042">
            <v>8041</v>
          </cell>
          <cell r="F8042">
            <v>784</v>
          </cell>
        </row>
        <row r="8043">
          <cell r="E8043">
            <v>8042</v>
          </cell>
          <cell r="F8043">
            <v>784</v>
          </cell>
        </row>
        <row r="8044">
          <cell r="E8044">
            <v>8043</v>
          </cell>
          <cell r="F8044">
            <v>784</v>
          </cell>
        </row>
        <row r="8045">
          <cell r="E8045">
            <v>8044</v>
          </cell>
          <cell r="F8045">
            <v>784</v>
          </cell>
        </row>
        <row r="8046">
          <cell r="E8046">
            <v>8045</v>
          </cell>
          <cell r="F8046">
            <v>784</v>
          </cell>
        </row>
        <row r="8047">
          <cell r="E8047">
            <v>8046</v>
          </cell>
          <cell r="F8047">
            <v>784</v>
          </cell>
        </row>
        <row r="8048">
          <cell r="E8048">
            <v>8047</v>
          </cell>
          <cell r="F8048">
            <v>784</v>
          </cell>
        </row>
        <row r="8049">
          <cell r="E8049">
            <v>8048</v>
          </cell>
          <cell r="F8049">
            <v>784</v>
          </cell>
        </row>
        <row r="8050">
          <cell r="E8050">
            <v>8049</v>
          </cell>
          <cell r="F8050">
            <v>784</v>
          </cell>
        </row>
        <row r="8051">
          <cell r="E8051">
            <v>8050</v>
          </cell>
          <cell r="F8051">
            <v>784</v>
          </cell>
        </row>
        <row r="8052">
          <cell r="E8052">
            <v>8051</v>
          </cell>
          <cell r="F8052">
            <v>784</v>
          </cell>
        </row>
        <row r="8053">
          <cell r="E8053">
            <v>8052</v>
          </cell>
          <cell r="F8053">
            <v>784</v>
          </cell>
        </row>
        <row r="8054">
          <cell r="E8054">
            <v>8053</v>
          </cell>
          <cell r="F8054">
            <v>784</v>
          </cell>
        </row>
        <row r="8055">
          <cell r="E8055">
            <v>8054</v>
          </cell>
          <cell r="F8055">
            <v>784</v>
          </cell>
        </row>
        <row r="8056">
          <cell r="E8056">
            <v>8055</v>
          </cell>
          <cell r="F8056">
            <v>784</v>
          </cell>
        </row>
        <row r="8057">
          <cell r="E8057">
            <v>8056</v>
          </cell>
          <cell r="F8057">
            <v>784</v>
          </cell>
        </row>
        <row r="8058">
          <cell r="E8058">
            <v>8057</v>
          </cell>
          <cell r="F8058">
            <v>784</v>
          </cell>
        </row>
        <row r="8059">
          <cell r="E8059">
            <v>8058</v>
          </cell>
          <cell r="F8059">
            <v>784</v>
          </cell>
        </row>
        <row r="8060">
          <cell r="E8060">
            <v>8059</v>
          </cell>
          <cell r="F8060">
            <v>784</v>
          </cell>
        </row>
        <row r="8061">
          <cell r="E8061">
            <v>8060</v>
          </cell>
          <cell r="F8061">
            <v>784</v>
          </cell>
        </row>
        <row r="8062">
          <cell r="E8062">
            <v>8061</v>
          </cell>
          <cell r="F8062">
            <v>784</v>
          </cell>
        </row>
        <row r="8063">
          <cell r="E8063">
            <v>8062</v>
          </cell>
          <cell r="F8063">
            <v>784</v>
          </cell>
        </row>
        <row r="8064">
          <cell r="E8064">
            <v>8063</v>
          </cell>
          <cell r="F8064">
            <v>784</v>
          </cell>
        </row>
        <row r="8065">
          <cell r="E8065">
            <v>8064</v>
          </cell>
          <cell r="F8065">
            <v>784</v>
          </cell>
        </row>
        <row r="8066">
          <cell r="E8066">
            <v>8065</v>
          </cell>
          <cell r="F8066">
            <v>784</v>
          </cell>
        </row>
        <row r="8067">
          <cell r="E8067">
            <v>8066</v>
          </cell>
          <cell r="F8067">
            <v>784</v>
          </cell>
        </row>
        <row r="8068">
          <cell r="E8068">
            <v>8067</v>
          </cell>
          <cell r="F8068">
            <v>784</v>
          </cell>
        </row>
        <row r="8069">
          <cell r="E8069">
            <v>8068</v>
          </cell>
          <cell r="F8069">
            <v>784</v>
          </cell>
        </row>
        <row r="8070">
          <cell r="E8070">
            <v>8069</v>
          </cell>
          <cell r="F8070">
            <v>784</v>
          </cell>
        </row>
        <row r="8071">
          <cell r="E8071">
            <v>8070</v>
          </cell>
          <cell r="F8071">
            <v>784</v>
          </cell>
        </row>
        <row r="8072">
          <cell r="E8072">
            <v>8071</v>
          </cell>
          <cell r="F8072">
            <v>784</v>
          </cell>
        </row>
        <row r="8073">
          <cell r="E8073">
            <v>8072</v>
          </cell>
          <cell r="F8073">
            <v>784</v>
          </cell>
        </row>
        <row r="8074">
          <cell r="E8074">
            <v>8073</v>
          </cell>
          <cell r="F8074">
            <v>784</v>
          </cell>
        </row>
        <row r="8075">
          <cell r="E8075">
            <v>8074</v>
          </cell>
          <cell r="F8075">
            <v>784</v>
          </cell>
        </row>
        <row r="8076">
          <cell r="E8076">
            <v>8075</v>
          </cell>
          <cell r="F8076">
            <v>784</v>
          </cell>
        </row>
        <row r="8077">
          <cell r="E8077">
            <v>8076</v>
          </cell>
          <cell r="F8077">
            <v>784</v>
          </cell>
        </row>
        <row r="8078">
          <cell r="E8078">
            <v>8077</v>
          </cell>
          <cell r="F8078">
            <v>784</v>
          </cell>
        </row>
        <row r="8079">
          <cell r="E8079">
            <v>8078</v>
          </cell>
          <cell r="F8079">
            <v>784</v>
          </cell>
        </row>
        <row r="8080">
          <cell r="E8080">
            <v>8079</v>
          </cell>
          <cell r="F8080">
            <v>784</v>
          </cell>
        </row>
        <row r="8081">
          <cell r="E8081">
            <v>8080</v>
          </cell>
          <cell r="F8081">
            <v>784</v>
          </cell>
        </row>
        <row r="8082">
          <cell r="E8082">
            <v>8081</v>
          </cell>
          <cell r="F8082">
            <v>784</v>
          </cell>
        </row>
        <row r="8083">
          <cell r="E8083">
            <v>8082</v>
          </cell>
          <cell r="F8083">
            <v>784</v>
          </cell>
        </row>
        <row r="8084">
          <cell r="E8084">
            <v>8083</v>
          </cell>
          <cell r="F8084">
            <v>784</v>
          </cell>
        </row>
        <row r="8085">
          <cell r="E8085">
            <v>8084</v>
          </cell>
          <cell r="F8085">
            <v>784</v>
          </cell>
        </row>
        <row r="8086">
          <cell r="E8086">
            <v>8085</v>
          </cell>
          <cell r="F8086">
            <v>784</v>
          </cell>
        </row>
        <row r="8087">
          <cell r="E8087">
            <v>8086</v>
          </cell>
          <cell r="F8087">
            <v>784</v>
          </cell>
        </row>
        <row r="8088">
          <cell r="E8088">
            <v>8087</v>
          </cell>
          <cell r="F8088">
            <v>784</v>
          </cell>
        </row>
        <row r="8089">
          <cell r="E8089">
            <v>8088</v>
          </cell>
          <cell r="F8089">
            <v>784</v>
          </cell>
        </row>
        <row r="8090">
          <cell r="E8090">
            <v>8089</v>
          </cell>
          <cell r="F8090">
            <v>784</v>
          </cell>
        </row>
        <row r="8091">
          <cell r="E8091">
            <v>8090</v>
          </cell>
          <cell r="F8091">
            <v>784</v>
          </cell>
        </row>
        <row r="8092">
          <cell r="E8092">
            <v>8091</v>
          </cell>
          <cell r="F8092">
            <v>784</v>
          </cell>
        </row>
        <row r="8093">
          <cell r="E8093">
            <v>8092</v>
          </cell>
          <cell r="F8093">
            <v>784</v>
          </cell>
        </row>
        <row r="8094">
          <cell r="E8094">
            <v>8093</v>
          </cell>
          <cell r="F8094">
            <v>784</v>
          </cell>
        </row>
        <row r="8095">
          <cell r="E8095">
            <v>8094</v>
          </cell>
          <cell r="F8095">
            <v>784</v>
          </cell>
        </row>
        <row r="8096">
          <cell r="E8096">
            <v>8095</v>
          </cell>
          <cell r="F8096">
            <v>784</v>
          </cell>
        </row>
        <row r="8097">
          <cell r="E8097">
            <v>8096</v>
          </cell>
          <cell r="F8097">
            <v>784</v>
          </cell>
        </row>
        <row r="8098">
          <cell r="E8098">
            <v>8097</v>
          </cell>
          <cell r="F8098">
            <v>784</v>
          </cell>
        </row>
        <row r="8099">
          <cell r="E8099">
            <v>8098</v>
          </cell>
          <cell r="F8099">
            <v>784</v>
          </cell>
        </row>
        <row r="8100">
          <cell r="E8100">
            <v>8099</v>
          </cell>
          <cell r="F8100">
            <v>784</v>
          </cell>
        </row>
        <row r="8101">
          <cell r="E8101">
            <v>8100</v>
          </cell>
          <cell r="F8101">
            <v>784</v>
          </cell>
        </row>
        <row r="8102">
          <cell r="E8102">
            <v>8101</v>
          </cell>
          <cell r="F8102">
            <v>784</v>
          </cell>
        </row>
        <row r="8103">
          <cell r="E8103">
            <v>8102</v>
          </cell>
          <cell r="F8103">
            <v>784</v>
          </cell>
        </row>
        <row r="8104">
          <cell r="E8104">
            <v>8103</v>
          </cell>
          <cell r="F8104">
            <v>784</v>
          </cell>
        </row>
        <row r="8105">
          <cell r="E8105">
            <v>8104</v>
          </cell>
          <cell r="F8105">
            <v>784</v>
          </cell>
        </row>
        <row r="8106">
          <cell r="E8106">
            <v>8105</v>
          </cell>
          <cell r="F8106">
            <v>784</v>
          </cell>
        </row>
        <row r="8107">
          <cell r="E8107">
            <v>8106</v>
          </cell>
          <cell r="F8107">
            <v>784</v>
          </cell>
        </row>
        <row r="8108">
          <cell r="E8108">
            <v>8107</v>
          </cell>
          <cell r="F8108">
            <v>784</v>
          </cell>
        </row>
        <row r="8109">
          <cell r="E8109">
            <v>8108</v>
          </cell>
          <cell r="F8109">
            <v>784</v>
          </cell>
        </row>
        <row r="8110">
          <cell r="E8110">
            <v>8109</v>
          </cell>
          <cell r="F8110">
            <v>784</v>
          </cell>
        </row>
        <row r="8111">
          <cell r="E8111">
            <v>8110</v>
          </cell>
          <cell r="F8111">
            <v>784</v>
          </cell>
        </row>
        <row r="8112">
          <cell r="E8112">
            <v>8111</v>
          </cell>
          <cell r="F8112">
            <v>784</v>
          </cell>
        </row>
        <row r="8113">
          <cell r="E8113">
            <v>8112</v>
          </cell>
          <cell r="F8113">
            <v>784</v>
          </cell>
        </row>
        <row r="8114">
          <cell r="E8114">
            <v>8113</v>
          </cell>
          <cell r="F8114">
            <v>784</v>
          </cell>
        </row>
        <row r="8115">
          <cell r="E8115">
            <v>8114</v>
          </cell>
          <cell r="F8115">
            <v>784</v>
          </cell>
        </row>
        <row r="8116">
          <cell r="E8116">
            <v>8115</v>
          </cell>
          <cell r="F8116">
            <v>784</v>
          </cell>
        </row>
        <row r="8117">
          <cell r="E8117">
            <v>8116</v>
          </cell>
          <cell r="F8117">
            <v>784</v>
          </cell>
        </row>
        <row r="8118">
          <cell r="E8118">
            <v>8117</v>
          </cell>
          <cell r="F8118">
            <v>784</v>
          </cell>
        </row>
        <row r="8119">
          <cell r="E8119">
            <v>8118</v>
          </cell>
          <cell r="F8119">
            <v>784</v>
          </cell>
        </row>
        <row r="8120">
          <cell r="E8120">
            <v>8119</v>
          </cell>
          <cell r="F8120">
            <v>784</v>
          </cell>
        </row>
        <row r="8121">
          <cell r="E8121">
            <v>8120</v>
          </cell>
          <cell r="F8121">
            <v>784</v>
          </cell>
        </row>
        <row r="8122">
          <cell r="E8122">
            <v>8121</v>
          </cell>
          <cell r="F8122">
            <v>784</v>
          </cell>
        </row>
        <row r="8123">
          <cell r="E8123">
            <v>8122</v>
          </cell>
          <cell r="F8123">
            <v>784</v>
          </cell>
        </row>
        <row r="8124">
          <cell r="E8124">
            <v>8123</v>
          </cell>
          <cell r="F8124">
            <v>784</v>
          </cell>
        </row>
        <row r="8125">
          <cell r="E8125">
            <v>8124</v>
          </cell>
          <cell r="F8125">
            <v>784</v>
          </cell>
        </row>
        <row r="8126">
          <cell r="E8126">
            <v>8125</v>
          </cell>
          <cell r="F8126">
            <v>784</v>
          </cell>
        </row>
        <row r="8127">
          <cell r="E8127">
            <v>8126</v>
          </cell>
          <cell r="F8127">
            <v>784</v>
          </cell>
        </row>
        <row r="8128">
          <cell r="E8128">
            <v>8127</v>
          </cell>
          <cell r="F8128">
            <v>784</v>
          </cell>
        </row>
        <row r="8129">
          <cell r="E8129">
            <v>8128</v>
          </cell>
          <cell r="F8129">
            <v>784</v>
          </cell>
        </row>
        <row r="8130">
          <cell r="E8130">
            <v>8129</v>
          </cell>
          <cell r="F8130">
            <v>784</v>
          </cell>
        </row>
        <row r="8131">
          <cell r="E8131">
            <v>8130</v>
          </cell>
          <cell r="F8131">
            <v>784</v>
          </cell>
        </row>
        <row r="8132">
          <cell r="E8132">
            <v>8131</v>
          </cell>
          <cell r="F8132">
            <v>784</v>
          </cell>
        </row>
        <row r="8133">
          <cell r="E8133">
            <v>8132</v>
          </cell>
          <cell r="F8133">
            <v>784</v>
          </cell>
        </row>
        <row r="8134">
          <cell r="E8134">
            <v>8133</v>
          </cell>
          <cell r="F8134">
            <v>784</v>
          </cell>
        </row>
        <row r="8135">
          <cell r="E8135">
            <v>8134</v>
          </cell>
          <cell r="F8135">
            <v>784</v>
          </cell>
        </row>
        <row r="8136">
          <cell r="E8136">
            <v>8135</v>
          </cell>
          <cell r="F8136">
            <v>784</v>
          </cell>
        </row>
        <row r="8137">
          <cell r="E8137">
            <v>8136</v>
          </cell>
          <cell r="F8137">
            <v>784</v>
          </cell>
        </row>
        <row r="8138">
          <cell r="E8138">
            <v>8137</v>
          </cell>
          <cell r="F8138">
            <v>784</v>
          </cell>
        </row>
        <row r="8139">
          <cell r="E8139">
            <v>8138</v>
          </cell>
          <cell r="F8139">
            <v>784</v>
          </cell>
        </row>
        <row r="8140">
          <cell r="E8140">
            <v>8139</v>
          </cell>
          <cell r="F8140">
            <v>784</v>
          </cell>
        </row>
        <row r="8141">
          <cell r="E8141">
            <v>8140</v>
          </cell>
          <cell r="F8141">
            <v>784</v>
          </cell>
        </row>
        <row r="8142">
          <cell r="E8142">
            <v>8141</v>
          </cell>
          <cell r="F8142">
            <v>784</v>
          </cell>
        </row>
        <row r="8143">
          <cell r="E8143">
            <v>8142</v>
          </cell>
          <cell r="F8143">
            <v>784</v>
          </cell>
        </row>
        <row r="8144">
          <cell r="E8144">
            <v>8143</v>
          </cell>
          <cell r="F8144">
            <v>784</v>
          </cell>
        </row>
        <row r="8145">
          <cell r="E8145">
            <v>8144</v>
          </cell>
          <cell r="F8145">
            <v>784</v>
          </cell>
        </row>
        <row r="8146">
          <cell r="E8146">
            <v>8145</v>
          </cell>
          <cell r="F8146">
            <v>784</v>
          </cell>
        </row>
        <row r="8147">
          <cell r="E8147">
            <v>8146</v>
          </cell>
          <cell r="F8147">
            <v>784</v>
          </cell>
        </row>
        <row r="8148">
          <cell r="E8148">
            <v>8147</v>
          </cell>
          <cell r="F8148">
            <v>784</v>
          </cell>
        </row>
        <row r="8149">
          <cell r="E8149">
            <v>8148</v>
          </cell>
          <cell r="F8149">
            <v>784</v>
          </cell>
        </row>
        <row r="8150">
          <cell r="E8150">
            <v>8149</v>
          </cell>
          <cell r="F8150">
            <v>784</v>
          </cell>
        </row>
        <row r="8151">
          <cell r="E8151">
            <v>8150</v>
          </cell>
          <cell r="F8151">
            <v>784</v>
          </cell>
        </row>
        <row r="8152">
          <cell r="E8152">
            <v>8151</v>
          </cell>
          <cell r="F8152">
            <v>784</v>
          </cell>
        </row>
        <row r="8153">
          <cell r="E8153">
            <v>8152</v>
          </cell>
          <cell r="F8153">
            <v>784</v>
          </cell>
        </row>
        <row r="8154">
          <cell r="E8154">
            <v>8153</v>
          </cell>
          <cell r="F8154">
            <v>784</v>
          </cell>
        </row>
        <row r="8155">
          <cell r="E8155">
            <v>8154</v>
          </cell>
          <cell r="F8155">
            <v>784</v>
          </cell>
        </row>
        <row r="8156">
          <cell r="E8156">
            <v>8155</v>
          </cell>
          <cell r="F8156">
            <v>784</v>
          </cell>
        </row>
        <row r="8157">
          <cell r="E8157">
            <v>8156</v>
          </cell>
          <cell r="F8157">
            <v>784</v>
          </cell>
        </row>
        <row r="8158">
          <cell r="E8158">
            <v>8157</v>
          </cell>
          <cell r="F8158">
            <v>784</v>
          </cell>
        </row>
        <row r="8159">
          <cell r="E8159">
            <v>8158</v>
          </cell>
          <cell r="F8159">
            <v>784</v>
          </cell>
        </row>
        <row r="8160">
          <cell r="E8160">
            <v>8159</v>
          </cell>
          <cell r="F8160">
            <v>784</v>
          </cell>
        </row>
        <row r="8161">
          <cell r="E8161">
            <v>8160</v>
          </cell>
          <cell r="F8161">
            <v>784</v>
          </cell>
        </row>
        <row r="8162">
          <cell r="E8162">
            <v>8161</v>
          </cell>
          <cell r="F8162">
            <v>784</v>
          </cell>
        </row>
        <row r="8163">
          <cell r="E8163">
            <v>8162</v>
          </cell>
          <cell r="F8163">
            <v>784</v>
          </cell>
        </row>
        <row r="8164">
          <cell r="E8164">
            <v>8163</v>
          </cell>
          <cell r="F8164">
            <v>784</v>
          </cell>
        </row>
        <row r="8165">
          <cell r="E8165">
            <v>8164</v>
          </cell>
          <cell r="F8165">
            <v>784</v>
          </cell>
        </row>
        <row r="8166">
          <cell r="E8166">
            <v>8165</v>
          </cell>
          <cell r="F8166">
            <v>784</v>
          </cell>
        </row>
        <row r="8167">
          <cell r="E8167">
            <v>8166</v>
          </cell>
          <cell r="F8167">
            <v>784</v>
          </cell>
        </row>
        <row r="8168">
          <cell r="E8168">
            <v>8167</v>
          </cell>
          <cell r="F8168">
            <v>784</v>
          </cell>
        </row>
        <row r="8169">
          <cell r="E8169">
            <v>8168</v>
          </cell>
          <cell r="F8169">
            <v>784</v>
          </cell>
        </row>
        <row r="8170">
          <cell r="E8170">
            <v>8169</v>
          </cell>
          <cell r="F8170">
            <v>784</v>
          </cell>
        </row>
        <row r="8171">
          <cell r="E8171">
            <v>8170</v>
          </cell>
          <cell r="F8171">
            <v>784</v>
          </cell>
        </row>
        <row r="8172">
          <cell r="E8172">
            <v>8171</v>
          </cell>
          <cell r="F8172">
            <v>784</v>
          </cell>
        </row>
        <row r="8173">
          <cell r="E8173">
            <v>8172</v>
          </cell>
          <cell r="F8173">
            <v>784</v>
          </cell>
        </row>
        <row r="8174">
          <cell r="E8174">
            <v>8173</v>
          </cell>
          <cell r="F8174">
            <v>784</v>
          </cell>
        </row>
        <row r="8175">
          <cell r="E8175">
            <v>8174</v>
          </cell>
          <cell r="F8175">
            <v>784</v>
          </cell>
        </row>
        <row r="8176">
          <cell r="E8176">
            <v>8175</v>
          </cell>
          <cell r="F8176">
            <v>784</v>
          </cell>
        </row>
        <row r="8177">
          <cell r="E8177">
            <v>8176</v>
          </cell>
          <cell r="F8177">
            <v>784</v>
          </cell>
        </row>
        <row r="8178">
          <cell r="E8178">
            <v>8177</v>
          </cell>
          <cell r="F8178">
            <v>784</v>
          </cell>
        </row>
        <row r="8179">
          <cell r="E8179">
            <v>8178</v>
          </cell>
          <cell r="F8179">
            <v>784</v>
          </cell>
        </row>
        <row r="8180">
          <cell r="E8180">
            <v>8179</v>
          </cell>
          <cell r="F8180">
            <v>784</v>
          </cell>
        </row>
        <row r="8181">
          <cell r="E8181">
            <v>8180</v>
          </cell>
          <cell r="F8181">
            <v>784</v>
          </cell>
        </row>
        <row r="8182">
          <cell r="E8182">
            <v>8181</v>
          </cell>
          <cell r="F8182">
            <v>784</v>
          </cell>
        </row>
        <row r="8183">
          <cell r="E8183">
            <v>8182</v>
          </cell>
          <cell r="F8183">
            <v>784</v>
          </cell>
        </row>
        <row r="8184">
          <cell r="E8184">
            <v>8183</v>
          </cell>
          <cell r="F8184">
            <v>784</v>
          </cell>
        </row>
        <row r="8185">
          <cell r="E8185">
            <v>8184</v>
          </cell>
          <cell r="F8185">
            <v>784</v>
          </cell>
        </row>
        <row r="8186">
          <cell r="E8186">
            <v>8185</v>
          </cell>
          <cell r="F8186">
            <v>784</v>
          </cell>
        </row>
        <row r="8187">
          <cell r="E8187">
            <v>8186</v>
          </cell>
          <cell r="F8187">
            <v>784</v>
          </cell>
        </row>
        <row r="8188">
          <cell r="E8188">
            <v>8187</v>
          </cell>
          <cell r="F8188">
            <v>784</v>
          </cell>
        </row>
        <row r="8189">
          <cell r="E8189">
            <v>8188</v>
          </cell>
          <cell r="F8189">
            <v>784</v>
          </cell>
        </row>
        <row r="8190">
          <cell r="E8190">
            <v>8189</v>
          </cell>
          <cell r="F8190">
            <v>784</v>
          </cell>
        </row>
        <row r="8191">
          <cell r="E8191">
            <v>8190</v>
          </cell>
          <cell r="F8191">
            <v>784</v>
          </cell>
        </row>
        <row r="8192">
          <cell r="E8192">
            <v>8191</v>
          </cell>
          <cell r="F8192">
            <v>784</v>
          </cell>
        </row>
        <row r="8193">
          <cell r="E8193">
            <v>8192</v>
          </cell>
          <cell r="F8193">
            <v>784</v>
          </cell>
        </row>
        <row r="8194">
          <cell r="E8194">
            <v>8193</v>
          </cell>
          <cell r="F8194">
            <v>784</v>
          </cell>
        </row>
        <row r="8195">
          <cell r="E8195">
            <v>8194</v>
          </cell>
          <cell r="F8195">
            <v>784</v>
          </cell>
        </row>
        <row r="8196">
          <cell r="E8196">
            <v>8195</v>
          </cell>
          <cell r="F8196">
            <v>784</v>
          </cell>
        </row>
        <row r="8197">
          <cell r="E8197">
            <v>8196</v>
          </cell>
          <cell r="F8197">
            <v>784</v>
          </cell>
        </row>
        <row r="8198">
          <cell r="E8198">
            <v>8197</v>
          </cell>
          <cell r="F8198">
            <v>784</v>
          </cell>
        </row>
        <row r="8199">
          <cell r="E8199">
            <v>8198</v>
          </cell>
          <cell r="F8199">
            <v>784</v>
          </cell>
        </row>
        <row r="8200">
          <cell r="E8200">
            <v>8199</v>
          </cell>
          <cell r="F8200">
            <v>784</v>
          </cell>
        </row>
        <row r="8201">
          <cell r="E8201">
            <v>8200</v>
          </cell>
          <cell r="F8201">
            <v>784</v>
          </cell>
        </row>
        <row r="8202">
          <cell r="E8202">
            <v>8201</v>
          </cell>
          <cell r="F8202">
            <v>784</v>
          </cell>
        </row>
        <row r="8203">
          <cell r="E8203">
            <v>8202</v>
          </cell>
          <cell r="F8203">
            <v>784</v>
          </cell>
        </row>
        <row r="8204">
          <cell r="E8204">
            <v>8203</v>
          </cell>
          <cell r="F8204">
            <v>784</v>
          </cell>
        </row>
        <row r="8205">
          <cell r="E8205">
            <v>8204</v>
          </cell>
          <cell r="F8205">
            <v>784</v>
          </cell>
        </row>
        <row r="8206">
          <cell r="E8206">
            <v>8205</v>
          </cell>
          <cell r="F8206">
            <v>784</v>
          </cell>
        </row>
        <row r="8207">
          <cell r="E8207">
            <v>8206</v>
          </cell>
          <cell r="F8207">
            <v>784</v>
          </cell>
        </row>
        <row r="8208">
          <cell r="E8208">
            <v>8207</v>
          </cell>
          <cell r="F8208">
            <v>784</v>
          </cell>
        </row>
        <row r="8209">
          <cell r="E8209">
            <v>8208</v>
          </cell>
          <cell r="F8209">
            <v>784</v>
          </cell>
        </row>
        <row r="8210">
          <cell r="E8210">
            <v>8209</v>
          </cell>
          <cell r="F8210">
            <v>784</v>
          </cell>
        </row>
        <row r="8211">
          <cell r="E8211">
            <v>8210</v>
          </cell>
          <cell r="F8211">
            <v>784</v>
          </cell>
        </row>
        <row r="8212">
          <cell r="E8212">
            <v>8211</v>
          </cell>
          <cell r="F8212">
            <v>784</v>
          </cell>
        </row>
        <row r="8213">
          <cell r="E8213">
            <v>8212</v>
          </cell>
          <cell r="F8213">
            <v>784</v>
          </cell>
        </row>
        <row r="8214">
          <cell r="E8214">
            <v>8213</v>
          </cell>
          <cell r="F8214">
            <v>784</v>
          </cell>
        </row>
        <row r="8215">
          <cell r="E8215">
            <v>8214</v>
          </cell>
          <cell r="F8215">
            <v>784</v>
          </cell>
        </row>
        <row r="8216">
          <cell r="E8216">
            <v>8215</v>
          </cell>
          <cell r="F8216">
            <v>784</v>
          </cell>
        </row>
        <row r="8217">
          <cell r="E8217">
            <v>8216</v>
          </cell>
          <cell r="F8217">
            <v>784</v>
          </cell>
        </row>
        <row r="8218">
          <cell r="E8218">
            <v>8217</v>
          </cell>
          <cell r="F8218">
            <v>784</v>
          </cell>
        </row>
        <row r="8219">
          <cell r="E8219">
            <v>8218</v>
          </cell>
          <cell r="F8219">
            <v>784</v>
          </cell>
        </row>
        <row r="8220">
          <cell r="E8220">
            <v>8219</v>
          </cell>
          <cell r="F8220">
            <v>784</v>
          </cell>
        </row>
        <row r="8221">
          <cell r="E8221">
            <v>8220</v>
          </cell>
          <cell r="F8221">
            <v>784</v>
          </cell>
        </row>
        <row r="8222">
          <cell r="E8222">
            <v>8221</v>
          </cell>
          <cell r="F8222">
            <v>784</v>
          </cell>
        </row>
        <row r="8223">
          <cell r="E8223">
            <v>8222</v>
          </cell>
          <cell r="F8223">
            <v>784</v>
          </cell>
        </row>
        <row r="8224">
          <cell r="E8224">
            <v>8223</v>
          </cell>
          <cell r="F8224">
            <v>784</v>
          </cell>
        </row>
        <row r="8225">
          <cell r="E8225">
            <v>8224</v>
          </cell>
          <cell r="F8225">
            <v>784</v>
          </cell>
        </row>
        <row r="8226">
          <cell r="E8226">
            <v>8225</v>
          </cell>
          <cell r="F8226">
            <v>784</v>
          </cell>
        </row>
        <row r="8227">
          <cell r="E8227">
            <v>8226</v>
          </cell>
          <cell r="F8227">
            <v>784</v>
          </cell>
        </row>
        <row r="8228">
          <cell r="E8228">
            <v>8227</v>
          </cell>
          <cell r="F8228">
            <v>784</v>
          </cell>
        </row>
        <row r="8229">
          <cell r="E8229">
            <v>8228</v>
          </cell>
          <cell r="F8229">
            <v>784</v>
          </cell>
        </row>
        <row r="8230">
          <cell r="E8230">
            <v>8229</v>
          </cell>
          <cell r="F8230">
            <v>784</v>
          </cell>
        </row>
        <row r="8231">
          <cell r="E8231">
            <v>8230</v>
          </cell>
          <cell r="F8231">
            <v>784</v>
          </cell>
        </row>
        <row r="8232">
          <cell r="E8232">
            <v>8231</v>
          </cell>
          <cell r="F8232">
            <v>784</v>
          </cell>
        </row>
        <row r="8233">
          <cell r="E8233">
            <v>8232</v>
          </cell>
          <cell r="F8233">
            <v>784</v>
          </cell>
        </row>
        <row r="8234">
          <cell r="E8234">
            <v>8233</v>
          </cell>
          <cell r="F8234">
            <v>784</v>
          </cell>
        </row>
        <row r="8235">
          <cell r="E8235">
            <v>8234</v>
          </cell>
          <cell r="F8235">
            <v>784</v>
          </cell>
        </row>
        <row r="8236">
          <cell r="E8236">
            <v>8235</v>
          </cell>
          <cell r="F8236">
            <v>784</v>
          </cell>
        </row>
        <row r="8237">
          <cell r="E8237">
            <v>8236</v>
          </cell>
          <cell r="F8237">
            <v>784</v>
          </cell>
        </row>
        <row r="8238">
          <cell r="E8238">
            <v>8237</v>
          </cell>
          <cell r="F8238">
            <v>784</v>
          </cell>
        </row>
        <row r="8239">
          <cell r="E8239">
            <v>8238</v>
          </cell>
          <cell r="F8239">
            <v>784</v>
          </cell>
        </row>
        <row r="8240">
          <cell r="E8240">
            <v>8239</v>
          </cell>
          <cell r="F8240">
            <v>784</v>
          </cell>
        </row>
        <row r="8241">
          <cell r="E8241">
            <v>8240</v>
          </cell>
          <cell r="F8241">
            <v>784</v>
          </cell>
        </row>
        <row r="8242">
          <cell r="E8242">
            <v>8241</v>
          </cell>
          <cell r="F8242">
            <v>784</v>
          </cell>
        </row>
        <row r="8243">
          <cell r="E8243">
            <v>8242</v>
          </cell>
          <cell r="F8243">
            <v>784</v>
          </cell>
        </row>
        <row r="8244">
          <cell r="E8244">
            <v>8243</v>
          </cell>
          <cell r="F8244">
            <v>784</v>
          </cell>
        </row>
        <row r="8245">
          <cell r="E8245">
            <v>8244</v>
          </cell>
          <cell r="F8245">
            <v>784</v>
          </cell>
        </row>
        <row r="8246">
          <cell r="E8246">
            <v>8245</v>
          </cell>
          <cell r="F8246">
            <v>784</v>
          </cell>
        </row>
        <row r="8247">
          <cell r="E8247">
            <v>8246</v>
          </cell>
          <cell r="F8247">
            <v>784</v>
          </cell>
        </row>
        <row r="8248">
          <cell r="E8248">
            <v>8247</v>
          </cell>
          <cell r="F8248">
            <v>784</v>
          </cell>
        </row>
        <row r="8249">
          <cell r="E8249">
            <v>8248</v>
          </cell>
          <cell r="F8249">
            <v>784</v>
          </cell>
        </row>
        <row r="8250">
          <cell r="E8250">
            <v>8249</v>
          </cell>
          <cell r="F8250">
            <v>784</v>
          </cell>
        </row>
        <row r="8251">
          <cell r="E8251">
            <v>8250</v>
          </cell>
          <cell r="F8251">
            <v>784</v>
          </cell>
        </row>
        <row r="8252">
          <cell r="E8252">
            <v>8251</v>
          </cell>
          <cell r="F8252">
            <v>784</v>
          </cell>
        </row>
        <row r="8253">
          <cell r="E8253">
            <v>8252</v>
          </cell>
          <cell r="F8253">
            <v>784</v>
          </cell>
        </row>
        <row r="8254">
          <cell r="E8254">
            <v>8253</v>
          </cell>
          <cell r="F8254">
            <v>784</v>
          </cell>
        </row>
        <row r="8255">
          <cell r="E8255">
            <v>8254</v>
          </cell>
          <cell r="F8255">
            <v>784</v>
          </cell>
        </row>
        <row r="8256">
          <cell r="E8256">
            <v>8255</v>
          </cell>
          <cell r="F8256">
            <v>784</v>
          </cell>
        </row>
        <row r="8257">
          <cell r="E8257">
            <v>8256</v>
          </cell>
          <cell r="F8257">
            <v>784</v>
          </cell>
        </row>
        <row r="8258">
          <cell r="E8258">
            <v>8257</v>
          </cell>
          <cell r="F8258">
            <v>784</v>
          </cell>
        </row>
        <row r="8259">
          <cell r="E8259">
            <v>8258</v>
          </cell>
          <cell r="F8259">
            <v>784</v>
          </cell>
        </row>
        <row r="8260">
          <cell r="E8260">
            <v>8259</v>
          </cell>
          <cell r="F8260">
            <v>784</v>
          </cell>
        </row>
        <row r="8261">
          <cell r="E8261">
            <v>8260</v>
          </cell>
          <cell r="F8261">
            <v>784</v>
          </cell>
        </row>
        <row r="8262">
          <cell r="E8262">
            <v>8261</v>
          </cell>
          <cell r="F8262">
            <v>784</v>
          </cell>
        </row>
        <row r="8263">
          <cell r="E8263">
            <v>8262</v>
          </cell>
          <cell r="F8263">
            <v>784</v>
          </cell>
        </row>
        <row r="8264">
          <cell r="E8264">
            <v>8263</v>
          </cell>
          <cell r="F8264">
            <v>784</v>
          </cell>
        </row>
        <row r="8265">
          <cell r="E8265">
            <v>8264</v>
          </cell>
          <cell r="F8265">
            <v>784</v>
          </cell>
        </row>
        <row r="8266">
          <cell r="E8266">
            <v>8265</v>
          </cell>
          <cell r="F8266">
            <v>784</v>
          </cell>
        </row>
        <row r="8267">
          <cell r="E8267">
            <v>8266</v>
          </cell>
          <cell r="F8267">
            <v>784</v>
          </cell>
        </row>
        <row r="8268">
          <cell r="E8268">
            <v>8267</v>
          </cell>
          <cell r="F8268">
            <v>784</v>
          </cell>
        </row>
        <row r="8269">
          <cell r="E8269">
            <v>8268</v>
          </cell>
          <cell r="F8269">
            <v>784</v>
          </cell>
        </row>
        <row r="8270">
          <cell r="E8270">
            <v>8269</v>
          </cell>
          <cell r="F8270">
            <v>784</v>
          </cell>
        </row>
        <row r="8271">
          <cell r="E8271">
            <v>8270</v>
          </cell>
          <cell r="F8271">
            <v>784</v>
          </cell>
        </row>
        <row r="8272">
          <cell r="E8272">
            <v>8271</v>
          </cell>
          <cell r="F8272">
            <v>784</v>
          </cell>
        </row>
        <row r="8273">
          <cell r="E8273">
            <v>8272</v>
          </cell>
          <cell r="F8273">
            <v>784</v>
          </cell>
        </row>
        <row r="8274">
          <cell r="E8274">
            <v>8273</v>
          </cell>
          <cell r="F8274">
            <v>784</v>
          </cell>
        </row>
        <row r="8275">
          <cell r="E8275">
            <v>8274</v>
          </cell>
          <cell r="F8275">
            <v>784</v>
          </cell>
        </row>
        <row r="8276">
          <cell r="E8276">
            <v>8275</v>
          </cell>
          <cell r="F8276">
            <v>784</v>
          </cell>
        </row>
        <row r="8277">
          <cell r="E8277">
            <v>8276</v>
          </cell>
          <cell r="F8277">
            <v>784</v>
          </cell>
        </row>
        <row r="8278">
          <cell r="E8278">
            <v>8277</v>
          </cell>
          <cell r="F8278">
            <v>784</v>
          </cell>
        </row>
        <row r="8279">
          <cell r="E8279">
            <v>8278</v>
          </cell>
          <cell r="F8279">
            <v>784</v>
          </cell>
        </row>
        <row r="8280">
          <cell r="E8280">
            <v>8279</v>
          </cell>
          <cell r="F8280">
            <v>784</v>
          </cell>
        </row>
        <row r="8281">
          <cell r="E8281">
            <v>8280</v>
          </cell>
          <cell r="F8281">
            <v>784</v>
          </cell>
        </row>
        <row r="8282">
          <cell r="E8282">
            <v>8281</v>
          </cell>
          <cell r="F8282">
            <v>784</v>
          </cell>
        </row>
        <row r="8283">
          <cell r="E8283">
            <v>8282</v>
          </cell>
          <cell r="F8283">
            <v>784</v>
          </cell>
        </row>
        <row r="8284">
          <cell r="E8284">
            <v>8283</v>
          </cell>
          <cell r="F8284">
            <v>784</v>
          </cell>
        </row>
        <row r="8285">
          <cell r="E8285">
            <v>8284</v>
          </cell>
          <cell r="F8285">
            <v>784</v>
          </cell>
        </row>
        <row r="8286">
          <cell r="E8286">
            <v>8285</v>
          </cell>
          <cell r="F8286">
            <v>784</v>
          </cell>
        </row>
        <row r="8287">
          <cell r="E8287">
            <v>8286</v>
          </cell>
          <cell r="F8287">
            <v>784</v>
          </cell>
        </row>
        <row r="8288">
          <cell r="E8288">
            <v>8287</v>
          </cell>
          <cell r="F8288">
            <v>784</v>
          </cell>
        </row>
        <row r="8289">
          <cell r="E8289">
            <v>8288</v>
          </cell>
          <cell r="F8289">
            <v>784</v>
          </cell>
        </row>
        <row r="8290">
          <cell r="E8290">
            <v>8289</v>
          </cell>
          <cell r="F8290">
            <v>784</v>
          </cell>
        </row>
        <row r="8291">
          <cell r="E8291">
            <v>8290</v>
          </cell>
          <cell r="F8291">
            <v>784</v>
          </cell>
        </row>
        <row r="8292">
          <cell r="E8292">
            <v>8291</v>
          </cell>
          <cell r="F8292">
            <v>784</v>
          </cell>
        </row>
        <row r="8293">
          <cell r="E8293">
            <v>8292</v>
          </cell>
          <cell r="F8293">
            <v>784</v>
          </cell>
        </row>
        <row r="8294">
          <cell r="E8294">
            <v>8293</v>
          </cell>
          <cell r="F8294">
            <v>784</v>
          </cell>
        </row>
        <row r="8295">
          <cell r="E8295">
            <v>8294</v>
          </cell>
          <cell r="F8295">
            <v>784</v>
          </cell>
        </row>
        <row r="8296">
          <cell r="E8296">
            <v>8295</v>
          </cell>
          <cell r="F8296">
            <v>784</v>
          </cell>
        </row>
        <row r="8297">
          <cell r="E8297">
            <v>8296</v>
          </cell>
          <cell r="F8297">
            <v>784</v>
          </cell>
        </row>
        <row r="8298">
          <cell r="E8298">
            <v>8297</v>
          </cell>
          <cell r="F8298">
            <v>784</v>
          </cell>
        </row>
        <row r="8299">
          <cell r="E8299">
            <v>8298</v>
          </cell>
          <cell r="F8299">
            <v>784</v>
          </cell>
        </row>
        <row r="8300">
          <cell r="E8300">
            <v>8299</v>
          </cell>
          <cell r="F8300">
            <v>784</v>
          </cell>
        </row>
        <row r="8301">
          <cell r="E8301">
            <v>8300</v>
          </cell>
          <cell r="F8301">
            <v>784</v>
          </cell>
        </row>
        <row r="8302">
          <cell r="E8302">
            <v>8301</v>
          </cell>
          <cell r="F8302">
            <v>784</v>
          </cell>
        </row>
        <row r="8303">
          <cell r="E8303">
            <v>8302</v>
          </cell>
          <cell r="F8303">
            <v>784</v>
          </cell>
        </row>
        <row r="8304">
          <cell r="E8304">
            <v>8303</v>
          </cell>
          <cell r="F8304">
            <v>784</v>
          </cell>
        </row>
        <row r="8305">
          <cell r="E8305">
            <v>8304</v>
          </cell>
          <cell r="F8305">
            <v>784</v>
          </cell>
        </row>
        <row r="8306">
          <cell r="E8306">
            <v>8305</v>
          </cell>
          <cell r="F8306">
            <v>784</v>
          </cell>
        </row>
        <row r="8307">
          <cell r="E8307">
            <v>8306</v>
          </cell>
          <cell r="F8307">
            <v>784</v>
          </cell>
        </row>
        <row r="8308">
          <cell r="E8308">
            <v>8307</v>
          </cell>
          <cell r="F8308">
            <v>784</v>
          </cell>
        </row>
        <row r="8309">
          <cell r="E8309">
            <v>8308</v>
          </cell>
          <cell r="F8309">
            <v>784</v>
          </cell>
        </row>
        <row r="8310">
          <cell r="E8310">
            <v>8309</v>
          </cell>
          <cell r="F8310">
            <v>784</v>
          </cell>
        </row>
        <row r="8311">
          <cell r="E8311">
            <v>8310</v>
          </cell>
          <cell r="F8311">
            <v>784</v>
          </cell>
        </row>
        <row r="8312">
          <cell r="E8312">
            <v>8311</v>
          </cell>
          <cell r="F8312">
            <v>784</v>
          </cell>
        </row>
        <row r="8313">
          <cell r="E8313">
            <v>8312</v>
          </cell>
          <cell r="F8313">
            <v>784</v>
          </cell>
        </row>
        <row r="8314">
          <cell r="E8314">
            <v>8313</v>
          </cell>
          <cell r="F8314">
            <v>784</v>
          </cell>
        </row>
        <row r="8315">
          <cell r="E8315">
            <v>8314</v>
          </cell>
          <cell r="F8315">
            <v>784</v>
          </cell>
        </row>
        <row r="8316">
          <cell r="E8316">
            <v>8315</v>
          </cell>
          <cell r="F8316">
            <v>784</v>
          </cell>
        </row>
        <row r="8317">
          <cell r="E8317">
            <v>8316</v>
          </cell>
          <cell r="F8317">
            <v>784</v>
          </cell>
        </row>
        <row r="8318">
          <cell r="E8318">
            <v>8317</v>
          </cell>
          <cell r="F8318">
            <v>784</v>
          </cell>
        </row>
        <row r="8319">
          <cell r="E8319">
            <v>8318</v>
          </cell>
          <cell r="F8319">
            <v>784</v>
          </cell>
        </row>
        <row r="8320">
          <cell r="E8320">
            <v>8319</v>
          </cell>
          <cell r="F8320">
            <v>784</v>
          </cell>
        </row>
        <row r="8321">
          <cell r="E8321">
            <v>8320</v>
          </cell>
          <cell r="F8321">
            <v>784</v>
          </cell>
        </row>
        <row r="8322">
          <cell r="E8322">
            <v>8321</v>
          </cell>
          <cell r="F8322">
            <v>784</v>
          </cell>
        </row>
        <row r="8323">
          <cell r="E8323">
            <v>8322</v>
          </cell>
          <cell r="F8323">
            <v>784</v>
          </cell>
        </row>
        <row r="8324">
          <cell r="E8324">
            <v>8323</v>
          </cell>
          <cell r="F8324">
            <v>784</v>
          </cell>
        </row>
        <row r="8325">
          <cell r="E8325">
            <v>8324</v>
          </cell>
          <cell r="F8325">
            <v>784</v>
          </cell>
        </row>
        <row r="8326">
          <cell r="E8326">
            <v>8325</v>
          </cell>
          <cell r="F8326">
            <v>784</v>
          </cell>
        </row>
        <row r="8327">
          <cell r="E8327">
            <v>8326</v>
          </cell>
          <cell r="F8327">
            <v>784</v>
          </cell>
        </row>
        <row r="8328">
          <cell r="E8328">
            <v>8327</v>
          </cell>
          <cell r="F8328">
            <v>784</v>
          </cell>
        </row>
        <row r="8329">
          <cell r="E8329">
            <v>8328</v>
          </cell>
          <cell r="F8329">
            <v>784</v>
          </cell>
        </row>
        <row r="8330">
          <cell r="E8330">
            <v>8329</v>
          </cell>
          <cell r="F8330">
            <v>784</v>
          </cell>
        </row>
        <row r="8331">
          <cell r="E8331">
            <v>8330</v>
          </cell>
          <cell r="F8331">
            <v>784</v>
          </cell>
        </row>
        <row r="8332">
          <cell r="E8332">
            <v>8331</v>
          </cell>
          <cell r="F8332">
            <v>784</v>
          </cell>
        </row>
        <row r="8333">
          <cell r="E8333">
            <v>8332</v>
          </cell>
          <cell r="F8333">
            <v>784</v>
          </cell>
        </row>
        <row r="8334">
          <cell r="E8334">
            <v>8333</v>
          </cell>
          <cell r="F8334">
            <v>784</v>
          </cell>
        </row>
        <row r="8335">
          <cell r="E8335">
            <v>8334</v>
          </cell>
          <cell r="F8335">
            <v>784</v>
          </cell>
        </row>
        <row r="8336">
          <cell r="E8336">
            <v>8335</v>
          </cell>
          <cell r="F8336">
            <v>784</v>
          </cell>
        </row>
        <row r="8337">
          <cell r="E8337">
            <v>8336</v>
          </cell>
          <cell r="F8337">
            <v>784</v>
          </cell>
        </row>
        <row r="8338">
          <cell r="E8338">
            <v>8337</v>
          </cell>
          <cell r="F8338">
            <v>784</v>
          </cell>
        </row>
        <row r="8339">
          <cell r="E8339">
            <v>8338</v>
          </cell>
          <cell r="F8339">
            <v>784</v>
          </cell>
        </row>
        <row r="8340">
          <cell r="E8340">
            <v>8339</v>
          </cell>
          <cell r="F8340">
            <v>784</v>
          </cell>
        </row>
        <row r="8341">
          <cell r="E8341">
            <v>8340</v>
          </cell>
          <cell r="F8341">
            <v>784</v>
          </cell>
        </row>
        <row r="8342">
          <cell r="E8342">
            <v>8341</v>
          </cell>
          <cell r="F8342">
            <v>784</v>
          </cell>
        </row>
        <row r="8343">
          <cell r="E8343">
            <v>8342</v>
          </cell>
          <cell r="F8343">
            <v>784</v>
          </cell>
        </row>
        <row r="8344">
          <cell r="E8344">
            <v>8343</v>
          </cell>
          <cell r="F8344">
            <v>784</v>
          </cell>
        </row>
        <row r="8345">
          <cell r="E8345">
            <v>8344</v>
          </cell>
          <cell r="F8345">
            <v>784</v>
          </cell>
        </row>
        <row r="8346">
          <cell r="E8346">
            <v>8345</v>
          </cell>
          <cell r="F8346">
            <v>784</v>
          </cell>
        </row>
        <row r="8347">
          <cell r="E8347">
            <v>8346</v>
          </cell>
          <cell r="F8347">
            <v>784</v>
          </cell>
        </row>
        <row r="8348">
          <cell r="E8348">
            <v>8347</v>
          </cell>
          <cell r="F8348">
            <v>784</v>
          </cell>
        </row>
        <row r="8349">
          <cell r="E8349">
            <v>8348</v>
          </cell>
          <cell r="F8349">
            <v>784</v>
          </cell>
        </row>
        <row r="8350">
          <cell r="E8350">
            <v>8349</v>
          </cell>
          <cell r="F8350">
            <v>784</v>
          </cell>
        </row>
        <row r="8351">
          <cell r="E8351">
            <v>8350</v>
          </cell>
          <cell r="F8351">
            <v>784</v>
          </cell>
        </row>
        <row r="8352">
          <cell r="E8352">
            <v>8351</v>
          </cell>
          <cell r="F8352">
            <v>784</v>
          </cell>
        </row>
        <row r="8353">
          <cell r="E8353">
            <v>8352</v>
          </cell>
          <cell r="F8353">
            <v>784</v>
          </cell>
        </row>
        <row r="8354">
          <cell r="E8354">
            <v>8353</v>
          </cell>
          <cell r="F8354">
            <v>784</v>
          </cell>
        </row>
        <row r="8355">
          <cell r="E8355">
            <v>8354</v>
          </cell>
          <cell r="F8355">
            <v>784</v>
          </cell>
        </row>
        <row r="8356">
          <cell r="E8356">
            <v>8355</v>
          </cell>
          <cell r="F8356">
            <v>784</v>
          </cell>
        </row>
        <row r="8357">
          <cell r="E8357">
            <v>8356</v>
          </cell>
          <cell r="F8357">
            <v>784</v>
          </cell>
        </row>
        <row r="8358">
          <cell r="E8358">
            <v>8357</v>
          </cell>
          <cell r="F8358">
            <v>784</v>
          </cell>
        </row>
        <row r="8359">
          <cell r="E8359">
            <v>8358</v>
          </cell>
          <cell r="F8359">
            <v>784</v>
          </cell>
        </row>
        <row r="8360">
          <cell r="E8360">
            <v>8359</v>
          </cell>
          <cell r="F8360">
            <v>784</v>
          </cell>
        </row>
        <row r="8361">
          <cell r="E8361">
            <v>8360</v>
          </cell>
          <cell r="F8361">
            <v>784</v>
          </cell>
        </row>
        <row r="8362">
          <cell r="E8362">
            <v>8361</v>
          </cell>
          <cell r="F8362">
            <v>784</v>
          </cell>
        </row>
        <row r="8363">
          <cell r="E8363">
            <v>8362</v>
          </cell>
          <cell r="F8363">
            <v>784</v>
          </cell>
        </row>
        <row r="8364">
          <cell r="E8364">
            <v>8363</v>
          </cell>
          <cell r="F8364">
            <v>784</v>
          </cell>
        </row>
        <row r="8365">
          <cell r="E8365">
            <v>8364</v>
          </cell>
          <cell r="F8365">
            <v>784</v>
          </cell>
        </row>
        <row r="8366">
          <cell r="E8366">
            <v>8365</v>
          </cell>
          <cell r="F8366">
            <v>784</v>
          </cell>
        </row>
        <row r="8367">
          <cell r="E8367">
            <v>8366</v>
          </cell>
          <cell r="F8367">
            <v>784</v>
          </cell>
        </row>
        <row r="8368">
          <cell r="E8368">
            <v>8367</v>
          </cell>
          <cell r="F8368">
            <v>784</v>
          </cell>
        </row>
        <row r="8369">
          <cell r="E8369">
            <v>8368</v>
          </cell>
          <cell r="F8369">
            <v>784</v>
          </cell>
        </row>
        <row r="8370">
          <cell r="E8370">
            <v>8369</v>
          </cell>
          <cell r="F8370">
            <v>784</v>
          </cell>
        </row>
        <row r="8371">
          <cell r="E8371">
            <v>8370</v>
          </cell>
          <cell r="F8371">
            <v>784</v>
          </cell>
        </row>
        <row r="8372">
          <cell r="E8372">
            <v>8371</v>
          </cell>
          <cell r="F8372">
            <v>784</v>
          </cell>
        </row>
        <row r="8373">
          <cell r="E8373">
            <v>8372</v>
          </cell>
          <cell r="F8373">
            <v>784</v>
          </cell>
        </row>
        <row r="8374">
          <cell r="E8374">
            <v>8373</v>
          </cell>
          <cell r="F8374">
            <v>784</v>
          </cell>
        </row>
        <row r="8375">
          <cell r="E8375">
            <v>8374</v>
          </cell>
          <cell r="F8375">
            <v>784</v>
          </cell>
        </row>
        <row r="8376">
          <cell r="E8376">
            <v>8375</v>
          </cell>
          <cell r="F8376">
            <v>784</v>
          </cell>
        </row>
        <row r="8377">
          <cell r="E8377">
            <v>8376</v>
          </cell>
          <cell r="F8377">
            <v>784</v>
          </cell>
        </row>
        <row r="8378">
          <cell r="E8378">
            <v>8377</v>
          </cell>
          <cell r="F8378">
            <v>784</v>
          </cell>
        </row>
        <row r="8379">
          <cell r="E8379">
            <v>8378</v>
          </cell>
          <cell r="F8379">
            <v>784</v>
          </cell>
        </row>
        <row r="8380">
          <cell r="E8380">
            <v>8379</v>
          </cell>
          <cell r="F8380">
            <v>784</v>
          </cell>
        </row>
        <row r="8381">
          <cell r="E8381">
            <v>8380</v>
          </cell>
          <cell r="F8381">
            <v>784</v>
          </cell>
        </row>
        <row r="8382">
          <cell r="E8382">
            <v>8381</v>
          </cell>
          <cell r="F8382">
            <v>784</v>
          </cell>
        </row>
        <row r="8383">
          <cell r="E8383">
            <v>8382</v>
          </cell>
          <cell r="F8383">
            <v>784</v>
          </cell>
        </row>
        <row r="8384">
          <cell r="E8384">
            <v>8383</v>
          </cell>
          <cell r="F8384">
            <v>784</v>
          </cell>
        </row>
        <row r="8385">
          <cell r="E8385">
            <v>8384</v>
          </cell>
          <cell r="F8385">
            <v>784</v>
          </cell>
        </row>
        <row r="8386">
          <cell r="E8386">
            <v>8385</v>
          </cell>
          <cell r="F8386">
            <v>784</v>
          </cell>
        </row>
        <row r="8387">
          <cell r="E8387">
            <v>8386</v>
          </cell>
          <cell r="F8387">
            <v>784</v>
          </cell>
        </row>
        <row r="8388">
          <cell r="E8388">
            <v>8387</v>
          </cell>
          <cell r="F8388">
            <v>784</v>
          </cell>
        </row>
        <row r="8389">
          <cell r="E8389">
            <v>8388</v>
          </cell>
          <cell r="F8389">
            <v>784</v>
          </cell>
        </row>
        <row r="8390">
          <cell r="E8390">
            <v>8389</v>
          </cell>
          <cell r="F8390">
            <v>784</v>
          </cell>
        </row>
        <row r="8391">
          <cell r="E8391">
            <v>8390</v>
          </cell>
          <cell r="F8391">
            <v>784</v>
          </cell>
        </row>
        <row r="8392">
          <cell r="E8392">
            <v>8391</v>
          </cell>
          <cell r="F8392">
            <v>784</v>
          </cell>
        </row>
        <row r="8393">
          <cell r="E8393">
            <v>8392</v>
          </cell>
          <cell r="F8393">
            <v>784</v>
          </cell>
        </row>
        <row r="8394">
          <cell r="E8394">
            <v>8393</v>
          </cell>
          <cell r="F8394">
            <v>784</v>
          </cell>
        </row>
        <row r="8395">
          <cell r="E8395">
            <v>8394</v>
          </cell>
          <cell r="F8395">
            <v>784</v>
          </cell>
        </row>
        <row r="8396">
          <cell r="E8396">
            <v>8395</v>
          </cell>
          <cell r="F8396">
            <v>784</v>
          </cell>
        </row>
        <row r="8397">
          <cell r="E8397">
            <v>8396</v>
          </cell>
          <cell r="F8397">
            <v>784</v>
          </cell>
        </row>
        <row r="8398">
          <cell r="E8398">
            <v>8397</v>
          </cell>
          <cell r="F8398">
            <v>784</v>
          </cell>
        </row>
        <row r="8399">
          <cell r="E8399">
            <v>8398</v>
          </cell>
          <cell r="F8399">
            <v>784</v>
          </cell>
        </row>
        <row r="8400">
          <cell r="E8400">
            <v>8399</v>
          </cell>
          <cell r="F8400">
            <v>784</v>
          </cell>
        </row>
        <row r="8401">
          <cell r="E8401">
            <v>8400</v>
          </cell>
          <cell r="F8401">
            <v>784</v>
          </cell>
        </row>
        <row r="8402">
          <cell r="E8402">
            <v>8401</v>
          </cell>
          <cell r="F8402">
            <v>784</v>
          </cell>
        </row>
        <row r="8403">
          <cell r="E8403">
            <v>8402</v>
          </cell>
          <cell r="F8403">
            <v>784</v>
          </cell>
        </row>
        <row r="8404">
          <cell r="E8404">
            <v>8403</v>
          </cell>
          <cell r="F8404">
            <v>784</v>
          </cell>
        </row>
        <row r="8405">
          <cell r="E8405">
            <v>8404</v>
          </cell>
          <cell r="F8405">
            <v>784</v>
          </cell>
        </row>
        <row r="8406">
          <cell r="E8406">
            <v>8405</v>
          </cell>
          <cell r="F8406">
            <v>784</v>
          </cell>
        </row>
        <row r="8407">
          <cell r="E8407">
            <v>8406</v>
          </cell>
          <cell r="F8407">
            <v>784</v>
          </cell>
        </row>
        <row r="8408">
          <cell r="E8408">
            <v>8407</v>
          </cell>
          <cell r="F8408">
            <v>784</v>
          </cell>
        </row>
        <row r="8409">
          <cell r="E8409">
            <v>8408</v>
          </cell>
          <cell r="F8409">
            <v>784</v>
          </cell>
        </row>
        <row r="8410">
          <cell r="E8410">
            <v>8409</v>
          </cell>
          <cell r="F8410">
            <v>784</v>
          </cell>
        </row>
        <row r="8411">
          <cell r="E8411">
            <v>8410</v>
          </cell>
          <cell r="F8411">
            <v>784</v>
          </cell>
        </row>
        <row r="8412">
          <cell r="E8412">
            <v>8411</v>
          </cell>
          <cell r="F8412">
            <v>784</v>
          </cell>
        </row>
        <row r="8413">
          <cell r="E8413">
            <v>8412</v>
          </cell>
          <cell r="F8413">
            <v>784</v>
          </cell>
        </row>
        <row r="8414">
          <cell r="E8414">
            <v>8413</v>
          </cell>
          <cell r="F8414">
            <v>784</v>
          </cell>
        </row>
        <row r="8415">
          <cell r="E8415">
            <v>8414</v>
          </cell>
          <cell r="F8415">
            <v>784</v>
          </cell>
        </row>
        <row r="8416">
          <cell r="E8416">
            <v>8415</v>
          </cell>
          <cell r="F8416">
            <v>784</v>
          </cell>
        </row>
        <row r="8417">
          <cell r="E8417">
            <v>8416</v>
          </cell>
          <cell r="F8417">
            <v>784</v>
          </cell>
        </row>
        <row r="8418">
          <cell r="E8418">
            <v>8417</v>
          </cell>
          <cell r="F8418">
            <v>784</v>
          </cell>
        </row>
        <row r="8419">
          <cell r="E8419">
            <v>8418</v>
          </cell>
          <cell r="F8419">
            <v>784</v>
          </cell>
        </row>
        <row r="8420">
          <cell r="E8420">
            <v>8419</v>
          </cell>
          <cell r="F8420">
            <v>784</v>
          </cell>
        </row>
        <row r="8421">
          <cell r="E8421">
            <v>8420</v>
          </cell>
          <cell r="F8421">
            <v>784</v>
          </cell>
        </row>
        <row r="8422">
          <cell r="E8422">
            <v>8421</v>
          </cell>
          <cell r="F8422">
            <v>784</v>
          </cell>
        </row>
        <row r="8423">
          <cell r="E8423">
            <v>8422</v>
          </cell>
          <cell r="F8423">
            <v>784</v>
          </cell>
        </row>
        <row r="8424">
          <cell r="E8424">
            <v>8423</v>
          </cell>
          <cell r="F8424">
            <v>784</v>
          </cell>
        </row>
        <row r="8425">
          <cell r="E8425">
            <v>8424</v>
          </cell>
          <cell r="F8425">
            <v>784</v>
          </cell>
        </row>
        <row r="8426">
          <cell r="E8426">
            <v>8425</v>
          </cell>
          <cell r="F8426">
            <v>784</v>
          </cell>
        </row>
        <row r="8427">
          <cell r="E8427">
            <v>8426</v>
          </cell>
          <cell r="F8427">
            <v>784</v>
          </cell>
        </row>
        <row r="8428">
          <cell r="E8428">
            <v>8427</v>
          </cell>
          <cell r="F8428">
            <v>784</v>
          </cell>
        </row>
        <row r="8429">
          <cell r="E8429">
            <v>8428</v>
          </cell>
          <cell r="F8429">
            <v>784</v>
          </cell>
        </row>
        <row r="8430">
          <cell r="E8430">
            <v>8429</v>
          </cell>
          <cell r="F8430">
            <v>784</v>
          </cell>
        </row>
        <row r="8431">
          <cell r="E8431">
            <v>8430</v>
          </cell>
          <cell r="F8431">
            <v>784</v>
          </cell>
        </row>
        <row r="8432">
          <cell r="E8432">
            <v>8431</v>
          </cell>
          <cell r="F8432">
            <v>784</v>
          </cell>
        </row>
        <row r="8433">
          <cell r="E8433">
            <v>8432</v>
          </cell>
          <cell r="F8433">
            <v>784</v>
          </cell>
        </row>
        <row r="8434">
          <cell r="E8434">
            <v>8433</v>
          </cell>
          <cell r="F8434">
            <v>784</v>
          </cell>
        </row>
        <row r="8435">
          <cell r="E8435">
            <v>8434</v>
          </cell>
          <cell r="F8435">
            <v>784</v>
          </cell>
        </row>
        <row r="8436">
          <cell r="E8436">
            <v>8435</v>
          </cell>
          <cell r="F8436">
            <v>784</v>
          </cell>
        </row>
        <row r="8437">
          <cell r="E8437">
            <v>8436</v>
          </cell>
          <cell r="F8437">
            <v>784</v>
          </cell>
        </row>
        <row r="8438">
          <cell r="E8438">
            <v>8437</v>
          </cell>
          <cell r="F8438">
            <v>784</v>
          </cell>
        </row>
        <row r="8439">
          <cell r="E8439">
            <v>8438</v>
          </cell>
          <cell r="F8439">
            <v>784</v>
          </cell>
        </row>
        <row r="8440">
          <cell r="E8440">
            <v>8439</v>
          </cell>
          <cell r="F8440">
            <v>784</v>
          </cell>
        </row>
        <row r="8441">
          <cell r="E8441">
            <v>8440</v>
          </cell>
          <cell r="F8441">
            <v>784</v>
          </cell>
        </row>
        <row r="8442">
          <cell r="E8442">
            <v>8441</v>
          </cell>
          <cell r="F8442">
            <v>784</v>
          </cell>
        </row>
        <row r="8443">
          <cell r="E8443">
            <v>8442</v>
          </cell>
          <cell r="F8443">
            <v>784</v>
          </cell>
        </row>
        <row r="8444">
          <cell r="E8444">
            <v>8443</v>
          </cell>
          <cell r="F8444">
            <v>784</v>
          </cell>
        </row>
        <row r="8445">
          <cell r="E8445">
            <v>8444</v>
          </cell>
          <cell r="F8445">
            <v>784</v>
          </cell>
        </row>
        <row r="8446">
          <cell r="E8446">
            <v>8445</v>
          </cell>
          <cell r="F8446">
            <v>784</v>
          </cell>
        </row>
        <row r="8447">
          <cell r="E8447">
            <v>8446</v>
          </cell>
          <cell r="F8447">
            <v>784</v>
          </cell>
        </row>
        <row r="8448">
          <cell r="E8448">
            <v>8447</v>
          </cell>
          <cell r="F8448">
            <v>784</v>
          </cell>
        </row>
        <row r="8449">
          <cell r="E8449">
            <v>8448</v>
          </cell>
          <cell r="F8449">
            <v>784</v>
          </cell>
        </row>
        <row r="8450">
          <cell r="E8450">
            <v>8449</v>
          </cell>
          <cell r="F8450">
            <v>784</v>
          </cell>
        </row>
        <row r="8451">
          <cell r="E8451">
            <v>8450</v>
          </cell>
          <cell r="F8451">
            <v>784</v>
          </cell>
        </row>
        <row r="8452">
          <cell r="E8452">
            <v>8451</v>
          </cell>
          <cell r="F8452">
            <v>784</v>
          </cell>
        </row>
        <row r="8453">
          <cell r="E8453">
            <v>8452</v>
          </cell>
          <cell r="F8453">
            <v>784</v>
          </cell>
        </row>
        <row r="8454">
          <cell r="E8454">
            <v>8453</v>
          </cell>
          <cell r="F8454">
            <v>784</v>
          </cell>
        </row>
        <row r="8455">
          <cell r="E8455">
            <v>8454</v>
          </cell>
          <cell r="F8455">
            <v>784</v>
          </cell>
        </row>
        <row r="8456">
          <cell r="E8456">
            <v>8455</v>
          </cell>
          <cell r="F8456">
            <v>784</v>
          </cell>
        </row>
        <row r="8457">
          <cell r="E8457">
            <v>8456</v>
          </cell>
          <cell r="F8457">
            <v>784</v>
          </cell>
        </row>
        <row r="8458">
          <cell r="E8458">
            <v>8457</v>
          </cell>
          <cell r="F8458">
            <v>784</v>
          </cell>
        </row>
        <row r="8459">
          <cell r="E8459">
            <v>8458</v>
          </cell>
          <cell r="F8459">
            <v>784</v>
          </cell>
        </row>
        <row r="8460">
          <cell r="E8460">
            <v>8459</v>
          </cell>
          <cell r="F8460">
            <v>784</v>
          </cell>
        </row>
        <row r="8461">
          <cell r="E8461">
            <v>8460</v>
          </cell>
          <cell r="F8461">
            <v>784</v>
          </cell>
        </row>
        <row r="8462">
          <cell r="E8462">
            <v>8461</v>
          </cell>
          <cell r="F8462">
            <v>784</v>
          </cell>
        </row>
        <row r="8463">
          <cell r="E8463">
            <v>8462</v>
          </cell>
          <cell r="F8463">
            <v>784</v>
          </cell>
        </row>
        <row r="8464">
          <cell r="E8464">
            <v>8463</v>
          </cell>
          <cell r="F8464">
            <v>784</v>
          </cell>
        </row>
        <row r="8465">
          <cell r="E8465">
            <v>8464</v>
          </cell>
          <cell r="F8465">
            <v>784</v>
          </cell>
        </row>
        <row r="8466">
          <cell r="E8466">
            <v>8465</v>
          </cell>
          <cell r="F8466">
            <v>784</v>
          </cell>
        </row>
        <row r="8467">
          <cell r="E8467">
            <v>8466</v>
          </cell>
          <cell r="F8467">
            <v>784</v>
          </cell>
        </row>
        <row r="8468">
          <cell r="E8468">
            <v>8467</v>
          </cell>
          <cell r="F8468">
            <v>784</v>
          </cell>
        </row>
        <row r="8469">
          <cell r="E8469">
            <v>8468</v>
          </cell>
          <cell r="F8469">
            <v>784</v>
          </cell>
        </row>
        <row r="8470">
          <cell r="E8470">
            <v>8469</v>
          </cell>
          <cell r="F8470">
            <v>784</v>
          </cell>
        </row>
        <row r="8471">
          <cell r="E8471">
            <v>8470</v>
          </cell>
          <cell r="F8471">
            <v>784</v>
          </cell>
        </row>
        <row r="8472">
          <cell r="E8472">
            <v>8471</v>
          </cell>
          <cell r="F8472">
            <v>784</v>
          </cell>
        </row>
        <row r="8473">
          <cell r="E8473">
            <v>8472</v>
          </cell>
          <cell r="F8473">
            <v>784</v>
          </cell>
        </row>
        <row r="8474">
          <cell r="E8474">
            <v>8473</v>
          </cell>
          <cell r="F8474">
            <v>784</v>
          </cell>
        </row>
        <row r="8475">
          <cell r="E8475">
            <v>8474</v>
          </cell>
          <cell r="F8475">
            <v>784</v>
          </cell>
        </row>
        <row r="8476">
          <cell r="E8476">
            <v>8475</v>
          </cell>
          <cell r="F8476">
            <v>784</v>
          </cell>
        </row>
        <row r="8477">
          <cell r="E8477">
            <v>8476</v>
          </cell>
          <cell r="F8477">
            <v>784</v>
          </cell>
        </row>
        <row r="8478">
          <cell r="E8478">
            <v>8477</v>
          </cell>
          <cell r="F8478">
            <v>784</v>
          </cell>
        </row>
        <row r="8479">
          <cell r="E8479">
            <v>8478</v>
          </cell>
          <cell r="F8479">
            <v>784</v>
          </cell>
        </row>
        <row r="8480">
          <cell r="E8480">
            <v>8479</v>
          </cell>
          <cell r="F8480">
            <v>784</v>
          </cell>
        </row>
        <row r="8481">
          <cell r="E8481">
            <v>8480</v>
          </cell>
          <cell r="F8481">
            <v>784</v>
          </cell>
        </row>
        <row r="8482">
          <cell r="E8482">
            <v>8481</v>
          </cell>
          <cell r="F8482">
            <v>784</v>
          </cell>
        </row>
        <row r="8483">
          <cell r="E8483">
            <v>8482</v>
          </cell>
          <cell r="F8483">
            <v>784</v>
          </cell>
        </row>
        <row r="8484">
          <cell r="E8484">
            <v>8483</v>
          </cell>
          <cell r="F8484">
            <v>784</v>
          </cell>
        </row>
        <row r="8485">
          <cell r="E8485">
            <v>8484</v>
          </cell>
          <cell r="F8485">
            <v>784</v>
          </cell>
        </row>
        <row r="8486">
          <cell r="E8486">
            <v>8485</v>
          </cell>
          <cell r="F8486">
            <v>784</v>
          </cell>
        </row>
        <row r="8487">
          <cell r="E8487">
            <v>8486</v>
          </cell>
          <cell r="F8487">
            <v>784</v>
          </cell>
        </row>
        <row r="8488">
          <cell r="E8488">
            <v>8487</v>
          </cell>
          <cell r="F8488">
            <v>784</v>
          </cell>
        </row>
        <row r="8489">
          <cell r="E8489">
            <v>8488</v>
          </cell>
          <cell r="F8489">
            <v>784</v>
          </cell>
        </row>
        <row r="8490">
          <cell r="E8490">
            <v>8489</v>
          </cell>
          <cell r="F8490">
            <v>784</v>
          </cell>
        </row>
        <row r="8491">
          <cell r="E8491">
            <v>8490</v>
          </cell>
          <cell r="F8491">
            <v>784</v>
          </cell>
        </row>
        <row r="8492">
          <cell r="E8492">
            <v>8491</v>
          </cell>
          <cell r="F8492">
            <v>784</v>
          </cell>
        </row>
        <row r="8493">
          <cell r="E8493">
            <v>8492</v>
          </cell>
          <cell r="F8493">
            <v>784</v>
          </cell>
        </row>
        <row r="8494">
          <cell r="E8494">
            <v>8493</v>
          </cell>
          <cell r="F8494">
            <v>784</v>
          </cell>
        </row>
        <row r="8495">
          <cell r="E8495">
            <v>8494</v>
          </cell>
          <cell r="F8495">
            <v>784</v>
          </cell>
        </row>
        <row r="8496">
          <cell r="E8496">
            <v>8495</v>
          </cell>
          <cell r="F8496">
            <v>784</v>
          </cell>
        </row>
        <row r="8497">
          <cell r="E8497">
            <v>8496</v>
          </cell>
          <cell r="F8497">
            <v>784</v>
          </cell>
        </row>
        <row r="8498">
          <cell r="E8498">
            <v>8497</v>
          </cell>
          <cell r="F8498">
            <v>784</v>
          </cell>
        </row>
        <row r="8499">
          <cell r="E8499">
            <v>8498</v>
          </cell>
          <cell r="F8499">
            <v>784</v>
          </cell>
        </row>
        <row r="8500">
          <cell r="E8500">
            <v>8499</v>
          </cell>
          <cell r="F8500">
            <v>784</v>
          </cell>
        </row>
        <row r="8501">
          <cell r="E8501">
            <v>8500</v>
          </cell>
          <cell r="F8501">
            <v>784</v>
          </cell>
        </row>
        <row r="8502">
          <cell r="E8502">
            <v>8501</v>
          </cell>
          <cell r="F8502">
            <v>784</v>
          </cell>
        </row>
        <row r="8503">
          <cell r="E8503">
            <v>8502</v>
          </cell>
          <cell r="F8503">
            <v>784</v>
          </cell>
        </row>
        <row r="8504">
          <cell r="E8504">
            <v>8503</v>
          </cell>
          <cell r="F8504">
            <v>784</v>
          </cell>
        </row>
        <row r="8505">
          <cell r="E8505">
            <v>8504</v>
          </cell>
          <cell r="F8505">
            <v>784</v>
          </cell>
        </row>
        <row r="8506">
          <cell r="E8506">
            <v>8505</v>
          </cell>
          <cell r="F8506">
            <v>784</v>
          </cell>
        </row>
        <row r="8507">
          <cell r="E8507">
            <v>8506</v>
          </cell>
          <cell r="F8507">
            <v>784</v>
          </cell>
        </row>
        <row r="8508">
          <cell r="E8508">
            <v>8507</v>
          </cell>
          <cell r="F8508">
            <v>784</v>
          </cell>
        </row>
        <row r="8509">
          <cell r="E8509">
            <v>8508</v>
          </cell>
          <cell r="F8509">
            <v>784</v>
          </cell>
        </row>
        <row r="8510">
          <cell r="E8510">
            <v>8509</v>
          </cell>
          <cell r="F8510">
            <v>784</v>
          </cell>
        </row>
        <row r="8511">
          <cell r="E8511">
            <v>8510</v>
          </cell>
          <cell r="F8511">
            <v>784</v>
          </cell>
        </row>
        <row r="8512">
          <cell r="E8512">
            <v>8511</v>
          </cell>
          <cell r="F8512">
            <v>784</v>
          </cell>
        </row>
        <row r="8513">
          <cell r="E8513">
            <v>8512</v>
          </cell>
          <cell r="F8513">
            <v>784</v>
          </cell>
        </row>
        <row r="8514">
          <cell r="E8514">
            <v>8513</v>
          </cell>
          <cell r="F8514">
            <v>784</v>
          </cell>
        </row>
        <row r="8515">
          <cell r="E8515">
            <v>8514</v>
          </cell>
          <cell r="F8515">
            <v>784</v>
          </cell>
        </row>
        <row r="8516">
          <cell r="E8516">
            <v>8515</v>
          </cell>
          <cell r="F8516">
            <v>784</v>
          </cell>
        </row>
        <row r="8517">
          <cell r="E8517">
            <v>8516</v>
          </cell>
          <cell r="F8517">
            <v>784</v>
          </cell>
        </row>
        <row r="8518">
          <cell r="E8518">
            <v>8517</v>
          </cell>
          <cell r="F8518">
            <v>784</v>
          </cell>
        </row>
        <row r="8519">
          <cell r="E8519">
            <v>8518</v>
          </cell>
          <cell r="F8519">
            <v>784</v>
          </cell>
        </row>
        <row r="8520">
          <cell r="E8520">
            <v>8519</v>
          </cell>
          <cell r="F8520">
            <v>784</v>
          </cell>
        </row>
        <row r="8521">
          <cell r="E8521">
            <v>8520</v>
          </cell>
          <cell r="F8521">
            <v>784</v>
          </cell>
        </row>
        <row r="8522">
          <cell r="E8522">
            <v>8521</v>
          </cell>
          <cell r="F8522">
            <v>784</v>
          </cell>
        </row>
        <row r="8523">
          <cell r="E8523">
            <v>8522</v>
          </cell>
          <cell r="F8523">
            <v>784</v>
          </cell>
        </row>
        <row r="8524">
          <cell r="E8524">
            <v>8523</v>
          </cell>
          <cell r="F8524">
            <v>784</v>
          </cell>
        </row>
        <row r="8525">
          <cell r="E8525">
            <v>8524</v>
          </cell>
          <cell r="F8525">
            <v>784</v>
          </cell>
        </row>
        <row r="8526">
          <cell r="E8526">
            <v>8525</v>
          </cell>
          <cell r="F8526">
            <v>784</v>
          </cell>
        </row>
        <row r="8527">
          <cell r="E8527">
            <v>8526</v>
          </cell>
          <cell r="F8527">
            <v>784</v>
          </cell>
        </row>
        <row r="8528">
          <cell r="E8528">
            <v>8527</v>
          </cell>
          <cell r="F8528">
            <v>784</v>
          </cell>
        </row>
        <row r="8529">
          <cell r="E8529">
            <v>8528</v>
          </cell>
          <cell r="F8529">
            <v>784</v>
          </cell>
        </row>
        <row r="8530">
          <cell r="E8530">
            <v>8529</v>
          </cell>
          <cell r="F8530">
            <v>784</v>
          </cell>
        </row>
        <row r="8531">
          <cell r="E8531">
            <v>8530</v>
          </cell>
          <cell r="F8531">
            <v>784</v>
          </cell>
        </row>
        <row r="8532">
          <cell r="E8532">
            <v>8531</v>
          </cell>
          <cell r="F8532">
            <v>784</v>
          </cell>
        </row>
        <row r="8533">
          <cell r="E8533">
            <v>8532</v>
          </cell>
          <cell r="F8533">
            <v>784</v>
          </cell>
        </row>
        <row r="8534">
          <cell r="E8534">
            <v>8533</v>
          </cell>
          <cell r="F8534">
            <v>784</v>
          </cell>
        </row>
        <row r="8535">
          <cell r="E8535">
            <v>8534</v>
          </cell>
          <cell r="F8535">
            <v>784</v>
          </cell>
        </row>
        <row r="8536">
          <cell r="E8536">
            <v>8535</v>
          </cell>
          <cell r="F8536">
            <v>784</v>
          </cell>
        </row>
        <row r="8537">
          <cell r="E8537">
            <v>8536</v>
          </cell>
          <cell r="F8537">
            <v>784</v>
          </cell>
        </row>
        <row r="8538">
          <cell r="E8538">
            <v>8537</v>
          </cell>
          <cell r="F8538">
            <v>784</v>
          </cell>
        </row>
        <row r="8539">
          <cell r="E8539">
            <v>8538</v>
          </cell>
          <cell r="F8539">
            <v>784</v>
          </cell>
        </row>
        <row r="8540">
          <cell r="E8540">
            <v>8539</v>
          </cell>
          <cell r="F8540">
            <v>784</v>
          </cell>
        </row>
        <row r="8541">
          <cell r="E8541">
            <v>8540</v>
          </cell>
          <cell r="F8541">
            <v>784</v>
          </cell>
        </row>
        <row r="8542">
          <cell r="E8542">
            <v>8541</v>
          </cell>
          <cell r="F8542">
            <v>784</v>
          </cell>
        </row>
        <row r="8543">
          <cell r="E8543">
            <v>8542</v>
          </cell>
          <cell r="F8543">
            <v>784</v>
          </cell>
        </row>
        <row r="8544">
          <cell r="E8544">
            <v>8543</v>
          </cell>
          <cell r="F8544">
            <v>784</v>
          </cell>
        </row>
        <row r="8545">
          <cell r="E8545">
            <v>8544</v>
          </cell>
          <cell r="F8545">
            <v>784</v>
          </cell>
        </row>
        <row r="8546">
          <cell r="E8546">
            <v>8545</v>
          </cell>
          <cell r="F8546">
            <v>784</v>
          </cell>
        </row>
        <row r="8547">
          <cell r="E8547">
            <v>8546</v>
          </cell>
          <cell r="F8547">
            <v>784</v>
          </cell>
        </row>
        <row r="8548">
          <cell r="E8548">
            <v>8547</v>
          </cell>
          <cell r="F8548">
            <v>784</v>
          </cell>
        </row>
        <row r="8549">
          <cell r="E8549">
            <v>8548</v>
          </cell>
          <cell r="F8549">
            <v>784</v>
          </cell>
        </row>
        <row r="8550">
          <cell r="E8550">
            <v>8549</v>
          </cell>
          <cell r="F8550">
            <v>784</v>
          </cell>
        </row>
        <row r="8551">
          <cell r="E8551">
            <v>8550</v>
          </cell>
          <cell r="F8551">
            <v>784</v>
          </cell>
        </row>
        <row r="8552">
          <cell r="E8552">
            <v>8551</v>
          </cell>
          <cell r="F8552">
            <v>784</v>
          </cell>
        </row>
        <row r="8553">
          <cell r="E8553">
            <v>8552</v>
          </cell>
          <cell r="F8553">
            <v>784</v>
          </cell>
        </row>
        <row r="8554">
          <cell r="E8554">
            <v>8553</v>
          </cell>
          <cell r="F8554">
            <v>784</v>
          </cell>
        </row>
        <row r="8555">
          <cell r="E8555">
            <v>8554</v>
          </cell>
          <cell r="F8555">
            <v>784</v>
          </cell>
        </row>
        <row r="8556">
          <cell r="E8556">
            <v>8555</v>
          </cell>
          <cell r="F8556">
            <v>784</v>
          </cell>
        </row>
        <row r="8557">
          <cell r="E8557">
            <v>8556</v>
          </cell>
          <cell r="F8557">
            <v>784</v>
          </cell>
        </row>
        <row r="8558">
          <cell r="E8558">
            <v>8557</v>
          </cell>
          <cell r="F8558">
            <v>784</v>
          </cell>
        </row>
        <row r="8559">
          <cell r="E8559">
            <v>8558</v>
          </cell>
          <cell r="F8559">
            <v>784</v>
          </cell>
        </row>
        <row r="8560">
          <cell r="E8560">
            <v>8559</v>
          </cell>
          <cell r="F8560">
            <v>784</v>
          </cell>
        </row>
        <row r="8561">
          <cell r="E8561">
            <v>8560</v>
          </cell>
          <cell r="F8561">
            <v>784</v>
          </cell>
        </row>
        <row r="8562">
          <cell r="E8562">
            <v>8561</v>
          </cell>
          <cell r="F8562">
            <v>784</v>
          </cell>
        </row>
        <row r="8563">
          <cell r="E8563">
            <v>8562</v>
          </cell>
          <cell r="F8563">
            <v>784</v>
          </cell>
        </row>
        <row r="8564">
          <cell r="E8564">
            <v>8563</v>
          </cell>
          <cell r="F8564">
            <v>784</v>
          </cell>
        </row>
        <row r="8565">
          <cell r="E8565">
            <v>8564</v>
          </cell>
          <cell r="F8565">
            <v>784</v>
          </cell>
        </row>
        <row r="8566">
          <cell r="E8566">
            <v>8565</v>
          </cell>
          <cell r="F8566">
            <v>784</v>
          </cell>
        </row>
        <row r="8567">
          <cell r="E8567">
            <v>8566</v>
          </cell>
          <cell r="F8567">
            <v>784</v>
          </cell>
        </row>
        <row r="8568">
          <cell r="E8568">
            <v>8567</v>
          </cell>
          <cell r="F8568">
            <v>784</v>
          </cell>
        </row>
        <row r="8569">
          <cell r="E8569">
            <v>8568</v>
          </cell>
          <cell r="F8569">
            <v>784</v>
          </cell>
        </row>
        <row r="8570">
          <cell r="E8570">
            <v>8569</v>
          </cell>
          <cell r="F8570">
            <v>784</v>
          </cell>
        </row>
        <row r="8571">
          <cell r="E8571">
            <v>8570</v>
          </cell>
          <cell r="F8571">
            <v>784</v>
          </cell>
        </row>
        <row r="8572">
          <cell r="E8572">
            <v>8571</v>
          </cell>
          <cell r="F8572">
            <v>784</v>
          </cell>
        </row>
        <row r="8573">
          <cell r="E8573">
            <v>8572</v>
          </cell>
          <cell r="F8573">
            <v>784</v>
          </cell>
        </row>
        <row r="8574">
          <cell r="E8574">
            <v>8573</v>
          </cell>
          <cell r="F8574">
            <v>784</v>
          </cell>
        </row>
        <row r="8575">
          <cell r="E8575">
            <v>8574</v>
          </cell>
          <cell r="F8575">
            <v>784</v>
          </cell>
        </row>
        <row r="8576">
          <cell r="E8576">
            <v>8575</v>
          </cell>
          <cell r="F8576">
            <v>784</v>
          </cell>
        </row>
        <row r="8577">
          <cell r="E8577">
            <v>8576</v>
          </cell>
          <cell r="F8577">
            <v>784</v>
          </cell>
        </row>
        <row r="8578">
          <cell r="E8578">
            <v>8577</v>
          </cell>
          <cell r="F8578">
            <v>784</v>
          </cell>
        </row>
        <row r="8579">
          <cell r="E8579">
            <v>8578</v>
          </cell>
          <cell r="F8579">
            <v>784</v>
          </cell>
        </row>
        <row r="8580">
          <cell r="E8580">
            <v>8579</v>
          </cell>
          <cell r="F8580">
            <v>784</v>
          </cell>
        </row>
        <row r="8581">
          <cell r="E8581">
            <v>8580</v>
          </cell>
          <cell r="F8581">
            <v>784</v>
          </cell>
        </row>
        <row r="8582">
          <cell r="E8582">
            <v>8581</v>
          </cell>
          <cell r="F8582">
            <v>784</v>
          </cell>
        </row>
        <row r="8583">
          <cell r="E8583">
            <v>8582</v>
          </cell>
          <cell r="F8583">
            <v>784</v>
          </cell>
        </row>
        <row r="8584">
          <cell r="E8584">
            <v>8583</v>
          </cell>
          <cell r="F8584">
            <v>784</v>
          </cell>
        </row>
        <row r="8585">
          <cell r="E8585">
            <v>8584</v>
          </cell>
          <cell r="F8585">
            <v>784</v>
          </cell>
        </row>
        <row r="8586">
          <cell r="E8586">
            <v>8585</v>
          </cell>
          <cell r="F8586">
            <v>784</v>
          </cell>
        </row>
        <row r="8587">
          <cell r="E8587">
            <v>8586</v>
          </cell>
          <cell r="F8587">
            <v>784</v>
          </cell>
        </row>
        <row r="8588">
          <cell r="E8588">
            <v>8587</v>
          </cell>
          <cell r="F8588">
            <v>784</v>
          </cell>
        </row>
        <row r="8589">
          <cell r="E8589">
            <v>8588</v>
          </cell>
          <cell r="F8589">
            <v>784</v>
          </cell>
        </row>
        <row r="8590">
          <cell r="E8590">
            <v>8589</v>
          </cell>
          <cell r="F8590">
            <v>784</v>
          </cell>
        </row>
        <row r="8591">
          <cell r="E8591">
            <v>8590</v>
          </cell>
          <cell r="F8591">
            <v>784</v>
          </cell>
        </row>
        <row r="8592">
          <cell r="E8592">
            <v>8591</v>
          </cell>
          <cell r="F8592">
            <v>784</v>
          </cell>
        </row>
        <row r="8593">
          <cell r="E8593">
            <v>8592</v>
          </cell>
          <cell r="F8593">
            <v>784</v>
          </cell>
        </row>
        <row r="8594">
          <cell r="E8594">
            <v>8593</v>
          </cell>
          <cell r="F8594">
            <v>784</v>
          </cell>
        </row>
        <row r="8595">
          <cell r="E8595">
            <v>8594</v>
          </cell>
          <cell r="F8595">
            <v>784</v>
          </cell>
        </row>
        <row r="8596">
          <cell r="E8596">
            <v>8595</v>
          </cell>
          <cell r="F8596">
            <v>784</v>
          </cell>
        </row>
        <row r="8597">
          <cell r="E8597">
            <v>8596</v>
          </cell>
          <cell r="F8597">
            <v>784</v>
          </cell>
        </row>
        <row r="8598">
          <cell r="E8598">
            <v>8597</v>
          </cell>
          <cell r="F8598">
            <v>784</v>
          </cell>
        </row>
        <row r="8599">
          <cell r="E8599">
            <v>8598</v>
          </cell>
          <cell r="F8599">
            <v>784</v>
          </cell>
        </row>
        <row r="8600">
          <cell r="E8600">
            <v>8599</v>
          </cell>
          <cell r="F8600">
            <v>784</v>
          </cell>
        </row>
        <row r="8601">
          <cell r="E8601">
            <v>8600</v>
          </cell>
          <cell r="F8601">
            <v>784</v>
          </cell>
        </row>
        <row r="8602">
          <cell r="E8602">
            <v>8601</v>
          </cell>
          <cell r="F8602">
            <v>784</v>
          </cell>
        </row>
        <row r="8603">
          <cell r="E8603">
            <v>8602</v>
          </cell>
          <cell r="F8603">
            <v>784</v>
          </cell>
        </row>
        <row r="8604">
          <cell r="E8604">
            <v>8603</v>
          </cell>
          <cell r="F8604">
            <v>784</v>
          </cell>
        </row>
        <row r="8605">
          <cell r="E8605">
            <v>8604</v>
          </cell>
          <cell r="F8605">
            <v>784</v>
          </cell>
        </row>
        <row r="8606">
          <cell r="E8606">
            <v>8605</v>
          </cell>
          <cell r="F8606">
            <v>784</v>
          </cell>
        </row>
        <row r="8607">
          <cell r="E8607">
            <v>8606</v>
          </cell>
          <cell r="F8607">
            <v>784</v>
          </cell>
        </row>
        <row r="8608">
          <cell r="E8608">
            <v>8607</v>
          </cell>
          <cell r="F8608">
            <v>784</v>
          </cell>
        </row>
        <row r="8609">
          <cell r="E8609">
            <v>8608</v>
          </cell>
          <cell r="F8609">
            <v>784</v>
          </cell>
        </row>
        <row r="8610">
          <cell r="E8610">
            <v>8609</v>
          </cell>
          <cell r="F8610">
            <v>784</v>
          </cell>
        </row>
        <row r="8611">
          <cell r="E8611">
            <v>8610</v>
          </cell>
          <cell r="F8611">
            <v>784</v>
          </cell>
        </row>
        <row r="8612">
          <cell r="E8612">
            <v>8611</v>
          </cell>
          <cell r="F8612">
            <v>784</v>
          </cell>
        </row>
        <row r="8613">
          <cell r="E8613">
            <v>8612</v>
          </cell>
          <cell r="F8613">
            <v>784</v>
          </cell>
        </row>
        <row r="8614">
          <cell r="E8614">
            <v>8613</v>
          </cell>
          <cell r="F8614">
            <v>784</v>
          </cell>
        </row>
        <row r="8615">
          <cell r="E8615">
            <v>8614</v>
          </cell>
          <cell r="F8615">
            <v>784</v>
          </cell>
        </row>
        <row r="8616">
          <cell r="E8616">
            <v>8615</v>
          </cell>
          <cell r="F8616">
            <v>784</v>
          </cell>
        </row>
        <row r="8617">
          <cell r="E8617">
            <v>8616</v>
          </cell>
          <cell r="F8617">
            <v>784</v>
          </cell>
        </row>
        <row r="8618">
          <cell r="E8618">
            <v>8617</v>
          </cell>
          <cell r="F8618">
            <v>784</v>
          </cell>
        </row>
        <row r="8619">
          <cell r="E8619">
            <v>8618</v>
          </cell>
          <cell r="F8619">
            <v>784</v>
          </cell>
        </row>
        <row r="8620">
          <cell r="E8620">
            <v>8619</v>
          </cell>
          <cell r="F8620">
            <v>784</v>
          </cell>
        </row>
        <row r="8621">
          <cell r="E8621">
            <v>8620</v>
          </cell>
          <cell r="F8621">
            <v>784</v>
          </cell>
        </row>
        <row r="8622">
          <cell r="E8622">
            <v>8621</v>
          </cell>
          <cell r="F8622">
            <v>784</v>
          </cell>
        </row>
        <row r="8623">
          <cell r="E8623">
            <v>8622</v>
          </cell>
          <cell r="F8623">
            <v>784</v>
          </cell>
        </row>
        <row r="8624">
          <cell r="E8624">
            <v>8623</v>
          </cell>
          <cell r="F8624">
            <v>784</v>
          </cell>
        </row>
        <row r="8625">
          <cell r="E8625">
            <v>8624</v>
          </cell>
          <cell r="F8625">
            <v>784</v>
          </cell>
        </row>
        <row r="8626">
          <cell r="E8626">
            <v>8625</v>
          </cell>
          <cell r="F8626">
            <v>784</v>
          </cell>
        </row>
        <row r="8627">
          <cell r="E8627">
            <v>8626</v>
          </cell>
          <cell r="F8627">
            <v>784</v>
          </cell>
        </row>
        <row r="8628">
          <cell r="E8628">
            <v>8627</v>
          </cell>
          <cell r="F8628">
            <v>784</v>
          </cell>
        </row>
        <row r="8629">
          <cell r="E8629">
            <v>8628</v>
          </cell>
          <cell r="F8629">
            <v>784</v>
          </cell>
        </row>
        <row r="8630">
          <cell r="E8630">
            <v>8629</v>
          </cell>
          <cell r="F8630">
            <v>784</v>
          </cell>
        </row>
        <row r="8631">
          <cell r="E8631">
            <v>8630</v>
          </cell>
          <cell r="F8631">
            <v>784</v>
          </cell>
        </row>
        <row r="8632">
          <cell r="E8632">
            <v>8631</v>
          </cell>
          <cell r="F8632">
            <v>784</v>
          </cell>
        </row>
        <row r="8633">
          <cell r="E8633">
            <v>8632</v>
          </cell>
          <cell r="F8633">
            <v>784</v>
          </cell>
        </row>
        <row r="8634">
          <cell r="E8634">
            <v>8633</v>
          </cell>
          <cell r="F8634">
            <v>784</v>
          </cell>
        </row>
        <row r="8635">
          <cell r="E8635">
            <v>8634</v>
          </cell>
          <cell r="F8635">
            <v>784</v>
          </cell>
        </row>
        <row r="8636">
          <cell r="E8636">
            <v>8635</v>
          </cell>
          <cell r="F8636">
            <v>784</v>
          </cell>
        </row>
        <row r="8637">
          <cell r="E8637">
            <v>8636</v>
          </cell>
          <cell r="F8637">
            <v>784</v>
          </cell>
        </row>
        <row r="8638">
          <cell r="E8638">
            <v>8637</v>
          </cell>
          <cell r="F8638">
            <v>784</v>
          </cell>
        </row>
        <row r="8639">
          <cell r="E8639">
            <v>8638</v>
          </cell>
          <cell r="F8639">
            <v>784</v>
          </cell>
        </row>
        <row r="8640">
          <cell r="E8640">
            <v>8639</v>
          </cell>
          <cell r="F8640">
            <v>784</v>
          </cell>
        </row>
        <row r="8641">
          <cell r="E8641">
            <v>8640</v>
          </cell>
          <cell r="F8641">
            <v>784</v>
          </cell>
        </row>
        <row r="8642">
          <cell r="E8642">
            <v>8641</v>
          </cell>
          <cell r="F8642">
            <v>784</v>
          </cell>
        </row>
        <row r="8643">
          <cell r="E8643">
            <v>8642</v>
          </cell>
          <cell r="F8643">
            <v>784</v>
          </cell>
        </row>
        <row r="8644">
          <cell r="E8644">
            <v>8643</v>
          </cell>
          <cell r="F8644">
            <v>784</v>
          </cell>
        </row>
        <row r="8645">
          <cell r="E8645">
            <v>8644</v>
          </cell>
          <cell r="F8645">
            <v>784</v>
          </cell>
        </row>
        <row r="8646">
          <cell r="E8646">
            <v>8645</v>
          </cell>
          <cell r="F8646">
            <v>784</v>
          </cell>
        </row>
        <row r="8647">
          <cell r="E8647">
            <v>8646</v>
          </cell>
          <cell r="F8647">
            <v>784</v>
          </cell>
        </row>
        <row r="8648">
          <cell r="E8648">
            <v>8647</v>
          </cell>
          <cell r="F8648">
            <v>784</v>
          </cell>
        </row>
        <row r="8649">
          <cell r="E8649">
            <v>8648</v>
          </cell>
          <cell r="F8649">
            <v>784</v>
          </cell>
        </row>
        <row r="8650">
          <cell r="E8650">
            <v>8649</v>
          </cell>
          <cell r="F8650">
            <v>784</v>
          </cell>
        </row>
        <row r="8651">
          <cell r="E8651">
            <v>8650</v>
          </cell>
          <cell r="F8651">
            <v>784</v>
          </cell>
        </row>
        <row r="8652">
          <cell r="E8652">
            <v>8651</v>
          </cell>
          <cell r="F8652">
            <v>784</v>
          </cell>
        </row>
        <row r="8653">
          <cell r="E8653">
            <v>8652</v>
          </cell>
          <cell r="F8653">
            <v>784</v>
          </cell>
        </row>
        <row r="8654">
          <cell r="E8654">
            <v>8653</v>
          </cell>
          <cell r="F8654">
            <v>784</v>
          </cell>
        </row>
        <row r="8655">
          <cell r="E8655">
            <v>8654</v>
          </cell>
          <cell r="F8655">
            <v>784</v>
          </cell>
        </row>
        <row r="8656">
          <cell r="E8656">
            <v>8655</v>
          </cell>
          <cell r="F8656">
            <v>784</v>
          </cell>
        </row>
        <row r="8657">
          <cell r="E8657">
            <v>8656</v>
          </cell>
          <cell r="F8657">
            <v>784</v>
          </cell>
        </row>
        <row r="8658">
          <cell r="E8658">
            <v>8657</v>
          </cell>
          <cell r="F8658">
            <v>784</v>
          </cell>
        </row>
        <row r="8659">
          <cell r="E8659">
            <v>8658</v>
          </cell>
          <cell r="F8659">
            <v>784</v>
          </cell>
        </row>
        <row r="8660">
          <cell r="E8660">
            <v>8659</v>
          </cell>
          <cell r="F8660">
            <v>784</v>
          </cell>
        </row>
        <row r="8661">
          <cell r="E8661">
            <v>8660</v>
          </cell>
          <cell r="F8661">
            <v>784</v>
          </cell>
        </row>
        <row r="8662">
          <cell r="E8662">
            <v>8661</v>
          </cell>
          <cell r="F8662">
            <v>784</v>
          </cell>
        </row>
        <row r="8663">
          <cell r="E8663">
            <v>8662</v>
          </cell>
          <cell r="F8663">
            <v>784</v>
          </cell>
        </row>
        <row r="8664">
          <cell r="E8664">
            <v>8663</v>
          </cell>
          <cell r="F8664">
            <v>784</v>
          </cell>
        </row>
        <row r="8665">
          <cell r="E8665">
            <v>8664</v>
          </cell>
          <cell r="F8665">
            <v>784</v>
          </cell>
        </row>
        <row r="8666">
          <cell r="E8666">
            <v>8665</v>
          </cell>
          <cell r="F8666">
            <v>784</v>
          </cell>
        </row>
        <row r="8667">
          <cell r="E8667">
            <v>8666</v>
          </cell>
          <cell r="F8667">
            <v>784</v>
          </cell>
        </row>
        <row r="8668">
          <cell r="E8668">
            <v>8667</v>
          </cell>
          <cell r="F8668">
            <v>784</v>
          </cell>
        </row>
        <row r="8669">
          <cell r="E8669">
            <v>8668</v>
          </cell>
          <cell r="F8669">
            <v>784</v>
          </cell>
        </row>
        <row r="8670">
          <cell r="E8670">
            <v>8669</v>
          </cell>
          <cell r="F8670">
            <v>784</v>
          </cell>
        </row>
        <row r="8671">
          <cell r="E8671">
            <v>8670</v>
          </cell>
          <cell r="F8671">
            <v>784</v>
          </cell>
        </row>
        <row r="8672">
          <cell r="E8672">
            <v>8671</v>
          </cell>
          <cell r="F8672">
            <v>784</v>
          </cell>
        </row>
        <row r="8673">
          <cell r="E8673">
            <v>8672</v>
          </cell>
          <cell r="F8673">
            <v>784</v>
          </cell>
        </row>
        <row r="8674">
          <cell r="E8674">
            <v>8673</v>
          </cell>
          <cell r="F8674">
            <v>784</v>
          </cell>
        </row>
        <row r="8675">
          <cell r="E8675">
            <v>8674</v>
          </cell>
          <cell r="F8675">
            <v>784</v>
          </cell>
        </row>
        <row r="8676">
          <cell r="E8676">
            <v>8675</v>
          </cell>
          <cell r="F8676">
            <v>784</v>
          </cell>
        </row>
        <row r="8677">
          <cell r="E8677">
            <v>8676</v>
          </cell>
          <cell r="F8677">
            <v>784</v>
          </cell>
        </row>
        <row r="8678">
          <cell r="E8678">
            <v>8677</v>
          </cell>
          <cell r="F8678">
            <v>784</v>
          </cell>
        </row>
        <row r="8679">
          <cell r="E8679">
            <v>8678</v>
          </cell>
          <cell r="F8679">
            <v>784</v>
          </cell>
        </row>
        <row r="8680">
          <cell r="E8680">
            <v>8679</v>
          </cell>
          <cell r="F8680">
            <v>784</v>
          </cell>
        </row>
        <row r="8681">
          <cell r="E8681">
            <v>8680</v>
          </cell>
          <cell r="F8681">
            <v>784</v>
          </cell>
        </row>
        <row r="8682">
          <cell r="E8682">
            <v>8681</v>
          </cell>
          <cell r="F8682">
            <v>784</v>
          </cell>
        </row>
        <row r="8683">
          <cell r="E8683">
            <v>8682</v>
          </cell>
          <cell r="F8683">
            <v>784</v>
          </cell>
        </row>
        <row r="8684">
          <cell r="E8684">
            <v>8683</v>
          </cell>
          <cell r="F8684">
            <v>784</v>
          </cell>
        </row>
        <row r="8685">
          <cell r="E8685">
            <v>8684</v>
          </cell>
          <cell r="F8685">
            <v>784</v>
          </cell>
        </row>
        <row r="8686">
          <cell r="E8686">
            <v>8685</v>
          </cell>
          <cell r="F8686">
            <v>784</v>
          </cell>
        </row>
        <row r="8687">
          <cell r="E8687">
            <v>8686</v>
          </cell>
          <cell r="F8687">
            <v>784</v>
          </cell>
        </row>
        <row r="8688">
          <cell r="E8688">
            <v>8687</v>
          </cell>
          <cell r="F8688">
            <v>784</v>
          </cell>
        </row>
        <row r="8689">
          <cell r="E8689">
            <v>8688</v>
          </cell>
          <cell r="F8689">
            <v>784</v>
          </cell>
        </row>
        <row r="8690">
          <cell r="E8690">
            <v>8689</v>
          </cell>
          <cell r="F8690">
            <v>784</v>
          </cell>
        </row>
        <row r="8691">
          <cell r="E8691">
            <v>8690</v>
          </cell>
          <cell r="F8691">
            <v>784</v>
          </cell>
        </row>
        <row r="8692">
          <cell r="E8692">
            <v>8691</v>
          </cell>
          <cell r="F8692">
            <v>784</v>
          </cell>
        </row>
        <row r="8693">
          <cell r="E8693">
            <v>8692</v>
          </cell>
          <cell r="F8693">
            <v>784</v>
          </cell>
        </row>
        <row r="8694">
          <cell r="E8694">
            <v>8693</v>
          </cell>
          <cell r="F8694">
            <v>784</v>
          </cell>
        </row>
        <row r="8695">
          <cell r="E8695">
            <v>8694</v>
          </cell>
          <cell r="F8695">
            <v>784</v>
          </cell>
        </row>
        <row r="8696">
          <cell r="E8696">
            <v>8695</v>
          </cell>
          <cell r="F8696">
            <v>784</v>
          </cell>
        </row>
        <row r="8697">
          <cell r="E8697">
            <v>8696</v>
          </cell>
          <cell r="F8697">
            <v>784</v>
          </cell>
        </row>
        <row r="8698">
          <cell r="E8698">
            <v>8697</v>
          </cell>
          <cell r="F8698">
            <v>784</v>
          </cell>
        </row>
        <row r="8699">
          <cell r="E8699">
            <v>8698</v>
          </cell>
          <cell r="F8699">
            <v>784</v>
          </cell>
        </row>
        <row r="8700">
          <cell r="E8700">
            <v>8699</v>
          </cell>
          <cell r="F8700">
            <v>784</v>
          </cell>
        </row>
        <row r="8701">
          <cell r="E8701">
            <v>8700</v>
          </cell>
          <cell r="F8701">
            <v>784</v>
          </cell>
        </row>
        <row r="8702">
          <cell r="E8702">
            <v>8701</v>
          </cell>
          <cell r="F8702">
            <v>784</v>
          </cell>
        </row>
        <row r="8703">
          <cell r="E8703">
            <v>8702</v>
          </cell>
          <cell r="F8703">
            <v>784</v>
          </cell>
        </row>
        <row r="8704">
          <cell r="E8704">
            <v>8703</v>
          </cell>
          <cell r="F8704">
            <v>784</v>
          </cell>
        </row>
        <row r="8705">
          <cell r="E8705">
            <v>8704</v>
          </cell>
          <cell r="F8705">
            <v>784</v>
          </cell>
        </row>
        <row r="8706">
          <cell r="E8706">
            <v>8705</v>
          </cell>
          <cell r="F8706">
            <v>784</v>
          </cell>
        </row>
        <row r="8707">
          <cell r="E8707">
            <v>8706</v>
          </cell>
          <cell r="F8707">
            <v>784</v>
          </cell>
        </row>
        <row r="8708">
          <cell r="E8708">
            <v>8707</v>
          </cell>
          <cell r="F8708">
            <v>784</v>
          </cell>
        </row>
        <row r="8709">
          <cell r="E8709">
            <v>8708</v>
          </cell>
          <cell r="F8709">
            <v>784</v>
          </cell>
        </row>
        <row r="8710">
          <cell r="E8710">
            <v>8709</v>
          </cell>
          <cell r="F8710">
            <v>784</v>
          </cell>
        </row>
        <row r="8711">
          <cell r="E8711">
            <v>8710</v>
          </cell>
          <cell r="F8711">
            <v>784</v>
          </cell>
        </row>
        <row r="8712">
          <cell r="E8712">
            <v>8711</v>
          </cell>
          <cell r="F8712">
            <v>784</v>
          </cell>
        </row>
        <row r="8713">
          <cell r="E8713">
            <v>8712</v>
          </cell>
          <cell r="F8713">
            <v>784</v>
          </cell>
        </row>
        <row r="8714">
          <cell r="E8714">
            <v>8713</v>
          </cell>
          <cell r="F8714">
            <v>784</v>
          </cell>
        </row>
        <row r="8715">
          <cell r="E8715">
            <v>8714</v>
          </cell>
          <cell r="F8715">
            <v>784</v>
          </cell>
        </row>
        <row r="8716">
          <cell r="E8716">
            <v>8715</v>
          </cell>
          <cell r="F8716">
            <v>784</v>
          </cell>
        </row>
        <row r="8717">
          <cell r="E8717">
            <v>8716</v>
          </cell>
          <cell r="F8717">
            <v>784</v>
          </cell>
        </row>
        <row r="8718">
          <cell r="E8718">
            <v>8717</v>
          </cell>
          <cell r="F8718">
            <v>784</v>
          </cell>
        </row>
        <row r="8719">
          <cell r="E8719">
            <v>8718</v>
          </cell>
          <cell r="F8719">
            <v>784</v>
          </cell>
        </row>
        <row r="8720">
          <cell r="E8720">
            <v>8719</v>
          </cell>
          <cell r="F8720">
            <v>784</v>
          </cell>
        </row>
        <row r="8721">
          <cell r="E8721">
            <v>8720</v>
          </cell>
          <cell r="F8721">
            <v>784</v>
          </cell>
        </row>
        <row r="8722">
          <cell r="E8722">
            <v>8721</v>
          </cell>
          <cell r="F8722">
            <v>784</v>
          </cell>
        </row>
        <row r="8723">
          <cell r="E8723">
            <v>8722</v>
          </cell>
          <cell r="F8723">
            <v>784</v>
          </cell>
        </row>
        <row r="8724">
          <cell r="E8724">
            <v>8723</v>
          </cell>
          <cell r="F8724">
            <v>784</v>
          </cell>
        </row>
        <row r="8725">
          <cell r="E8725">
            <v>8724</v>
          </cell>
          <cell r="F8725">
            <v>784</v>
          </cell>
        </row>
        <row r="8726">
          <cell r="E8726">
            <v>8725</v>
          </cell>
          <cell r="F8726">
            <v>784</v>
          </cell>
        </row>
        <row r="8727">
          <cell r="E8727">
            <v>8726</v>
          </cell>
          <cell r="F8727">
            <v>784</v>
          </cell>
        </row>
        <row r="8728">
          <cell r="E8728">
            <v>8727</v>
          </cell>
          <cell r="F8728">
            <v>784</v>
          </cell>
        </row>
        <row r="8729">
          <cell r="E8729">
            <v>8728</v>
          </cell>
          <cell r="F8729">
            <v>784</v>
          </cell>
        </row>
        <row r="8730">
          <cell r="E8730">
            <v>8729</v>
          </cell>
          <cell r="F8730">
            <v>784</v>
          </cell>
        </row>
        <row r="8731">
          <cell r="E8731">
            <v>8730</v>
          </cell>
          <cell r="F8731">
            <v>784</v>
          </cell>
        </row>
        <row r="8732">
          <cell r="E8732">
            <v>8731</v>
          </cell>
          <cell r="F8732">
            <v>784</v>
          </cell>
        </row>
        <row r="8733">
          <cell r="E8733">
            <v>8732</v>
          </cell>
          <cell r="F8733">
            <v>784</v>
          </cell>
        </row>
        <row r="8734">
          <cell r="E8734">
            <v>8733</v>
          </cell>
          <cell r="F8734">
            <v>784</v>
          </cell>
        </row>
        <row r="8735">
          <cell r="E8735">
            <v>8734</v>
          </cell>
          <cell r="F8735">
            <v>784</v>
          </cell>
        </row>
        <row r="8736">
          <cell r="E8736">
            <v>8735</v>
          </cell>
          <cell r="F8736">
            <v>784</v>
          </cell>
        </row>
        <row r="8737">
          <cell r="E8737">
            <v>8736</v>
          </cell>
          <cell r="F8737">
            <v>784</v>
          </cell>
        </row>
        <row r="8738">
          <cell r="E8738">
            <v>8737</v>
          </cell>
          <cell r="F8738">
            <v>784</v>
          </cell>
        </row>
        <row r="8739">
          <cell r="E8739">
            <v>8738</v>
          </cell>
          <cell r="F8739">
            <v>784</v>
          </cell>
        </row>
        <row r="8740">
          <cell r="E8740">
            <v>8739</v>
          </cell>
          <cell r="F8740">
            <v>784</v>
          </cell>
        </row>
        <row r="8741">
          <cell r="E8741">
            <v>8740</v>
          </cell>
          <cell r="F8741">
            <v>784</v>
          </cell>
        </row>
        <row r="8742">
          <cell r="E8742">
            <v>8741</v>
          </cell>
          <cell r="F8742">
            <v>784</v>
          </cell>
        </row>
        <row r="8743">
          <cell r="E8743">
            <v>8742</v>
          </cell>
          <cell r="F8743">
            <v>784</v>
          </cell>
        </row>
        <row r="8744">
          <cell r="E8744">
            <v>8743</v>
          </cell>
          <cell r="F8744">
            <v>784</v>
          </cell>
        </row>
        <row r="8745">
          <cell r="E8745">
            <v>8744</v>
          </cell>
          <cell r="F8745">
            <v>784</v>
          </cell>
        </row>
        <row r="8746">
          <cell r="E8746">
            <v>8745</v>
          </cell>
          <cell r="F8746">
            <v>784</v>
          </cell>
        </row>
        <row r="8747">
          <cell r="E8747">
            <v>8746</v>
          </cell>
          <cell r="F8747">
            <v>784</v>
          </cell>
        </row>
        <row r="8748">
          <cell r="E8748">
            <v>8747</v>
          </cell>
          <cell r="F8748">
            <v>784</v>
          </cell>
        </row>
        <row r="8749">
          <cell r="E8749">
            <v>8748</v>
          </cell>
          <cell r="F8749">
            <v>784</v>
          </cell>
        </row>
        <row r="8750">
          <cell r="E8750">
            <v>8749</v>
          </cell>
          <cell r="F8750">
            <v>784</v>
          </cell>
        </row>
        <row r="8751">
          <cell r="E8751">
            <v>8750</v>
          </cell>
          <cell r="F8751">
            <v>784</v>
          </cell>
        </row>
        <row r="8752">
          <cell r="E8752">
            <v>8751</v>
          </cell>
          <cell r="F8752">
            <v>784</v>
          </cell>
        </row>
        <row r="8753">
          <cell r="E8753">
            <v>8752</v>
          </cell>
          <cell r="F8753">
            <v>784</v>
          </cell>
        </row>
        <row r="8754">
          <cell r="E8754">
            <v>8753</v>
          </cell>
          <cell r="F8754">
            <v>784</v>
          </cell>
        </row>
        <row r="8755">
          <cell r="E8755">
            <v>8754</v>
          </cell>
          <cell r="F8755">
            <v>784</v>
          </cell>
        </row>
        <row r="8756">
          <cell r="E8756">
            <v>8755</v>
          </cell>
          <cell r="F8756">
            <v>784</v>
          </cell>
        </row>
        <row r="8757">
          <cell r="E8757">
            <v>8756</v>
          </cell>
          <cell r="F8757">
            <v>784</v>
          </cell>
        </row>
        <row r="8758">
          <cell r="E8758">
            <v>8757</v>
          </cell>
          <cell r="F8758">
            <v>784</v>
          </cell>
        </row>
        <row r="8759">
          <cell r="E8759">
            <v>8758</v>
          </cell>
          <cell r="F8759">
            <v>784</v>
          </cell>
        </row>
        <row r="8760">
          <cell r="E8760">
            <v>8759</v>
          </cell>
          <cell r="F8760">
            <v>784</v>
          </cell>
        </row>
        <row r="8761">
          <cell r="E8761">
            <v>8760</v>
          </cell>
          <cell r="F8761">
            <v>784</v>
          </cell>
        </row>
        <row r="8762">
          <cell r="E8762">
            <v>8761</v>
          </cell>
          <cell r="F8762">
            <v>784</v>
          </cell>
        </row>
        <row r="8763">
          <cell r="E8763">
            <v>8762</v>
          </cell>
          <cell r="F8763">
            <v>784</v>
          </cell>
        </row>
        <row r="8764">
          <cell r="E8764">
            <v>8763</v>
          </cell>
          <cell r="F8764">
            <v>784</v>
          </cell>
        </row>
        <row r="8765">
          <cell r="E8765">
            <v>8764</v>
          </cell>
          <cell r="F8765">
            <v>784</v>
          </cell>
        </row>
        <row r="8766">
          <cell r="E8766">
            <v>8765</v>
          </cell>
          <cell r="F8766">
            <v>784</v>
          </cell>
        </row>
        <row r="8767">
          <cell r="E8767">
            <v>8766</v>
          </cell>
          <cell r="F8767">
            <v>784</v>
          </cell>
        </row>
        <row r="8768">
          <cell r="E8768">
            <v>8767</v>
          </cell>
          <cell r="F8768">
            <v>784</v>
          </cell>
        </row>
        <row r="8769">
          <cell r="E8769">
            <v>8768</v>
          </cell>
          <cell r="F8769">
            <v>784</v>
          </cell>
        </row>
        <row r="8770">
          <cell r="E8770">
            <v>8769</v>
          </cell>
          <cell r="F8770">
            <v>784</v>
          </cell>
        </row>
        <row r="8771">
          <cell r="E8771">
            <v>8770</v>
          </cell>
          <cell r="F8771">
            <v>784</v>
          </cell>
        </row>
        <row r="8772">
          <cell r="E8772">
            <v>8771</v>
          </cell>
          <cell r="F8772">
            <v>784</v>
          </cell>
        </row>
        <row r="8773">
          <cell r="E8773">
            <v>8772</v>
          </cell>
          <cell r="F8773">
            <v>784</v>
          </cell>
        </row>
        <row r="8774">
          <cell r="E8774">
            <v>8773</v>
          </cell>
          <cell r="F8774">
            <v>784</v>
          </cell>
        </row>
        <row r="8775">
          <cell r="E8775">
            <v>8774</v>
          </cell>
          <cell r="F8775">
            <v>784</v>
          </cell>
        </row>
        <row r="8776">
          <cell r="E8776">
            <v>8775</v>
          </cell>
          <cell r="F8776">
            <v>784</v>
          </cell>
        </row>
        <row r="8777">
          <cell r="E8777">
            <v>8776</v>
          </cell>
          <cell r="F8777">
            <v>784</v>
          </cell>
        </row>
        <row r="8778">
          <cell r="E8778">
            <v>8777</v>
          </cell>
          <cell r="F8778">
            <v>784</v>
          </cell>
        </row>
        <row r="8779">
          <cell r="E8779">
            <v>8778</v>
          </cell>
          <cell r="F8779">
            <v>784</v>
          </cell>
        </row>
        <row r="8780">
          <cell r="E8780">
            <v>8779</v>
          </cell>
          <cell r="F8780">
            <v>784</v>
          </cell>
        </row>
        <row r="8781">
          <cell r="E8781">
            <v>8780</v>
          </cell>
          <cell r="F8781">
            <v>784</v>
          </cell>
        </row>
        <row r="8782">
          <cell r="E8782">
            <v>8781</v>
          </cell>
          <cell r="F8782">
            <v>784</v>
          </cell>
        </row>
        <row r="8783">
          <cell r="E8783">
            <v>8782</v>
          </cell>
          <cell r="F8783">
            <v>784</v>
          </cell>
        </row>
        <row r="8784">
          <cell r="E8784">
            <v>8783</v>
          </cell>
          <cell r="F8784">
            <v>784</v>
          </cell>
        </row>
        <row r="8785">
          <cell r="E8785">
            <v>8784</v>
          </cell>
          <cell r="F8785">
            <v>784</v>
          </cell>
        </row>
        <row r="8786">
          <cell r="E8786">
            <v>8785</v>
          </cell>
          <cell r="F8786">
            <v>784</v>
          </cell>
        </row>
        <row r="8787">
          <cell r="E8787">
            <v>8786</v>
          </cell>
          <cell r="F8787">
            <v>784</v>
          </cell>
        </row>
        <row r="8788">
          <cell r="E8788">
            <v>8787</v>
          </cell>
          <cell r="F8788">
            <v>784</v>
          </cell>
        </row>
        <row r="8789">
          <cell r="E8789">
            <v>8788</v>
          </cell>
          <cell r="F8789">
            <v>784</v>
          </cell>
        </row>
        <row r="8790">
          <cell r="E8790">
            <v>8789</v>
          </cell>
          <cell r="F8790">
            <v>784</v>
          </cell>
        </row>
        <row r="8791">
          <cell r="E8791">
            <v>8790</v>
          </cell>
          <cell r="F8791">
            <v>784</v>
          </cell>
        </row>
        <row r="8792">
          <cell r="E8792">
            <v>8791</v>
          </cell>
          <cell r="F8792">
            <v>784</v>
          </cell>
        </row>
        <row r="8793">
          <cell r="E8793">
            <v>8792</v>
          </cell>
          <cell r="F8793">
            <v>784</v>
          </cell>
        </row>
        <row r="8794">
          <cell r="E8794">
            <v>8793</v>
          </cell>
          <cell r="F8794">
            <v>784</v>
          </cell>
        </row>
        <row r="8795">
          <cell r="E8795">
            <v>8794</v>
          </cell>
          <cell r="F8795">
            <v>784</v>
          </cell>
        </row>
        <row r="8796">
          <cell r="E8796">
            <v>8795</v>
          </cell>
          <cell r="F8796">
            <v>784</v>
          </cell>
        </row>
        <row r="8797">
          <cell r="E8797">
            <v>8796</v>
          </cell>
          <cell r="F8797">
            <v>784</v>
          </cell>
        </row>
        <row r="8798">
          <cell r="E8798">
            <v>8797</v>
          </cell>
          <cell r="F8798">
            <v>784</v>
          </cell>
        </row>
        <row r="8799">
          <cell r="E8799">
            <v>8798</v>
          </cell>
          <cell r="F8799">
            <v>784</v>
          </cell>
        </row>
        <row r="8800">
          <cell r="E8800">
            <v>8799</v>
          </cell>
          <cell r="F8800">
            <v>784</v>
          </cell>
        </row>
        <row r="8801">
          <cell r="E8801">
            <v>8800</v>
          </cell>
          <cell r="F8801">
            <v>784</v>
          </cell>
        </row>
        <row r="8802">
          <cell r="E8802">
            <v>8801</v>
          </cell>
          <cell r="F8802">
            <v>784</v>
          </cell>
        </row>
        <row r="8803">
          <cell r="E8803">
            <v>8802</v>
          </cell>
          <cell r="F8803">
            <v>784</v>
          </cell>
        </row>
        <row r="8804">
          <cell r="E8804">
            <v>8803</v>
          </cell>
          <cell r="F8804">
            <v>784</v>
          </cell>
        </row>
        <row r="8805">
          <cell r="E8805">
            <v>8804</v>
          </cell>
          <cell r="F8805">
            <v>784</v>
          </cell>
        </row>
        <row r="8806">
          <cell r="E8806">
            <v>8805</v>
          </cell>
          <cell r="F8806">
            <v>784</v>
          </cell>
        </row>
        <row r="8807">
          <cell r="E8807">
            <v>8806</v>
          </cell>
          <cell r="F8807">
            <v>784</v>
          </cell>
        </row>
        <row r="8808">
          <cell r="E8808">
            <v>8807</v>
          </cell>
          <cell r="F8808">
            <v>784</v>
          </cell>
        </row>
        <row r="8809">
          <cell r="E8809">
            <v>8808</v>
          </cell>
          <cell r="F8809">
            <v>784</v>
          </cell>
        </row>
        <row r="8810">
          <cell r="E8810">
            <v>8809</v>
          </cell>
          <cell r="F8810">
            <v>784</v>
          </cell>
        </row>
        <row r="8811">
          <cell r="E8811">
            <v>8810</v>
          </cell>
          <cell r="F8811">
            <v>784</v>
          </cell>
        </row>
        <row r="8812">
          <cell r="E8812">
            <v>8811</v>
          </cell>
          <cell r="F8812">
            <v>784</v>
          </cell>
        </row>
        <row r="8813">
          <cell r="E8813">
            <v>8812</v>
          </cell>
          <cell r="F8813">
            <v>784</v>
          </cell>
        </row>
        <row r="8814">
          <cell r="E8814">
            <v>8813</v>
          </cell>
          <cell r="F8814">
            <v>784</v>
          </cell>
        </row>
        <row r="8815">
          <cell r="E8815">
            <v>8814</v>
          </cell>
          <cell r="F8815">
            <v>784</v>
          </cell>
        </row>
        <row r="8816">
          <cell r="E8816">
            <v>8815</v>
          </cell>
          <cell r="F8816">
            <v>784</v>
          </cell>
        </row>
        <row r="8817">
          <cell r="E8817">
            <v>8816</v>
          </cell>
          <cell r="F8817">
            <v>784</v>
          </cell>
        </row>
        <row r="8818">
          <cell r="E8818">
            <v>8817</v>
          </cell>
          <cell r="F8818">
            <v>784</v>
          </cell>
        </row>
        <row r="8819">
          <cell r="E8819">
            <v>8818</v>
          </cell>
          <cell r="F8819">
            <v>784</v>
          </cell>
        </row>
        <row r="8820">
          <cell r="E8820">
            <v>8819</v>
          </cell>
          <cell r="F8820">
            <v>784</v>
          </cell>
        </row>
        <row r="8821">
          <cell r="E8821">
            <v>8820</v>
          </cell>
          <cell r="F8821">
            <v>784</v>
          </cell>
        </row>
        <row r="8822">
          <cell r="E8822">
            <v>8821</v>
          </cell>
          <cell r="F8822">
            <v>784</v>
          </cell>
        </row>
        <row r="8823">
          <cell r="E8823">
            <v>8822</v>
          </cell>
          <cell r="F8823">
            <v>784</v>
          </cell>
        </row>
        <row r="8824">
          <cell r="E8824">
            <v>8823</v>
          </cell>
          <cell r="F8824">
            <v>784</v>
          </cell>
        </row>
        <row r="8825">
          <cell r="E8825">
            <v>8824</v>
          </cell>
          <cell r="F8825">
            <v>784</v>
          </cell>
        </row>
        <row r="8826">
          <cell r="E8826">
            <v>8825</v>
          </cell>
          <cell r="F8826">
            <v>784</v>
          </cell>
        </row>
        <row r="8827">
          <cell r="E8827">
            <v>8826</v>
          </cell>
          <cell r="F8827">
            <v>784</v>
          </cell>
        </row>
        <row r="8828">
          <cell r="E8828">
            <v>8827</v>
          </cell>
          <cell r="F8828">
            <v>784</v>
          </cell>
        </row>
        <row r="8829">
          <cell r="E8829">
            <v>8828</v>
          </cell>
          <cell r="F8829">
            <v>784</v>
          </cell>
        </row>
        <row r="8830">
          <cell r="E8830">
            <v>8829</v>
          </cell>
          <cell r="F8830">
            <v>784</v>
          </cell>
        </row>
        <row r="8831">
          <cell r="E8831">
            <v>8830</v>
          </cell>
          <cell r="F8831">
            <v>784</v>
          </cell>
        </row>
        <row r="8832">
          <cell r="E8832">
            <v>8831</v>
          </cell>
          <cell r="F8832">
            <v>784</v>
          </cell>
        </row>
        <row r="8833">
          <cell r="E8833">
            <v>8832</v>
          </cell>
          <cell r="F8833">
            <v>784</v>
          </cell>
        </row>
        <row r="8834">
          <cell r="E8834">
            <v>8833</v>
          </cell>
          <cell r="F8834">
            <v>784</v>
          </cell>
        </row>
        <row r="8835">
          <cell r="E8835">
            <v>8834</v>
          </cell>
          <cell r="F8835">
            <v>784</v>
          </cell>
        </row>
        <row r="8836">
          <cell r="E8836">
            <v>8835</v>
          </cell>
          <cell r="F8836">
            <v>784</v>
          </cell>
        </row>
        <row r="8837">
          <cell r="E8837">
            <v>8836</v>
          </cell>
          <cell r="F8837">
            <v>784</v>
          </cell>
        </row>
        <row r="8838">
          <cell r="E8838">
            <v>8837</v>
          </cell>
          <cell r="F8838">
            <v>784</v>
          </cell>
        </row>
        <row r="8839">
          <cell r="E8839">
            <v>8838</v>
          </cell>
          <cell r="F8839">
            <v>784</v>
          </cell>
        </row>
        <row r="8840">
          <cell r="E8840">
            <v>8839</v>
          </cell>
          <cell r="F8840">
            <v>784</v>
          </cell>
        </row>
        <row r="8841">
          <cell r="E8841">
            <v>8840</v>
          </cell>
          <cell r="F8841">
            <v>784</v>
          </cell>
        </row>
        <row r="8842">
          <cell r="E8842">
            <v>8841</v>
          </cell>
          <cell r="F8842">
            <v>784</v>
          </cell>
        </row>
        <row r="8843">
          <cell r="E8843">
            <v>8842</v>
          </cell>
          <cell r="F8843">
            <v>784</v>
          </cell>
        </row>
        <row r="8844">
          <cell r="E8844">
            <v>8843</v>
          </cell>
          <cell r="F8844">
            <v>784</v>
          </cell>
        </row>
        <row r="8845">
          <cell r="E8845">
            <v>8844</v>
          </cell>
          <cell r="F8845">
            <v>784</v>
          </cell>
        </row>
        <row r="8846">
          <cell r="E8846">
            <v>8845</v>
          </cell>
          <cell r="F8846">
            <v>784</v>
          </cell>
        </row>
        <row r="8847">
          <cell r="E8847">
            <v>8846</v>
          </cell>
          <cell r="F8847">
            <v>784</v>
          </cell>
        </row>
        <row r="8848">
          <cell r="E8848">
            <v>8847</v>
          </cell>
          <cell r="F8848">
            <v>784</v>
          </cell>
        </row>
        <row r="8849">
          <cell r="E8849">
            <v>8848</v>
          </cell>
          <cell r="F8849">
            <v>784</v>
          </cell>
        </row>
        <row r="8850">
          <cell r="E8850">
            <v>8849</v>
          </cell>
          <cell r="F8850">
            <v>784</v>
          </cell>
        </row>
        <row r="8851">
          <cell r="E8851">
            <v>8850</v>
          </cell>
          <cell r="F8851">
            <v>784</v>
          </cell>
        </row>
        <row r="8852">
          <cell r="E8852">
            <v>8851</v>
          </cell>
          <cell r="F8852">
            <v>784</v>
          </cell>
        </row>
        <row r="8853">
          <cell r="E8853">
            <v>8852</v>
          </cell>
          <cell r="F8853">
            <v>784</v>
          </cell>
        </row>
        <row r="8854">
          <cell r="E8854">
            <v>8853</v>
          </cell>
          <cell r="F8854">
            <v>784</v>
          </cell>
        </row>
        <row r="8855">
          <cell r="E8855">
            <v>8854</v>
          </cell>
          <cell r="F8855">
            <v>784</v>
          </cell>
        </row>
        <row r="8856">
          <cell r="E8856">
            <v>8855</v>
          </cell>
          <cell r="F8856">
            <v>784</v>
          </cell>
        </row>
        <row r="8857">
          <cell r="E8857">
            <v>8856</v>
          </cell>
          <cell r="F8857">
            <v>784</v>
          </cell>
        </row>
        <row r="8858">
          <cell r="E8858">
            <v>8857</v>
          </cell>
          <cell r="F8858">
            <v>784</v>
          </cell>
        </row>
        <row r="8859">
          <cell r="E8859">
            <v>8858</v>
          </cell>
          <cell r="F8859">
            <v>784</v>
          </cell>
        </row>
        <row r="8860">
          <cell r="E8860">
            <v>8859</v>
          </cell>
          <cell r="F8860">
            <v>784</v>
          </cell>
        </row>
        <row r="8861">
          <cell r="E8861">
            <v>8860</v>
          </cell>
          <cell r="F8861">
            <v>784</v>
          </cell>
        </row>
        <row r="8862">
          <cell r="E8862">
            <v>8861</v>
          </cell>
          <cell r="F8862">
            <v>784</v>
          </cell>
        </row>
        <row r="8863">
          <cell r="E8863">
            <v>8862</v>
          </cell>
          <cell r="F8863">
            <v>784</v>
          </cell>
        </row>
        <row r="8864">
          <cell r="E8864">
            <v>8863</v>
          </cell>
          <cell r="F8864">
            <v>784</v>
          </cell>
        </row>
        <row r="8865">
          <cell r="E8865">
            <v>8864</v>
          </cell>
          <cell r="F8865">
            <v>784</v>
          </cell>
        </row>
        <row r="8866">
          <cell r="E8866">
            <v>8865</v>
          </cell>
          <cell r="F8866">
            <v>784</v>
          </cell>
        </row>
        <row r="8867">
          <cell r="E8867">
            <v>8866</v>
          </cell>
          <cell r="F8867">
            <v>784</v>
          </cell>
        </row>
        <row r="8868">
          <cell r="E8868">
            <v>8867</v>
          </cell>
          <cell r="F8868">
            <v>784</v>
          </cell>
        </row>
        <row r="8869">
          <cell r="E8869">
            <v>8868</v>
          </cell>
          <cell r="F8869">
            <v>784</v>
          </cell>
        </row>
        <row r="8870">
          <cell r="E8870">
            <v>8869</v>
          </cell>
          <cell r="F8870">
            <v>784</v>
          </cell>
        </row>
        <row r="8871">
          <cell r="E8871">
            <v>8870</v>
          </cell>
          <cell r="F8871">
            <v>784</v>
          </cell>
        </row>
        <row r="8872">
          <cell r="E8872">
            <v>8871</v>
          </cell>
          <cell r="F8872">
            <v>784</v>
          </cell>
        </row>
        <row r="8873">
          <cell r="E8873">
            <v>8872</v>
          </cell>
          <cell r="F8873">
            <v>784</v>
          </cell>
        </row>
        <row r="8874">
          <cell r="E8874">
            <v>8873</v>
          </cell>
          <cell r="F8874">
            <v>784</v>
          </cell>
        </row>
        <row r="8875">
          <cell r="E8875">
            <v>8874</v>
          </cell>
          <cell r="F8875">
            <v>784</v>
          </cell>
        </row>
        <row r="8876">
          <cell r="E8876">
            <v>8875</v>
          </cell>
          <cell r="F8876">
            <v>784</v>
          </cell>
        </row>
        <row r="8877">
          <cell r="E8877">
            <v>8876</v>
          </cell>
          <cell r="F8877">
            <v>784</v>
          </cell>
        </row>
        <row r="8878">
          <cell r="E8878">
            <v>8877</v>
          </cell>
          <cell r="F8878">
            <v>784</v>
          </cell>
        </row>
        <row r="8879">
          <cell r="E8879">
            <v>8878</v>
          </cell>
          <cell r="F8879">
            <v>784</v>
          </cell>
        </row>
        <row r="8880">
          <cell r="E8880">
            <v>8879</v>
          </cell>
          <cell r="F8880">
            <v>784</v>
          </cell>
        </row>
        <row r="8881">
          <cell r="E8881">
            <v>8880</v>
          </cell>
          <cell r="F8881">
            <v>784</v>
          </cell>
        </row>
        <row r="8882">
          <cell r="E8882">
            <v>8881</v>
          </cell>
          <cell r="F8882">
            <v>784</v>
          </cell>
        </row>
        <row r="8883">
          <cell r="E8883">
            <v>8882</v>
          </cell>
          <cell r="F8883">
            <v>784</v>
          </cell>
        </row>
        <row r="8884">
          <cell r="E8884">
            <v>8883</v>
          </cell>
          <cell r="F8884">
            <v>784</v>
          </cell>
        </row>
        <row r="8885">
          <cell r="E8885">
            <v>8884</v>
          </cell>
          <cell r="F8885">
            <v>784</v>
          </cell>
        </row>
        <row r="8886">
          <cell r="E8886">
            <v>8885</v>
          </cell>
          <cell r="F8886">
            <v>784</v>
          </cell>
        </row>
        <row r="8887">
          <cell r="E8887">
            <v>8886</v>
          </cell>
          <cell r="F8887">
            <v>784</v>
          </cell>
        </row>
        <row r="8888">
          <cell r="E8888">
            <v>8887</v>
          </cell>
          <cell r="F8888">
            <v>784</v>
          </cell>
        </row>
        <row r="8889">
          <cell r="E8889">
            <v>8888</v>
          </cell>
          <cell r="F8889">
            <v>784</v>
          </cell>
        </row>
        <row r="8890">
          <cell r="E8890">
            <v>8889</v>
          </cell>
          <cell r="F8890">
            <v>784</v>
          </cell>
        </row>
        <row r="8891">
          <cell r="E8891">
            <v>8890</v>
          </cell>
          <cell r="F8891">
            <v>784</v>
          </cell>
        </row>
        <row r="8892">
          <cell r="E8892">
            <v>8891</v>
          </cell>
          <cell r="F8892">
            <v>784</v>
          </cell>
        </row>
        <row r="8893">
          <cell r="E8893">
            <v>8892</v>
          </cell>
          <cell r="F8893">
            <v>784</v>
          </cell>
        </row>
        <row r="8894">
          <cell r="E8894">
            <v>8893</v>
          </cell>
          <cell r="F8894">
            <v>784</v>
          </cell>
        </row>
        <row r="8895">
          <cell r="E8895">
            <v>8894</v>
          </cell>
          <cell r="F8895">
            <v>784</v>
          </cell>
        </row>
        <row r="8896">
          <cell r="E8896">
            <v>8895</v>
          </cell>
          <cell r="F8896">
            <v>784</v>
          </cell>
        </row>
        <row r="8897">
          <cell r="E8897">
            <v>8896</v>
          </cell>
          <cell r="F8897">
            <v>784</v>
          </cell>
        </row>
        <row r="8898">
          <cell r="E8898">
            <v>8897</v>
          </cell>
          <cell r="F8898">
            <v>784</v>
          </cell>
        </row>
        <row r="8899">
          <cell r="E8899">
            <v>8898</v>
          </cell>
          <cell r="F8899">
            <v>784</v>
          </cell>
        </row>
        <row r="8900">
          <cell r="E8900">
            <v>8899</v>
          </cell>
          <cell r="F8900">
            <v>784</v>
          </cell>
        </row>
        <row r="8901">
          <cell r="E8901">
            <v>8900</v>
          </cell>
          <cell r="F8901">
            <v>784</v>
          </cell>
        </row>
        <row r="8902">
          <cell r="E8902">
            <v>8901</v>
          </cell>
          <cell r="F8902">
            <v>784</v>
          </cell>
        </row>
        <row r="8903">
          <cell r="E8903">
            <v>8902</v>
          </cell>
          <cell r="F8903">
            <v>784</v>
          </cell>
        </row>
        <row r="8904">
          <cell r="E8904">
            <v>8903</v>
          </cell>
          <cell r="F8904">
            <v>784</v>
          </cell>
        </row>
        <row r="8905">
          <cell r="E8905">
            <v>8904</v>
          </cell>
          <cell r="F8905">
            <v>784</v>
          </cell>
        </row>
        <row r="8906">
          <cell r="E8906">
            <v>8905</v>
          </cell>
          <cell r="F8906">
            <v>784</v>
          </cell>
        </row>
        <row r="8907">
          <cell r="E8907">
            <v>8906</v>
          </cell>
          <cell r="F8907">
            <v>784</v>
          </cell>
        </row>
        <row r="8908">
          <cell r="E8908">
            <v>8907</v>
          </cell>
          <cell r="F8908">
            <v>784</v>
          </cell>
        </row>
        <row r="8909">
          <cell r="E8909">
            <v>8908</v>
          </cell>
          <cell r="F8909">
            <v>784</v>
          </cell>
        </row>
        <row r="8910">
          <cell r="E8910">
            <v>8909</v>
          </cell>
          <cell r="F8910">
            <v>784</v>
          </cell>
        </row>
        <row r="8911">
          <cell r="E8911">
            <v>8910</v>
          </cell>
          <cell r="F8911">
            <v>784</v>
          </cell>
        </row>
        <row r="8912">
          <cell r="E8912">
            <v>8911</v>
          </cell>
          <cell r="F8912">
            <v>784</v>
          </cell>
        </row>
        <row r="8913">
          <cell r="E8913">
            <v>8912</v>
          </cell>
          <cell r="F8913">
            <v>784</v>
          </cell>
        </row>
        <row r="8914">
          <cell r="E8914">
            <v>8913</v>
          </cell>
          <cell r="F8914">
            <v>784</v>
          </cell>
        </row>
        <row r="8915">
          <cell r="E8915">
            <v>8914</v>
          </cell>
          <cell r="F8915">
            <v>784</v>
          </cell>
        </row>
        <row r="8916">
          <cell r="E8916">
            <v>8915</v>
          </cell>
          <cell r="F8916">
            <v>784</v>
          </cell>
        </row>
        <row r="8917">
          <cell r="E8917">
            <v>8916</v>
          </cell>
          <cell r="F8917">
            <v>784</v>
          </cell>
        </row>
        <row r="8918">
          <cell r="E8918">
            <v>8917</v>
          </cell>
          <cell r="F8918">
            <v>784</v>
          </cell>
        </row>
        <row r="8919">
          <cell r="E8919">
            <v>8918</v>
          </cell>
          <cell r="F8919">
            <v>784</v>
          </cell>
        </row>
        <row r="8920">
          <cell r="E8920">
            <v>8919</v>
          </cell>
          <cell r="F8920">
            <v>784</v>
          </cell>
        </row>
        <row r="8921">
          <cell r="E8921">
            <v>8920</v>
          </cell>
          <cell r="F8921">
            <v>784</v>
          </cell>
        </row>
        <row r="8922">
          <cell r="E8922">
            <v>8921</v>
          </cell>
          <cell r="F8922">
            <v>784</v>
          </cell>
        </row>
        <row r="8923">
          <cell r="E8923">
            <v>8922</v>
          </cell>
          <cell r="F8923">
            <v>784</v>
          </cell>
        </row>
        <row r="8924">
          <cell r="E8924">
            <v>8923</v>
          </cell>
          <cell r="F8924">
            <v>784</v>
          </cell>
        </row>
        <row r="8925">
          <cell r="E8925">
            <v>8924</v>
          </cell>
          <cell r="F8925">
            <v>784</v>
          </cell>
        </row>
        <row r="8926">
          <cell r="E8926">
            <v>8925</v>
          </cell>
          <cell r="F8926">
            <v>784</v>
          </cell>
        </row>
        <row r="8927">
          <cell r="E8927">
            <v>8926</v>
          </cell>
          <cell r="F8927">
            <v>784</v>
          </cell>
        </row>
        <row r="8928">
          <cell r="E8928">
            <v>8927</v>
          </cell>
          <cell r="F8928">
            <v>784</v>
          </cell>
        </row>
        <row r="8929">
          <cell r="E8929">
            <v>8928</v>
          </cell>
          <cell r="F8929">
            <v>784</v>
          </cell>
        </row>
        <row r="8930">
          <cell r="E8930">
            <v>8929</v>
          </cell>
          <cell r="F8930">
            <v>784</v>
          </cell>
        </row>
        <row r="8931">
          <cell r="E8931">
            <v>8930</v>
          </cell>
          <cell r="F8931">
            <v>784</v>
          </cell>
        </row>
        <row r="8932">
          <cell r="E8932">
            <v>8931</v>
          </cell>
          <cell r="F8932">
            <v>784</v>
          </cell>
        </row>
        <row r="8933">
          <cell r="E8933">
            <v>8932</v>
          </cell>
          <cell r="F8933">
            <v>784</v>
          </cell>
        </row>
        <row r="8934">
          <cell r="E8934">
            <v>8933</v>
          </cell>
          <cell r="F8934">
            <v>784</v>
          </cell>
        </row>
        <row r="8935">
          <cell r="E8935">
            <v>8934</v>
          </cell>
          <cell r="F8935">
            <v>784</v>
          </cell>
        </row>
        <row r="8936">
          <cell r="E8936">
            <v>8935</v>
          </cell>
          <cell r="F8936">
            <v>784</v>
          </cell>
        </row>
        <row r="8937">
          <cell r="E8937">
            <v>8936</v>
          </cell>
          <cell r="F8937">
            <v>784</v>
          </cell>
        </row>
        <row r="8938">
          <cell r="E8938">
            <v>8937</v>
          </cell>
          <cell r="F8938">
            <v>784</v>
          </cell>
        </row>
        <row r="8939">
          <cell r="E8939">
            <v>8938</v>
          </cell>
          <cell r="F8939">
            <v>784</v>
          </cell>
        </row>
        <row r="8940">
          <cell r="E8940">
            <v>8939</v>
          </cell>
          <cell r="F8940">
            <v>784</v>
          </cell>
        </row>
        <row r="8941">
          <cell r="E8941">
            <v>8940</v>
          </cell>
          <cell r="F8941">
            <v>784</v>
          </cell>
        </row>
        <row r="8942">
          <cell r="E8942">
            <v>8941</v>
          </cell>
          <cell r="F8942">
            <v>784</v>
          </cell>
        </row>
        <row r="8943">
          <cell r="E8943">
            <v>8942</v>
          </cell>
          <cell r="F8943">
            <v>784</v>
          </cell>
        </row>
        <row r="8944">
          <cell r="E8944">
            <v>8943</v>
          </cell>
          <cell r="F8944">
            <v>784</v>
          </cell>
        </row>
        <row r="8945">
          <cell r="E8945">
            <v>8944</v>
          </cell>
          <cell r="F8945">
            <v>784</v>
          </cell>
        </row>
        <row r="8946">
          <cell r="E8946">
            <v>8945</v>
          </cell>
          <cell r="F8946">
            <v>784</v>
          </cell>
        </row>
        <row r="8947">
          <cell r="E8947">
            <v>8946</v>
          </cell>
          <cell r="F8947">
            <v>784</v>
          </cell>
        </row>
        <row r="8948">
          <cell r="E8948">
            <v>8947</v>
          </cell>
          <cell r="F8948">
            <v>784</v>
          </cell>
        </row>
        <row r="8949">
          <cell r="E8949">
            <v>8948</v>
          </cell>
          <cell r="F8949">
            <v>784</v>
          </cell>
        </row>
        <row r="8950">
          <cell r="E8950">
            <v>8949</v>
          </cell>
          <cell r="F8950">
            <v>784</v>
          </cell>
        </row>
        <row r="8951">
          <cell r="E8951">
            <v>8950</v>
          </cell>
          <cell r="F8951">
            <v>784</v>
          </cell>
        </row>
        <row r="8952">
          <cell r="E8952">
            <v>8951</v>
          </cell>
          <cell r="F8952">
            <v>784</v>
          </cell>
        </row>
        <row r="8953">
          <cell r="E8953">
            <v>8952</v>
          </cell>
          <cell r="F8953">
            <v>784</v>
          </cell>
        </row>
        <row r="8954">
          <cell r="E8954">
            <v>8953</v>
          </cell>
          <cell r="F8954">
            <v>784</v>
          </cell>
        </row>
        <row r="8955">
          <cell r="E8955">
            <v>8954</v>
          </cell>
          <cell r="F8955">
            <v>784</v>
          </cell>
        </row>
        <row r="8956">
          <cell r="E8956">
            <v>8955</v>
          </cell>
          <cell r="F8956">
            <v>784</v>
          </cell>
        </row>
        <row r="8957">
          <cell r="E8957">
            <v>8956</v>
          </cell>
          <cell r="F8957">
            <v>784</v>
          </cell>
        </row>
        <row r="8958">
          <cell r="E8958">
            <v>8957</v>
          </cell>
          <cell r="F8958">
            <v>784</v>
          </cell>
        </row>
        <row r="8959">
          <cell r="E8959">
            <v>8958</v>
          </cell>
          <cell r="F8959">
            <v>784</v>
          </cell>
        </row>
        <row r="8960">
          <cell r="E8960">
            <v>8959</v>
          </cell>
          <cell r="F8960">
            <v>784</v>
          </cell>
        </row>
        <row r="8961">
          <cell r="E8961">
            <v>8960</v>
          </cell>
          <cell r="F8961">
            <v>784</v>
          </cell>
        </row>
        <row r="8962">
          <cell r="E8962">
            <v>8961</v>
          </cell>
          <cell r="F8962">
            <v>784</v>
          </cell>
        </row>
        <row r="8963">
          <cell r="E8963">
            <v>8962</v>
          </cell>
          <cell r="F8963">
            <v>784</v>
          </cell>
        </row>
        <row r="8964">
          <cell r="E8964">
            <v>8963</v>
          </cell>
          <cell r="F8964">
            <v>784</v>
          </cell>
        </row>
        <row r="8965">
          <cell r="E8965">
            <v>8964</v>
          </cell>
          <cell r="F8965">
            <v>784</v>
          </cell>
        </row>
        <row r="8966">
          <cell r="E8966">
            <v>8965</v>
          </cell>
          <cell r="F8966">
            <v>784</v>
          </cell>
        </row>
        <row r="8967">
          <cell r="E8967">
            <v>8966</v>
          </cell>
          <cell r="F8967">
            <v>784</v>
          </cell>
        </row>
        <row r="8968">
          <cell r="E8968">
            <v>8967</v>
          </cell>
          <cell r="F8968">
            <v>784</v>
          </cell>
        </row>
        <row r="8969">
          <cell r="E8969">
            <v>8968</v>
          </cell>
          <cell r="F8969">
            <v>784</v>
          </cell>
        </row>
        <row r="8970">
          <cell r="E8970">
            <v>8969</v>
          </cell>
          <cell r="F8970">
            <v>784</v>
          </cell>
        </row>
        <row r="8971">
          <cell r="E8971">
            <v>8970</v>
          </cell>
          <cell r="F8971">
            <v>784</v>
          </cell>
        </row>
        <row r="8972">
          <cell r="E8972">
            <v>8971</v>
          </cell>
          <cell r="F8972">
            <v>784</v>
          </cell>
        </row>
        <row r="8973">
          <cell r="E8973">
            <v>8972</v>
          </cell>
          <cell r="F8973">
            <v>784</v>
          </cell>
        </row>
        <row r="8974">
          <cell r="E8974">
            <v>8973</v>
          </cell>
          <cell r="F8974">
            <v>784</v>
          </cell>
        </row>
        <row r="8975">
          <cell r="E8975">
            <v>8974</v>
          </cell>
          <cell r="F8975">
            <v>784</v>
          </cell>
        </row>
        <row r="8976">
          <cell r="E8976">
            <v>8975</v>
          </cell>
          <cell r="F8976">
            <v>784</v>
          </cell>
        </row>
        <row r="8977">
          <cell r="E8977">
            <v>8976</v>
          </cell>
          <cell r="F8977">
            <v>784</v>
          </cell>
        </row>
        <row r="8978">
          <cell r="E8978">
            <v>8977</v>
          </cell>
          <cell r="F8978">
            <v>784</v>
          </cell>
        </row>
        <row r="8979">
          <cell r="E8979">
            <v>8978</v>
          </cell>
          <cell r="F8979">
            <v>784</v>
          </cell>
        </row>
        <row r="8980">
          <cell r="E8980">
            <v>8979</v>
          </cell>
          <cell r="F8980">
            <v>784</v>
          </cell>
        </row>
        <row r="8981">
          <cell r="E8981">
            <v>8980</v>
          </cell>
          <cell r="F8981">
            <v>784</v>
          </cell>
        </row>
        <row r="8982">
          <cell r="E8982">
            <v>8981</v>
          </cell>
          <cell r="F8982">
            <v>784</v>
          </cell>
        </row>
        <row r="8983">
          <cell r="E8983">
            <v>8982</v>
          </cell>
          <cell r="F8983">
            <v>784</v>
          </cell>
        </row>
        <row r="8984">
          <cell r="E8984">
            <v>8983</v>
          </cell>
          <cell r="F8984">
            <v>784</v>
          </cell>
        </row>
        <row r="8985">
          <cell r="E8985">
            <v>8984</v>
          </cell>
          <cell r="F8985">
            <v>784</v>
          </cell>
        </row>
        <row r="8986">
          <cell r="E8986">
            <v>8985</v>
          </cell>
          <cell r="F8986">
            <v>784</v>
          </cell>
        </row>
        <row r="8987">
          <cell r="E8987">
            <v>8986</v>
          </cell>
          <cell r="F8987">
            <v>784</v>
          </cell>
        </row>
        <row r="8988">
          <cell r="E8988">
            <v>8987</v>
          </cell>
          <cell r="F8988">
            <v>784</v>
          </cell>
        </row>
        <row r="8989">
          <cell r="E8989">
            <v>8988</v>
          </cell>
          <cell r="F8989">
            <v>784</v>
          </cell>
        </row>
        <row r="8990">
          <cell r="E8990">
            <v>8989</v>
          </cell>
          <cell r="F8990">
            <v>784</v>
          </cell>
        </row>
        <row r="8991">
          <cell r="E8991">
            <v>8990</v>
          </cell>
          <cell r="F8991">
            <v>784</v>
          </cell>
        </row>
        <row r="8992">
          <cell r="E8992">
            <v>8991</v>
          </cell>
          <cell r="F8992">
            <v>784</v>
          </cell>
        </row>
        <row r="8993">
          <cell r="E8993">
            <v>8992</v>
          </cell>
          <cell r="F8993">
            <v>784</v>
          </cell>
        </row>
        <row r="8994">
          <cell r="E8994">
            <v>8993</v>
          </cell>
          <cell r="F8994">
            <v>784</v>
          </cell>
        </row>
        <row r="8995">
          <cell r="E8995">
            <v>8994</v>
          </cell>
          <cell r="F8995">
            <v>784</v>
          </cell>
        </row>
        <row r="8996">
          <cell r="E8996">
            <v>8995</v>
          </cell>
          <cell r="F8996">
            <v>784</v>
          </cell>
        </row>
        <row r="8997">
          <cell r="E8997">
            <v>8996</v>
          </cell>
          <cell r="F8997">
            <v>784</v>
          </cell>
        </row>
        <row r="8998">
          <cell r="E8998">
            <v>8997</v>
          </cell>
          <cell r="F8998">
            <v>784</v>
          </cell>
        </row>
        <row r="8999">
          <cell r="E8999">
            <v>8998</v>
          </cell>
          <cell r="F8999">
            <v>784</v>
          </cell>
        </row>
        <row r="9000">
          <cell r="E9000">
            <v>8999</v>
          </cell>
          <cell r="F9000">
            <v>784</v>
          </cell>
        </row>
        <row r="9001">
          <cell r="E9001">
            <v>9000</v>
          </cell>
          <cell r="F9001">
            <v>784</v>
          </cell>
        </row>
        <row r="9002">
          <cell r="E9002">
            <v>9001</v>
          </cell>
          <cell r="F9002">
            <v>784</v>
          </cell>
        </row>
        <row r="9003">
          <cell r="E9003">
            <v>9002</v>
          </cell>
          <cell r="F9003">
            <v>784</v>
          </cell>
        </row>
        <row r="9004">
          <cell r="E9004">
            <v>9003</v>
          </cell>
          <cell r="F9004">
            <v>784</v>
          </cell>
        </row>
        <row r="9005">
          <cell r="E9005">
            <v>9004</v>
          </cell>
          <cell r="F9005">
            <v>784</v>
          </cell>
        </row>
        <row r="9006">
          <cell r="E9006">
            <v>9005</v>
          </cell>
          <cell r="F9006">
            <v>784</v>
          </cell>
        </row>
        <row r="9007">
          <cell r="E9007">
            <v>9006</v>
          </cell>
          <cell r="F9007">
            <v>784</v>
          </cell>
        </row>
        <row r="9008">
          <cell r="E9008">
            <v>9007</v>
          </cell>
          <cell r="F9008">
            <v>784</v>
          </cell>
        </row>
        <row r="9009">
          <cell r="E9009">
            <v>9008</v>
          </cell>
          <cell r="F9009">
            <v>784</v>
          </cell>
        </row>
        <row r="9010">
          <cell r="E9010">
            <v>9009</v>
          </cell>
          <cell r="F9010">
            <v>784</v>
          </cell>
        </row>
        <row r="9011">
          <cell r="E9011">
            <v>9010</v>
          </cell>
          <cell r="F9011">
            <v>784</v>
          </cell>
        </row>
        <row r="9012">
          <cell r="E9012">
            <v>9011</v>
          </cell>
          <cell r="F9012">
            <v>784</v>
          </cell>
        </row>
        <row r="9013">
          <cell r="E9013">
            <v>9012</v>
          </cell>
          <cell r="F9013">
            <v>784</v>
          </cell>
        </row>
        <row r="9014">
          <cell r="E9014">
            <v>9013</v>
          </cell>
          <cell r="F9014">
            <v>784</v>
          </cell>
        </row>
        <row r="9015">
          <cell r="E9015">
            <v>9014</v>
          </cell>
          <cell r="F9015">
            <v>784</v>
          </cell>
        </row>
        <row r="9016">
          <cell r="E9016">
            <v>9015</v>
          </cell>
          <cell r="F9016">
            <v>784</v>
          </cell>
        </row>
        <row r="9017">
          <cell r="E9017">
            <v>9016</v>
          </cell>
          <cell r="F9017">
            <v>784</v>
          </cell>
        </row>
        <row r="9018">
          <cell r="E9018">
            <v>9017</v>
          </cell>
          <cell r="F9018">
            <v>784</v>
          </cell>
        </row>
        <row r="9019">
          <cell r="E9019">
            <v>9018</v>
          </cell>
          <cell r="F9019">
            <v>784</v>
          </cell>
        </row>
        <row r="9020">
          <cell r="E9020">
            <v>9019</v>
          </cell>
          <cell r="F9020">
            <v>784</v>
          </cell>
        </row>
        <row r="9021">
          <cell r="E9021">
            <v>9020</v>
          </cell>
          <cell r="F9021">
            <v>784</v>
          </cell>
        </row>
        <row r="9022">
          <cell r="E9022">
            <v>9021</v>
          </cell>
          <cell r="F9022">
            <v>784</v>
          </cell>
        </row>
        <row r="9023">
          <cell r="E9023">
            <v>9022</v>
          </cell>
          <cell r="F9023">
            <v>784</v>
          </cell>
        </row>
        <row r="9024">
          <cell r="E9024">
            <v>9023</v>
          </cell>
          <cell r="F9024">
            <v>784</v>
          </cell>
        </row>
        <row r="9025">
          <cell r="E9025">
            <v>9024</v>
          </cell>
          <cell r="F9025">
            <v>784</v>
          </cell>
        </row>
        <row r="9026">
          <cell r="E9026">
            <v>9025</v>
          </cell>
          <cell r="F9026">
            <v>784</v>
          </cell>
        </row>
        <row r="9027">
          <cell r="E9027">
            <v>9026</v>
          </cell>
          <cell r="F9027">
            <v>784</v>
          </cell>
        </row>
        <row r="9028">
          <cell r="E9028">
            <v>9027</v>
          </cell>
          <cell r="F9028">
            <v>784</v>
          </cell>
        </row>
        <row r="9029">
          <cell r="E9029">
            <v>9028</v>
          </cell>
          <cell r="F9029">
            <v>784</v>
          </cell>
        </row>
        <row r="9030">
          <cell r="E9030">
            <v>9029</v>
          </cell>
          <cell r="F9030">
            <v>784</v>
          </cell>
        </row>
        <row r="9031">
          <cell r="E9031">
            <v>9030</v>
          </cell>
          <cell r="F9031">
            <v>784</v>
          </cell>
        </row>
        <row r="9032">
          <cell r="E9032">
            <v>9031</v>
          </cell>
          <cell r="F9032">
            <v>784</v>
          </cell>
        </row>
        <row r="9033">
          <cell r="E9033">
            <v>9032</v>
          </cell>
          <cell r="F9033">
            <v>784</v>
          </cell>
        </row>
        <row r="9034">
          <cell r="E9034">
            <v>9033</v>
          </cell>
          <cell r="F9034">
            <v>784</v>
          </cell>
        </row>
        <row r="9035">
          <cell r="E9035">
            <v>9034</v>
          </cell>
          <cell r="F9035">
            <v>784</v>
          </cell>
        </row>
        <row r="9036">
          <cell r="E9036">
            <v>9035</v>
          </cell>
          <cell r="F9036">
            <v>784</v>
          </cell>
        </row>
        <row r="9037">
          <cell r="E9037">
            <v>9036</v>
          </cell>
          <cell r="F9037">
            <v>784</v>
          </cell>
        </row>
        <row r="9038">
          <cell r="E9038">
            <v>9037</v>
          </cell>
          <cell r="F9038">
            <v>784</v>
          </cell>
        </row>
        <row r="9039">
          <cell r="E9039">
            <v>9038</v>
          </cell>
          <cell r="F9039">
            <v>784</v>
          </cell>
        </row>
        <row r="9040">
          <cell r="E9040">
            <v>9039</v>
          </cell>
          <cell r="F9040">
            <v>784</v>
          </cell>
        </row>
        <row r="9041">
          <cell r="E9041">
            <v>9040</v>
          </cell>
          <cell r="F9041">
            <v>784</v>
          </cell>
        </row>
        <row r="9042">
          <cell r="E9042">
            <v>9041</v>
          </cell>
          <cell r="F9042">
            <v>784</v>
          </cell>
        </row>
        <row r="9043">
          <cell r="E9043">
            <v>9042</v>
          </cell>
          <cell r="F9043">
            <v>784</v>
          </cell>
        </row>
        <row r="9044">
          <cell r="E9044">
            <v>9043</v>
          </cell>
          <cell r="F9044">
            <v>784</v>
          </cell>
        </row>
        <row r="9045">
          <cell r="E9045">
            <v>9044</v>
          </cell>
          <cell r="F9045">
            <v>784</v>
          </cell>
        </row>
        <row r="9046">
          <cell r="E9046">
            <v>9045</v>
          </cell>
          <cell r="F9046">
            <v>784</v>
          </cell>
        </row>
        <row r="9047">
          <cell r="E9047">
            <v>9046</v>
          </cell>
          <cell r="F9047">
            <v>784</v>
          </cell>
        </row>
        <row r="9048">
          <cell r="E9048">
            <v>9047</v>
          </cell>
          <cell r="F9048">
            <v>784</v>
          </cell>
        </row>
        <row r="9049">
          <cell r="E9049">
            <v>9048</v>
          </cell>
          <cell r="F9049">
            <v>784</v>
          </cell>
        </row>
        <row r="9050">
          <cell r="E9050">
            <v>9049</v>
          </cell>
          <cell r="F9050">
            <v>784</v>
          </cell>
        </row>
        <row r="9051">
          <cell r="E9051">
            <v>9050</v>
          </cell>
          <cell r="F9051">
            <v>784</v>
          </cell>
        </row>
        <row r="9052">
          <cell r="E9052">
            <v>9051</v>
          </cell>
          <cell r="F9052">
            <v>784</v>
          </cell>
        </row>
        <row r="9053">
          <cell r="E9053">
            <v>9052</v>
          </cell>
          <cell r="F9053">
            <v>784</v>
          </cell>
        </row>
        <row r="9054">
          <cell r="E9054">
            <v>9053</v>
          </cell>
          <cell r="F9054">
            <v>784</v>
          </cell>
        </row>
        <row r="9055">
          <cell r="E9055">
            <v>9054</v>
          </cell>
          <cell r="F9055">
            <v>784</v>
          </cell>
        </row>
        <row r="9056">
          <cell r="E9056">
            <v>9055</v>
          </cell>
          <cell r="F9056">
            <v>784</v>
          </cell>
        </row>
        <row r="9057">
          <cell r="E9057">
            <v>9056</v>
          </cell>
          <cell r="F9057">
            <v>784</v>
          </cell>
        </row>
        <row r="9058">
          <cell r="E9058">
            <v>9057</v>
          </cell>
          <cell r="F9058">
            <v>784</v>
          </cell>
        </row>
        <row r="9059">
          <cell r="E9059">
            <v>9058</v>
          </cell>
          <cell r="F9059">
            <v>784</v>
          </cell>
        </row>
        <row r="9060">
          <cell r="E9060">
            <v>9059</v>
          </cell>
          <cell r="F9060">
            <v>784</v>
          </cell>
        </row>
        <row r="9061">
          <cell r="E9061">
            <v>9060</v>
          </cell>
          <cell r="F9061">
            <v>784</v>
          </cell>
        </row>
        <row r="9062">
          <cell r="E9062">
            <v>9061</v>
          </cell>
          <cell r="F9062">
            <v>784</v>
          </cell>
        </row>
        <row r="9063">
          <cell r="E9063">
            <v>9062</v>
          </cell>
          <cell r="F9063">
            <v>784</v>
          </cell>
        </row>
        <row r="9064">
          <cell r="E9064">
            <v>9063</v>
          </cell>
          <cell r="F9064">
            <v>784</v>
          </cell>
        </row>
        <row r="9065">
          <cell r="E9065">
            <v>9064</v>
          </cell>
          <cell r="F9065">
            <v>784</v>
          </cell>
        </row>
        <row r="9066">
          <cell r="E9066">
            <v>9065</v>
          </cell>
          <cell r="F9066">
            <v>784</v>
          </cell>
        </row>
        <row r="9067">
          <cell r="E9067">
            <v>9066</v>
          </cell>
          <cell r="F9067">
            <v>784</v>
          </cell>
        </row>
        <row r="9068">
          <cell r="E9068">
            <v>9067</v>
          </cell>
          <cell r="F9068">
            <v>784</v>
          </cell>
        </row>
        <row r="9069">
          <cell r="E9069">
            <v>9068</v>
          </cell>
          <cell r="F9069">
            <v>784</v>
          </cell>
        </row>
        <row r="9070">
          <cell r="E9070">
            <v>9069</v>
          </cell>
          <cell r="F9070">
            <v>784</v>
          </cell>
        </row>
        <row r="9071">
          <cell r="E9071">
            <v>9070</v>
          </cell>
          <cell r="F9071">
            <v>784</v>
          </cell>
        </row>
        <row r="9072">
          <cell r="E9072">
            <v>9071</v>
          </cell>
          <cell r="F9072">
            <v>784</v>
          </cell>
        </row>
        <row r="9073">
          <cell r="E9073">
            <v>9072</v>
          </cell>
          <cell r="F9073">
            <v>784</v>
          </cell>
        </row>
        <row r="9074">
          <cell r="E9074">
            <v>9073</v>
          </cell>
          <cell r="F9074">
            <v>784</v>
          </cell>
        </row>
        <row r="9075">
          <cell r="E9075">
            <v>9074</v>
          </cell>
          <cell r="F9075">
            <v>784</v>
          </cell>
        </row>
        <row r="9076">
          <cell r="E9076">
            <v>9075</v>
          </cell>
          <cell r="F9076">
            <v>784</v>
          </cell>
        </row>
        <row r="9077">
          <cell r="E9077">
            <v>9076</v>
          </cell>
          <cell r="F9077">
            <v>784</v>
          </cell>
        </row>
        <row r="9078">
          <cell r="E9078">
            <v>9077</v>
          </cell>
          <cell r="F9078">
            <v>784</v>
          </cell>
        </row>
        <row r="9079">
          <cell r="E9079">
            <v>9078</v>
          </cell>
          <cell r="F9079">
            <v>784</v>
          </cell>
        </row>
        <row r="9080">
          <cell r="E9080">
            <v>9079</v>
          </cell>
          <cell r="F9080">
            <v>784</v>
          </cell>
        </row>
        <row r="9081">
          <cell r="E9081">
            <v>9080</v>
          </cell>
          <cell r="F9081">
            <v>784</v>
          </cell>
        </row>
        <row r="9082">
          <cell r="E9082">
            <v>9081</v>
          </cell>
          <cell r="F9082">
            <v>784</v>
          </cell>
        </row>
        <row r="9083">
          <cell r="E9083">
            <v>9082</v>
          </cell>
          <cell r="F9083">
            <v>784</v>
          </cell>
        </row>
        <row r="9084">
          <cell r="E9084">
            <v>9083</v>
          </cell>
          <cell r="F9084">
            <v>784</v>
          </cell>
        </row>
        <row r="9085">
          <cell r="E9085">
            <v>9084</v>
          </cell>
          <cell r="F9085">
            <v>784</v>
          </cell>
        </row>
        <row r="9086">
          <cell r="E9086">
            <v>9085</v>
          </cell>
          <cell r="F9086">
            <v>784</v>
          </cell>
        </row>
        <row r="9087">
          <cell r="E9087">
            <v>9086</v>
          </cell>
          <cell r="F9087">
            <v>784</v>
          </cell>
        </row>
        <row r="9088">
          <cell r="E9088">
            <v>9087</v>
          </cell>
          <cell r="F9088">
            <v>784</v>
          </cell>
        </row>
        <row r="9089">
          <cell r="E9089">
            <v>9088</v>
          </cell>
          <cell r="F9089">
            <v>784</v>
          </cell>
        </row>
        <row r="9090">
          <cell r="E9090">
            <v>9089</v>
          </cell>
          <cell r="F9090">
            <v>784</v>
          </cell>
        </row>
        <row r="9091">
          <cell r="E9091">
            <v>9090</v>
          </cell>
          <cell r="F9091">
            <v>784</v>
          </cell>
        </row>
        <row r="9092">
          <cell r="E9092">
            <v>9091</v>
          </cell>
          <cell r="F9092">
            <v>784</v>
          </cell>
        </row>
        <row r="9093">
          <cell r="E9093">
            <v>9092</v>
          </cell>
          <cell r="F9093">
            <v>784</v>
          </cell>
        </row>
        <row r="9094">
          <cell r="E9094">
            <v>9093</v>
          </cell>
          <cell r="F9094">
            <v>784</v>
          </cell>
        </row>
        <row r="9095">
          <cell r="E9095">
            <v>9094</v>
          </cell>
          <cell r="F9095">
            <v>784</v>
          </cell>
        </row>
        <row r="9096">
          <cell r="E9096">
            <v>9095</v>
          </cell>
          <cell r="F9096">
            <v>784</v>
          </cell>
        </row>
        <row r="9097">
          <cell r="E9097">
            <v>9096</v>
          </cell>
          <cell r="F9097">
            <v>784</v>
          </cell>
        </row>
        <row r="9098">
          <cell r="E9098">
            <v>9097</v>
          </cell>
          <cell r="F9098">
            <v>784</v>
          </cell>
        </row>
        <row r="9099">
          <cell r="E9099">
            <v>9098</v>
          </cell>
          <cell r="F9099">
            <v>784</v>
          </cell>
        </row>
        <row r="9100">
          <cell r="E9100">
            <v>9099</v>
          </cell>
          <cell r="F9100">
            <v>784</v>
          </cell>
        </row>
        <row r="9101">
          <cell r="E9101">
            <v>9100</v>
          </cell>
          <cell r="F9101">
            <v>784</v>
          </cell>
        </row>
        <row r="9102">
          <cell r="E9102">
            <v>9101</v>
          </cell>
          <cell r="F9102">
            <v>784</v>
          </cell>
        </row>
        <row r="9103">
          <cell r="E9103">
            <v>9102</v>
          </cell>
          <cell r="F9103">
            <v>784</v>
          </cell>
        </row>
        <row r="9104">
          <cell r="E9104">
            <v>9103</v>
          </cell>
          <cell r="F9104">
            <v>784</v>
          </cell>
        </row>
        <row r="9105">
          <cell r="E9105">
            <v>9104</v>
          </cell>
          <cell r="F9105">
            <v>784</v>
          </cell>
        </row>
        <row r="9106">
          <cell r="E9106">
            <v>9105</v>
          </cell>
          <cell r="F9106">
            <v>784</v>
          </cell>
        </row>
        <row r="9107">
          <cell r="E9107">
            <v>9106</v>
          </cell>
          <cell r="F9107">
            <v>784</v>
          </cell>
        </row>
        <row r="9108">
          <cell r="E9108">
            <v>9107</v>
          </cell>
          <cell r="F9108">
            <v>784</v>
          </cell>
        </row>
        <row r="9109">
          <cell r="E9109">
            <v>9108</v>
          </cell>
          <cell r="F9109">
            <v>784</v>
          </cell>
        </row>
        <row r="9110">
          <cell r="E9110">
            <v>9109</v>
          </cell>
          <cell r="F9110">
            <v>784</v>
          </cell>
        </row>
        <row r="9111">
          <cell r="E9111">
            <v>9110</v>
          </cell>
          <cell r="F9111">
            <v>784</v>
          </cell>
        </row>
        <row r="9112">
          <cell r="E9112">
            <v>9111</v>
          </cell>
          <cell r="F9112">
            <v>784</v>
          </cell>
        </row>
        <row r="9113">
          <cell r="E9113">
            <v>9112</v>
          </cell>
          <cell r="F9113">
            <v>784</v>
          </cell>
        </row>
        <row r="9114">
          <cell r="E9114">
            <v>9113</v>
          </cell>
          <cell r="F9114">
            <v>784</v>
          </cell>
        </row>
        <row r="9115">
          <cell r="E9115">
            <v>9114</v>
          </cell>
          <cell r="F9115">
            <v>784</v>
          </cell>
        </row>
        <row r="9116">
          <cell r="E9116">
            <v>9115</v>
          </cell>
          <cell r="F9116">
            <v>784</v>
          </cell>
        </row>
        <row r="9117">
          <cell r="E9117">
            <v>9116</v>
          </cell>
          <cell r="F9117">
            <v>784</v>
          </cell>
        </row>
        <row r="9118">
          <cell r="E9118">
            <v>9117</v>
          </cell>
          <cell r="F9118">
            <v>784</v>
          </cell>
        </row>
        <row r="9119">
          <cell r="E9119">
            <v>9118</v>
          </cell>
          <cell r="F9119">
            <v>784</v>
          </cell>
        </row>
        <row r="9120">
          <cell r="E9120">
            <v>9119</v>
          </cell>
          <cell r="F9120">
            <v>784</v>
          </cell>
        </row>
        <row r="9121">
          <cell r="E9121">
            <v>9120</v>
          </cell>
          <cell r="F9121">
            <v>784</v>
          </cell>
        </row>
        <row r="9122">
          <cell r="E9122">
            <v>9121</v>
          </cell>
          <cell r="F9122">
            <v>784</v>
          </cell>
        </row>
        <row r="9123">
          <cell r="E9123">
            <v>9122</v>
          </cell>
          <cell r="F9123">
            <v>784</v>
          </cell>
        </row>
        <row r="9124">
          <cell r="E9124">
            <v>9123</v>
          </cell>
          <cell r="F9124">
            <v>784</v>
          </cell>
        </row>
        <row r="9125">
          <cell r="E9125">
            <v>9124</v>
          </cell>
          <cell r="F9125">
            <v>784</v>
          </cell>
        </row>
        <row r="9126">
          <cell r="E9126">
            <v>9125</v>
          </cell>
          <cell r="F9126">
            <v>784</v>
          </cell>
        </row>
        <row r="9127">
          <cell r="E9127">
            <v>9126</v>
          </cell>
          <cell r="F9127">
            <v>784</v>
          </cell>
        </row>
        <row r="9128">
          <cell r="E9128">
            <v>9127</v>
          </cell>
          <cell r="F9128">
            <v>784</v>
          </cell>
        </row>
        <row r="9129">
          <cell r="E9129">
            <v>9128</v>
          </cell>
          <cell r="F9129">
            <v>784</v>
          </cell>
        </row>
        <row r="9130">
          <cell r="E9130">
            <v>9129</v>
          </cell>
          <cell r="F9130">
            <v>784</v>
          </cell>
        </row>
        <row r="9131">
          <cell r="E9131">
            <v>9130</v>
          </cell>
          <cell r="F9131">
            <v>784</v>
          </cell>
        </row>
        <row r="9132">
          <cell r="E9132">
            <v>9131</v>
          </cell>
          <cell r="F9132">
            <v>784</v>
          </cell>
        </row>
        <row r="9133">
          <cell r="E9133">
            <v>9132</v>
          </cell>
          <cell r="F9133">
            <v>784</v>
          </cell>
        </row>
        <row r="9134">
          <cell r="E9134">
            <v>9133</v>
          </cell>
          <cell r="F9134">
            <v>784</v>
          </cell>
        </row>
        <row r="9135">
          <cell r="E9135">
            <v>9134</v>
          </cell>
          <cell r="F9135">
            <v>784</v>
          </cell>
        </row>
        <row r="9136">
          <cell r="E9136">
            <v>9135</v>
          </cell>
          <cell r="F9136">
            <v>784</v>
          </cell>
        </row>
        <row r="9137">
          <cell r="E9137">
            <v>9136</v>
          </cell>
          <cell r="F9137">
            <v>784</v>
          </cell>
        </row>
        <row r="9138">
          <cell r="E9138">
            <v>9137</v>
          </cell>
          <cell r="F9138">
            <v>784</v>
          </cell>
        </row>
        <row r="9139">
          <cell r="E9139">
            <v>9138</v>
          </cell>
          <cell r="F9139">
            <v>784</v>
          </cell>
        </row>
        <row r="9140">
          <cell r="E9140">
            <v>9139</v>
          </cell>
          <cell r="F9140">
            <v>784</v>
          </cell>
        </row>
        <row r="9141">
          <cell r="E9141">
            <v>9140</v>
          </cell>
          <cell r="F9141">
            <v>784</v>
          </cell>
        </row>
        <row r="9142">
          <cell r="E9142">
            <v>9141</v>
          </cell>
          <cell r="F9142">
            <v>784</v>
          </cell>
        </row>
        <row r="9143">
          <cell r="E9143">
            <v>9142</v>
          </cell>
          <cell r="F9143">
            <v>784</v>
          </cell>
        </row>
        <row r="9144">
          <cell r="E9144">
            <v>9143</v>
          </cell>
          <cell r="F9144">
            <v>784</v>
          </cell>
        </row>
        <row r="9145">
          <cell r="E9145">
            <v>9144</v>
          </cell>
          <cell r="F9145">
            <v>784</v>
          </cell>
        </row>
        <row r="9146">
          <cell r="E9146">
            <v>9145</v>
          </cell>
          <cell r="F9146">
            <v>784</v>
          </cell>
        </row>
        <row r="9147">
          <cell r="E9147">
            <v>9146</v>
          </cell>
          <cell r="F9147">
            <v>784</v>
          </cell>
        </row>
        <row r="9148">
          <cell r="E9148">
            <v>9147</v>
          </cell>
          <cell r="F9148">
            <v>784</v>
          </cell>
        </row>
        <row r="9149">
          <cell r="E9149">
            <v>9148</v>
          </cell>
          <cell r="F9149">
            <v>784</v>
          </cell>
        </row>
        <row r="9150">
          <cell r="E9150">
            <v>9149</v>
          </cell>
          <cell r="F9150">
            <v>784</v>
          </cell>
        </row>
        <row r="9151">
          <cell r="E9151">
            <v>9150</v>
          </cell>
          <cell r="F9151">
            <v>784</v>
          </cell>
        </row>
        <row r="9152">
          <cell r="E9152">
            <v>9151</v>
          </cell>
          <cell r="F9152">
            <v>784</v>
          </cell>
        </row>
        <row r="9153">
          <cell r="E9153">
            <v>9152</v>
          </cell>
          <cell r="F9153">
            <v>784</v>
          </cell>
        </row>
        <row r="9154">
          <cell r="E9154">
            <v>9153</v>
          </cell>
          <cell r="F9154">
            <v>784</v>
          </cell>
        </row>
        <row r="9155">
          <cell r="E9155">
            <v>9154</v>
          </cell>
          <cell r="F9155">
            <v>784</v>
          </cell>
        </row>
        <row r="9156">
          <cell r="E9156">
            <v>9155</v>
          </cell>
          <cell r="F9156">
            <v>784</v>
          </cell>
        </row>
        <row r="9157">
          <cell r="E9157">
            <v>9156</v>
          </cell>
          <cell r="F9157">
            <v>784</v>
          </cell>
        </row>
        <row r="9158">
          <cell r="E9158">
            <v>9157</v>
          </cell>
          <cell r="F9158">
            <v>784</v>
          </cell>
        </row>
        <row r="9159">
          <cell r="E9159">
            <v>9158</v>
          </cell>
          <cell r="F9159">
            <v>784</v>
          </cell>
        </row>
        <row r="9160">
          <cell r="E9160">
            <v>9159</v>
          </cell>
          <cell r="F9160">
            <v>784</v>
          </cell>
        </row>
        <row r="9161">
          <cell r="E9161">
            <v>9160</v>
          </cell>
          <cell r="F9161">
            <v>784</v>
          </cell>
        </row>
        <row r="9162">
          <cell r="E9162">
            <v>9161</v>
          </cell>
          <cell r="F9162">
            <v>784</v>
          </cell>
        </row>
        <row r="9163">
          <cell r="E9163">
            <v>9162</v>
          </cell>
          <cell r="F9163">
            <v>784</v>
          </cell>
        </row>
        <row r="9164">
          <cell r="E9164">
            <v>9163</v>
          </cell>
          <cell r="F9164">
            <v>784</v>
          </cell>
        </row>
        <row r="9165">
          <cell r="E9165">
            <v>9164</v>
          </cell>
          <cell r="F9165">
            <v>784</v>
          </cell>
        </row>
        <row r="9166">
          <cell r="E9166">
            <v>9165</v>
          </cell>
          <cell r="F9166">
            <v>784</v>
          </cell>
        </row>
        <row r="9167">
          <cell r="E9167">
            <v>9166</v>
          </cell>
          <cell r="F9167">
            <v>784</v>
          </cell>
        </row>
        <row r="9168">
          <cell r="E9168">
            <v>9167</v>
          </cell>
          <cell r="F9168">
            <v>784</v>
          </cell>
        </row>
        <row r="9169">
          <cell r="E9169">
            <v>9168</v>
          </cell>
          <cell r="F9169">
            <v>784</v>
          </cell>
        </row>
        <row r="9170">
          <cell r="E9170">
            <v>9169</v>
          </cell>
          <cell r="F9170">
            <v>784</v>
          </cell>
        </row>
        <row r="9171">
          <cell r="E9171">
            <v>9170</v>
          </cell>
          <cell r="F9171">
            <v>784</v>
          </cell>
        </row>
        <row r="9172">
          <cell r="E9172">
            <v>9171</v>
          </cell>
          <cell r="F9172">
            <v>784</v>
          </cell>
        </row>
        <row r="9173">
          <cell r="E9173">
            <v>9172</v>
          </cell>
          <cell r="F9173">
            <v>784</v>
          </cell>
        </row>
        <row r="9174">
          <cell r="E9174">
            <v>9173</v>
          </cell>
          <cell r="F9174">
            <v>784</v>
          </cell>
        </row>
        <row r="9175">
          <cell r="E9175">
            <v>9174</v>
          </cell>
          <cell r="F9175">
            <v>784</v>
          </cell>
        </row>
        <row r="9176">
          <cell r="E9176">
            <v>9175</v>
          </cell>
          <cell r="F9176">
            <v>784</v>
          </cell>
        </row>
        <row r="9177">
          <cell r="E9177">
            <v>9176</v>
          </cell>
          <cell r="F9177">
            <v>784</v>
          </cell>
        </row>
        <row r="9178">
          <cell r="E9178">
            <v>9177</v>
          </cell>
          <cell r="F9178">
            <v>784</v>
          </cell>
        </row>
        <row r="9179">
          <cell r="E9179">
            <v>9178</v>
          </cell>
          <cell r="F9179">
            <v>784</v>
          </cell>
        </row>
        <row r="9180">
          <cell r="E9180">
            <v>9179</v>
          </cell>
          <cell r="F9180">
            <v>784</v>
          </cell>
        </row>
        <row r="9181">
          <cell r="E9181">
            <v>9180</v>
          </cell>
          <cell r="F9181">
            <v>784</v>
          </cell>
        </row>
        <row r="9182">
          <cell r="E9182">
            <v>9181</v>
          </cell>
          <cell r="F9182">
            <v>784</v>
          </cell>
        </row>
        <row r="9183">
          <cell r="E9183">
            <v>9182</v>
          </cell>
          <cell r="F9183">
            <v>784</v>
          </cell>
        </row>
        <row r="9184">
          <cell r="E9184">
            <v>9183</v>
          </cell>
          <cell r="F9184">
            <v>784</v>
          </cell>
        </row>
        <row r="9185">
          <cell r="E9185">
            <v>9184</v>
          </cell>
          <cell r="F9185">
            <v>784</v>
          </cell>
        </row>
        <row r="9186">
          <cell r="E9186">
            <v>9185</v>
          </cell>
          <cell r="F9186">
            <v>784</v>
          </cell>
        </row>
        <row r="9187">
          <cell r="E9187">
            <v>9186</v>
          </cell>
          <cell r="F9187">
            <v>784</v>
          </cell>
        </row>
        <row r="9188">
          <cell r="E9188">
            <v>9187</v>
          </cell>
          <cell r="F9188">
            <v>784</v>
          </cell>
        </row>
        <row r="9189">
          <cell r="E9189">
            <v>9188</v>
          </cell>
          <cell r="F9189">
            <v>784</v>
          </cell>
        </row>
        <row r="9190">
          <cell r="E9190">
            <v>9189</v>
          </cell>
          <cell r="F9190">
            <v>784</v>
          </cell>
        </row>
        <row r="9191">
          <cell r="E9191">
            <v>9190</v>
          </cell>
          <cell r="F9191">
            <v>784</v>
          </cell>
        </row>
        <row r="9192">
          <cell r="E9192">
            <v>9191</v>
          </cell>
          <cell r="F9192">
            <v>784</v>
          </cell>
        </row>
        <row r="9193">
          <cell r="E9193">
            <v>9192</v>
          </cell>
          <cell r="F9193">
            <v>784</v>
          </cell>
        </row>
        <row r="9194">
          <cell r="E9194">
            <v>9193</v>
          </cell>
          <cell r="F9194">
            <v>784</v>
          </cell>
        </row>
        <row r="9195">
          <cell r="E9195">
            <v>9194</v>
          </cell>
          <cell r="F9195">
            <v>784</v>
          </cell>
        </row>
        <row r="9196">
          <cell r="E9196">
            <v>9195</v>
          </cell>
          <cell r="F9196">
            <v>784</v>
          </cell>
        </row>
        <row r="9197">
          <cell r="E9197">
            <v>9196</v>
          </cell>
          <cell r="F9197">
            <v>784</v>
          </cell>
        </row>
        <row r="9198">
          <cell r="E9198">
            <v>9197</v>
          </cell>
          <cell r="F9198">
            <v>784</v>
          </cell>
        </row>
        <row r="9199">
          <cell r="E9199">
            <v>9198</v>
          </cell>
          <cell r="F9199">
            <v>784</v>
          </cell>
        </row>
        <row r="9200">
          <cell r="E9200">
            <v>9199</v>
          </cell>
          <cell r="F9200">
            <v>784</v>
          </cell>
        </row>
        <row r="9201">
          <cell r="E9201">
            <v>9200</v>
          </cell>
          <cell r="F9201">
            <v>784</v>
          </cell>
        </row>
        <row r="9202">
          <cell r="E9202">
            <v>9201</v>
          </cell>
          <cell r="F9202">
            <v>784</v>
          </cell>
        </row>
        <row r="9203">
          <cell r="E9203">
            <v>9202</v>
          </cell>
          <cell r="F9203">
            <v>784</v>
          </cell>
        </row>
        <row r="9204">
          <cell r="E9204">
            <v>9203</v>
          </cell>
          <cell r="F9204">
            <v>784</v>
          </cell>
        </row>
        <row r="9205">
          <cell r="E9205">
            <v>9204</v>
          </cell>
          <cell r="F9205">
            <v>784</v>
          </cell>
        </row>
        <row r="9206">
          <cell r="E9206">
            <v>9205</v>
          </cell>
          <cell r="F9206">
            <v>784</v>
          </cell>
        </row>
        <row r="9207">
          <cell r="E9207">
            <v>9206</v>
          </cell>
          <cell r="F9207">
            <v>784</v>
          </cell>
        </row>
        <row r="9208">
          <cell r="E9208">
            <v>9207</v>
          </cell>
          <cell r="F9208">
            <v>784</v>
          </cell>
        </row>
        <row r="9209">
          <cell r="E9209">
            <v>9208</v>
          </cell>
          <cell r="F9209">
            <v>784</v>
          </cell>
        </row>
        <row r="9210">
          <cell r="E9210">
            <v>9209</v>
          </cell>
          <cell r="F9210">
            <v>784</v>
          </cell>
        </row>
        <row r="9211">
          <cell r="E9211">
            <v>9210</v>
          </cell>
          <cell r="F9211">
            <v>784</v>
          </cell>
        </row>
        <row r="9212">
          <cell r="E9212">
            <v>9211</v>
          </cell>
          <cell r="F9212">
            <v>784</v>
          </cell>
        </row>
        <row r="9213">
          <cell r="E9213">
            <v>9212</v>
          </cell>
          <cell r="F9213">
            <v>784</v>
          </cell>
        </row>
        <row r="9214">
          <cell r="E9214">
            <v>9213</v>
          </cell>
          <cell r="F9214">
            <v>784</v>
          </cell>
        </row>
        <row r="9215">
          <cell r="E9215">
            <v>9214</v>
          </cell>
          <cell r="F9215">
            <v>784</v>
          </cell>
        </row>
        <row r="9216">
          <cell r="E9216">
            <v>9215</v>
          </cell>
          <cell r="F9216">
            <v>784</v>
          </cell>
        </row>
        <row r="9217">
          <cell r="E9217">
            <v>9216</v>
          </cell>
          <cell r="F9217">
            <v>784</v>
          </cell>
        </row>
        <row r="9218">
          <cell r="E9218">
            <v>9217</v>
          </cell>
          <cell r="F9218">
            <v>784</v>
          </cell>
        </row>
        <row r="9219">
          <cell r="E9219">
            <v>9218</v>
          </cell>
          <cell r="F9219">
            <v>784</v>
          </cell>
        </row>
        <row r="9220">
          <cell r="E9220">
            <v>9219</v>
          </cell>
          <cell r="F9220">
            <v>784</v>
          </cell>
        </row>
        <row r="9221">
          <cell r="E9221">
            <v>9220</v>
          </cell>
          <cell r="F9221">
            <v>784</v>
          </cell>
        </row>
        <row r="9222">
          <cell r="E9222">
            <v>9221</v>
          </cell>
          <cell r="F9222">
            <v>784</v>
          </cell>
        </row>
        <row r="9223">
          <cell r="E9223">
            <v>9222</v>
          </cell>
          <cell r="F9223">
            <v>784</v>
          </cell>
        </row>
        <row r="9224">
          <cell r="E9224">
            <v>9223</v>
          </cell>
          <cell r="F9224">
            <v>784</v>
          </cell>
        </row>
        <row r="9225">
          <cell r="E9225">
            <v>9224</v>
          </cell>
          <cell r="F9225">
            <v>784</v>
          </cell>
        </row>
        <row r="9226">
          <cell r="E9226">
            <v>9225</v>
          </cell>
          <cell r="F9226">
            <v>784</v>
          </cell>
        </row>
        <row r="9227">
          <cell r="E9227">
            <v>9226</v>
          </cell>
          <cell r="F9227">
            <v>784</v>
          </cell>
        </row>
        <row r="9228">
          <cell r="E9228">
            <v>9227</v>
          </cell>
          <cell r="F9228">
            <v>784</v>
          </cell>
        </row>
        <row r="9229">
          <cell r="E9229">
            <v>9228</v>
          </cell>
          <cell r="F9229">
            <v>784</v>
          </cell>
        </row>
        <row r="9230">
          <cell r="E9230">
            <v>9229</v>
          </cell>
          <cell r="F9230">
            <v>784</v>
          </cell>
        </row>
        <row r="9231">
          <cell r="E9231">
            <v>9230</v>
          </cell>
          <cell r="F9231">
            <v>784</v>
          </cell>
        </row>
        <row r="9232">
          <cell r="E9232">
            <v>9231</v>
          </cell>
          <cell r="F9232">
            <v>784</v>
          </cell>
        </row>
        <row r="9233">
          <cell r="E9233">
            <v>9232</v>
          </cell>
          <cell r="F9233">
            <v>784</v>
          </cell>
        </row>
        <row r="9234">
          <cell r="E9234">
            <v>9233</v>
          </cell>
          <cell r="F9234">
            <v>784</v>
          </cell>
        </row>
        <row r="9235">
          <cell r="E9235">
            <v>9234</v>
          </cell>
          <cell r="F9235">
            <v>784</v>
          </cell>
        </row>
        <row r="9236">
          <cell r="E9236">
            <v>9235</v>
          </cell>
          <cell r="F9236">
            <v>784</v>
          </cell>
        </row>
        <row r="9237">
          <cell r="E9237">
            <v>9236</v>
          </cell>
          <cell r="F9237">
            <v>784</v>
          </cell>
        </row>
        <row r="9238">
          <cell r="E9238">
            <v>9237</v>
          </cell>
          <cell r="F9238">
            <v>784</v>
          </cell>
        </row>
        <row r="9239">
          <cell r="E9239">
            <v>9238</v>
          </cell>
          <cell r="F9239">
            <v>784</v>
          </cell>
        </row>
        <row r="9240">
          <cell r="E9240">
            <v>9239</v>
          </cell>
          <cell r="F9240">
            <v>784</v>
          </cell>
        </row>
        <row r="9241">
          <cell r="E9241">
            <v>9240</v>
          </cell>
          <cell r="F9241">
            <v>784</v>
          </cell>
        </row>
        <row r="9242">
          <cell r="E9242">
            <v>9241</v>
          </cell>
          <cell r="F9242">
            <v>784</v>
          </cell>
        </row>
        <row r="9243">
          <cell r="E9243">
            <v>9242</v>
          </cell>
          <cell r="F9243">
            <v>784</v>
          </cell>
        </row>
        <row r="9244">
          <cell r="E9244">
            <v>9243</v>
          </cell>
          <cell r="F9244">
            <v>784</v>
          </cell>
        </row>
        <row r="9245">
          <cell r="E9245">
            <v>9244</v>
          </cell>
          <cell r="F9245">
            <v>784</v>
          </cell>
        </row>
        <row r="9246">
          <cell r="E9246">
            <v>9245</v>
          </cell>
          <cell r="F9246">
            <v>784</v>
          </cell>
        </row>
        <row r="9247">
          <cell r="E9247">
            <v>9246</v>
          </cell>
          <cell r="F9247">
            <v>784</v>
          </cell>
        </row>
        <row r="9248">
          <cell r="E9248">
            <v>9247</v>
          </cell>
          <cell r="F9248">
            <v>784</v>
          </cell>
        </row>
        <row r="9249">
          <cell r="E9249">
            <v>9248</v>
          </cell>
          <cell r="F9249">
            <v>784</v>
          </cell>
        </row>
        <row r="9250">
          <cell r="E9250">
            <v>9249</v>
          </cell>
          <cell r="F9250">
            <v>784</v>
          </cell>
        </row>
        <row r="9251">
          <cell r="E9251">
            <v>9250</v>
          </cell>
          <cell r="F9251">
            <v>784</v>
          </cell>
        </row>
        <row r="9252">
          <cell r="E9252">
            <v>9251</v>
          </cell>
          <cell r="F9252">
            <v>784</v>
          </cell>
        </row>
        <row r="9253">
          <cell r="E9253">
            <v>9252</v>
          </cell>
          <cell r="F9253">
            <v>784</v>
          </cell>
        </row>
        <row r="9254">
          <cell r="E9254">
            <v>9253</v>
          </cell>
          <cell r="F9254">
            <v>784</v>
          </cell>
        </row>
        <row r="9255">
          <cell r="E9255">
            <v>9254</v>
          </cell>
          <cell r="F9255">
            <v>784</v>
          </cell>
        </row>
        <row r="9256">
          <cell r="E9256">
            <v>9255</v>
          </cell>
          <cell r="F9256">
            <v>784</v>
          </cell>
        </row>
        <row r="9257">
          <cell r="E9257">
            <v>9256</v>
          </cell>
          <cell r="F9257">
            <v>784</v>
          </cell>
        </row>
        <row r="9258">
          <cell r="E9258">
            <v>9257</v>
          </cell>
          <cell r="F9258">
            <v>784</v>
          </cell>
        </row>
        <row r="9259">
          <cell r="E9259">
            <v>9258</v>
          </cell>
          <cell r="F9259">
            <v>784</v>
          </cell>
        </row>
        <row r="9260">
          <cell r="E9260">
            <v>9259</v>
          </cell>
          <cell r="F9260">
            <v>784</v>
          </cell>
        </row>
        <row r="9261">
          <cell r="E9261">
            <v>9260</v>
          </cell>
          <cell r="F9261">
            <v>784</v>
          </cell>
        </row>
        <row r="9262">
          <cell r="E9262">
            <v>9261</v>
          </cell>
          <cell r="F9262">
            <v>784</v>
          </cell>
        </row>
        <row r="9263">
          <cell r="E9263">
            <v>9262</v>
          </cell>
          <cell r="F9263">
            <v>784</v>
          </cell>
        </row>
        <row r="9264">
          <cell r="E9264">
            <v>9263</v>
          </cell>
          <cell r="F9264">
            <v>784</v>
          </cell>
        </row>
        <row r="9265">
          <cell r="E9265">
            <v>9264</v>
          </cell>
          <cell r="F9265">
            <v>784</v>
          </cell>
        </row>
        <row r="9266">
          <cell r="E9266">
            <v>9265</v>
          </cell>
          <cell r="F9266">
            <v>784</v>
          </cell>
        </row>
        <row r="9267">
          <cell r="E9267">
            <v>9266</v>
          </cell>
          <cell r="F9267">
            <v>784</v>
          </cell>
        </row>
        <row r="9268">
          <cell r="E9268">
            <v>9267</v>
          </cell>
          <cell r="F9268">
            <v>784</v>
          </cell>
        </row>
        <row r="9269">
          <cell r="E9269">
            <v>9268</v>
          </cell>
          <cell r="F9269">
            <v>784</v>
          </cell>
        </row>
        <row r="9270">
          <cell r="E9270">
            <v>9269</v>
          </cell>
          <cell r="F9270">
            <v>784</v>
          </cell>
        </row>
        <row r="9271">
          <cell r="E9271">
            <v>9270</v>
          </cell>
          <cell r="F9271">
            <v>784</v>
          </cell>
        </row>
        <row r="9272">
          <cell r="E9272">
            <v>9271</v>
          </cell>
          <cell r="F9272">
            <v>784</v>
          </cell>
        </row>
        <row r="9273">
          <cell r="E9273">
            <v>9272</v>
          </cell>
          <cell r="F9273">
            <v>784</v>
          </cell>
        </row>
        <row r="9274">
          <cell r="E9274">
            <v>9273</v>
          </cell>
          <cell r="F9274">
            <v>784</v>
          </cell>
        </row>
        <row r="9275">
          <cell r="E9275">
            <v>9274</v>
          </cell>
          <cell r="F9275">
            <v>784</v>
          </cell>
        </row>
        <row r="9276">
          <cell r="E9276">
            <v>9275</v>
          </cell>
          <cell r="F9276">
            <v>784</v>
          </cell>
        </row>
        <row r="9277">
          <cell r="E9277">
            <v>9276</v>
          </cell>
          <cell r="F9277">
            <v>784</v>
          </cell>
        </row>
        <row r="9278">
          <cell r="E9278">
            <v>9277</v>
          </cell>
          <cell r="F9278">
            <v>784</v>
          </cell>
        </row>
        <row r="9279">
          <cell r="E9279">
            <v>9278</v>
          </cell>
          <cell r="F9279">
            <v>784</v>
          </cell>
        </row>
        <row r="9280">
          <cell r="E9280">
            <v>9279</v>
          </cell>
          <cell r="F9280">
            <v>784</v>
          </cell>
        </row>
        <row r="9281">
          <cell r="E9281">
            <v>9280</v>
          </cell>
          <cell r="F9281">
            <v>784</v>
          </cell>
        </row>
        <row r="9282">
          <cell r="E9282">
            <v>9281</v>
          </cell>
          <cell r="F9282">
            <v>784</v>
          </cell>
        </row>
        <row r="9283">
          <cell r="E9283">
            <v>9282</v>
          </cell>
          <cell r="F9283">
            <v>784</v>
          </cell>
        </row>
        <row r="9284">
          <cell r="E9284">
            <v>9283</v>
          </cell>
          <cell r="F9284">
            <v>784</v>
          </cell>
        </row>
        <row r="9285">
          <cell r="E9285">
            <v>9284</v>
          </cell>
          <cell r="F9285">
            <v>784</v>
          </cell>
        </row>
        <row r="9286">
          <cell r="E9286">
            <v>9285</v>
          </cell>
          <cell r="F9286">
            <v>784</v>
          </cell>
        </row>
        <row r="9287">
          <cell r="E9287">
            <v>9286</v>
          </cell>
          <cell r="F9287">
            <v>784</v>
          </cell>
        </row>
        <row r="9288">
          <cell r="E9288">
            <v>9287</v>
          </cell>
          <cell r="F9288">
            <v>784</v>
          </cell>
        </row>
        <row r="9289">
          <cell r="E9289">
            <v>9288</v>
          </cell>
          <cell r="F9289">
            <v>784</v>
          </cell>
        </row>
        <row r="9290">
          <cell r="E9290">
            <v>9289</v>
          </cell>
          <cell r="F9290">
            <v>784</v>
          </cell>
        </row>
        <row r="9291">
          <cell r="E9291">
            <v>9290</v>
          </cell>
          <cell r="F9291">
            <v>784</v>
          </cell>
        </row>
        <row r="9292">
          <cell r="E9292">
            <v>9291</v>
          </cell>
          <cell r="F9292">
            <v>784</v>
          </cell>
        </row>
        <row r="9293">
          <cell r="E9293">
            <v>9292</v>
          </cell>
          <cell r="F9293">
            <v>784</v>
          </cell>
        </row>
        <row r="9294">
          <cell r="E9294">
            <v>9293</v>
          </cell>
          <cell r="F9294">
            <v>784</v>
          </cell>
        </row>
        <row r="9295">
          <cell r="E9295">
            <v>9294</v>
          </cell>
          <cell r="F9295">
            <v>784</v>
          </cell>
        </row>
        <row r="9296">
          <cell r="E9296">
            <v>9295</v>
          </cell>
          <cell r="F9296">
            <v>784</v>
          </cell>
        </row>
        <row r="9297">
          <cell r="E9297">
            <v>9296</v>
          </cell>
          <cell r="F9297">
            <v>784</v>
          </cell>
        </row>
        <row r="9298">
          <cell r="E9298">
            <v>9297</v>
          </cell>
          <cell r="F9298">
            <v>784</v>
          </cell>
        </row>
        <row r="9299">
          <cell r="E9299">
            <v>9298</v>
          </cell>
          <cell r="F9299">
            <v>784</v>
          </cell>
        </row>
        <row r="9300">
          <cell r="E9300">
            <v>9299</v>
          </cell>
          <cell r="F9300">
            <v>784</v>
          </cell>
        </row>
        <row r="9301">
          <cell r="E9301">
            <v>9300</v>
          </cell>
          <cell r="F9301">
            <v>784</v>
          </cell>
        </row>
        <row r="9302">
          <cell r="E9302">
            <v>9301</v>
          </cell>
          <cell r="F9302">
            <v>784</v>
          </cell>
        </row>
        <row r="9303">
          <cell r="E9303">
            <v>9302</v>
          </cell>
          <cell r="F9303">
            <v>784</v>
          </cell>
        </row>
        <row r="9304">
          <cell r="E9304">
            <v>9303</v>
          </cell>
          <cell r="F9304">
            <v>784</v>
          </cell>
        </row>
        <row r="9305">
          <cell r="E9305">
            <v>9304</v>
          </cell>
          <cell r="F9305">
            <v>784</v>
          </cell>
        </row>
        <row r="9306">
          <cell r="E9306">
            <v>9305</v>
          </cell>
          <cell r="F9306">
            <v>784</v>
          </cell>
        </row>
        <row r="9307">
          <cell r="E9307">
            <v>9306</v>
          </cell>
          <cell r="F9307">
            <v>784</v>
          </cell>
        </row>
        <row r="9308">
          <cell r="E9308">
            <v>9307</v>
          </cell>
          <cell r="F9308">
            <v>784</v>
          </cell>
        </row>
        <row r="9309">
          <cell r="E9309">
            <v>9308</v>
          </cell>
          <cell r="F9309">
            <v>784</v>
          </cell>
        </row>
        <row r="9310">
          <cell r="E9310">
            <v>9309</v>
          </cell>
          <cell r="F9310">
            <v>784</v>
          </cell>
        </row>
        <row r="9311">
          <cell r="E9311">
            <v>9310</v>
          </cell>
          <cell r="F9311">
            <v>784</v>
          </cell>
        </row>
        <row r="9312">
          <cell r="E9312">
            <v>9311</v>
          </cell>
          <cell r="F9312">
            <v>784</v>
          </cell>
        </row>
        <row r="9313">
          <cell r="E9313">
            <v>9312</v>
          </cell>
          <cell r="F9313">
            <v>784</v>
          </cell>
        </row>
        <row r="9314">
          <cell r="E9314">
            <v>9313</v>
          </cell>
          <cell r="F9314">
            <v>784</v>
          </cell>
        </row>
        <row r="9315">
          <cell r="E9315">
            <v>9314</v>
          </cell>
          <cell r="F9315">
            <v>784</v>
          </cell>
        </row>
        <row r="9316">
          <cell r="E9316">
            <v>9315</v>
          </cell>
          <cell r="F9316">
            <v>784</v>
          </cell>
        </row>
        <row r="9317">
          <cell r="E9317">
            <v>9316</v>
          </cell>
          <cell r="F9317">
            <v>784</v>
          </cell>
        </row>
        <row r="9318">
          <cell r="E9318">
            <v>9317</v>
          </cell>
          <cell r="F9318">
            <v>784</v>
          </cell>
        </row>
        <row r="9319">
          <cell r="E9319">
            <v>9318</v>
          </cell>
          <cell r="F9319">
            <v>784</v>
          </cell>
        </row>
        <row r="9320">
          <cell r="E9320">
            <v>9319</v>
          </cell>
          <cell r="F9320">
            <v>784</v>
          </cell>
        </row>
        <row r="9321">
          <cell r="E9321">
            <v>9320</v>
          </cell>
          <cell r="F9321">
            <v>784</v>
          </cell>
        </row>
        <row r="9322">
          <cell r="E9322">
            <v>9321</v>
          </cell>
          <cell r="F9322">
            <v>784</v>
          </cell>
        </row>
        <row r="9323">
          <cell r="E9323">
            <v>9322</v>
          </cell>
          <cell r="F9323">
            <v>784</v>
          </cell>
        </row>
        <row r="9324">
          <cell r="E9324">
            <v>9323</v>
          </cell>
          <cell r="F9324">
            <v>784</v>
          </cell>
        </row>
        <row r="9325">
          <cell r="E9325">
            <v>9324</v>
          </cell>
          <cell r="F9325">
            <v>784</v>
          </cell>
        </row>
        <row r="9326">
          <cell r="E9326">
            <v>9325</v>
          </cell>
          <cell r="F9326">
            <v>784</v>
          </cell>
        </row>
        <row r="9327">
          <cell r="E9327">
            <v>9326</v>
          </cell>
          <cell r="F9327">
            <v>784</v>
          </cell>
        </row>
        <row r="9328">
          <cell r="E9328">
            <v>9327</v>
          </cell>
          <cell r="F9328">
            <v>784</v>
          </cell>
        </row>
        <row r="9329">
          <cell r="E9329">
            <v>9328</v>
          </cell>
          <cell r="F9329">
            <v>784</v>
          </cell>
        </row>
        <row r="9330">
          <cell r="E9330">
            <v>9329</v>
          </cell>
          <cell r="F9330">
            <v>784</v>
          </cell>
        </row>
        <row r="9331">
          <cell r="E9331">
            <v>9330</v>
          </cell>
          <cell r="F9331">
            <v>784</v>
          </cell>
        </row>
        <row r="9332">
          <cell r="E9332">
            <v>9331</v>
          </cell>
          <cell r="F9332">
            <v>784</v>
          </cell>
        </row>
        <row r="9333">
          <cell r="E9333">
            <v>9332</v>
          </cell>
          <cell r="F9333">
            <v>784</v>
          </cell>
        </row>
        <row r="9334">
          <cell r="E9334">
            <v>9333</v>
          </cell>
          <cell r="F9334">
            <v>784</v>
          </cell>
        </row>
        <row r="9335">
          <cell r="E9335">
            <v>9334</v>
          </cell>
          <cell r="F9335">
            <v>784</v>
          </cell>
        </row>
        <row r="9336">
          <cell r="E9336">
            <v>9335</v>
          </cell>
          <cell r="F9336">
            <v>784</v>
          </cell>
        </row>
        <row r="9337">
          <cell r="E9337">
            <v>9336</v>
          </cell>
          <cell r="F9337">
            <v>784</v>
          </cell>
        </row>
        <row r="9338">
          <cell r="E9338">
            <v>9337</v>
          </cell>
          <cell r="F9338">
            <v>784</v>
          </cell>
        </row>
        <row r="9339">
          <cell r="E9339">
            <v>9338</v>
          </cell>
          <cell r="F9339">
            <v>784</v>
          </cell>
        </row>
        <row r="9340">
          <cell r="E9340">
            <v>9339</v>
          </cell>
          <cell r="F9340">
            <v>784</v>
          </cell>
        </row>
        <row r="9341">
          <cell r="E9341">
            <v>9340</v>
          </cell>
          <cell r="F9341">
            <v>784</v>
          </cell>
        </row>
        <row r="9342">
          <cell r="E9342">
            <v>9341</v>
          </cell>
          <cell r="F9342">
            <v>784</v>
          </cell>
        </row>
        <row r="9343">
          <cell r="E9343">
            <v>9342</v>
          </cell>
          <cell r="F9343">
            <v>784</v>
          </cell>
        </row>
        <row r="9344">
          <cell r="E9344">
            <v>9343</v>
          </cell>
          <cell r="F9344">
            <v>784</v>
          </cell>
        </row>
        <row r="9345">
          <cell r="E9345">
            <v>9344</v>
          </cell>
          <cell r="F9345">
            <v>784</v>
          </cell>
        </row>
        <row r="9346">
          <cell r="E9346">
            <v>9345</v>
          </cell>
          <cell r="F9346">
            <v>784</v>
          </cell>
        </row>
        <row r="9347">
          <cell r="E9347">
            <v>9346</v>
          </cell>
          <cell r="F9347">
            <v>784</v>
          </cell>
        </row>
        <row r="9348">
          <cell r="E9348">
            <v>9347</v>
          </cell>
          <cell r="F9348">
            <v>784</v>
          </cell>
        </row>
        <row r="9349">
          <cell r="E9349">
            <v>9348</v>
          </cell>
          <cell r="F9349">
            <v>784</v>
          </cell>
        </row>
        <row r="9350">
          <cell r="E9350">
            <v>9349</v>
          </cell>
          <cell r="F9350">
            <v>784</v>
          </cell>
        </row>
        <row r="9351">
          <cell r="E9351">
            <v>9350</v>
          </cell>
          <cell r="F9351">
            <v>784</v>
          </cell>
        </row>
        <row r="9352">
          <cell r="E9352">
            <v>9351</v>
          </cell>
          <cell r="F9352">
            <v>784</v>
          </cell>
        </row>
        <row r="9353">
          <cell r="E9353">
            <v>9352</v>
          </cell>
          <cell r="F9353">
            <v>784</v>
          </cell>
        </row>
        <row r="9354">
          <cell r="E9354">
            <v>9353</v>
          </cell>
          <cell r="F9354">
            <v>784</v>
          </cell>
        </row>
        <row r="9355">
          <cell r="E9355">
            <v>9354</v>
          </cell>
          <cell r="F9355">
            <v>784</v>
          </cell>
        </row>
        <row r="9356">
          <cell r="E9356">
            <v>9355</v>
          </cell>
          <cell r="F9356">
            <v>784</v>
          </cell>
        </row>
        <row r="9357">
          <cell r="E9357">
            <v>9356</v>
          </cell>
          <cell r="F9357">
            <v>784</v>
          </cell>
        </row>
        <row r="9358">
          <cell r="E9358">
            <v>9357</v>
          </cell>
          <cell r="F9358">
            <v>784</v>
          </cell>
        </row>
        <row r="9359">
          <cell r="E9359">
            <v>9358</v>
          </cell>
          <cell r="F9359">
            <v>784</v>
          </cell>
        </row>
        <row r="9360">
          <cell r="E9360">
            <v>9359</v>
          </cell>
          <cell r="F9360">
            <v>784</v>
          </cell>
        </row>
        <row r="9361">
          <cell r="E9361">
            <v>9360</v>
          </cell>
          <cell r="F9361">
            <v>784</v>
          </cell>
        </row>
        <row r="9362">
          <cell r="E9362">
            <v>9361</v>
          </cell>
          <cell r="F9362">
            <v>784</v>
          </cell>
        </row>
        <row r="9363">
          <cell r="E9363">
            <v>9362</v>
          </cell>
          <cell r="F9363">
            <v>784</v>
          </cell>
        </row>
        <row r="9364">
          <cell r="E9364">
            <v>9363</v>
          </cell>
          <cell r="F9364">
            <v>784</v>
          </cell>
        </row>
        <row r="9365">
          <cell r="E9365">
            <v>9364</v>
          </cell>
          <cell r="F9365">
            <v>784</v>
          </cell>
        </row>
        <row r="9366">
          <cell r="E9366">
            <v>9365</v>
          </cell>
          <cell r="F9366">
            <v>784</v>
          </cell>
        </row>
        <row r="9367">
          <cell r="E9367">
            <v>9366</v>
          </cell>
          <cell r="F9367">
            <v>784</v>
          </cell>
        </row>
        <row r="9368">
          <cell r="E9368">
            <v>9367</v>
          </cell>
          <cell r="F9368">
            <v>784</v>
          </cell>
        </row>
        <row r="9369">
          <cell r="E9369">
            <v>9368</v>
          </cell>
          <cell r="F9369">
            <v>784</v>
          </cell>
        </row>
        <row r="9370">
          <cell r="E9370">
            <v>9369</v>
          </cell>
          <cell r="F9370">
            <v>784</v>
          </cell>
        </row>
        <row r="9371">
          <cell r="E9371">
            <v>9370</v>
          </cell>
          <cell r="F9371">
            <v>784</v>
          </cell>
        </row>
        <row r="9372">
          <cell r="E9372">
            <v>9371</v>
          </cell>
          <cell r="F9372">
            <v>784</v>
          </cell>
        </row>
        <row r="9373">
          <cell r="E9373">
            <v>9372</v>
          </cell>
          <cell r="F9373">
            <v>784</v>
          </cell>
        </row>
        <row r="9374">
          <cell r="E9374">
            <v>9373</v>
          </cell>
          <cell r="F9374">
            <v>784</v>
          </cell>
        </row>
        <row r="9375">
          <cell r="E9375">
            <v>9374</v>
          </cell>
          <cell r="F9375">
            <v>784</v>
          </cell>
        </row>
        <row r="9376">
          <cell r="E9376">
            <v>9375</v>
          </cell>
          <cell r="F9376">
            <v>784</v>
          </cell>
        </row>
        <row r="9377">
          <cell r="E9377">
            <v>9376</v>
          </cell>
          <cell r="F9377">
            <v>784</v>
          </cell>
        </row>
        <row r="9378">
          <cell r="E9378">
            <v>9377</v>
          </cell>
          <cell r="F9378">
            <v>784</v>
          </cell>
        </row>
        <row r="9379">
          <cell r="E9379">
            <v>9378</v>
          </cell>
          <cell r="F9379">
            <v>784</v>
          </cell>
        </row>
        <row r="9380">
          <cell r="E9380">
            <v>9379</v>
          </cell>
          <cell r="F9380">
            <v>784</v>
          </cell>
        </row>
        <row r="9381">
          <cell r="E9381">
            <v>9380</v>
          </cell>
          <cell r="F9381">
            <v>784</v>
          </cell>
        </row>
        <row r="9382">
          <cell r="E9382">
            <v>9381</v>
          </cell>
          <cell r="F9382">
            <v>784</v>
          </cell>
        </row>
        <row r="9383">
          <cell r="E9383">
            <v>9382</v>
          </cell>
          <cell r="F9383">
            <v>784</v>
          </cell>
        </row>
        <row r="9384">
          <cell r="E9384">
            <v>9383</v>
          </cell>
          <cell r="F9384">
            <v>784</v>
          </cell>
        </row>
        <row r="9385">
          <cell r="E9385">
            <v>9384</v>
          </cell>
          <cell r="F9385">
            <v>784</v>
          </cell>
        </row>
        <row r="9386">
          <cell r="E9386">
            <v>9385</v>
          </cell>
          <cell r="F9386">
            <v>784</v>
          </cell>
        </row>
        <row r="9387">
          <cell r="E9387">
            <v>9386</v>
          </cell>
          <cell r="F9387">
            <v>784</v>
          </cell>
        </row>
        <row r="9388">
          <cell r="E9388">
            <v>9387</v>
          </cell>
          <cell r="F9388">
            <v>784</v>
          </cell>
        </row>
        <row r="9389">
          <cell r="E9389">
            <v>9388</v>
          </cell>
          <cell r="F9389">
            <v>784</v>
          </cell>
        </row>
        <row r="9390">
          <cell r="E9390">
            <v>9389</v>
          </cell>
          <cell r="F9390">
            <v>784</v>
          </cell>
        </row>
        <row r="9391">
          <cell r="E9391">
            <v>9390</v>
          </cell>
          <cell r="F9391">
            <v>784</v>
          </cell>
        </row>
        <row r="9392">
          <cell r="E9392">
            <v>9391</v>
          </cell>
          <cell r="F9392">
            <v>784</v>
          </cell>
        </row>
        <row r="9393">
          <cell r="E9393">
            <v>9392</v>
          </cell>
          <cell r="F9393">
            <v>784</v>
          </cell>
        </row>
        <row r="9394">
          <cell r="E9394">
            <v>9393</v>
          </cell>
          <cell r="F9394">
            <v>784</v>
          </cell>
        </row>
        <row r="9395">
          <cell r="E9395">
            <v>9394</v>
          </cell>
          <cell r="F9395">
            <v>784</v>
          </cell>
        </row>
        <row r="9396">
          <cell r="E9396">
            <v>9395</v>
          </cell>
          <cell r="F9396">
            <v>784</v>
          </cell>
        </row>
        <row r="9397">
          <cell r="E9397">
            <v>9396</v>
          </cell>
          <cell r="F9397">
            <v>784</v>
          </cell>
        </row>
        <row r="9398">
          <cell r="E9398">
            <v>9397</v>
          </cell>
          <cell r="F9398">
            <v>784</v>
          </cell>
        </row>
        <row r="9399">
          <cell r="E9399">
            <v>9398</v>
          </cell>
          <cell r="F9399">
            <v>784</v>
          </cell>
        </row>
        <row r="9400">
          <cell r="E9400">
            <v>9399</v>
          </cell>
          <cell r="F9400">
            <v>784</v>
          </cell>
        </row>
        <row r="9401">
          <cell r="E9401">
            <v>9400</v>
          </cell>
          <cell r="F9401">
            <v>784</v>
          </cell>
        </row>
        <row r="9402">
          <cell r="E9402">
            <v>9401</v>
          </cell>
          <cell r="F9402">
            <v>784</v>
          </cell>
        </row>
        <row r="9403">
          <cell r="E9403">
            <v>9402</v>
          </cell>
          <cell r="F9403">
            <v>784</v>
          </cell>
        </row>
        <row r="9404">
          <cell r="E9404">
            <v>9403</v>
          </cell>
          <cell r="F9404">
            <v>784</v>
          </cell>
        </row>
        <row r="9405">
          <cell r="E9405">
            <v>9404</v>
          </cell>
          <cell r="F9405">
            <v>784</v>
          </cell>
        </row>
        <row r="9406">
          <cell r="E9406">
            <v>9405</v>
          </cell>
          <cell r="F9406">
            <v>784</v>
          </cell>
        </row>
        <row r="9407">
          <cell r="E9407">
            <v>9406</v>
          </cell>
          <cell r="F9407">
            <v>784</v>
          </cell>
        </row>
        <row r="9408">
          <cell r="E9408">
            <v>9407</v>
          </cell>
          <cell r="F9408">
            <v>784</v>
          </cell>
        </row>
        <row r="9409">
          <cell r="E9409">
            <v>9408</v>
          </cell>
          <cell r="F9409">
            <v>784</v>
          </cell>
        </row>
        <row r="9410">
          <cell r="E9410">
            <v>9409</v>
          </cell>
          <cell r="F9410">
            <v>784</v>
          </cell>
        </row>
        <row r="9411">
          <cell r="E9411">
            <v>9410</v>
          </cell>
          <cell r="F9411">
            <v>784</v>
          </cell>
        </row>
        <row r="9412">
          <cell r="E9412">
            <v>9411</v>
          </cell>
          <cell r="F9412">
            <v>784</v>
          </cell>
        </row>
        <row r="9413">
          <cell r="E9413">
            <v>9412</v>
          </cell>
          <cell r="F9413">
            <v>784</v>
          </cell>
        </row>
        <row r="9414">
          <cell r="E9414">
            <v>9413</v>
          </cell>
          <cell r="F9414">
            <v>784</v>
          </cell>
        </row>
        <row r="9415">
          <cell r="E9415">
            <v>9414</v>
          </cell>
          <cell r="F9415">
            <v>784</v>
          </cell>
        </row>
        <row r="9416">
          <cell r="E9416">
            <v>9415</v>
          </cell>
          <cell r="F9416">
            <v>784</v>
          </cell>
        </row>
        <row r="9417">
          <cell r="E9417">
            <v>9416</v>
          </cell>
          <cell r="F9417">
            <v>784</v>
          </cell>
        </row>
        <row r="9418">
          <cell r="E9418">
            <v>9417</v>
          </cell>
          <cell r="F9418">
            <v>784</v>
          </cell>
        </row>
        <row r="9419">
          <cell r="E9419">
            <v>9418</v>
          </cell>
          <cell r="F9419">
            <v>784</v>
          </cell>
        </row>
        <row r="9420">
          <cell r="E9420">
            <v>9419</v>
          </cell>
          <cell r="F9420">
            <v>784</v>
          </cell>
        </row>
        <row r="9421">
          <cell r="E9421">
            <v>9420</v>
          </cell>
          <cell r="F9421">
            <v>784</v>
          </cell>
        </row>
        <row r="9422">
          <cell r="E9422">
            <v>9421</v>
          </cell>
          <cell r="F9422">
            <v>784</v>
          </cell>
        </row>
        <row r="9423">
          <cell r="E9423">
            <v>9422</v>
          </cell>
          <cell r="F9423">
            <v>784</v>
          </cell>
        </row>
        <row r="9424">
          <cell r="E9424">
            <v>9423</v>
          </cell>
          <cell r="F9424">
            <v>784</v>
          </cell>
        </row>
        <row r="9425">
          <cell r="E9425">
            <v>9424</v>
          </cell>
          <cell r="F9425">
            <v>784</v>
          </cell>
        </row>
        <row r="9426">
          <cell r="E9426">
            <v>9425</v>
          </cell>
          <cell r="F9426">
            <v>784</v>
          </cell>
        </row>
        <row r="9427">
          <cell r="E9427">
            <v>9426</v>
          </cell>
          <cell r="F9427">
            <v>784</v>
          </cell>
        </row>
        <row r="9428">
          <cell r="E9428">
            <v>9427</v>
          </cell>
          <cell r="F9428">
            <v>784</v>
          </cell>
        </row>
        <row r="9429">
          <cell r="E9429">
            <v>9428</v>
          </cell>
          <cell r="F9429">
            <v>784</v>
          </cell>
        </row>
        <row r="9430">
          <cell r="E9430">
            <v>9429</v>
          </cell>
          <cell r="F9430">
            <v>784</v>
          </cell>
        </row>
        <row r="9431">
          <cell r="E9431">
            <v>9430</v>
          </cell>
          <cell r="F9431">
            <v>784</v>
          </cell>
        </row>
        <row r="9432">
          <cell r="E9432">
            <v>9431</v>
          </cell>
          <cell r="F9432">
            <v>784</v>
          </cell>
        </row>
        <row r="9433">
          <cell r="E9433">
            <v>9432</v>
          </cell>
          <cell r="F9433">
            <v>784</v>
          </cell>
        </row>
        <row r="9434">
          <cell r="E9434">
            <v>9433</v>
          </cell>
          <cell r="F9434">
            <v>784</v>
          </cell>
        </row>
        <row r="9435">
          <cell r="E9435">
            <v>9434</v>
          </cell>
          <cell r="F9435">
            <v>784</v>
          </cell>
        </row>
        <row r="9436">
          <cell r="E9436">
            <v>9435</v>
          </cell>
          <cell r="F9436">
            <v>784</v>
          </cell>
        </row>
        <row r="9437">
          <cell r="E9437">
            <v>9436</v>
          </cell>
          <cell r="F9437">
            <v>784</v>
          </cell>
        </row>
        <row r="9438">
          <cell r="E9438">
            <v>9437</v>
          </cell>
          <cell r="F9438">
            <v>784</v>
          </cell>
        </row>
        <row r="9439">
          <cell r="E9439">
            <v>9438</v>
          </cell>
          <cell r="F9439">
            <v>784</v>
          </cell>
        </row>
        <row r="9440">
          <cell r="E9440">
            <v>9439</v>
          </cell>
          <cell r="F9440">
            <v>784</v>
          </cell>
        </row>
        <row r="9441">
          <cell r="E9441">
            <v>9440</v>
          </cell>
          <cell r="F9441">
            <v>784</v>
          </cell>
        </row>
        <row r="9442">
          <cell r="E9442">
            <v>9441</v>
          </cell>
          <cell r="F9442">
            <v>784</v>
          </cell>
        </row>
        <row r="9443">
          <cell r="E9443">
            <v>9442</v>
          </cell>
          <cell r="F9443">
            <v>784</v>
          </cell>
        </row>
        <row r="9444">
          <cell r="E9444">
            <v>9443</v>
          </cell>
          <cell r="F9444">
            <v>784</v>
          </cell>
        </row>
        <row r="9445">
          <cell r="E9445">
            <v>9444</v>
          </cell>
          <cell r="F9445">
            <v>784</v>
          </cell>
        </row>
        <row r="9446">
          <cell r="E9446">
            <v>9445</v>
          </cell>
          <cell r="F9446">
            <v>784</v>
          </cell>
        </row>
        <row r="9447">
          <cell r="E9447">
            <v>9446</v>
          </cell>
          <cell r="F9447">
            <v>784</v>
          </cell>
        </row>
        <row r="9448">
          <cell r="E9448">
            <v>9447</v>
          </cell>
          <cell r="F9448">
            <v>784</v>
          </cell>
        </row>
        <row r="9449">
          <cell r="E9449">
            <v>9448</v>
          </cell>
          <cell r="F9449">
            <v>784</v>
          </cell>
        </row>
        <row r="9450">
          <cell r="E9450">
            <v>9449</v>
          </cell>
          <cell r="F9450">
            <v>784</v>
          </cell>
        </row>
        <row r="9451">
          <cell r="E9451">
            <v>9450</v>
          </cell>
          <cell r="F9451">
            <v>784</v>
          </cell>
        </row>
        <row r="9452">
          <cell r="E9452">
            <v>9451</v>
          </cell>
          <cell r="F9452">
            <v>784</v>
          </cell>
        </row>
        <row r="9453">
          <cell r="E9453">
            <v>9452</v>
          </cell>
          <cell r="F9453">
            <v>784</v>
          </cell>
        </row>
        <row r="9454">
          <cell r="E9454">
            <v>9453</v>
          </cell>
          <cell r="F9454">
            <v>784</v>
          </cell>
        </row>
        <row r="9455">
          <cell r="E9455">
            <v>9454</v>
          </cell>
          <cell r="F9455">
            <v>784</v>
          </cell>
        </row>
        <row r="9456">
          <cell r="E9456">
            <v>9455</v>
          </cell>
          <cell r="F9456">
            <v>784</v>
          </cell>
        </row>
        <row r="9457">
          <cell r="E9457">
            <v>9456</v>
          </cell>
          <cell r="F9457">
            <v>784</v>
          </cell>
        </row>
        <row r="9458">
          <cell r="E9458">
            <v>9457</v>
          </cell>
          <cell r="F9458">
            <v>784</v>
          </cell>
        </row>
        <row r="9459">
          <cell r="E9459">
            <v>9458</v>
          </cell>
          <cell r="F9459">
            <v>784</v>
          </cell>
        </row>
        <row r="9460">
          <cell r="E9460">
            <v>9459</v>
          </cell>
          <cell r="F9460">
            <v>784</v>
          </cell>
        </row>
        <row r="9461">
          <cell r="E9461">
            <v>9460</v>
          </cell>
          <cell r="F9461">
            <v>784</v>
          </cell>
        </row>
        <row r="9462">
          <cell r="E9462">
            <v>9461</v>
          </cell>
          <cell r="F9462">
            <v>784</v>
          </cell>
        </row>
        <row r="9463">
          <cell r="E9463">
            <v>9462</v>
          </cell>
          <cell r="F9463">
            <v>784</v>
          </cell>
        </row>
        <row r="9464">
          <cell r="E9464">
            <v>9463</v>
          </cell>
          <cell r="F9464">
            <v>784</v>
          </cell>
        </row>
        <row r="9465">
          <cell r="E9465">
            <v>9464</v>
          </cell>
          <cell r="F9465">
            <v>784</v>
          </cell>
        </row>
        <row r="9466">
          <cell r="E9466">
            <v>9465</v>
          </cell>
          <cell r="F9466">
            <v>784</v>
          </cell>
        </row>
        <row r="9467">
          <cell r="E9467">
            <v>9466</v>
          </cell>
          <cell r="F9467">
            <v>784</v>
          </cell>
        </row>
        <row r="9468">
          <cell r="E9468">
            <v>9467</v>
          </cell>
          <cell r="F9468">
            <v>784</v>
          </cell>
        </row>
        <row r="9469">
          <cell r="E9469">
            <v>9468</v>
          </cell>
          <cell r="F9469">
            <v>784</v>
          </cell>
        </row>
        <row r="9470">
          <cell r="E9470">
            <v>9469</v>
          </cell>
          <cell r="F9470">
            <v>784</v>
          </cell>
        </row>
        <row r="9471">
          <cell r="E9471">
            <v>9470</v>
          </cell>
          <cell r="F9471">
            <v>784</v>
          </cell>
        </row>
        <row r="9472">
          <cell r="E9472">
            <v>9471</v>
          </cell>
          <cell r="F9472">
            <v>784</v>
          </cell>
        </row>
        <row r="9473">
          <cell r="E9473">
            <v>9472</v>
          </cell>
          <cell r="F9473">
            <v>784</v>
          </cell>
        </row>
        <row r="9474">
          <cell r="E9474">
            <v>9473</v>
          </cell>
          <cell r="F9474">
            <v>784</v>
          </cell>
        </row>
        <row r="9475">
          <cell r="E9475">
            <v>9474</v>
          </cell>
          <cell r="F9475">
            <v>784</v>
          </cell>
        </row>
        <row r="9476">
          <cell r="E9476">
            <v>9475</v>
          </cell>
          <cell r="F9476">
            <v>784</v>
          </cell>
        </row>
        <row r="9477">
          <cell r="E9477">
            <v>9476</v>
          </cell>
          <cell r="F9477">
            <v>784</v>
          </cell>
        </row>
        <row r="9478">
          <cell r="E9478">
            <v>9477</v>
          </cell>
          <cell r="F9478">
            <v>784</v>
          </cell>
        </row>
        <row r="9479">
          <cell r="E9479">
            <v>9478</v>
          </cell>
          <cell r="F9479">
            <v>784</v>
          </cell>
        </row>
        <row r="9480">
          <cell r="E9480">
            <v>9479</v>
          </cell>
          <cell r="F9480">
            <v>784</v>
          </cell>
        </row>
        <row r="9481">
          <cell r="E9481">
            <v>9480</v>
          </cell>
          <cell r="F9481">
            <v>784</v>
          </cell>
        </row>
        <row r="9482">
          <cell r="E9482">
            <v>9481</v>
          </cell>
          <cell r="F9482">
            <v>784</v>
          </cell>
        </row>
        <row r="9483">
          <cell r="E9483">
            <v>9482</v>
          </cell>
          <cell r="F9483">
            <v>784</v>
          </cell>
        </row>
        <row r="9484">
          <cell r="E9484">
            <v>9483</v>
          </cell>
          <cell r="F9484">
            <v>784</v>
          </cell>
        </row>
        <row r="9485">
          <cell r="E9485">
            <v>9484</v>
          </cell>
          <cell r="F9485">
            <v>784</v>
          </cell>
        </row>
        <row r="9486">
          <cell r="E9486">
            <v>9485</v>
          </cell>
          <cell r="F9486">
            <v>784</v>
          </cell>
        </row>
        <row r="9487">
          <cell r="E9487">
            <v>9486</v>
          </cell>
          <cell r="F9487">
            <v>784</v>
          </cell>
        </row>
        <row r="9488">
          <cell r="E9488">
            <v>9487</v>
          </cell>
          <cell r="F9488">
            <v>784</v>
          </cell>
        </row>
        <row r="9489">
          <cell r="E9489">
            <v>9488</v>
          </cell>
          <cell r="F9489">
            <v>784</v>
          </cell>
        </row>
        <row r="9490">
          <cell r="E9490">
            <v>9489</v>
          </cell>
          <cell r="F9490">
            <v>784</v>
          </cell>
        </row>
        <row r="9491">
          <cell r="E9491">
            <v>9490</v>
          </cell>
          <cell r="F9491">
            <v>784</v>
          </cell>
        </row>
        <row r="9492">
          <cell r="E9492">
            <v>9491</v>
          </cell>
          <cell r="F9492">
            <v>784</v>
          </cell>
        </row>
        <row r="9493">
          <cell r="E9493">
            <v>9492</v>
          </cell>
          <cell r="F9493">
            <v>784</v>
          </cell>
        </row>
        <row r="9494">
          <cell r="E9494">
            <v>9493</v>
          </cell>
          <cell r="F9494">
            <v>784</v>
          </cell>
        </row>
        <row r="9495">
          <cell r="E9495">
            <v>9494</v>
          </cell>
          <cell r="F9495">
            <v>784</v>
          </cell>
        </row>
        <row r="9496">
          <cell r="E9496">
            <v>9495</v>
          </cell>
          <cell r="F9496">
            <v>784</v>
          </cell>
        </row>
        <row r="9497">
          <cell r="E9497">
            <v>9496</v>
          </cell>
          <cell r="F9497">
            <v>784</v>
          </cell>
        </row>
        <row r="9498">
          <cell r="E9498">
            <v>9497</v>
          </cell>
          <cell r="F9498">
            <v>784</v>
          </cell>
        </row>
        <row r="9499">
          <cell r="E9499">
            <v>9498</v>
          </cell>
          <cell r="F9499">
            <v>784</v>
          </cell>
        </row>
        <row r="9500">
          <cell r="E9500">
            <v>9499</v>
          </cell>
          <cell r="F9500">
            <v>784</v>
          </cell>
        </row>
        <row r="9501">
          <cell r="E9501">
            <v>9500</v>
          </cell>
          <cell r="F9501">
            <v>784</v>
          </cell>
        </row>
        <row r="9502">
          <cell r="E9502">
            <v>9501</v>
          </cell>
          <cell r="F9502">
            <v>784</v>
          </cell>
        </row>
        <row r="9503">
          <cell r="E9503">
            <v>9502</v>
          </cell>
          <cell r="F9503">
            <v>784</v>
          </cell>
        </row>
        <row r="9504">
          <cell r="E9504">
            <v>9503</v>
          </cell>
          <cell r="F9504">
            <v>784</v>
          </cell>
        </row>
        <row r="9505">
          <cell r="E9505">
            <v>9504</v>
          </cell>
          <cell r="F9505">
            <v>784</v>
          </cell>
        </row>
        <row r="9506">
          <cell r="E9506">
            <v>9505</v>
          </cell>
          <cell r="F9506">
            <v>784</v>
          </cell>
        </row>
        <row r="9507">
          <cell r="E9507">
            <v>9506</v>
          </cell>
          <cell r="F9507">
            <v>784</v>
          </cell>
        </row>
        <row r="9508">
          <cell r="E9508">
            <v>9507</v>
          </cell>
          <cell r="F9508">
            <v>784</v>
          </cell>
        </row>
        <row r="9509">
          <cell r="E9509">
            <v>9508</v>
          </cell>
          <cell r="F9509">
            <v>784</v>
          </cell>
        </row>
        <row r="9510">
          <cell r="E9510">
            <v>9509</v>
          </cell>
          <cell r="F9510">
            <v>784</v>
          </cell>
        </row>
        <row r="9511">
          <cell r="E9511">
            <v>9510</v>
          </cell>
          <cell r="F9511">
            <v>784</v>
          </cell>
        </row>
        <row r="9512">
          <cell r="E9512">
            <v>9511</v>
          </cell>
          <cell r="F9512">
            <v>784</v>
          </cell>
        </row>
        <row r="9513">
          <cell r="E9513">
            <v>9512</v>
          </cell>
          <cell r="F9513">
            <v>784</v>
          </cell>
        </row>
        <row r="9514">
          <cell r="E9514">
            <v>9513</v>
          </cell>
          <cell r="F9514">
            <v>784</v>
          </cell>
        </row>
        <row r="9515">
          <cell r="E9515">
            <v>9514</v>
          </cell>
          <cell r="F9515">
            <v>784</v>
          </cell>
        </row>
        <row r="9516">
          <cell r="E9516">
            <v>9515</v>
          </cell>
          <cell r="F9516">
            <v>784</v>
          </cell>
        </row>
        <row r="9517">
          <cell r="E9517">
            <v>9516</v>
          </cell>
          <cell r="F9517">
            <v>784</v>
          </cell>
        </row>
        <row r="9518">
          <cell r="E9518">
            <v>9517</v>
          </cell>
          <cell r="F9518">
            <v>784</v>
          </cell>
        </row>
        <row r="9519">
          <cell r="E9519">
            <v>9518</v>
          </cell>
          <cell r="F9519">
            <v>784</v>
          </cell>
        </row>
        <row r="9520">
          <cell r="E9520">
            <v>9519</v>
          </cell>
          <cell r="F9520">
            <v>784</v>
          </cell>
        </row>
        <row r="9521">
          <cell r="E9521">
            <v>9520</v>
          </cell>
          <cell r="F9521">
            <v>784</v>
          </cell>
        </row>
        <row r="9522">
          <cell r="E9522">
            <v>9521</v>
          </cell>
          <cell r="F9522">
            <v>784</v>
          </cell>
        </row>
        <row r="9523">
          <cell r="E9523">
            <v>9522</v>
          </cell>
          <cell r="F9523">
            <v>784</v>
          </cell>
        </row>
        <row r="9524">
          <cell r="E9524">
            <v>9523</v>
          </cell>
          <cell r="F9524">
            <v>784</v>
          </cell>
        </row>
        <row r="9525">
          <cell r="E9525">
            <v>9524</v>
          </cell>
          <cell r="F9525">
            <v>784</v>
          </cell>
        </row>
        <row r="9526">
          <cell r="E9526">
            <v>9525</v>
          </cell>
          <cell r="F9526">
            <v>784</v>
          </cell>
        </row>
        <row r="9527">
          <cell r="E9527">
            <v>9526</v>
          </cell>
          <cell r="F9527">
            <v>784</v>
          </cell>
        </row>
        <row r="9528">
          <cell r="E9528">
            <v>9527</v>
          </cell>
          <cell r="F9528">
            <v>784</v>
          </cell>
        </row>
        <row r="9529">
          <cell r="E9529">
            <v>9528</v>
          </cell>
          <cell r="F9529">
            <v>784</v>
          </cell>
        </row>
        <row r="9530">
          <cell r="E9530">
            <v>9529</v>
          </cell>
          <cell r="F9530">
            <v>784</v>
          </cell>
        </row>
        <row r="9531">
          <cell r="E9531">
            <v>9530</v>
          </cell>
          <cell r="F9531">
            <v>784</v>
          </cell>
        </row>
        <row r="9532">
          <cell r="E9532">
            <v>9531</v>
          </cell>
          <cell r="F9532">
            <v>784</v>
          </cell>
        </row>
        <row r="9533">
          <cell r="E9533">
            <v>9532</v>
          </cell>
          <cell r="F9533">
            <v>784</v>
          </cell>
        </row>
        <row r="9534">
          <cell r="E9534">
            <v>9533</v>
          </cell>
          <cell r="F9534">
            <v>784</v>
          </cell>
        </row>
        <row r="9535">
          <cell r="E9535">
            <v>9534</v>
          </cell>
          <cell r="F9535">
            <v>784</v>
          </cell>
        </row>
        <row r="9536">
          <cell r="E9536">
            <v>9535</v>
          </cell>
          <cell r="F9536">
            <v>784</v>
          </cell>
        </row>
        <row r="9537">
          <cell r="E9537">
            <v>9536</v>
          </cell>
          <cell r="F9537">
            <v>784</v>
          </cell>
        </row>
        <row r="9538">
          <cell r="E9538">
            <v>9537</v>
          </cell>
          <cell r="F9538">
            <v>784</v>
          </cell>
        </row>
        <row r="9539">
          <cell r="E9539">
            <v>9538</v>
          </cell>
          <cell r="F9539">
            <v>784</v>
          </cell>
        </row>
        <row r="9540">
          <cell r="E9540">
            <v>9539</v>
          </cell>
          <cell r="F9540">
            <v>784</v>
          </cell>
        </row>
        <row r="9541">
          <cell r="E9541">
            <v>9540</v>
          </cell>
          <cell r="F9541">
            <v>784</v>
          </cell>
        </row>
        <row r="9542">
          <cell r="E9542">
            <v>9541</v>
          </cell>
          <cell r="F9542">
            <v>784</v>
          </cell>
        </row>
        <row r="9543">
          <cell r="E9543">
            <v>9542</v>
          </cell>
          <cell r="F9543">
            <v>784</v>
          </cell>
        </row>
        <row r="9544">
          <cell r="E9544">
            <v>9543</v>
          </cell>
          <cell r="F9544">
            <v>784</v>
          </cell>
        </row>
        <row r="9545">
          <cell r="E9545">
            <v>9544</v>
          </cell>
          <cell r="F9545">
            <v>784</v>
          </cell>
        </row>
        <row r="9546">
          <cell r="E9546">
            <v>9545</v>
          </cell>
          <cell r="F9546">
            <v>784</v>
          </cell>
        </row>
        <row r="9547">
          <cell r="E9547">
            <v>9546</v>
          </cell>
          <cell r="F9547">
            <v>784</v>
          </cell>
        </row>
        <row r="9548">
          <cell r="E9548">
            <v>9547</v>
          </cell>
          <cell r="F9548">
            <v>784</v>
          </cell>
        </row>
        <row r="9549">
          <cell r="E9549">
            <v>9548</v>
          </cell>
          <cell r="F9549">
            <v>784</v>
          </cell>
        </row>
        <row r="9550">
          <cell r="E9550">
            <v>9549</v>
          </cell>
          <cell r="F9550">
            <v>784</v>
          </cell>
        </row>
        <row r="9551">
          <cell r="E9551">
            <v>9550</v>
          </cell>
          <cell r="F9551">
            <v>784</v>
          </cell>
        </row>
        <row r="9552">
          <cell r="E9552">
            <v>9551</v>
          </cell>
          <cell r="F9552">
            <v>784</v>
          </cell>
        </row>
        <row r="9553">
          <cell r="E9553">
            <v>9552</v>
          </cell>
          <cell r="F9553">
            <v>784</v>
          </cell>
        </row>
        <row r="9554">
          <cell r="E9554">
            <v>9553</v>
          </cell>
          <cell r="F9554">
            <v>784</v>
          </cell>
        </row>
        <row r="9555">
          <cell r="E9555">
            <v>9554</v>
          </cell>
          <cell r="F9555">
            <v>784</v>
          </cell>
        </row>
        <row r="9556">
          <cell r="E9556">
            <v>9555</v>
          </cell>
          <cell r="F9556">
            <v>784</v>
          </cell>
        </row>
        <row r="9557">
          <cell r="E9557">
            <v>9556</v>
          </cell>
          <cell r="F9557">
            <v>784</v>
          </cell>
        </row>
        <row r="9558">
          <cell r="E9558">
            <v>9557</v>
          </cell>
          <cell r="F9558">
            <v>784</v>
          </cell>
        </row>
        <row r="9559">
          <cell r="E9559">
            <v>9558</v>
          </cell>
          <cell r="F9559">
            <v>784</v>
          </cell>
        </row>
        <row r="9560">
          <cell r="E9560">
            <v>9559</v>
          </cell>
          <cell r="F9560">
            <v>784</v>
          </cell>
        </row>
        <row r="9561">
          <cell r="E9561">
            <v>9560</v>
          </cell>
          <cell r="F9561">
            <v>784</v>
          </cell>
        </row>
        <row r="9562">
          <cell r="E9562">
            <v>9561</v>
          </cell>
          <cell r="F9562">
            <v>784</v>
          </cell>
        </row>
        <row r="9563">
          <cell r="E9563">
            <v>9562</v>
          </cell>
          <cell r="F9563">
            <v>784</v>
          </cell>
        </row>
        <row r="9564">
          <cell r="E9564">
            <v>9563</v>
          </cell>
          <cell r="F9564">
            <v>784</v>
          </cell>
        </row>
        <row r="9565">
          <cell r="E9565">
            <v>9564</v>
          </cell>
          <cell r="F9565">
            <v>784</v>
          </cell>
        </row>
        <row r="9566">
          <cell r="E9566">
            <v>9565</v>
          </cell>
          <cell r="F9566">
            <v>784</v>
          </cell>
        </row>
        <row r="9567">
          <cell r="E9567">
            <v>9566</v>
          </cell>
          <cell r="F9567">
            <v>784</v>
          </cell>
        </row>
        <row r="9568">
          <cell r="E9568">
            <v>9567</v>
          </cell>
          <cell r="F9568">
            <v>784</v>
          </cell>
        </row>
        <row r="9569">
          <cell r="E9569">
            <v>9568</v>
          </cell>
          <cell r="F9569">
            <v>784</v>
          </cell>
        </row>
        <row r="9570">
          <cell r="E9570">
            <v>9569</v>
          </cell>
          <cell r="F9570">
            <v>784</v>
          </cell>
        </row>
        <row r="9571">
          <cell r="E9571">
            <v>9570</v>
          </cell>
          <cell r="F9571">
            <v>784</v>
          </cell>
        </row>
        <row r="9572">
          <cell r="E9572">
            <v>9571</v>
          </cell>
          <cell r="F9572">
            <v>784</v>
          </cell>
        </row>
        <row r="9573">
          <cell r="E9573">
            <v>9572</v>
          </cell>
          <cell r="F9573">
            <v>784</v>
          </cell>
        </row>
        <row r="9574">
          <cell r="E9574">
            <v>9573</v>
          </cell>
          <cell r="F9574">
            <v>784</v>
          </cell>
        </row>
        <row r="9575">
          <cell r="E9575">
            <v>9574</v>
          </cell>
          <cell r="F9575">
            <v>784</v>
          </cell>
        </row>
        <row r="9576">
          <cell r="E9576">
            <v>9575</v>
          </cell>
          <cell r="F9576">
            <v>784</v>
          </cell>
        </row>
        <row r="9577">
          <cell r="E9577">
            <v>9576</v>
          </cell>
          <cell r="F9577">
            <v>784</v>
          </cell>
        </row>
        <row r="9578">
          <cell r="E9578">
            <v>9577</v>
          </cell>
          <cell r="F9578">
            <v>784</v>
          </cell>
        </row>
        <row r="9579">
          <cell r="E9579">
            <v>9578</v>
          </cell>
          <cell r="F9579">
            <v>784</v>
          </cell>
        </row>
        <row r="9580">
          <cell r="E9580">
            <v>9579</v>
          </cell>
          <cell r="F9580">
            <v>784</v>
          </cell>
        </row>
        <row r="9581">
          <cell r="E9581">
            <v>9580</v>
          </cell>
          <cell r="F9581">
            <v>784</v>
          </cell>
        </row>
        <row r="9582">
          <cell r="E9582">
            <v>9581</v>
          </cell>
          <cell r="F9582">
            <v>784</v>
          </cell>
        </row>
        <row r="9583">
          <cell r="E9583">
            <v>9582</v>
          </cell>
          <cell r="F9583">
            <v>784</v>
          </cell>
        </row>
        <row r="9584">
          <cell r="E9584">
            <v>9583</v>
          </cell>
          <cell r="F9584">
            <v>784</v>
          </cell>
        </row>
        <row r="9585">
          <cell r="E9585">
            <v>9584</v>
          </cell>
          <cell r="F9585">
            <v>784</v>
          </cell>
        </row>
        <row r="9586">
          <cell r="E9586">
            <v>9585</v>
          </cell>
          <cell r="F9586">
            <v>784</v>
          </cell>
        </row>
        <row r="9587">
          <cell r="E9587">
            <v>9586</v>
          </cell>
          <cell r="F9587">
            <v>784</v>
          </cell>
        </row>
        <row r="9588">
          <cell r="E9588">
            <v>9587</v>
          </cell>
          <cell r="F9588">
            <v>784</v>
          </cell>
        </row>
        <row r="9589">
          <cell r="E9589">
            <v>9588</v>
          </cell>
          <cell r="F9589">
            <v>784</v>
          </cell>
        </row>
        <row r="9590">
          <cell r="E9590">
            <v>9589</v>
          </cell>
          <cell r="F9590">
            <v>784</v>
          </cell>
        </row>
        <row r="9591">
          <cell r="E9591">
            <v>9590</v>
          </cell>
          <cell r="F9591">
            <v>784</v>
          </cell>
        </row>
        <row r="9592">
          <cell r="E9592">
            <v>9591</v>
          </cell>
          <cell r="F9592">
            <v>784</v>
          </cell>
        </row>
        <row r="9593">
          <cell r="E9593">
            <v>9592</v>
          </cell>
          <cell r="F9593">
            <v>784</v>
          </cell>
        </row>
        <row r="9594">
          <cell r="E9594">
            <v>9593</v>
          </cell>
          <cell r="F9594">
            <v>784</v>
          </cell>
        </row>
        <row r="9595">
          <cell r="E9595">
            <v>9594</v>
          </cell>
          <cell r="F9595">
            <v>784</v>
          </cell>
        </row>
        <row r="9596">
          <cell r="E9596">
            <v>9595</v>
          </cell>
          <cell r="F9596">
            <v>784</v>
          </cell>
        </row>
        <row r="9597">
          <cell r="E9597">
            <v>9596</v>
          </cell>
          <cell r="F9597">
            <v>784</v>
          </cell>
        </row>
        <row r="9598">
          <cell r="E9598">
            <v>9597</v>
          </cell>
          <cell r="F9598">
            <v>784</v>
          </cell>
        </row>
        <row r="9599">
          <cell r="E9599">
            <v>9598</v>
          </cell>
          <cell r="F9599">
            <v>784</v>
          </cell>
        </row>
        <row r="9600">
          <cell r="E9600">
            <v>9599</v>
          </cell>
          <cell r="F9600">
            <v>784</v>
          </cell>
        </row>
        <row r="9601">
          <cell r="E9601">
            <v>9600</v>
          </cell>
          <cell r="F9601">
            <v>784</v>
          </cell>
        </row>
        <row r="9602">
          <cell r="E9602">
            <v>9601</v>
          </cell>
          <cell r="F9602">
            <v>784</v>
          </cell>
        </row>
        <row r="9603">
          <cell r="E9603">
            <v>9602</v>
          </cell>
          <cell r="F9603">
            <v>784</v>
          </cell>
        </row>
        <row r="9604">
          <cell r="E9604">
            <v>9603</v>
          </cell>
          <cell r="F9604">
            <v>784</v>
          </cell>
        </row>
        <row r="9605">
          <cell r="E9605">
            <v>9604</v>
          </cell>
          <cell r="F9605">
            <v>784</v>
          </cell>
        </row>
        <row r="9606">
          <cell r="E9606">
            <v>9605</v>
          </cell>
          <cell r="F9606">
            <v>784</v>
          </cell>
        </row>
        <row r="9607">
          <cell r="E9607">
            <v>9606</v>
          </cell>
          <cell r="F9607">
            <v>784</v>
          </cell>
        </row>
        <row r="9608">
          <cell r="E9608">
            <v>9607</v>
          </cell>
          <cell r="F9608">
            <v>784</v>
          </cell>
        </row>
        <row r="9609">
          <cell r="E9609">
            <v>9608</v>
          </cell>
          <cell r="F9609">
            <v>784</v>
          </cell>
        </row>
        <row r="9610">
          <cell r="E9610">
            <v>9609</v>
          </cell>
          <cell r="F9610">
            <v>784</v>
          </cell>
        </row>
        <row r="9611">
          <cell r="E9611">
            <v>9610</v>
          </cell>
          <cell r="F9611">
            <v>784</v>
          </cell>
        </row>
        <row r="9612">
          <cell r="E9612">
            <v>9611</v>
          </cell>
          <cell r="F9612">
            <v>784</v>
          </cell>
        </row>
        <row r="9613">
          <cell r="E9613">
            <v>9612</v>
          </cell>
          <cell r="F9613">
            <v>784</v>
          </cell>
        </row>
        <row r="9614">
          <cell r="E9614">
            <v>9613</v>
          </cell>
          <cell r="F9614">
            <v>784</v>
          </cell>
        </row>
        <row r="9615">
          <cell r="E9615">
            <v>9614</v>
          </cell>
          <cell r="F9615">
            <v>784</v>
          </cell>
        </row>
        <row r="9616">
          <cell r="E9616">
            <v>9615</v>
          </cell>
          <cell r="F9616">
            <v>784</v>
          </cell>
        </row>
        <row r="9617">
          <cell r="E9617">
            <v>9616</v>
          </cell>
          <cell r="F9617">
            <v>784</v>
          </cell>
        </row>
        <row r="9618">
          <cell r="E9618">
            <v>9617</v>
          </cell>
          <cell r="F9618">
            <v>784</v>
          </cell>
        </row>
        <row r="9619">
          <cell r="E9619">
            <v>9618</v>
          </cell>
          <cell r="F9619">
            <v>784</v>
          </cell>
        </row>
        <row r="9620">
          <cell r="E9620">
            <v>9619</v>
          </cell>
          <cell r="F9620">
            <v>784</v>
          </cell>
        </row>
        <row r="9621">
          <cell r="E9621">
            <v>9620</v>
          </cell>
          <cell r="F9621">
            <v>784</v>
          </cell>
        </row>
        <row r="9622">
          <cell r="E9622">
            <v>9621</v>
          </cell>
          <cell r="F9622">
            <v>784</v>
          </cell>
        </row>
        <row r="9623">
          <cell r="E9623">
            <v>9622</v>
          </cell>
          <cell r="F9623">
            <v>784</v>
          </cell>
        </row>
        <row r="9624">
          <cell r="E9624">
            <v>9623</v>
          </cell>
          <cell r="F9624">
            <v>784</v>
          </cell>
        </row>
        <row r="9625">
          <cell r="E9625">
            <v>9624</v>
          </cell>
          <cell r="F9625">
            <v>784</v>
          </cell>
        </row>
        <row r="9626">
          <cell r="E9626">
            <v>9625</v>
          </cell>
          <cell r="F9626">
            <v>784</v>
          </cell>
        </row>
        <row r="9627">
          <cell r="E9627">
            <v>9626</v>
          </cell>
          <cell r="F9627">
            <v>784</v>
          </cell>
        </row>
        <row r="9628">
          <cell r="E9628">
            <v>9627</v>
          </cell>
          <cell r="F9628">
            <v>784</v>
          </cell>
        </row>
        <row r="9629">
          <cell r="E9629">
            <v>9628</v>
          </cell>
          <cell r="F9629">
            <v>784</v>
          </cell>
        </row>
        <row r="9630">
          <cell r="E9630">
            <v>9629</v>
          </cell>
          <cell r="F9630">
            <v>784</v>
          </cell>
        </row>
        <row r="9631">
          <cell r="E9631">
            <v>9630</v>
          </cell>
          <cell r="F9631">
            <v>784</v>
          </cell>
        </row>
        <row r="9632">
          <cell r="E9632">
            <v>9631</v>
          </cell>
          <cell r="F9632">
            <v>784</v>
          </cell>
        </row>
        <row r="9633">
          <cell r="E9633">
            <v>9632</v>
          </cell>
          <cell r="F9633">
            <v>784</v>
          </cell>
        </row>
        <row r="9634">
          <cell r="E9634">
            <v>9633</v>
          </cell>
          <cell r="F9634">
            <v>784</v>
          </cell>
        </row>
        <row r="9635">
          <cell r="E9635">
            <v>9634</v>
          </cell>
          <cell r="F9635">
            <v>784</v>
          </cell>
        </row>
        <row r="9636">
          <cell r="E9636">
            <v>9635</v>
          </cell>
          <cell r="F9636">
            <v>784</v>
          </cell>
        </row>
        <row r="9637">
          <cell r="E9637">
            <v>9636</v>
          </cell>
          <cell r="F9637">
            <v>784</v>
          </cell>
        </row>
        <row r="9638">
          <cell r="E9638">
            <v>9637</v>
          </cell>
          <cell r="F9638">
            <v>784</v>
          </cell>
        </row>
        <row r="9639">
          <cell r="E9639">
            <v>9638</v>
          </cell>
          <cell r="F9639">
            <v>784</v>
          </cell>
        </row>
        <row r="9640">
          <cell r="E9640">
            <v>9639</v>
          </cell>
          <cell r="F9640">
            <v>784</v>
          </cell>
        </row>
        <row r="9641">
          <cell r="E9641">
            <v>9640</v>
          </cell>
          <cell r="F9641">
            <v>784</v>
          </cell>
        </row>
        <row r="9642">
          <cell r="E9642">
            <v>9641</v>
          </cell>
          <cell r="F9642">
            <v>784</v>
          </cell>
        </row>
        <row r="9643">
          <cell r="E9643">
            <v>9642</v>
          </cell>
          <cell r="F9643">
            <v>784</v>
          </cell>
        </row>
        <row r="9644">
          <cell r="E9644">
            <v>9643</v>
          </cell>
          <cell r="F9644">
            <v>784</v>
          </cell>
        </row>
        <row r="9645">
          <cell r="E9645">
            <v>9644</v>
          </cell>
          <cell r="F9645">
            <v>784</v>
          </cell>
        </row>
        <row r="9646">
          <cell r="E9646">
            <v>9645</v>
          </cell>
          <cell r="F9646">
            <v>784</v>
          </cell>
        </row>
        <row r="9647">
          <cell r="E9647">
            <v>9646</v>
          </cell>
          <cell r="F9647">
            <v>784</v>
          </cell>
        </row>
        <row r="9648">
          <cell r="E9648">
            <v>9647</v>
          </cell>
          <cell r="F9648">
            <v>784</v>
          </cell>
        </row>
        <row r="9649">
          <cell r="E9649">
            <v>9648</v>
          </cell>
          <cell r="F9649">
            <v>784</v>
          </cell>
        </row>
        <row r="9650">
          <cell r="E9650">
            <v>9649</v>
          </cell>
          <cell r="F9650">
            <v>784</v>
          </cell>
        </row>
        <row r="9651">
          <cell r="E9651">
            <v>9650</v>
          </cell>
          <cell r="F9651">
            <v>784</v>
          </cell>
        </row>
        <row r="9652">
          <cell r="E9652">
            <v>9651</v>
          </cell>
          <cell r="F9652">
            <v>784</v>
          </cell>
        </row>
        <row r="9653">
          <cell r="E9653">
            <v>9652</v>
          </cell>
          <cell r="F9653">
            <v>784</v>
          </cell>
        </row>
        <row r="9654">
          <cell r="E9654">
            <v>9653</v>
          </cell>
          <cell r="F9654">
            <v>784</v>
          </cell>
        </row>
        <row r="9655">
          <cell r="E9655">
            <v>9654</v>
          </cell>
          <cell r="F9655">
            <v>784</v>
          </cell>
        </row>
        <row r="9656">
          <cell r="E9656">
            <v>9655</v>
          </cell>
          <cell r="F9656">
            <v>784</v>
          </cell>
        </row>
        <row r="9657">
          <cell r="E9657">
            <v>9656</v>
          </cell>
          <cell r="F9657">
            <v>784</v>
          </cell>
        </row>
        <row r="9658">
          <cell r="E9658">
            <v>9657</v>
          </cell>
          <cell r="F9658">
            <v>784</v>
          </cell>
        </row>
        <row r="9659">
          <cell r="E9659">
            <v>9658</v>
          </cell>
          <cell r="F9659">
            <v>784</v>
          </cell>
        </row>
        <row r="9660">
          <cell r="E9660">
            <v>9659</v>
          </cell>
          <cell r="F9660">
            <v>784</v>
          </cell>
        </row>
        <row r="9661">
          <cell r="E9661">
            <v>9660</v>
          </cell>
          <cell r="F9661">
            <v>784</v>
          </cell>
        </row>
        <row r="9662">
          <cell r="E9662">
            <v>9661</v>
          </cell>
          <cell r="F9662">
            <v>784</v>
          </cell>
        </row>
        <row r="9663">
          <cell r="E9663">
            <v>9662</v>
          </cell>
          <cell r="F9663">
            <v>784</v>
          </cell>
        </row>
        <row r="9664">
          <cell r="E9664">
            <v>9663</v>
          </cell>
          <cell r="F9664">
            <v>784</v>
          </cell>
        </row>
        <row r="9665">
          <cell r="E9665">
            <v>9664</v>
          </cell>
          <cell r="F9665">
            <v>784</v>
          </cell>
        </row>
        <row r="9666">
          <cell r="E9666">
            <v>9665</v>
          </cell>
          <cell r="F9666">
            <v>784</v>
          </cell>
        </row>
        <row r="9667">
          <cell r="E9667">
            <v>9666</v>
          </cell>
          <cell r="F9667">
            <v>784</v>
          </cell>
        </row>
        <row r="9668">
          <cell r="E9668">
            <v>9667</v>
          </cell>
          <cell r="F9668">
            <v>784</v>
          </cell>
        </row>
        <row r="9669">
          <cell r="E9669">
            <v>9668</v>
          </cell>
          <cell r="F9669">
            <v>784</v>
          </cell>
        </row>
        <row r="9670">
          <cell r="E9670">
            <v>9669</v>
          </cell>
          <cell r="F9670">
            <v>784</v>
          </cell>
        </row>
        <row r="9671">
          <cell r="E9671">
            <v>9670</v>
          </cell>
          <cell r="F9671">
            <v>784</v>
          </cell>
        </row>
        <row r="9672">
          <cell r="E9672">
            <v>9671</v>
          </cell>
          <cell r="F9672">
            <v>784</v>
          </cell>
        </row>
        <row r="9673">
          <cell r="E9673">
            <v>9672</v>
          </cell>
          <cell r="F9673">
            <v>784</v>
          </cell>
        </row>
        <row r="9674">
          <cell r="E9674">
            <v>9673</v>
          </cell>
          <cell r="F9674">
            <v>784</v>
          </cell>
        </row>
        <row r="9675">
          <cell r="E9675">
            <v>9674</v>
          </cell>
          <cell r="F9675">
            <v>784</v>
          </cell>
        </row>
        <row r="9676">
          <cell r="E9676">
            <v>9675</v>
          </cell>
          <cell r="F9676">
            <v>784</v>
          </cell>
        </row>
        <row r="9677">
          <cell r="E9677">
            <v>9676</v>
          </cell>
          <cell r="F9677">
            <v>784</v>
          </cell>
        </row>
        <row r="9678">
          <cell r="E9678">
            <v>9677</v>
          </cell>
          <cell r="F9678">
            <v>784</v>
          </cell>
        </row>
        <row r="9679">
          <cell r="E9679">
            <v>9678</v>
          </cell>
          <cell r="F9679">
            <v>784</v>
          </cell>
        </row>
        <row r="9680">
          <cell r="E9680">
            <v>9679</v>
          </cell>
          <cell r="F9680">
            <v>784</v>
          </cell>
        </row>
        <row r="9681">
          <cell r="E9681">
            <v>9680</v>
          </cell>
          <cell r="F9681">
            <v>784</v>
          </cell>
        </row>
        <row r="9682">
          <cell r="E9682">
            <v>9681</v>
          </cell>
          <cell r="F9682">
            <v>784</v>
          </cell>
        </row>
        <row r="9683">
          <cell r="E9683">
            <v>9682</v>
          </cell>
          <cell r="F9683">
            <v>784</v>
          </cell>
        </row>
        <row r="9684">
          <cell r="E9684">
            <v>9683</v>
          </cell>
          <cell r="F9684">
            <v>784</v>
          </cell>
        </row>
        <row r="9685">
          <cell r="E9685">
            <v>9684</v>
          </cell>
          <cell r="F9685">
            <v>784</v>
          </cell>
        </row>
        <row r="9686">
          <cell r="E9686">
            <v>9685</v>
          </cell>
          <cell r="F9686">
            <v>784</v>
          </cell>
        </row>
        <row r="9687">
          <cell r="E9687">
            <v>9686</v>
          </cell>
          <cell r="F9687">
            <v>784</v>
          </cell>
        </row>
        <row r="9688">
          <cell r="E9688">
            <v>9687</v>
          </cell>
          <cell r="F9688">
            <v>784</v>
          </cell>
        </row>
        <row r="9689">
          <cell r="E9689">
            <v>9688</v>
          </cell>
          <cell r="F9689">
            <v>784</v>
          </cell>
        </row>
        <row r="9690">
          <cell r="E9690">
            <v>9689</v>
          </cell>
          <cell r="F9690">
            <v>784</v>
          </cell>
        </row>
        <row r="9691">
          <cell r="E9691">
            <v>9690</v>
          </cell>
          <cell r="F9691">
            <v>784</v>
          </cell>
        </row>
        <row r="9692">
          <cell r="E9692">
            <v>9691</v>
          </cell>
          <cell r="F9692">
            <v>784</v>
          </cell>
        </row>
        <row r="9693">
          <cell r="E9693">
            <v>9692</v>
          </cell>
          <cell r="F9693">
            <v>784</v>
          </cell>
        </row>
        <row r="9694">
          <cell r="E9694">
            <v>9693</v>
          </cell>
          <cell r="F9694">
            <v>784</v>
          </cell>
        </row>
        <row r="9695">
          <cell r="E9695">
            <v>9694</v>
          </cell>
          <cell r="F9695">
            <v>784</v>
          </cell>
        </row>
        <row r="9696">
          <cell r="E9696">
            <v>9695</v>
          </cell>
          <cell r="F9696">
            <v>784</v>
          </cell>
        </row>
        <row r="9697">
          <cell r="E9697">
            <v>9696</v>
          </cell>
          <cell r="F9697">
            <v>784</v>
          </cell>
        </row>
        <row r="9698">
          <cell r="E9698">
            <v>9697</v>
          </cell>
          <cell r="F9698">
            <v>784</v>
          </cell>
        </row>
        <row r="9699">
          <cell r="E9699">
            <v>9698</v>
          </cell>
          <cell r="F9699">
            <v>784</v>
          </cell>
        </row>
        <row r="9700">
          <cell r="E9700">
            <v>9699</v>
          </cell>
          <cell r="F9700">
            <v>784</v>
          </cell>
        </row>
        <row r="9701">
          <cell r="E9701">
            <v>9700</v>
          </cell>
          <cell r="F9701">
            <v>784</v>
          </cell>
        </row>
        <row r="9702">
          <cell r="E9702">
            <v>9701</v>
          </cell>
          <cell r="F9702">
            <v>784</v>
          </cell>
        </row>
        <row r="9703">
          <cell r="E9703">
            <v>9702</v>
          </cell>
          <cell r="F9703">
            <v>784</v>
          </cell>
        </row>
        <row r="9704">
          <cell r="E9704">
            <v>9703</v>
          </cell>
          <cell r="F9704">
            <v>784</v>
          </cell>
        </row>
        <row r="9705">
          <cell r="E9705">
            <v>9704</v>
          </cell>
          <cell r="F9705">
            <v>784</v>
          </cell>
        </row>
        <row r="9706">
          <cell r="E9706">
            <v>9705</v>
          </cell>
          <cell r="F9706">
            <v>784</v>
          </cell>
        </row>
        <row r="9707">
          <cell r="E9707">
            <v>9706</v>
          </cell>
          <cell r="F9707">
            <v>784</v>
          </cell>
        </row>
        <row r="9708">
          <cell r="E9708">
            <v>9707</v>
          </cell>
          <cell r="F9708">
            <v>784</v>
          </cell>
        </row>
        <row r="9709">
          <cell r="E9709">
            <v>9708</v>
          </cell>
          <cell r="F9709">
            <v>784</v>
          </cell>
        </row>
        <row r="9710">
          <cell r="E9710">
            <v>9709</v>
          </cell>
          <cell r="F9710">
            <v>784</v>
          </cell>
        </row>
        <row r="9711">
          <cell r="E9711">
            <v>9710</v>
          </cell>
          <cell r="F9711">
            <v>784</v>
          </cell>
        </row>
        <row r="9712">
          <cell r="E9712">
            <v>9711</v>
          </cell>
          <cell r="F9712">
            <v>784</v>
          </cell>
        </row>
        <row r="9713">
          <cell r="E9713">
            <v>9712</v>
          </cell>
          <cell r="F9713">
            <v>784</v>
          </cell>
        </row>
        <row r="9714">
          <cell r="E9714">
            <v>9713</v>
          </cell>
          <cell r="F9714">
            <v>784</v>
          </cell>
        </row>
        <row r="9715">
          <cell r="E9715">
            <v>9714</v>
          </cell>
          <cell r="F9715">
            <v>784</v>
          </cell>
        </row>
        <row r="9716">
          <cell r="E9716">
            <v>9715</v>
          </cell>
          <cell r="F9716">
            <v>784</v>
          </cell>
        </row>
        <row r="9717">
          <cell r="E9717">
            <v>9716</v>
          </cell>
          <cell r="F9717">
            <v>784</v>
          </cell>
        </row>
        <row r="9718">
          <cell r="E9718">
            <v>9717</v>
          </cell>
          <cell r="F9718">
            <v>784</v>
          </cell>
        </row>
        <row r="9719">
          <cell r="E9719">
            <v>9718</v>
          </cell>
          <cell r="F9719">
            <v>784</v>
          </cell>
        </row>
        <row r="9720">
          <cell r="E9720">
            <v>9719</v>
          </cell>
          <cell r="F9720">
            <v>784</v>
          </cell>
        </row>
        <row r="9721">
          <cell r="E9721">
            <v>9720</v>
          </cell>
          <cell r="F9721">
            <v>784</v>
          </cell>
        </row>
        <row r="9722">
          <cell r="E9722">
            <v>9721</v>
          </cell>
          <cell r="F9722">
            <v>784</v>
          </cell>
        </row>
        <row r="9723">
          <cell r="E9723">
            <v>9722</v>
          </cell>
          <cell r="F9723">
            <v>784</v>
          </cell>
        </row>
        <row r="9724">
          <cell r="E9724">
            <v>9723</v>
          </cell>
          <cell r="F9724">
            <v>784</v>
          </cell>
        </row>
        <row r="9725">
          <cell r="E9725">
            <v>9724</v>
          </cell>
          <cell r="F9725">
            <v>784</v>
          </cell>
        </row>
        <row r="9726">
          <cell r="E9726">
            <v>9725</v>
          </cell>
          <cell r="F9726">
            <v>784</v>
          </cell>
        </row>
        <row r="9727">
          <cell r="E9727">
            <v>9726</v>
          </cell>
          <cell r="F9727">
            <v>784</v>
          </cell>
        </row>
        <row r="9728">
          <cell r="E9728">
            <v>9727</v>
          </cell>
          <cell r="F9728">
            <v>784</v>
          </cell>
        </row>
        <row r="9729">
          <cell r="E9729">
            <v>9728</v>
          </cell>
          <cell r="F9729">
            <v>784</v>
          </cell>
        </row>
        <row r="9730">
          <cell r="E9730">
            <v>9729</v>
          </cell>
          <cell r="F9730">
            <v>784</v>
          </cell>
        </row>
        <row r="9731">
          <cell r="E9731">
            <v>9730</v>
          </cell>
          <cell r="F9731">
            <v>784</v>
          </cell>
        </row>
        <row r="9732">
          <cell r="E9732">
            <v>9731</v>
          </cell>
          <cell r="F9732">
            <v>784</v>
          </cell>
        </row>
        <row r="9733">
          <cell r="E9733">
            <v>9732</v>
          </cell>
          <cell r="F9733">
            <v>784</v>
          </cell>
        </row>
        <row r="9734">
          <cell r="E9734">
            <v>9733</v>
          </cell>
          <cell r="F9734">
            <v>784</v>
          </cell>
        </row>
        <row r="9735">
          <cell r="E9735">
            <v>9734</v>
          </cell>
          <cell r="F9735">
            <v>784</v>
          </cell>
        </row>
        <row r="9736">
          <cell r="E9736">
            <v>9735</v>
          </cell>
          <cell r="F9736">
            <v>784</v>
          </cell>
        </row>
        <row r="9737">
          <cell r="E9737">
            <v>9736</v>
          </cell>
          <cell r="F9737">
            <v>784</v>
          </cell>
        </row>
        <row r="9738">
          <cell r="E9738">
            <v>9737</v>
          </cell>
          <cell r="F9738">
            <v>784</v>
          </cell>
        </row>
        <row r="9739">
          <cell r="E9739">
            <v>9738</v>
          </cell>
          <cell r="F9739">
            <v>784</v>
          </cell>
        </row>
        <row r="9740">
          <cell r="E9740">
            <v>9739</v>
          </cell>
          <cell r="F9740">
            <v>784</v>
          </cell>
        </row>
        <row r="9741">
          <cell r="E9741">
            <v>9740</v>
          </cell>
          <cell r="F9741">
            <v>784</v>
          </cell>
        </row>
        <row r="9742">
          <cell r="E9742">
            <v>9741</v>
          </cell>
          <cell r="F9742">
            <v>784</v>
          </cell>
        </row>
        <row r="9743">
          <cell r="E9743">
            <v>9742</v>
          </cell>
          <cell r="F9743">
            <v>784</v>
          </cell>
        </row>
        <row r="9744">
          <cell r="E9744">
            <v>9743</v>
          </cell>
          <cell r="F9744">
            <v>784</v>
          </cell>
        </row>
        <row r="9745">
          <cell r="E9745">
            <v>9744</v>
          </cell>
          <cell r="F9745">
            <v>784</v>
          </cell>
        </row>
        <row r="9746">
          <cell r="E9746">
            <v>9745</v>
          </cell>
          <cell r="F9746">
            <v>784</v>
          </cell>
        </row>
        <row r="9747">
          <cell r="E9747">
            <v>9746</v>
          </cell>
          <cell r="F9747">
            <v>784</v>
          </cell>
        </row>
        <row r="9748">
          <cell r="E9748">
            <v>9747</v>
          </cell>
          <cell r="F9748">
            <v>784</v>
          </cell>
        </row>
        <row r="9749">
          <cell r="E9749">
            <v>9748</v>
          </cell>
          <cell r="F9749">
            <v>784</v>
          </cell>
        </row>
        <row r="9750">
          <cell r="E9750">
            <v>9749</v>
          </cell>
          <cell r="F9750">
            <v>784</v>
          </cell>
        </row>
        <row r="9751">
          <cell r="E9751">
            <v>9750</v>
          </cell>
          <cell r="F9751">
            <v>784</v>
          </cell>
        </row>
        <row r="9752">
          <cell r="E9752">
            <v>9751</v>
          </cell>
          <cell r="F9752">
            <v>784</v>
          </cell>
        </row>
        <row r="9753">
          <cell r="E9753">
            <v>9752</v>
          </cell>
          <cell r="F9753">
            <v>784</v>
          </cell>
        </row>
        <row r="9754">
          <cell r="E9754">
            <v>9753</v>
          </cell>
          <cell r="F9754">
            <v>784</v>
          </cell>
        </row>
        <row r="9755">
          <cell r="E9755">
            <v>9754</v>
          </cell>
          <cell r="F9755">
            <v>784</v>
          </cell>
        </row>
        <row r="9756">
          <cell r="E9756">
            <v>9755</v>
          </cell>
          <cell r="F9756">
            <v>784</v>
          </cell>
        </row>
        <row r="9757">
          <cell r="E9757">
            <v>9756</v>
          </cell>
          <cell r="F9757">
            <v>784</v>
          </cell>
        </row>
        <row r="9758">
          <cell r="E9758">
            <v>9757</v>
          </cell>
          <cell r="F9758">
            <v>784</v>
          </cell>
        </row>
        <row r="9759">
          <cell r="E9759">
            <v>9758</v>
          </cell>
          <cell r="F9759">
            <v>784</v>
          </cell>
        </row>
        <row r="9760">
          <cell r="E9760">
            <v>9759</v>
          </cell>
          <cell r="F9760">
            <v>784</v>
          </cell>
        </row>
        <row r="9761">
          <cell r="E9761">
            <v>9760</v>
          </cell>
          <cell r="F9761">
            <v>784</v>
          </cell>
        </row>
        <row r="9762">
          <cell r="E9762">
            <v>9761</v>
          </cell>
          <cell r="F9762">
            <v>784</v>
          </cell>
        </row>
        <row r="9763">
          <cell r="E9763">
            <v>9762</v>
          </cell>
          <cell r="F9763">
            <v>784</v>
          </cell>
        </row>
        <row r="9764">
          <cell r="E9764">
            <v>9763</v>
          </cell>
          <cell r="F9764">
            <v>784</v>
          </cell>
        </row>
        <row r="9765">
          <cell r="E9765">
            <v>9764</v>
          </cell>
          <cell r="F9765">
            <v>784</v>
          </cell>
        </row>
        <row r="9766">
          <cell r="E9766">
            <v>9765</v>
          </cell>
          <cell r="F9766">
            <v>784</v>
          </cell>
        </row>
        <row r="9767">
          <cell r="E9767">
            <v>9766</v>
          </cell>
          <cell r="F9767">
            <v>784</v>
          </cell>
        </row>
        <row r="9768">
          <cell r="E9768">
            <v>9767</v>
          </cell>
          <cell r="F9768">
            <v>784</v>
          </cell>
        </row>
        <row r="9769">
          <cell r="E9769">
            <v>9768</v>
          </cell>
          <cell r="F9769">
            <v>784</v>
          </cell>
        </row>
        <row r="9770">
          <cell r="E9770">
            <v>9769</v>
          </cell>
          <cell r="F9770">
            <v>784</v>
          </cell>
        </row>
        <row r="9771">
          <cell r="E9771">
            <v>9770</v>
          </cell>
          <cell r="F9771">
            <v>784</v>
          </cell>
        </row>
        <row r="9772">
          <cell r="E9772">
            <v>9771</v>
          </cell>
          <cell r="F9772">
            <v>784</v>
          </cell>
        </row>
        <row r="9773">
          <cell r="E9773">
            <v>9772</v>
          </cell>
          <cell r="F9773">
            <v>784</v>
          </cell>
        </row>
        <row r="9774">
          <cell r="E9774">
            <v>9773</v>
          </cell>
          <cell r="F9774">
            <v>784</v>
          </cell>
        </row>
        <row r="9775">
          <cell r="E9775">
            <v>9774</v>
          </cell>
          <cell r="F9775">
            <v>784</v>
          </cell>
        </row>
        <row r="9776">
          <cell r="E9776">
            <v>9775</v>
          </cell>
          <cell r="F9776">
            <v>784</v>
          </cell>
        </row>
        <row r="9777">
          <cell r="E9777">
            <v>9776</v>
          </cell>
          <cell r="F9777">
            <v>784</v>
          </cell>
        </row>
        <row r="9778">
          <cell r="E9778">
            <v>9777</v>
          </cell>
          <cell r="F9778">
            <v>784</v>
          </cell>
        </row>
        <row r="9779">
          <cell r="E9779">
            <v>9778</v>
          </cell>
          <cell r="F9779">
            <v>784</v>
          </cell>
        </row>
        <row r="9780">
          <cell r="E9780">
            <v>9779</v>
          </cell>
          <cell r="F9780">
            <v>784</v>
          </cell>
        </row>
        <row r="9781">
          <cell r="E9781">
            <v>9780</v>
          </cell>
          <cell r="F9781">
            <v>784</v>
          </cell>
        </row>
        <row r="9782">
          <cell r="E9782">
            <v>9781</v>
          </cell>
          <cell r="F9782">
            <v>784</v>
          </cell>
        </row>
        <row r="9783">
          <cell r="E9783">
            <v>9782</v>
          </cell>
          <cell r="F9783">
            <v>784</v>
          </cell>
        </row>
        <row r="9784">
          <cell r="E9784">
            <v>9783</v>
          </cell>
          <cell r="F9784">
            <v>784</v>
          </cell>
        </row>
        <row r="9785">
          <cell r="E9785">
            <v>9784</v>
          </cell>
          <cell r="F9785">
            <v>784</v>
          </cell>
        </row>
        <row r="9786">
          <cell r="E9786">
            <v>9785</v>
          </cell>
          <cell r="F9786">
            <v>784</v>
          </cell>
        </row>
        <row r="9787">
          <cell r="E9787">
            <v>9786</v>
          </cell>
          <cell r="F9787">
            <v>784</v>
          </cell>
        </row>
        <row r="9788">
          <cell r="E9788">
            <v>9787</v>
          </cell>
          <cell r="F9788">
            <v>784</v>
          </cell>
        </row>
        <row r="9789">
          <cell r="E9789">
            <v>9788</v>
          </cell>
          <cell r="F9789">
            <v>784</v>
          </cell>
        </row>
        <row r="9790">
          <cell r="E9790">
            <v>9789</v>
          </cell>
          <cell r="F9790">
            <v>784</v>
          </cell>
        </row>
        <row r="9791">
          <cell r="E9791">
            <v>9790</v>
          </cell>
          <cell r="F9791">
            <v>784</v>
          </cell>
        </row>
        <row r="9792">
          <cell r="E9792">
            <v>9791</v>
          </cell>
          <cell r="F9792">
            <v>784</v>
          </cell>
        </row>
        <row r="9793">
          <cell r="E9793">
            <v>9792</v>
          </cell>
          <cell r="F9793">
            <v>784</v>
          </cell>
        </row>
        <row r="9794">
          <cell r="E9794">
            <v>9793</v>
          </cell>
          <cell r="F9794">
            <v>784</v>
          </cell>
        </row>
        <row r="9795">
          <cell r="E9795">
            <v>9794</v>
          </cell>
          <cell r="F9795">
            <v>784</v>
          </cell>
        </row>
        <row r="9796">
          <cell r="E9796">
            <v>9795</v>
          </cell>
          <cell r="F9796">
            <v>784</v>
          </cell>
        </row>
        <row r="9797">
          <cell r="E9797">
            <v>9796</v>
          </cell>
          <cell r="F9797">
            <v>784</v>
          </cell>
        </row>
        <row r="9798">
          <cell r="E9798">
            <v>9797</v>
          </cell>
          <cell r="F9798">
            <v>784</v>
          </cell>
        </row>
        <row r="9799">
          <cell r="E9799">
            <v>9798</v>
          </cell>
          <cell r="F9799">
            <v>784</v>
          </cell>
        </row>
        <row r="9800">
          <cell r="E9800">
            <v>9799</v>
          </cell>
          <cell r="F9800">
            <v>784</v>
          </cell>
        </row>
        <row r="9801">
          <cell r="E9801">
            <v>9800</v>
          </cell>
          <cell r="F9801">
            <v>784</v>
          </cell>
        </row>
        <row r="9802">
          <cell r="E9802">
            <v>9801</v>
          </cell>
          <cell r="F9802">
            <v>784</v>
          </cell>
        </row>
        <row r="9803">
          <cell r="E9803">
            <v>9802</v>
          </cell>
          <cell r="F9803">
            <v>784</v>
          </cell>
        </row>
        <row r="9804">
          <cell r="E9804">
            <v>9803</v>
          </cell>
          <cell r="F9804">
            <v>784</v>
          </cell>
        </row>
        <row r="9805">
          <cell r="E9805">
            <v>9804</v>
          </cell>
          <cell r="F9805">
            <v>784</v>
          </cell>
        </row>
        <row r="9806">
          <cell r="E9806">
            <v>9805</v>
          </cell>
          <cell r="F9806">
            <v>784</v>
          </cell>
        </row>
        <row r="9807">
          <cell r="E9807">
            <v>9806</v>
          </cell>
          <cell r="F9807">
            <v>784</v>
          </cell>
        </row>
        <row r="9808">
          <cell r="E9808">
            <v>9807</v>
          </cell>
          <cell r="F9808">
            <v>784</v>
          </cell>
        </row>
        <row r="9809">
          <cell r="E9809">
            <v>9808</v>
          </cell>
          <cell r="F9809">
            <v>784</v>
          </cell>
        </row>
        <row r="9810">
          <cell r="E9810">
            <v>9809</v>
          </cell>
          <cell r="F9810">
            <v>784</v>
          </cell>
        </row>
        <row r="9811">
          <cell r="E9811">
            <v>9810</v>
          </cell>
          <cell r="F9811">
            <v>784</v>
          </cell>
        </row>
        <row r="9812">
          <cell r="E9812">
            <v>9811</v>
          </cell>
          <cell r="F9812">
            <v>784</v>
          </cell>
        </row>
        <row r="9813">
          <cell r="E9813">
            <v>9812</v>
          </cell>
          <cell r="F9813">
            <v>784</v>
          </cell>
        </row>
        <row r="9814">
          <cell r="E9814">
            <v>9813</v>
          </cell>
          <cell r="F9814">
            <v>784</v>
          </cell>
        </row>
        <row r="9815">
          <cell r="E9815">
            <v>9814</v>
          </cell>
          <cell r="F9815">
            <v>784</v>
          </cell>
        </row>
        <row r="9816">
          <cell r="E9816">
            <v>9815</v>
          </cell>
          <cell r="F9816">
            <v>784</v>
          </cell>
        </row>
        <row r="9817">
          <cell r="E9817">
            <v>9816</v>
          </cell>
          <cell r="F9817">
            <v>784</v>
          </cell>
        </row>
        <row r="9818">
          <cell r="E9818">
            <v>9817</v>
          </cell>
          <cell r="F9818">
            <v>784</v>
          </cell>
        </row>
        <row r="9819">
          <cell r="E9819">
            <v>9818</v>
          </cell>
          <cell r="F9819">
            <v>784</v>
          </cell>
        </row>
        <row r="9820">
          <cell r="E9820">
            <v>9819</v>
          </cell>
          <cell r="F9820">
            <v>784</v>
          </cell>
        </row>
        <row r="9821">
          <cell r="E9821">
            <v>9820</v>
          </cell>
          <cell r="F9821">
            <v>784</v>
          </cell>
        </row>
        <row r="9822">
          <cell r="E9822">
            <v>9821</v>
          </cell>
          <cell r="F9822">
            <v>784</v>
          </cell>
        </row>
        <row r="9823">
          <cell r="E9823">
            <v>9822</v>
          </cell>
          <cell r="F9823">
            <v>784</v>
          </cell>
        </row>
        <row r="9824">
          <cell r="E9824">
            <v>9823</v>
          </cell>
          <cell r="F9824">
            <v>784</v>
          </cell>
        </row>
        <row r="9825">
          <cell r="E9825">
            <v>9824</v>
          </cell>
          <cell r="F9825">
            <v>784</v>
          </cell>
        </row>
        <row r="9826">
          <cell r="E9826">
            <v>9825</v>
          </cell>
          <cell r="F9826">
            <v>784</v>
          </cell>
        </row>
        <row r="9827">
          <cell r="E9827">
            <v>9826</v>
          </cell>
          <cell r="F9827">
            <v>784</v>
          </cell>
        </row>
        <row r="9828">
          <cell r="E9828">
            <v>9827</v>
          </cell>
          <cell r="F9828">
            <v>784</v>
          </cell>
        </row>
        <row r="9829">
          <cell r="E9829">
            <v>9828</v>
          </cell>
          <cell r="F9829">
            <v>784</v>
          </cell>
        </row>
        <row r="9830">
          <cell r="E9830">
            <v>9829</v>
          </cell>
          <cell r="F9830">
            <v>784</v>
          </cell>
        </row>
        <row r="9831">
          <cell r="E9831">
            <v>9830</v>
          </cell>
          <cell r="F9831">
            <v>784</v>
          </cell>
        </row>
        <row r="9832">
          <cell r="E9832">
            <v>9831</v>
          </cell>
          <cell r="F9832">
            <v>784</v>
          </cell>
        </row>
        <row r="9833">
          <cell r="E9833">
            <v>9832</v>
          </cell>
          <cell r="F9833">
            <v>784</v>
          </cell>
        </row>
        <row r="9834">
          <cell r="E9834">
            <v>9833</v>
          </cell>
          <cell r="F9834">
            <v>784</v>
          </cell>
        </row>
        <row r="9835">
          <cell r="E9835">
            <v>9834</v>
          </cell>
          <cell r="F9835">
            <v>784</v>
          </cell>
        </row>
        <row r="9836">
          <cell r="E9836">
            <v>9835</v>
          </cell>
          <cell r="F9836">
            <v>784</v>
          </cell>
        </row>
        <row r="9837">
          <cell r="E9837">
            <v>9836</v>
          </cell>
          <cell r="F9837">
            <v>784</v>
          </cell>
        </row>
        <row r="9838">
          <cell r="E9838">
            <v>9837</v>
          </cell>
          <cell r="F9838">
            <v>784</v>
          </cell>
        </row>
        <row r="9839">
          <cell r="E9839">
            <v>9838</v>
          </cell>
          <cell r="F9839">
            <v>784</v>
          </cell>
        </row>
        <row r="9840">
          <cell r="E9840">
            <v>9839</v>
          </cell>
          <cell r="F9840">
            <v>784</v>
          </cell>
        </row>
        <row r="9841">
          <cell r="E9841">
            <v>9840</v>
          </cell>
          <cell r="F9841">
            <v>784</v>
          </cell>
        </row>
        <row r="9842">
          <cell r="E9842">
            <v>9841</v>
          </cell>
          <cell r="F9842">
            <v>784</v>
          </cell>
        </row>
        <row r="9843">
          <cell r="E9843">
            <v>9842</v>
          </cell>
          <cell r="F9843">
            <v>784</v>
          </cell>
        </row>
        <row r="9844">
          <cell r="E9844">
            <v>9843</v>
          </cell>
          <cell r="F9844">
            <v>784</v>
          </cell>
        </row>
        <row r="9845">
          <cell r="E9845">
            <v>9844</v>
          </cell>
          <cell r="F9845">
            <v>784</v>
          </cell>
        </row>
        <row r="9846">
          <cell r="E9846">
            <v>9845</v>
          </cell>
          <cell r="F9846">
            <v>784</v>
          </cell>
        </row>
        <row r="9847">
          <cell r="E9847">
            <v>9846</v>
          </cell>
          <cell r="F9847">
            <v>784</v>
          </cell>
        </row>
        <row r="9848">
          <cell r="E9848">
            <v>9847</v>
          </cell>
          <cell r="F9848">
            <v>784</v>
          </cell>
        </row>
        <row r="9849">
          <cell r="E9849">
            <v>9848</v>
          </cell>
          <cell r="F9849">
            <v>784</v>
          </cell>
        </row>
        <row r="9850">
          <cell r="E9850">
            <v>9849</v>
          </cell>
          <cell r="F9850">
            <v>784</v>
          </cell>
        </row>
        <row r="9851">
          <cell r="E9851">
            <v>9850</v>
          </cell>
          <cell r="F9851">
            <v>784</v>
          </cell>
        </row>
        <row r="9852">
          <cell r="E9852">
            <v>9851</v>
          </cell>
          <cell r="F9852">
            <v>784</v>
          </cell>
        </row>
        <row r="9853">
          <cell r="E9853">
            <v>9852</v>
          </cell>
          <cell r="F9853">
            <v>784</v>
          </cell>
        </row>
        <row r="9854">
          <cell r="E9854">
            <v>9853</v>
          </cell>
          <cell r="F9854">
            <v>784</v>
          </cell>
        </row>
        <row r="9855">
          <cell r="E9855">
            <v>9854</v>
          </cell>
          <cell r="F9855">
            <v>784</v>
          </cell>
        </row>
        <row r="9856">
          <cell r="E9856">
            <v>9855</v>
          </cell>
          <cell r="F9856">
            <v>784</v>
          </cell>
        </row>
        <row r="9857">
          <cell r="E9857">
            <v>9856</v>
          </cell>
          <cell r="F9857">
            <v>784</v>
          </cell>
        </row>
        <row r="9858">
          <cell r="E9858">
            <v>9857</v>
          </cell>
          <cell r="F9858">
            <v>784</v>
          </cell>
        </row>
        <row r="9859">
          <cell r="E9859">
            <v>9858</v>
          </cell>
          <cell r="F9859">
            <v>784</v>
          </cell>
        </row>
        <row r="9860">
          <cell r="E9860">
            <v>9859</v>
          </cell>
          <cell r="F9860">
            <v>784</v>
          </cell>
        </row>
        <row r="9861">
          <cell r="E9861">
            <v>9860</v>
          </cell>
          <cell r="F9861">
            <v>784</v>
          </cell>
        </row>
        <row r="9862">
          <cell r="E9862">
            <v>9861</v>
          </cell>
          <cell r="F9862">
            <v>784</v>
          </cell>
        </row>
        <row r="9863">
          <cell r="E9863">
            <v>9862</v>
          </cell>
          <cell r="F9863">
            <v>784</v>
          </cell>
        </row>
        <row r="9864">
          <cell r="E9864">
            <v>9863</v>
          </cell>
          <cell r="F9864">
            <v>784</v>
          </cell>
        </row>
        <row r="9865">
          <cell r="E9865">
            <v>9864</v>
          </cell>
          <cell r="F9865">
            <v>784</v>
          </cell>
        </row>
        <row r="9866">
          <cell r="E9866">
            <v>9865</v>
          </cell>
          <cell r="F9866">
            <v>784</v>
          </cell>
        </row>
        <row r="9867">
          <cell r="E9867">
            <v>9866</v>
          </cell>
          <cell r="F9867">
            <v>784</v>
          </cell>
        </row>
        <row r="9868">
          <cell r="E9868">
            <v>9867</v>
          </cell>
          <cell r="F9868">
            <v>784</v>
          </cell>
        </row>
        <row r="9869">
          <cell r="E9869">
            <v>9868</v>
          </cell>
          <cell r="F9869">
            <v>784</v>
          </cell>
        </row>
        <row r="9870">
          <cell r="E9870">
            <v>9869</v>
          </cell>
          <cell r="F9870">
            <v>784</v>
          </cell>
        </row>
        <row r="9871">
          <cell r="E9871">
            <v>9870</v>
          </cell>
          <cell r="F9871">
            <v>784</v>
          </cell>
        </row>
        <row r="9872">
          <cell r="E9872">
            <v>9871</v>
          </cell>
          <cell r="F9872">
            <v>784</v>
          </cell>
        </row>
        <row r="9873">
          <cell r="E9873">
            <v>9872</v>
          </cell>
          <cell r="F9873">
            <v>784</v>
          </cell>
        </row>
        <row r="9874">
          <cell r="E9874">
            <v>9873</v>
          </cell>
          <cell r="F9874">
            <v>784</v>
          </cell>
        </row>
        <row r="9875">
          <cell r="E9875">
            <v>9874</v>
          </cell>
          <cell r="F9875">
            <v>784</v>
          </cell>
        </row>
        <row r="9876">
          <cell r="E9876">
            <v>9875</v>
          </cell>
          <cell r="F9876">
            <v>784</v>
          </cell>
        </row>
        <row r="9877">
          <cell r="E9877">
            <v>9876</v>
          </cell>
          <cell r="F9877">
            <v>784</v>
          </cell>
        </row>
        <row r="9878">
          <cell r="E9878">
            <v>9877</v>
          </cell>
          <cell r="F9878">
            <v>784</v>
          </cell>
        </row>
        <row r="9879">
          <cell r="E9879">
            <v>9878</v>
          </cell>
          <cell r="F9879">
            <v>784</v>
          </cell>
        </row>
        <row r="9880">
          <cell r="E9880">
            <v>9879</v>
          </cell>
          <cell r="F9880">
            <v>784</v>
          </cell>
        </row>
        <row r="9881">
          <cell r="E9881">
            <v>9880</v>
          </cell>
          <cell r="F9881">
            <v>784</v>
          </cell>
        </row>
        <row r="9882">
          <cell r="E9882">
            <v>9881</v>
          </cell>
          <cell r="F9882">
            <v>784</v>
          </cell>
        </row>
        <row r="9883">
          <cell r="E9883">
            <v>9882</v>
          </cell>
          <cell r="F9883">
            <v>784</v>
          </cell>
        </row>
        <row r="9884">
          <cell r="E9884">
            <v>9883</v>
          </cell>
          <cell r="F9884">
            <v>784</v>
          </cell>
        </row>
        <row r="9885">
          <cell r="E9885">
            <v>9884</v>
          </cell>
          <cell r="F9885">
            <v>784</v>
          </cell>
        </row>
        <row r="9886">
          <cell r="E9886">
            <v>9885</v>
          </cell>
          <cell r="F9886">
            <v>784</v>
          </cell>
        </row>
        <row r="9887">
          <cell r="E9887">
            <v>9886</v>
          </cell>
          <cell r="F9887">
            <v>784</v>
          </cell>
        </row>
        <row r="9888">
          <cell r="E9888">
            <v>9887</v>
          </cell>
          <cell r="F9888">
            <v>784</v>
          </cell>
        </row>
        <row r="9889">
          <cell r="E9889">
            <v>9888</v>
          </cell>
          <cell r="F9889">
            <v>784</v>
          </cell>
        </row>
        <row r="9890">
          <cell r="E9890">
            <v>9889</v>
          </cell>
          <cell r="F9890">
            <v>784</v>
          </cell>
        </row>
        <row r="9891">
          <cell r="E9891">
            <v>9890</v>
          </cell>
          <cell r="F9891">
            <v>784</v>
          </cell>
        </row>
        <row r="9892">
          <cell r="E9892">
            <v>9891</v>
          </cell>
          <cell r="F9892">
            <v>784</v>
          </cell>
        </row>
        <row r="9893">
          <cell r="E9893">
            <v>9892</v>
          </cell>
          <cell r="F9893">
            <v>784</v>
          </cell>
        </row>
        <row r="9894">
          <cell r="E9894">
            <v>9893</v>
          </cell>
          <cell r="F9894">
            <v>784</v>
          </cell>
        </row>
        <row r="9895">
          <cell r="E9895">
            <v>9894</v>
          </cell>
          <cell r="F9895">
            <v>784</v>
          </cell>
        </row>
        <row r="9896">
          <cell r="E9896">
            <v>9895</v>
          </cell>
          <cell r="F9896">
            <v>784</v>
          </cell>
        </row>
        <row r="9897">
          <cell r="E9897">
            <v>9896</v>
          </cell>
          <cell r="F9897">
            <v>784</v>
          </cell>
        </row>
        <row r="9898">
          <cell r="E9898">
            <v>9897</v>
          </cell>
          <cell r="F9898">
            <v>784</v>
          </cell>
        </row>
        <row r="9899">
          <cell r="E9899">
            <v>9898</v>
          </cell>
          <cell r="F9899">
            <v>784</v>
          </cell>
        </row>
        <row r="9900">
          <cell r="E9900">
            <v>9899</v>
          </cell>
          <cell r="F9900">
            <v>784</v>
          </cell>
        </row>
        <row r="9901">
          <cell r="E9901">
            <v>9900</v>
          </cell>
          <cell r="F9901">
            <v>784</v>
          </cell>
        </row>
        <row r="9902">
          <cell r="E9902">
            <v>9901</v>
          </cell>
          <cell r="F9902">
            <v>784</v>
          </cell>
        </row>
        <row r="9903">
          <cell r="E9903">
            <v>9902</v>
          </cell>
          <cell r="F9903">
            <v>784</v>
          </cell>
        </row>
        <row r="9904">
          <cell r="E9904">
            <v>9903</v>
          </cell>
          <cell r="F9904">
            <v>784</v>
          </cell>
        </row>
        <row r="9905">
          <cell r="E9905">
            <v>9904</v>
          </cell>
          <cell r="F9905">
            <v>784</v>
          </cell>
        </row>
        <row r="9906">
          <cell r="E9906">
            <v>9905</v>
          </cell>
          <cell r="F9906">
            <v>784</v>
          </cell>
        </row>
        <row r="9907">
          <cell r="E9907">
            <v>9906</v>
          </cell>
          <cell r="F9907">
            <v>784</v>
          </cell>
        </row>
        <row r="9908">
          <cell r="E9908">
            <v>9907</v>
          </cell>
          <cell r="F9908">
            <v>784</v>
          </cell>
        </row>
        <row r="9909">
          <cell r="E9909">
            <v>9908</v>
          </cell>
          <cell r="F9909">
            <v>784</v>
          </cell>
        </row>
        <row r="9910">
          <cell r="E9910">
            <v>9909</v>
          </cell>
          <cell r="F9910">
            <v>784</v>
          </cell>
        </row>
        <row r="9911">
          <cell r="E9911">
            <v>9910</v>
          </cell>
          <cell r="F9911">
            <v>784</v>
          </cell>
        </row>
        <row r="9912">
          <cell r="E9912">
            <v>9911</v>
          </cell>
          <cell r="F9912">
            <v>784</v>
          </cell>
        </row>
        <row r="9913">
          <cell r="E9913">
            <v>9912</v>
          </cell>
          <cell r="F9913">
            <v>784</v>
          </cell>
        </row>
        <row r="9914">
          <cell r="E9914">
            <v>9913</v>
          </cell>
          <cell r="F9914">
            <v>784</v>
          </cell>
        </row>
        <row r="9915">
          <cell r="E9915">
            <v>9914</v>
          </cell>
          <cell r="F9915">
            <v>784</v>
          </cell>
        </row>
        <row r="9916">
          <cell r="E9916">
            <v>9915</v>
          </cell>
          <cell r="F9916">
            <v>784</v>
          </cell>
        </row>
        <row r="9917">
          <cell r="E9917">
            <v>9916</v>
          </cell>
          <cell r="F9917">
            <v>784</v>
          </cell>
        </row>
        <row r="9918">
          <cell r="E9918">
            <v>9917</v>
          </cell>
          <cell r="F9918">
            <v>784</v>
          </cell>
        </row>
        <row r="9919">
          <cell r="E9919">
            <v>9918</v>
          </cell>
          <cell r="F9919">
            <v>784</v>
          </cell>
        </row>
        <row r="9920">
          <cell r="E9920">
            <v>9919</v>
          </cell>
          <cell r="F9920">
            <v>784</v>
          </cell>
        </row>
        <row r="9921">
          <cell r="E9921">
            <v>9920</v>
          </cell>
          <cell r="F9921">
            <v>784</v>
          </cell>
        </row>
        <row r="9922">
          <cell r="E9922">
            <v>9921</v>
          </cell>
          <cell r="F9922">
            <v>784</v>
          </cell>
        </row>
        <row r="9923">
          <cell r="E9923">
            <v>9922</v>
          </cell>
          <cell r="F9923">
            <v>784</v>
          </cell>
        </row>
        <row r="9924">
          <cell r="E9924">
            <v>9923</v>
          </cell>
          <cell r="F9924">
            <v>784</v>
          </cell>
        </row>
        <row r="9925">
          <cell r="E9925">
            <v>9924</v>
          </cell>
          <cell r="F9925">
            <v>784</v>
          </cell>
        </row>
        <row r="9926">
          <cell r="E9926">
            <v>9925</v>
          </cell>
          <cell r="F9926">
            <v>784</v>
          </cell>
        </row>
        <row r="9927">
          <cell r="E9927">
            <v>9926</v>
          </cell>
          <cell r="F9927">
            <v>784</v>
          </cell>
        </row>
        <row r="9928">
          <cell r="E9928">
            <v>9927</v>
          </cell>
          <cell r="F9928">
            <v>784</v>
          </cell>
        </row>
        <row r="9929">
          <cell r="E9929">
            <v>9928</v>
          </cell>
          <cell r="F9929">
            <v>784</v>
          </cell>
        </row>
        <row r="9930">
          <cell r="E9930">
            <v>9929</v>
          </cell>
          <cell r="F9930">
            <v>784</v>
          </cell>
        </row>
        <row r="9931">
          <cell r="E9931">
            <v>9930</v>
          </cell>
          <cell r="F9931">
            <v>784</v>
          </cell>
        </row>
        <row r="9932">
          <cell r="E9932">
            <v>9931</v>
          </cell>
          <cell r="F9932">
            <v>784</v>
          </cell>
        </row>
        <row r="9933">
          <cell r="E9933">
            <v>9932</v>
          </cell>
          <cell r="F9933">
            <v>784</v>
          </cell>
        </row>
        <row r="9934">
          <cell r="E9934">
            <v>9933</v>
          </cell>
          <cell r="F9934">
            <v>784</v>
          </cell>
        </row>
        <row r="9935">
          <cell r="E9935">
            <v>9934</v>
          </cell>
          <cell r="F9935">
            <v>784</v>
          </cell>
        </row>
        <row r="9936">
          <cell r="E9936">
            <v>9935</v>
          </cell>
          <cell r="F9936">
            <v>784</v>
          </cell>
        </row>
        <row r="9937">
          <cell r="E9937">
            <v>9936</v>
          </cell>
          <cell r="F9937">
            <v>784</v>
          </cell>
        </row>
        <row r="9938">
          <cell r="E9938">
            <v>9937</v>
          </cell>
          <cell r="F9938">
            <v>784</v>
          </cell>
        </row>
        <row r="9939">
          <cell r="E9939">
            <v>9938</v>
          </cell>
          <cell r="F9939">
            <v>784</v>
          </cell>
        </row>
        <row r="9940">
          <cell r="E9940">
            <v>9939</v>
          </cell>
          <cell r="F9940">
            <v>784</v>
          </cell>
        </row>
        <row r="9941">
          <cell r="E9941">
            <v>9940</v>
          </cell>
          <cell r="F9941">
            <v>784</v>
          </cell>
        </row>
        <row r="9942">
          <cell r="E9942">
            <v>9941</v>
          </cell>
          <cell r="F9942">
            <v>784</v>
          </cell>
        </row>
        <row r="9943">
          <cell r="E9943">
            <v>9942</v>
          </cell>
          <cell r="F9943">
            <v>784</v>
          </cell>
        </row>
        <row r="9944">
          <cell r="E9944">
            <v>9943</v>
          </cell>
          <cell r="F9944">
            <v>784</v>
          </cell>
        </row>
        <row r="9945">
          <cell r="E9945">
            <v>9944</v>
          </cell>
          <cell r="F9945">
            <v>784</v>
          </cell>
        </row>
        <row r="9946">
          <cell r="E9946">
            <v>9945</v>
          </cell>
          <cell r="F9946">
            <v>784</v>
          </cell>
        </row>
        <row r="9947">
          <cell r="E9947">
            <v>9946</v>
          </cell>
          <cell r="F9947">
            <v>784</v>
          </cell>
        </row>
        <row r="9948">
          <cell r="E9948">
            <v>9947</v>
          </cell>
          <cell r="F9948">
            <v>784</v>
          </cell>
        </row>
        <row r="9949">
          <cell r="E9949">
            <v>9948</v>
          </cell>
          <cell r="F9949">
            <v>784</v>
          </cell>
        </row>
        <row r="9950">
          <cell r="E9950">
            <v>9949</v>
          </cell>
          <cell r="F9950">
            <v>784</v>
          </cell>
        </row>
        <row r="9951">
          <cell r="E9951">
            <v>9950</v>
          </cell>
          <cell r="F9951">
            <v>784</v>
          </cell>
        </row>
        <row r="9952">
          <cell r="E9952">
            <v>9951</v>
          </cell>
          <cell r="F9952">
            <v>784</v>
          </cell>
        </row>
        <row r="9953">
          <cell r="E9953">
            <v>9952</v>
          </cell>
          <cell r="F9953">
            <v>784</v>
          </cell>
        </row>
        <row r="9954">
          <cell r="E9954">
            <v>9953</v>
          </cell>
          <cell r="F9954">
            <v>784</v>
          </cell>
        </row>
        <row r="9955">
          <cell r="E9955">
            <v>9954</v>
          </cell>
          <cell r="F9955">
            <v>784</v>
          </cell>
        </row>
        <row r="9956">
          <cell r="E9956">
            <v>9955</v>
          </cell>
          <cell r="F9956">
            <v>784</v>
          </cell>
        </row>
        <row r="9957">
          <cell r="E9957">
            <v>9956</v>
          </cell>
          <cell r="F9957">
            <v>784</v>
          </cell>
        </row>
        <row r="9958">
          <cell r="E9958">
            <v>9957</v>
          </cell>
          <cell r="F9958">
            <v>784</v>
          </cell>
        </row>
        <row r="9959">
          <cell r="E9959">
            <v>9958</v>
          </cell>
          <cell r="F9959">
            <v>784</v>
          </cell>
        </row>
        <row r="9960">
          <cell r="E9960">
            <v>9959</v>
          </cell>
          <cell r="F9960">
            <v>784</v>
          </cell>
        </row>
        <row r="9961">
          <cell r="E9961">
            <v>9960</v>
          </cell>
          <cell r="F9961">
            <v>784</v>
          </cell>
        </row>
        <row r="9962">
          <cell r="E9962">
            <v>9961</v>
          </cell>
          <cell r="F9962">
            <v>784</v>
          </cell>
        </row>
        <row r="9963">
          <cell r="E9963">
            <v>9962</v>
          </cell>
          <cell r="F9963">
            <v>784</v>
          </cell>
        </row>
        <row r="9964">
          <cell r="E9964">
            <v>9963</v>
          </cell>
          <cell r="F9964">
            <v>784</v>
          </cell>
        </row>
        <row r="9965">
          <cell r="E9965">
            <v>9964</v>
          </cell>
          <cell r="F9965">
            <v>784</v>
          </cell>
        </row>
        <row r="9966">
          <cell r="E9966">
            <v>9965</v>
          </cell>
          <cell r="F9966">
            <v>784</v>
          </cell>
        </row>
        <row r="9967">
          <cell r="E9967">
            <v>9966</v>
          </cell>
          <cell r="F9967">
            <v>784</v>
          </cell>
        </row>
        <row r="9968">
          <cell r="E9968">
            <v>9967</v>
          </cell>
          <cell r="F9968">
            <v>784</v>
          </cell>
        </row>
        <row r="9969">
          <cell r="E9969">
            <v>9968</v>
          </cell>
          <cell r="F9969">
            <v>784</v>
          </cell>
        </row>
        <row r="9970">
          <cell r="E9970">
            <v>9969</v>
          </cell>
          <cell r="F9970">
            <v>784</v>
          </cell>
        </row>
        <row r="9971">
          <cell r="E9971">
            <v>9970</v>
          </cell>
          <cell r="F9971">
            <v>784</v>
          </cell>
        </row>
        <row r="9972">
          <cell r="E9972">
            <v>9971</v>
          </cell>
          <cell r="F9972">
            <v>784</v>
          </cell>
        </row>
        <row r="9973">
          <cell r="E9973">
            <v>9972</v>
          </cell>
          <cell r="F9973">
            <v>784</v>
          </cell>
        </row>
        <row r="9974">
          <cell r="E9974">
            <v>9973</v>
          </cell>
          <cell r="F9974">
            <v>784</v>
          </cell>
        </row>
        <row r="9975">
          <cell r="E9975">
            <v>9974</v>
          </cell>
          <cell r="F9975">
            <v>784</v>
          </cell>
        </row>
        <row r="9976">
          <cell r="E9976">
            <v>9975</v>
          </cell>
          <cell r="F9976">
            <v>784</v>
          </cell>
        </row>
        <row r="9977">
          <cell r="E9977">
            <v>9976</v>
          </cell>
          <cell r="F9977">
            <v>784</v>
          </cell>
        </row>
        <row r="9978">
          <cell r="E9978">
            <v>9977</v>
          </cell>
          <cell r="F9978">
            <v>784</v>
          </cell>
        </row>
        <row r="9979">
          <cell r="E9979">
            <v>9978</v>
          </cell>
          <cell r="F9979">
            <v>784</v>
          </cell>
        </row>
        <row r="9980">
          <cell r="E9980">
            <v>9979</v>
          </cell>
          <cell r="F9980">
            <v>784</v>
          </cell>
        </row>
        <row r="9981">
          <cell r="E9981">
            <v>9980</v>
          </cell>
          <cell r="F9981">
            <v>784</v>
          </cell>
        </row>
        <row r="9982">
          <cell r="E9982">
            <v>9981</v>
          </cell>
          <cell r="F9982">
            <v>784</v>
          </cell>
        </row>
        <row r="9983">
          <cell r="E9983">
            <v>9982</v>
          </cell>
          <cell r="F9983">
            <v>784</v>
          </cell>
        </row>
        <row r="9984">
          <cell r="E9984">
            <v>9983</v>
          </cell>
          <cell r="F9984">
            <v>784</v>
          </cell>
        </row>
        <row r="9985">
          <cell r="E9985">
            <v>9984</v>
          </cell>
          <cell r="F9985">
            <v>784</v>
          </cell>
        </row>
        <row r="9986">
          <cell r="E9986">
            <v>9985</v>
          </cell>
          <cell r="F9986">
            <v>784</v>
          </cell>
        </row>
        <row r="9987">
          <cell r="E9987">
            <v>9986</v>
          </cell>
          <cell r="F9987">
            <v>784</v>
          </cell>
        </row>
        <row r="9988">
          <cell r="E9988">
            <v>9987</v>
          </cell>
          <cell r="F9988">
            <v>784</v>
          </cell>
        </row>
        <row r="9989">
          <cell r="E9989">
            <v>9988</v>
          </cell>
          <cell r="F9989">
            <v>784</v>
          </cell>
        </row>
        <row r="9990">
          <cell r="E9990">
            <v>9989</v>
          </cell>
          <cell r="F9990">
            <v>784</v>
          </cell>
        </row>
        <row r="9991">
          <cell r="E9991">
            <v>9990</v>
          </cell>
          <cell r="F9991">
            <v>784</v>
          </cell>
        </row>
        <row r="9992">
          <cell r="E9992">
            <v>9991</v>
          </cell>
          <cell r="F9992">
            <v>784</v>
          </cell>
        </row>
        <row r="9993">
          <cell r="E9993">
            <v>9992</v>
          </cell>
          <cell r="F9993">
            <v>784</v>
          </cell>
        </row>
        <row r="9994">
          <cell r="E9994">
            <v>9993</v>
          </cell>
          <cell r="F9994">
            <v>784</v>
          </cell>
        </row>
        <row r="9995">
          <cell r="E9995">
            <v>9994</v>
          </cell>
          <cell r="F9995">
            <v>784</v>
          </cell>
        </row>
        <row r="9996">
          <cell r="E9996">
            <v>9995</v>
          </cell>
          <cell r="F9996">
            <v>784</v>
          </cell>
        </row>
        <row r="9997">
          <cell r="E9997">
            <v>9996</v>
          </cell>
          <cell r="F9997">
            <v>784</v>
          </cell>
        </row>
        <row r="9998">
          <cell r="E9998">
            <v>9997</v>
          </cell>
          <cell r="F9998">
            <v>784</v>
          </cell>
        </row>
        <row r="9999">
          <cell r="E9999">
            <v>9998</v>
          </cell>
          <cell r="F9999">
            <v>784</v>
          </cell>
        </row>
        <row r="10000">
          <cell r="E10000">
            <v>9999</v>
          </cell>
          <cell r="F10000">
            <v>784</v>
          </cell>
        </row>
        <row r="10001">
          <cell r="E10001">
            <v>10000</v>
          </cell>
          <cell r="F10001">
            <v>784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ot iterasi"/>
      <sheetName val="Desain Eksperimen"/>
    </sheetNames>
    <sheetDataSet>
      <sheetData sheetId="0" refreshError="1"/>
      <sheetData sheetId="1">
        <row r="1">
          <cell r="F1" t="str">
            <v>Fitness</v>
          </cell>
        </row>
        <row r="2">
          <cell r="E2">
            <v>1</v>
          </cell>
          <cell r="F2">
            <v>1291</v>
          </cell>
        </row>
        <row r="3">
          <cell r="E3">
            <v>2</v>
          </cell>
          <cell r="F3">
            <v>1291</v>
          </cell>
        </row>
        <row r="4">
          <cell r="E4">
            <v>3</v>
          </cell>
          <cell r="F4">
            <v>1291</v>
          </cell>
        </row>
        <row r="5">
          <cell r="E5">
            <v>4</v>
          </cell>
          <cell r="F5">
            <v>1239</v>
          </cell>
        </row>
        <row r="6">
          <cell r="E6">
            <v>5</v>
          </cell>
          <cell r="F6">
            <v>1236</v>
          </cell>
        </row>
        <row r="7">
          <cell r="E7">
            <v>6</v>
          </cell>
          <cell r="F7">
            <v>1236</v>
          </cell>
        </row>
        <row r="8">
          <cell r="E8">
            <v>7</v>
          </cell>
          <cell r="F8">
            <v>1236</v>
          </cell>
        </row>
        <row r="9">
          <cell r="E9">
            <v>8</v>
          </cell>
          <cell r="F9">
            <v>1236</v>
          </cell>
        </row>
        <row r="10">
          <cell r="E10">
            <v>9</v>
          </cell>
          <cell r="F10">
            <v>1236</v>
          </cell>
        </row>
        <row r="11">
          <cell r="E11">
            <v>10</v>
          </cell>
          <cell r="F11">
            <v>1236</v>
          </cell>
        </row>
        <row r="12">
          <cell r="E12">
            <v>11</v>
          </cell>
          <cell r="F12">
            <v>1236</v>
          </cell>
        </row>
        <row r="13">
          <cell r="E13">
            <v>12</v>
          </cell>
          <cell r="F13">
            <v>1236</v>
          </cell>
        </row>
        <row r="14">
          <cell r="E14">
            <v>13</v>
          </cell>
          <cell r="F14">
            <v>1236</v>
          </cell>
        </row>
        <row r="15">
          <cell r="E15">
            <v>14</v>
          </cell>
          <cell r="F15">
            <v>1236</v>
          </cell>
        </row>
        <row r="16">
          <cell r="E16">
            <v>15</v>
          </cell>
          <cell r="F16">
            <v>1236</v>
          </cell>
        </row>
        <row r="17">
          <cell r="E17">
            <v>16</v>
          </cell>
          <cell r="F17">
            <v>1236</v>
          </cell>
        </row>
        <row r="18">
          <cell r="E18">
            <v>17</v>
          </cell>
          <cell r="F18">
            <v>1236</v>
          </cell>
        </row>
        <row r="19">
          <cell r="E19">
            <v>18</v>
          </cell>
          <cell r="F19">
            <v>1236</v>
          </cell>
        </row>
        <row r="20">
          <cell r="E20">
            <v>19</v>
          </cell>
          <cell r="F20">
            <v>1236</v>
          </cell>
        </row>
        <row r="21">
          <cell r="E21">
            <v>20</v>
          </cell>
          <cell r="F21">
            <v>1236</v>
          </cell>
        </row>
        <row r="22">
          <cell r="E22">
            <v>21</v>
          </cell>
          <cell r="F22">
            <v>1236</v>
          </cell>
        </row>
        <row r="23">
          <cell r="E23">
            <v>22</v>
          </cell>
          <cell r="F23">
            <v>1230</v>
          </cell>
        </row>
        <row r="24">
          <cell r="E24">
            <v>23</v>
          </cell>
          <cell r="F24">
            <v>1230</v>
          </cell>
        </row>
        <row r="25">
          <cell r="E25">
            <v>24</v>
          </cell>
          <cell r="F25">
            <v>1201</v>
          </cell>
        </row>
        <row r="26">
          <cell r="E26">
            <v>25</v>
          </cell>
          <cell r="F26">
            <v>1201</v>
          </cell>
        </row>
        <row r="27">
          <cell r="E27">
            <v>26</v>
          </cell>
          <cell r="F27">
            <v>1201</v>
          </cell>
        </row>
        <row r="28">
          <cell r="E28">
            <v>27</v>
          </cell>
          <cell r="F28">
            <v>1201</v>
          </cell>
        </row>
        <row r="29">
          <cell r="E29">
            <v>28</v>
          </cell>
          <cell r="F29">
            <v>1201</v>
          </cell>
        </row>
        <row r="30">
          <cell r="E30">
            <v>29</v>
          </cell>
          <cell r="F30">
            <v>1201</v>
          </cell>
        </row>
        <row r="31">
          <cell r="E31">
            <v>30</v>
          </cell>
          <cell r="F31">
            <v>1201</v>
          </cell>
        </row>
        <row r="32">
          <cell r="E32">
            <v>31</v>
          </cell>
          <cell r="F32">
            <v>1201</v>
          </cell>
        </row>
        <row r="33">
          <cell r="E33">
            <v>32</v>
          </cell>
          <cell r="F33">
            <v>1201</v>
          </cell>
        </row>
        <row r="34">
          <cell r="E34">
            <v>33</v>
          </cell>
          <cell r="F34">
            <v>1201</v>
          </cell>
        </row>
        <row r="35">
          <cell r="E35">
            <v>34</v>
          </cell>
          <cell r="F35">
            <v>1201</v>
          </cell>
        </row>
        <row r="36">
          <cell r="E36">
            <v>35</v>
          </cell>
          <cell r="F36">
            <v>1201</v>
          </cell>
        </row>
        <row r="37">
          <cell r="E37">
            <v>36</v>
          </cell>
          <cell r="F37">
            <v>1201</v>
          </cell>
        </row>
        <row r="38">
          <cell r="E38">
            <v>37</v>
          </cell>
          <cell r="F38">
            <v>1201</v>
          </cell>
        </row>
        <row r="39">
          <cell r="E39">
            <v>38</v>
          </cell>
          <cell r="F39">
            <v>1201</v>
          </cell>
        </row>
        <row r="40">
          <cell r="E40">
            <v>39</v>
          </cell>
          <cell r="F40">
            <v>1201</v>
          </cell>
        </row>
        <row r="41">
          <cell r="E41">
            <v>40</v>
          </cell>
          <cell r="F41">
            <v>1201</v>
          </cell>
        </row>
        <row r="42">
          <cell r="E42">
            <v>41</v>
          </cell>
          <cell r="F42">
            <v>1201</v>
          </cell>
        </row>
        <row r="43">
          <cell r="E43">
            <v>42</v>
          </cell>
          <cell r="F43">
            <v>1201</v>
          </cell>
        </row>
        <row r="44">
          <cell r="E44">
            <v>43</v>
          </cell>
          <cell r="F44">
            <v>1201</v>
          </cell>
        </row>
        <row r="45">
          <cell r="E45">
            <v>44</v>
          </cell>
          <cell r="F45">
            <v>1201</v>
          </cell>
        </row>
        <row r="46">
          <cell r="E46">
            <v>45</v>
          </cell>
          <cell r="F46">
            <v>1201</v>
          </cell>
        </row>
        <row r="47">
          <cell r="E47">
            <v>46</v>
          </cell>
          <cell r="F47">
            <v>1201</v>
          </cell>
        </row>
        <row r="48">
          <cell r="E48">
            <v>47</v>
          </cell>
          <cell r="F48">
            <v>1201</v>
          </cell>
        </row>
        <row r="49">
          <cell r="E49">
            <v>48</v>
          </cell>
          <cell r="F49">
            <v>1201</v>
          </cell>
        </row>
        <row r="50">
          <cell r="E50">
            <v>49</v>
          </cell>
          <cell r="F50">
            <v>1201</v>
          </cell>
        </row>
        <row r="51">
          <cell r="E51">
            <v>50</v>
          </cell>
          <cell r="F51">
            <v>1201</v>
          </cell>
        </row>
        <row r="52">
          <cell r="E52">
            <v>51</v>
          </cell>
          <cell r="F52">
            <v>1201</v>
          </cell>
        </row>
        <row r="53">
          <cell r="E53">
            <v>52</v>
          </cell>
          <cell r="F53">
            <v>1201</v>
          </cell>
        </row>
        <row r="54">
          <cell r="E54">
            <v>53</v>
          </cell>
          <cell r="F54">
            <v>1201</v>
          </cell>
        </row>
        <row r="55">
          <cell r="E55">
            <v>54</v>
          </cell>
          <cell r="F55">
            <v>1201</v>
          </cell>
        </row>
        <row r="56">
          <cell r="E56">
            <v>55</v>
          </cell>
          <cell r="F56">
            <v>1201</v>
          </cell>
        </row>
        <row r="57">
          <cell r="E57">
            <v>56</v>
          </cell>
          <cell r="F57">
            <v>1201</v>
          </cell>
        </row>
        <row r="58">
          <cell r="E58">
            <v>57</v>
          </cell>
          <cell r="F58">
            <v>1201</v>
          </cell>
        </row>
        <row r="59">
          <cell r="E59">
            <v>58</v>
          </cell>
          <cell r="F59">
            <v>1201</v>
          </cell>
        </row>
        <row r="60">
          <cell r="E60">
            <v>59</v>
          </cell>
          <cell r="F60">
            <v>1201</v>
          </cell>
        </row>
        <row r="61">
          <cell r="E61">
            <v>60</v>
          </cell>
          <cell r="F61">
            <v>1201</v>
          </cell>
        </row>
        <row r="62">
          <cell r="E62">
            <v>61</v>
          </cell>
          <cell r="F62">
            <v>1201</v>
          </cell>
        </row>
        <row r="63">
          <cell r="E63">
            <v>62</v>
          </cell>
          <cell r="F63">
            <v>1201</v>
          </cell>
        </row>
        <row r="64">
          <cell r="E64">
            <v>63</v>
          </cell>
          <cell r="F64">
            <v>1201</v>
          </cell>
        </row>
        <row r="65">
          <cell r="E65">
            <v>64</v>
          </cell>
          <cell r="F65">
            <v>1201</v>
          </cell>
        </row>
        <row r="66">
          <cell r="E66">
            <v>65</v>
          </cell>
          <cell r="F66">
            <v>1201</v>
          </cell>
        </row>
        <row r="67">
          <cell r="E67">
            <v>66</v>
          </cell>
          <cell r="F67">
            <v>1201</v>
          </cell>
        </row>
        <row r="68">
          <cell r="E68">
            <v>67</v>
          </cell>
          <cell r="F68">
            <v>1201</v>
          </cell>
        </row>
        <row r="69">
          <cell r="E69">
            <v>68</v>
          </cell>
          <cell r="F69">
            <v>1201</v>
          </cell>
        </row>
        <row r="70">
          <cell r="E70">
            <v>69</v>
          </cell>
          <cell r="F70">
            <v>1201</v>
          </cell>
        </row>
        <row r="71">
          <cell r="E71">
            <v>70</v>
          </cell>
          <cell r="F71">
            <v>1201</v>
          </cell>
        </row>
        <row r="72">
          <cell r="E72">
            <v>71</v>
          </cell>
          <cell r="F72">
            <v>1201</v>
          </cell>
        </row>
        <row r="73">
          <cell r="E73">
            <v>72</v>
          </cell>
          <cell r="F73">
            <v>1201</v>
          </cell>
        </row>
        <row r="74">
          <cell r="E74">
            <v>73</v>
          </cell>
          <cell r="F74">
            <v>1201</v>
          </cell>
        </row>
        <row r="75">
          <cell r="E75">
            <v>74</v>
          </cell>
          <cell r="F75">
            <v>1201</v>
          </cell>
        </row>
        <row r="76">
          <cell r="E76">
            <v>75</v>
          </cell>
          <cell r="F76">
            <v>1201</v>
          </cell>
        </row>
        <row r="77">
          <cell r="E77">
            <v>76</v>
          </cell>
          <cell r="F77">
            <v>1201</v>
          </cell>
        </row>
        <row r="78">
          <cell r="E78">
            <v>77</v>
          </cell>
          <cell r="F78">
            <v>1201</v>
          </cell>
        </row>
        <row r="79">
          <cell r="E79">
            <v>78</v>
          </cell>
          <cell r="F79">
            <v>1201</v>
          </cell>
        </row>
        <row r="80">
          <cell r="E80">
            <v>79</v>
          </cell>
          <cell r="F80">
            <v>1201</v>
          </cell>
        </row>
        <row r="81">
          <cell r="E81">
            <v>80</v>
          </cell>
          <cell r="F81">
            <v>1201</v>
          </cell>
        </row>
        <row r="82">
          <cell r="E82">
            <v>81</v>
          </cell>
          <cell r="F82">
            <v>1201</v>
          </cell>
        </row>
        <row r="83">
          <cell r="E83">
            <v>82</v>
          </cell>
          <cell r="F83">
            <v>1201</v>
          </cell>
        </row>
        <row r="84">
          <cell r="E84">
            <v>83</v>
          </cell>
          <cell r="F84">
            <v>1201</v>
          </cell>
        </row>
        <row r="85">
          <cell r="E85">
            <v>84</v>
          </cell>
          <cell r="F85">
            <v>1201</v>
          </cell>
        </row>
        <row r="86">
          <cell r="E86">
            <v>85</v>
          </cell>
          <cell r="F86">
            <v>1201</v>
          </cell>
        </row>
        <row r="87">
          <cell r="E87">
            <v>86</v>
          </cell>
          <cell r="F87">
            <v>1201</v>
          </cell>
        </row>
        <row r="88">
          <cell r="E88">
            <v>87</v>
          </cell>
          <cell r="F88">
            <v>1201</v>
          </cell>
        </row>
        <row r="89">
          <cell r="E89">
            <v>88</v>
          </cell>
          <cell r="F89">
            <v>1201</v>
          </cell>
        </row>
        <row r="90">
          <cell r="E90">
            <v>89</v>
          </cell>
          <cell r="F90">
            <v>1201</v>
          </cell>
        </row>
        <row r="91">
          <cell r="E91">
            <v>90</v>
          </cell>
          <cell r="F91">
            <v>1201</v>
          </cell>
        </row>
        <row r="92">
          <cell r="E92">
            <v>91</v>
          </cell>
          <cell r="F92">
            <v>1201</v>
          </cell>
        </row>
        <row r="93">
          <cell r="E93">
            <v>92</v>
          </cell>
          <cell r="F93">
            <v>1201</v>
          </cell>
        </row>
        <row r="94">
          <cell r="E94">
            <v>93</v>
          </cell>
          <cell r="F94">
            <v>1201</v>
          </cell>
        </row>
        <row r="95">
          <cell r="E95">
            <v>94</v>
          </cell>
          <cell r="F95">
            <v>1201</v>
          </cell>
        </row>
        <row r="96">
          <cell r="E96">
            <v>95</v>
          </cell>
          <cell r="F96">
            <v>1201</v>
          </cell>
        </row>
        <row r="97">
          <cell r="E97">
            <v>96</v>
          </cell>
          <cell r="F97">
            <v>1201</v>
          </cell>
        </row>
        <row r="98">
          <cell r="E98">
            <v>97</v>
          </cell>
          <cell r="F98">
            <v>1201</v>
          </cell>
        </row>
        <row r="99">
          <cell r="E99">
            <v>98</v>
          </cell>
          <cell r="F99">
            <v>1201</v>
          </cell>
        </row>
        <row r="100">
          <cell r="E100">
            <v>99</v>
          </cell>
          <cell r="F100">
            <v>1201</v>
          </cell>
        </row>
        <row r="101">
          <cell r="E101">
            <v>100</v>
          </cell>
          <cell r="F101">
            <v>1201</v>
          </cell>
        </row>
        <row r="102">
          <cell r="E102">
            <v>101</v>
          </cell>
          <cell r="F102">
            <v>1201</v>
          </cell>
        </row>
        <row r="103">
          <cell r="E103">
            <v>102</v>
          </cell>
          <cell r="F103">
            <v>1201</v>
          </cell>
        </row>
        <row r="104">
          <cell r="E104">
            <v>103</v>
          </cell>
          <cell r="F104">
            <v>1201</v>
          </cell>
        </row>
        <row r="105">
          <cell r="E105">
            <v>104</v>
          </cell>
          <cell r="F105">
            <v>1201</v>
          </cell>
        </row>
        <row r="106">
          <cell r="E106">
            <v>105</v>
          </cell>
          <cell r="F106">
            <v>1201</v>
          </cell>
        </row>
        <row r="107">
          <cell r="E107">
            <v>106</v>
          </cell>
          <cell r="F107">
            <v>1201</v>
          </cell>
        </row>
        <row r="108">
          <cell r="E108">
            <v>107</v>
          </cell>
          <cell r="F108">
            <v>1201</v>
          </cell>
        </row>
        <row r="109">
          <cell r="E109">
            <v>108</v>
          </cell>
          <cell r="F109">
            <v>1201</v>
          </cell>
        </row>
        <row r="110">
          <cell r="E110">
            <v>109</v>
          </cell>
          <cell r="F110">
            <v>1201</v>
          </cell>
        </row>
        <row r="111">
          <cell r="E111">
            <v>110</v>
          </cell>
          <cell r="F111">
            <v>1201</v>
          </cell>
        </row>
        <row r="112">
          <cell r="E112">
            <v>111</v>
          </cell>
          <cell r="F112">
            <v>1201</v>
          </cell>
        </row>
        <row r="113">
          <cell r="E113">
            <v>112</v>
          </cell>
          <cell r="F113">
            <v>1201</v>
          </cell>
        </row>
        <row r="114">
          <cell r="E114">
            <v>113</v>
          </cell>
          <cell r="F114">
            <v>1201</v>
          </cell>
        </row>
        <row r="115">
          <cell r="E115">
            <v>114</v>
          </cell>
          <cell r="F115">
            <v>1201</v>
          </cell>
        </row>
        <row r="116">
          <cell r="E116">
            <v>115</v>
          </cell>
          <cell r="F116">
            <v>1201</v>
          </cell>
        </row>
        <row r="117">
          <cell r="E117">
            <v>116</v>
          </cell>
          <cell r="F117">
            <v>1201</v>
          </cell>
        </row>
        <row r="118">
          <cell r="E118">
            <v>117</v>
          </cell>
          <cell r="F118">
            <v>1201</v>
          </cell>
        </row>
        <row r="119">
          <cell r="E119">
            <v>118</v>
          </cell>
          <cell r="F119">
            <v>1201</v>
          </cell>
        </row>
        <row r="120">
          <cell r="E120">
            <v>119</v>
          </cell>
          <cell r="F120">
            <v>1201</v>
          </cell>
        </row>
        <row r="121">
          <cell r="E121">
            <v>120</v>
          </cell>
          <cell r="F121">
            <v>1201</v>
          </cell>
        </row>
        <row r="122">
          <cell r="E122">
            <v>121</v>
          </cell>
          <cell r="F122">
            <v>1201</v>
          </cell>
        </row>
        <row r="123">
          <cell r="E123">
            <v>122</v>
          </cell>
          <cell r="F123">
            <v>1201</v>
          </cell>
        </row>
        <row r="124">
          <cell r="E124">
            <v>123</v>
          </cell>
          <cell r="F124">
            <v>1201</v>
          </cell>
        </row>
        <row r="125">
          <cell r="E125">
            <v>124</v>
          </cell>
          <cell r="F125">
            <v>1201</v>
          </cell>
        </row>
        <row r="126">
          <cell r="E126">
            <v>125</v>
          </cell>
          <cell r="F126">
            <v>1195</v>
          </cell>
        </row>
        <row r="127">
          <cell r="E127">
            <v>126</v>
          </cell>
          <cell r="F127">
            <v>1195</v>
          </cell>
        </row>
        <row r="128">
          <cell r="E128">
            <v>127</v>
          </cell>
          <cell r="F128">
            <v>1195</v>
          </cell>
        </row>
        <row r="129">
          <cell r="E129">
            <v>128</v>
          </cell>
          <cell r="F129">
            <v>1195</v>
          </cell>
        </row>
        <row r="130">
          <cell r="E130">
            <v>129</v>
          </cell>
          <cell r="F130">
            <v>1195</v>
          </cell>
        </row>
        <row r="131">
          <cell r="E131">
            <v>130</v>
          </cell>
          <cell r="F131">
            <v>1195</v>
          </cell>
        </row>
        <row r="132">
          <cell r="E132">
            <v>131</v>
          </cell>
          <cell r="F132">
            <v>1195</v>
          </cell>
        </row>
        <row r="133">
          <cell r="E133">
            <v>132</v>
          </cell>
          <cell r="F133">
            <v>1195</v>
          </cell>
        </row>
        <row r="134">
          <cell r="E134">
            <v>133</v>
          </cell>
          <cell r="F134">
            <v>1195</v>
          </cell>
        </row>
        <row r="135">
          <cell r="E135">
            <v>134</v>
          </cell>
          <cell r="F135">
            <v>1195</v>
          </cell>
        </row>
        <row r="136">
          <cell r="E136">
            <v>135</v>
          </cell>
          <cell r="F136">
            <v>1195</v>
          </cell>
        </row>
        <row r="137">
          <cell r="E137">
            <v>136</v>
          </cell>
          <cell r="F137">
            <v>1195</v>
          </cell>
        </row>
        <row r="138">
          <cell r="E138">
            <v>137</v>
          </cell>
          <cell r="F138">
            <v>1195</v>
          </cell>
        </row>
        <row r="139">
          <cell r="E139">
            <v>138</v>
          </cell>
          <cell r="F139">
            <v>1195</v>
          </cell>
        </row>
        <row r="140">
          <cell r="E140">
            <v>139</v>
          </cell>
          <cell r="F140">
            <v>1195</v>
          </cell>
        </row>
        <row r="141">
          <cell r="E141">
            <v>140</v>
          </cell>
          <cell r="F141">
            <v>1195</v>
          </cell>
        </row>
        <row r="142">
          <cell r="E142">
            <v>141</v>
          </cell>
          <cell r="F142">
            <v>1195</v>
          </cell>
        </row>
        <row r="143">
          <cell r="E143">
            <v>142</v>
          </cell>
          <cell r="F143">
            <v>1195</v>
          </cell>
        </row>
        <row r="144">
          <cell r="E144">
            <v>143</v>
          </cell>
          <cell r="F144">
            <v>1195</v>
          </cell>
        </row>
        <row r="145">
          <cell r="E145">
            <v>144</v>
          </cell>
          <cell r="F145">
            <v>1195</v>
          </cell>
        </row>
        <row r="146">
          <cell r="E146">
            <v>145</v>
          </cell>
          <cell r="F146">
            <v>1195</v>
          </cell>
        </row>
        <row r="147">
          <cell r="E147">
            <v>146</v>
          </cell>
          <cell r="F147">
            <v>1195</v>
          </cell>
        </row>
        <row r="148">
          <cell r="E148">
            <v>147</v>
          </cell>
          <cell r="F148">
            <v>1195</v>
          </cell>
        </row>
        <row r="149">
          <cell r="E149">
            <v>148</v>
          </cell>
          <cell r="F149">
            <v>1195</v>
          </cell>
        </row>
        <row r="150">
          <cell r="E150">
            <v>149</v>
          </cell>
          <cell r="F150">
            <v>1195</v>
          </cell>
        </row>
        <row r="151">
          <cell r="E151">
            <v>150</v>
          </cell>
          <cell r="F151">
            <v>1195</v>
          </cell>
        </row>
        <row r="152">
          <cell r="E152">
            <v>151</v>
          </cell>
          <cell r="F152">
            <v>1195</v>
          </cell>
        </row>
        <row r="153">
          <cell r="E153">
            <v>152</v>
          </cell>
          <cell r="F153">
            <v>1195</v>
          </cell>
        </row>
        <row r="154">
          <cell r="E154">
            <v>153</v>
          </cell>
          <cell r="F154">
            <v>1195</v>
          </cell>
        </row>
        <row r="155">
          <cell r="E155">
            <v>154</v>
          </cell>
          <cell r="F155">
            <v>1195</v>
          </cell>
        </row>
        <row r="156">
          <cell r="E156">
            <v>155</v>
          </cell>
          <cell r="F156">
            <v>1195</v>
          </cell>
        </row>
        <row r="157">
          <cell r="E157">
            <v>156</v>
          </cell>
          <cell r="F157">
            <v>1195</v>
          </cell>
        </row>
        <row r="158">
          <cell r="E158">
            <v>157</v>
          </cell>
          <cell r="F158">
            <v>1195</v>
          </cell>
        </row>
        <row r="159">
          <cell r="E159">
            <v>158</v>
          </cell>
          <cell r="F159">
            <v>1195</v>
          </cell>
        </row>
        <row r="160">
          <cell r="E160">
            <v>159</v>
          </cell>
          <cell r="F160">
            <v>1195</v>
          </cell>
        </row>
        <row r="161">
          <cell r="E161">
            <v>160</v>
          </cell>
          <cell r="F161">
            <v>1195</v>
          </cell>
        </row>
        <row r="162">
          <cell r="E162">
            <v>161</v>
          </cell>
          <cell r="F162">
            <v>1195</v>
          </cell>
        </row>
        <row r="163">
          <cell r="E163">
            <v>162</v>
          </cell>
          <cell r="F163">
            <v>1195</v>
          </cell>
        </row>
        <row r="164">
          <cell r="E164">
            <v>163</v>
          </cell>
          <cell r="F164">
            <v>1195</v>
          </cell>
        </row>
        <row r="165">
          <cell r="E165">
            <v>164</v>
          </cell>
          <cell r="F165">
            <v>1195</v>
          </cell>
        </row>
        <row r="166">
          <cell r="E166">
            <v>165</v>
          </cell>
          <cell r="F166">
            <v>1195</v>
          </cell>
        </row>
        <row r="167">
          <cell r="E167">
            <v>166</v>
          </cell>
          <cell r="F167">
            <v>1195</v>
          </cell>
        </row>
        <row r="168">
          <cell r="E168">
            <v>167</v>
          </cell>
          <cell r="F168">
            <v>1195</v>
          </cell>
        </row>
        <row r="169">
          <cell r="E169">
            <v>168</v>
          </cell>
          <cell r="F169">
            <v>1195</v>
          </cell>
        </row>
        <row r="170">
          <cell r="E170">
            <v>169</v>
          </cell>
          <cell r="F170">
            <v>1195</v>
          </cell>
        </row>
        <row r="171">
          <cell r="E171">
            <v>170</v>
          </cell>
          <cell r="F171">
            <v>1195</v>
          </cell>
        </row>
        <row r="172">
          <cell r="E172">
            <v>171</v>
          </cell>
          <cell r="F172">
            <v>1195</v>
          </cell>
        </row>
        <row r="173">
          <cell r="E173">
            <v>172</v>
          </cell>
          <cell r="F173">
            <v>1195</v>
          </cell>
        </row>
        <row r="174">
          <cell r="E174">
            <v>173</v>
          </cell>
          <cell r="F174">
            <v>1195</v>
          </cell>
        </row>
        <row r="175">
          <cell r="E175">
            <v>174</v>
          </cell>
          <cell r="F175">
            <v>1195</v>
          </cell>
        </row>
        <row r="176">
          <cell r="E176">
            <v>175</v>
          </cell>
          <cell r="F176">
            <v>1195</v>
          </cell>
        </row>
        <row r="177">
          <cell r="E177">
            <v>176</v>
          </cell>
          <cell r="F177">
            <v>1195</v>
          </cell>
        </row>
        <row r="178">
          <cell r="E178">
            <v>177</v>
          </cell>
          <cell r="F178">
            <v>1195</v>
          </cell>
        </row>
        <row r="179">
          <cell r="E179">
            <v>178</v>
          </cell>
          <cell r="F179">
            <v>1195</v>
          </cell>
        </row>
        <row r="180">
          <cell r="E180">
            <v>179</v>
          </cell>
          <cell r="F180">
            <v>1195</v>
          </cell>
        </row>
        <row r="181">
          <cell r="E181">
            <v>180</v>
          </cell>
          <cell r="F181">
            <v>1195</v>
          </cell>
        </row>
        <row r="182">
          <cell r="E182">
            <v>181</v>
          </cell>
          <cell r="F182">
            <v>1195</v>
          </cell>
        </row>
        <row r="183">
          <cell r="E183">
            <v>182</v>
          </cell>
          <cell r="F183">
            <v>1195</v>
          </cell>
        </row>
        <row r="184">
          <cell r="E184">
            <v>183</v>
          </cell>
          <cell r="F184">
            <v>1195</v>
          </cell>
        </row>
        <row r="185">
          <cell r="E185">
            <v>184</v>
          </cell>
          <cell r="F185">
            <v>1195</v>
          </cell>
        </row>
        <row r="186">
          <cell r="E186">
            <v>185</v>
          </cell>
          <cell r="F186">
            <v>1195</v>
          </cell>
        </row>
        <row r="187">
          <cell r="E187">
            <v>186</v>
          </cell>
          <cell r="F187">
            <v>1195</v>
          </cell>
        </row>
        <row r="188">
          <cell r="E188">
            <v>187</v>
          </cell>
          <cell r="F188">
            <v>1195</v>
          </cell>
        </row>
        <row r="189">
          <cell r="E189">
            <v>188</v>
          </cell>
          <cell r="F189">
            <v>1195</v>
          </cell>
        </row>
        <row r="190">
          <cell r="E190">
            <v>189</v>
          </cell>
          <cell r="F190">
            <v>1195</v>
          </cell>
        </row>
        <row r="191">
          <cell r="E191">
            <v>190</v>
          </cell>
          <cell r="F191">
            <v>1195</v>
          </cell>
        </row>
        <row r="192">
          <cell r="E192">
            <v>191</v>
          </cell>
          <cell r="F192">
            <v>1195</v>
          </cell>
        </row>
        <row r="193">
          <cell r="E193">
            <v>192</v>
          </cell>
          <cell r="F193">
            <v>1195</v>
          </cell>
        </row>
        <row r="194">
          <cell r="E194">
            <v>193</v>
          </cell>
          <cell r="F194">
            <v>1195</v>
          </cell>
        </row>
        <row r="195">
          <cell r="E195">
            <v>194</v>
          </cell>
          <cell r="F195">
            <v>1195</v>
          </cell>
        </row>
        <row r="196">
          <cell r="E196">
            <v>195</v>
          </cell>
          <cell r="F196">
            <v>1195</v>
          </cell>
        </row>
        <row r="197">
          <cell r="E197">
            <v>196</v>
          </cell>
          <cell r="F197">
            <v>1195</v>
          </cell>
        </row>
        <row r="198">
          <cell r="E198">
            <v>197</v>
          </cell>
          <cell r="F198">
            <v>1195</v>
          </cell>
        </row>
        <row r="199">
          <cell r="E199">
            <v>198</v>
          </cell>
          <cell r="F199">
            <v>1195</v>
          </cell>
        </row>
        <row r="200">
          <cell r="E200">
            <v>199</v>
          </cell>
          <cell r="F200">
            <v>1195</v>
          </cell>
        </row>
        <row r="201">
          <cell r="E201">
            <v>200</v>
          </cell>
          <cell r="F201">
            <v>1195</v>
          </cell>
        </row>
        <row r="202">
          <cell r="E202">
            <v>201</v>
          </cell>
          <cell r="F202">
            <v>1195</v>
          </cell>
        </row>
        <row r="203">
          <cell r="E203">
            <v>202</v>
          </cell>
          <cell r="F203">
            <v>1195</v>
          </cell>
        </row>
        <row r="204">
          <cell r="E204">
            <v>203</v>
          </cell>
          <cell r="F204">
            <v>1195</v>
          </cell>
        </row>
        <row r="205">
          <cell r="E205">
            <v>204</v>
          </cell>
          <cell r="F205">
            <v>1195</v>
          </cell>
        </row>
        <row r="206">
          <cell r="E206">
            <v>205</v>
          </cell>
          <cell r="F206">
            <v>1195</v>
          </cell>
        </row>
        <row r="207">
          <cell r="E207">
            <v>206</v>
          </cell>
          <cell r="F207">
            <v>1195</v>
          </cell>
        </row>
        <row r="208">
          <cell r="E208">
            <v>207</v>
          </cell>
          <cell r="F208">
            <v>1195</v>
          </cell>
        </row>
        <row r="209">
          <cell r="E209">
            <v>208</v>
          </cell>
          <cell r="F209">
            <v>1195</v>
          </cell>
        </row>
        <row r="210">
          <cell r="E210">
            <v>209</v>
          </cell>
          <cell r="F210">
            <v>1195</v>
          </cell>
        </row>
        <row r="211">
          <cell r="E211">
            <v>210</v>
          </cell>
          <cell r="F211">
            <v>1195</v>
          </cell>
        </row>
        <row r="212">
          <cell r="E212">
            <v>211</v>
          </cell>
          <cell r="F212">
            <v>1195</v>
          </cell>
        </row>
        <row r="213">
          <cell r="E213">
            <v>212</v>
          </cell>
          <cell r="F213">
            <v>1195</v>
          </cell>
        </row>
        <row r="214">
          <cell r="E214">
            <v>213</v>
          </cell>
          <cell r="F214">
            <v>1195</v>
          </cell>
        </row>
        <row r="215">
          <cell r="E215">
            <v>214</v>
          </cell>
          <cell r="F215">
            <v>1195</v>
          </cell>
        </row>
        <row r="216">
          <cell r="E216">
            <v>215</v>
          </cell>
          <cell r="F216">
            <v>1195</v>
          </cell>
        </row>
        <row r="217">
          <cell r="E217">
            <v>216</v>
          </cell>
          <cell r="F217">
            <v>1195</v>
          </cell>
        </row>
        <row r="218">
          <cell r="E218">
            <v>217</v>
          </cell>
          <cell r="F218">
            <v>1195</v>
          </cell>
        </row>
        <row r="219">
          <cell r="E219">
            <v>218</v>
          </cell>
          <cell r="F219">
            <v>1195</v>
          </cell>
        </row>
        <row r="220">
          <cell r="E220">
            <v>219</v>
          </cell>
          <cell r="F220">
            <v>1195</v>
          </cell>
        </row>
        <row r="221">
          <cell r="E221">
            <v>220</v>
          </cell>
          <cell r="F221">
            <v>1195</v>
          </cell>
        </row>
        <row r="222">
          <cell r="E222">
            <v>221</v>
          </cell>
          <cell r="F222">
            <v>1195</v>
          </cell>
        </row>
        <row r="223">
          <cell r="E223">
            <v>222</v>
          </cell>
          <cell r="F223">
            <v>1195</v>
          </cell>
        </row>
        <row r="224">
          <cell r="E224">
            <v>223</v>
          </cell>
          <cell r="F224">
            <v>1195</v>
          </cell>
        </row>
        <row r="225">
          <cell r="E225">
            <v>224</v>
          </cell>
          <cell r="F225">
            <v>1195</v>
          </cell>
        </row>
        <row r="226">
          <cell r="E226">
            <v>225</v>
          </cell>
          <cell r="F226">
            <v>1195</v>
          </cell>
        </row>
        <row r="227">
          <cell r="E227">
            <v>226</v>
          </cell>
          <cell r="F227">
            <v>1195</v>
          </cell>
        </row>
        <row r="228">
          <cell r="E228">
            <v>227</v>
          </cell>
          <cell r="F228">
            <v>1195</v>
          </cell>
        </row>
        <row r="229">
          <cell r="E229">
            <v>228</v>
          </cell>
          <cell r="F229">
            <v>1195</v>
          </cell>
        </row>
        <row r="230">
          <cell r="E230">
            <v>229</v>
          </cell>
          <cell r="F230">
            <v>1195</v>
          </cell>
        </row>
        <row r="231">
          <cell r="E231">
            <v>230</v>
          </cell>
          <cell r="F231">
            <v>1195</v>
          </cell>
        </row>
        <row r="232">
          <cell r="E232">
            <v>231</v>
          </cell>
          <cell r="F232">
            <v>1195</v>
          </cell>
        </row>
        <row r="233">
          <cell r="E233">
            <v>232</v>
          </cell>
          <cell r="F233">
            <v>1195</v>
          </cell>
        </row>
        <row r="234">
          <cell r="E234">
            <v>233</v>
          </cell>
          <cell r="F234">
            <v>1195</v>
          </cell>
        </row>
        <row r="235">
          <cell r="E235">
            <v>234</v>
          </cell>
          <cell r="F235">
            <v>1195</v>
          </cell>
        </row>
        <row r="236">
          <cell r="E236">
            <v>235</v>
          </cell>
          <cell r="F236">
            <v>1195</v>
          </cell>
        </row>
        <row r="237">
          <cell r="E237">
            <v>236</v>
          </cell>
          <cell r="F237">
            <v>1195</v>
          </cell>
        </row>
        <row r="238">
          <cell r="E238">
            <v>237</v>
          </cell>
          <cell r="F238">
            <v>1195</v>
          </cell>
        </row>
        <row r="239">
          <cell r="E239">
            <v>238</v>
          </cell>
          <cell r="F239">
            <v>1195</v>
          </cell>
        </row>
        <row r="240">
          <cell r="E240">
            <v>239</v>
          </cell>
          <cell r="F240">
            <v>1195</v>
          </cell>
        </row>
        <row r="241">
          <cell r="E241">
            <v>240</v>
          </cell>
          <cell r="F241">
            <v>1195</v>
          </cell>
        </row>
        <row r="242">
          <cell r="E242">
            <v>241</v>
          </cell>
          <cell r="F242">
            <v>1195</v>
          </cell>
        </row>
        <row r="243">
          <cell r="E243">
            <v>242</v>
          </cell>
          <cell r="F243">
            <v>1195</v>
          </cell>
        </row>
        <row r="244">
          <cell r="E244">
            <v>243</v>
          </cell>
          <cell r="F244">
            <v>1195</v>
          </cell>
        </row>
        <row r="245">
          <cell r="E245">
            <v>244</v>
          </cell>
          <cell r="F245">
            <v>1195</v>
          </cell>
        </row>
        <row r="246">
          <cell r="E246">
            <v>245</v>
          </cell>
          <cell r="F246">
            <v>1195</v>
          </cell>
        </row>
        <row r="247">
          <cell r="E247">
            <v>246</v>
          </cell>
          <cell r="F247">
            <v>1195</v>
          </cell>
        </row>
        <row r="248">
          <cell r="E248">
            <v>247</v>
          </cell>
          <cell r="F248">
            <v>1195</v>
          </cell>
        </row>
        <row r="249">
          <cell r="E249">
            <v>248</v>
          </cell>
          <cell r="F249">
            <v>1195</v>
          </cell>
        </row>
        <row r="250">
          <cell r="E250">
            <v>249</v>
          </cell>
          <cell r="F250">
            <v>1195</v>
          </cell>
        </row>
        <row r="251">
          <cell r="E251">
            <v>250</v>
          </cell>
          <cell r="F251">
            <v>1195</v>
          </cell>
        </row>
        <row r="252">
          <cell r="E252">
            <v>251</v>
          </cell>
          <cell r="F252">
            <v>1195</v>
          </cell>
        </row>
        <row r="253">
          <cell r="E253">
            <v>252</v>
          </cell>
          <cell r="F253">
            <v>1195</v>
          </cell>
        </row>
        <row r="254">
          <cell r="E254">
            <v>253</v>
          </cell>
          <cell r="F254">
            <v>1195</v>
          </cell>
        </row>
        <row r="255">
          <cell r="E255">
            <v>254</v>
          </cell>
          <cell r="F255">
            <v>1195</v>
          </cell>
        </row>
        <row r="256">
          <cell r="E256">
            <v>255</v>
          </cell>
          <cell r="F256">
            <v>1195</v>
          </cell>
        </row>
        <row r="257">
          <cell r="E257">
            <v>256</v>
          </cell>
          <cell r="F257">
            <v>1195</v>
          </cell>
        </row>
        <row r="258">
          <cell r="E258">
            <v>257</v>
          </cell>
          <cell r="F258">
            <v>1195</v>
          </cell>
        </row>
        <row r="259">
          <cell r="E259">
            <v>258</v>
          </cell>
          <cell r="F259">
            <v>1195</v>
          </cell>
        </row>
        <row r="260">
          <cell r="E260">
            <v>259</v>
          </cell>
          <cell r="F260">
            <v>1195</v>
          </cell>
        </row>
        <row r="261">
          <cell r="E261">
            <v>260</v>
          </cell>
          <cell r="F261">
            <v>1195</v>
          </cell>
        </row>
        <row r="262">
          <cell r="E262">
            <v>261</v>
          </cell>
          <cell r="F262">
            <v>1195</v>
          </cell>
        </row>
        <row r="263">
          <cell r="E263">
            <v>262</v>
          </cell>
          <cell r="F263">
            <v>1195</v>
          </cell>
        </row>
        <row r="264">
          <cell r="E264">
            <v>263</v>
          </cell>
          <cell r="F264">
            <v>1195</v>
          </cell>
        </row>
        <row r="265">
          <cell r="E265">
            <v>264</v>
          </cell>
          <cell r="F265">
            <v>1195</v>
          </cell>
        </row>
        <row r="266">
          <cell r="E266">
            <v>265</v>
          </cell>
          <cell r="F266">
            <v>1195</v>
          </cell>
        </row>
        <row r="267">
          <cell r="E267">
            <v>266</v>
          </cell>
          <cell r="F267">
            <v>1195</v>
          </cell>
        </row>
        <row r="268">
          <cell r="E268">
            <v>267</v>
          </cell>
          <cell r="F268">
            <v>1195</v>
          </cell>
        </row>
        <row r="269">
          <cell r="E269">
            <v>268</v>
          </cell>
          <cell r="F269">
            <v>1195</v>
          </cell>
        </row>
        <row r="270">
          <cell r="E270">
            <v>269</v>
          </cell>
          <cell r="F270">
            <v>1195</v>
          </cell>
        </row>
        <row r="271">
          <cell r="E271">
            <v>270</v>
          </cell>
          <cell r="F271">
            <v>1195</v>
          </cell>
        </row>
        <row r="272">
          <cell r="E272">
            <v>271</v>
          </cell>
          <cell r="F272">
            <v>1195</v>
          </cell>
        </row>
        <row r="273">
          <cell r="E273">
            <v>272</v>
          </cell>
          <cell r="F273">
            <v>1195</v>
          </cell>
        </row>
        <row r="274">
          <cell r="E274">
            <v>273</v>
          </cell>
          <cell r="F274">
            <v>1195</v>
          </cell>
        </row>
        <row r="275">
          <cell r="E275">
            <v>274</v>
          </cell>
          <cell r="F275">
            <v>1195</v>
          </cell>
        </row>
        <row r="276">
          <cell r="E276">
            <v>275</v>
          </cell>
          <cell r="F276">
            <v>1195</v>
          </cell>
        </row>
        <row r="277">
          <cell r="E277">
            <v>276</v>
          </cell>
          <cell r="F277">
            <v>1195</v>
          </cell>
        </row>
        <row r="278">
          <cell r="E278">
            <v>277</v>
          </cell>
          <cell r="F278">
            <v>1195</v>
          </cell>
        </row>
        <row r="279">
          <cell r="E279">
            <v>278</v>
          </cell>
          <cell r="F279">
            <v>1195</v>
          </cell>
        </row>
        <row r="280">
          <cell r="E280">
            <v>279</v>
          </cell>
          <cell r="F280">
            <v>1195</v>
          </cell>
        </row>
        <row r="281">
          <cell r="E281">
            <v>280</v>
          </cell>
          <cell r="F281">
            <v>1195</v>
          </cell>
        </row>
        <row r="282">
          <cell r="E282">
            <v>281</v>
          </cell>
          <cell r="F282">
            <v>1195</v>
          </cell>
        </row>
        <row r="283">
          <cell r="E283">
            <v>282</v>
          </cell>
          <cell r="F283">
            <v>1195</v>
          </cell>
        </row>
        <row r="284">
          <cell r="E284">
            <v>283</v>
          </cell>
          <cell r="F284">
            <v>1195</v>
          </cell>
        </row>
        <row r="285">
          <cell r="E285">
            <v>284</v>
          </cell>
          <cell r="F285">
            <v>1195</v>
          </cell>
        </row>
        <row r="286">
          <cell r="E286">
            <v>285</v>
          </cell>
          <cell r="F286">
            <v>1195</v>
          </cell>
        </row>
        <row r="287">
          <cell r="E287">
            <v>286</v>
          </cell>
          <cell r="F287">
            <v>1195</v>
          </cell>
        </row>
        <row r="288">
          <cell r="E288">
            <v>287</v>
          </cell>
          <cell r="F288">
            <v>1195</v>
          </cell>
        </row>
        <row r="289">
          <cell r="E289">
            <v>288</v>
          </cell>
          <cell r="F289">
            <v>1195</v>
          </cell>
        </row>
        <row r="290">
          <cell r="E290">
            <v>289</v>
          </cell>
          <cell r="F290">
            <v>1195</v>
          </cell>
        </row>
        <row r="291">
          <cell r="E291">
            <v>290</v>
          </cell>
          <cell r="F291">
            <v>1195</v>
          </cell>
        </row>
        <row r="292">
          <cell r="E292">
            <v>291</v>
          </cell>
          <cell r="F292">
            <v>1195</v>
          </cell>
        </row>
        <row r="293">
          <cell r="E293">
            <v>292</v>
          </cell>
          <cell r="F293">
            <v>1195</v>
          </cell>
        </row>
        <row r="294">
          <cell r="E294">
            <v>293</v>
          </cell>
          <cell r="F294">
            <v>1195</v>
          </cell>
        </row>
        <row r="295">
          <cell r="E295">
            <v>294</v>
          </cell>
          <cell r="F295">
            <v>1195</v>
          </cell>
        </row>
        <row r="296">
          <cell r="E296">
            <v>295</v>
          </cell>
          <cell r="F296">
            <v>1195</v>
          </cell>
        </row>
        <row r="297">
          <cell r="E297">
            <v>296</v>
          </cell>
          <cell r="F297">
            <v>1195</v>
          </cell>
        </row>
        <row r="298">
          <cell r="E298">
            <v>297</v>
          </cell>
          <cell r="F298">
            <v>1195</v>
          </cell>
        </row>
        <row r="299">
          <cell r="E299">
            <v>298</v>
          </cell>
          <cell r="F299">
            <v>1195</v>
          </cell>
        </row>
        <row r="300">
          <cell r="E300">
            <v>299</v>
          </cell>
          <cell r="F300">
            <v>1195</v>
          </cell>
        </row>
        <row r="301">
          <cell r="E301">
            <v>300</v>
          </cell>
          <cell r="F301">
            <v>1195</v>
          </cell>
        </row>
        <row r="302">
          <cell r="E302">
            <v>301</v>
          </cell>
          <cell r="F302">
            <v>1195</v>
          </cell>
        </row>
        <row r="303">
          <cell r="E303">
            <v>302</v>
          </cell>
          <cell r="F303">
            <v>1195</v>
          </cell>
        </row>
        <row r="304">
          <cell r="E304">
            <v>303</v>
          </cell>
          <cell r="F304">
            <v>1195</v>
          </cell>
        </row>
        <row r="305">
          <cell r="E305">
            <v>304</v>
          </cell>
          <cell r="F305">
            <v>1195</v>
          </cell>
        </row>
        <row r="306">
          <cell r="E306">
            <v>305</v>
          </cell>
          <cell r="F306">
            <v>1195</v>
          </cell>
        </row>
        <row r="307">
          <cell r="E307">
            <v>306</v>
          </cell>
          <cell r="F307">
            <v>1195</v>
          </cell>
        </row>
        <row r="308">
          <cell r="E308">
            <v>307</v>
          </cell>
          <cell r="F308">
            <v>1195</v>
          </cell>
        </row>
        <row r="309">
          <cell r="E309">
            <v>308</v>
          </cell>
          <cell r="F309">
            <v>1195</v>
          </cell>
        </row>
        <row r="310">
          <cell r="E310">
            <v>309</v>
          </cell>
          <cell r="F310">
            <v>1195</v>
          </cell>
        </row>
        <row r="311">
          <cell r="E311">
            <v>310</v>
          </cell>
          <cell r="F311">
            <v>1195</v>
          </cell>
        </row>
        <row r="312">
          <cell r="E312">
            <v>311</v>
          </cell>
          <cell r="F312">
            <v>1195</v>
          </cell>
        </row>
        <row r="313">
          <cell r="E313">
            <v>312</v>
          </cell>
          <cell r="F313">
            <v>1195</v>
          </cell>
        </row>
        <row r="314">
          <cell r="E314">
            <v>313</v>
          </cell>
          <cell r="F314">
            <v>1195</v>
          </cell>
        </row>
        <row r="315">
          <cell r="E315">
            <v>314</v>
          </cell>
          <cell r="F315">
            <v>1195</v>
          </cell>
        </row>
        <row r="316">
          <cell r="E316">
            <v>315</v>
          </cell>
          <cell r="F316">
            <v>1195</v>
          </cell>
        </row>
        <row r="317">
          <cell r="E317">
            <v>316</v>
          </cell>
          <cell r="F317">
            <v>1195</v>
          </cell>
        </row>
        <row r="318">
          <cell r="E318">
            <v>317</v>
          </cell>
          <cell r="F318">
            <v>1195</v>
          </cell>
        </row>
        <row r="319">
          <cell r="E319">
            <v>318</v>
          </cell>
          <cell r="F319">
            <v>1195</v>
          </cell>
        </row>
        <row r="320">
          <cell r="E320">
            <v>319</v>
          </cell>
          <cell r="F320">
            <v>1195</v>
          </cell>
        </row>
        <row r="321">
          <cell r="E321">
            <v>320</v>
          </cell>
          <cell r="F321">
            <v>1195</v>
          </cell>
        </row>
        <row r="322">
          <cell r="E322">
            <v>321</v>
          </cell>
          <cell r="F322">
            <v>1195</v>
          </cell>
        </row>
        <row r="323">
          <cell r="E323">
            <v>322</v>
          </cell>
          <cell r="F323">
            <v>1195</v>
          </cell>
        </row>
        <row r="324">
          <cell r="E324">
            <v>323</v>
          </cell>
          <cell r="F324">
            <v>1195</v>
          </cell>
        </row>
        <row r="325">
          <cell r="E325">
            <v>324</v>
          </cell>
          <cell r="F325">
            <v>1195</v>
          </cell>
        </row>
        <row r="326">
          <cell r="E326">
            <v>325</v>
          </cell>
          <cell r="F326">
            <v>1195</v>
          </cell>
        </row>
        <row r="327">
          <cell r="E327">
            <v>326</v>
          </cell>
          <cell r="F327">
            <v>1195</v>
          </cell>
        </row>
        <row r="328">
          <cell r="E328">
            <v>327</v>
          </cell>
          <cell r="F328">
            <v>1195</v>
          </cell>
        </row>
        <row r="329">
          <cell r="E329">
            <v>328</v>
          </cell>
          <cell r="F329">
            <v>1195</v>
          </cell>
        </row>
        <row r="330">
          <cell r="E330">
            <v>329</v>
          </cell>
          <cell r="F330">
            <v>1195</v>
          </cell>
        </row>
        <row r="331">
          <cell r="E331">
            <v>330</v>
          </cell>
          <cell r="F331">
            <v>1195</v>
          </cell>
        </row>
        <row r="332">
          <cell r="E332">
            <v>331</v>
          </cell>
          <cell r="F332">
            <v>1195</v>
          </cell>
        </row>
        <row r="333">
          <cell r="E333">
            <v>332</v>
          </cell>
          <cell r="F333">
            <v>1195</v>
          </cell>
        </row>
        <row r="334">
          <cell r="E334">
            <v>333</v>
          </cell>
          <cell r="F334">
            <v>1195</v>
          </cell>
        </row>
        <row r="335">
          <cell r="E335">
            <v>334</v>
          </cell>
          <cell r="F335">
            <v>1195</v>
          </cell>
        </row>
        <row r="336">
          <cell r="E336">
            <v>335</v>
          </cell>
          <cell r="F336">
            <v>1195</v>
          </cell>
        </row>
        <row r="337">
          <cell r="E337">
            <v>336</v>
          </cell>
          <cell r="F337">
            <v>1195</v>
          </cell>
        </row>
        <row r="338">
          <cell r="E338">
            <v>337</v>
          </cell>
          <cell r="F338">
            <v>1195</v>
          </cell>
        </row>
        <row r="339">
          <cell r="E339">
            <v>338</v>
          </cell>
          <cell r="F339">
            <v>1195</v>
          </cell>
        </row>
        <row r="340">
          <cell r="E340">
            <v>339</v>
          </cell>
          <cell r="F340">
            <v>1195</v>
          </cell>
        </row>
        <row r="341">
          <cell r="E341">
            <v>340</v>
          </cell>
          <cell r="F341">
            <v>1195</v>
          </cell>
        </row>
        <row r="342">
          <cell r="E342">
            <v>341</v>
          </cell>
          <cell r="F342">
            <v>1195</v>
          </cell>
        </row>
        <row r="343">
          <cell r="E343">
            <v>342</v>
          </cell>
          <cell r="F343">
            <v>1195</v>
          </cell>
        </row>
        <row r="344">
          <cell r="E344">
            <v>343</v>
          </cell>
          <cell r="F344">
            <v>1195</v>
          </cell>
        </row>
        <row r="345">
          <cell r="E345">
            <v>344</v>
          </cell>
          <cell r="F345">
            <v>1195</v>
          </cell>
        </row>
        <row r="346">
          <cell r="E346">
            <v>345</v>
          </cell>
          <cell r="F346">
            <v>1195</v>
          </cell>
        </row>
        <row r="347">
          <cell r="E347">
            <v>346</v>
          </cell>
          <cell r="F347">
            <v>1194</v>
          </cell>
        </row>
        <row r="348">
          <cell r="E348">
            <v>347</v>
          </cell>
          <cell r="F348">
            <v>1194</v>
          </cell>
        </row>
        <row r="349">
          <cell r="E349">
            <v>348</v>
          </cell>
          <cell r="F349">
            <v>1194</v>
          </cell>
        </row>
        <row r="350">
          <cell r="E350">
            <v>349</v>
          </cell>
          <cell r="F350">
            <v>1194</v>
          </cell>
        </row>
        <row r="351">
          <cell r="E351">
            <v>350</v>
          </cell>
          <cell r="F351">
            <v>1194</v>
          </cell>
        </row>
        <row r="352">
          <cell r="E352">
            <v>351</v>
          </cell>
          <cell r="F352">
            <v>1194</v>
          </cell>
        </row>
        <row r="353">
          <cell r="E353">
            <v>352</v>
          </cell>
          <cell r="F353">
            <v>1194</v>
          </cell>
        </row>
        <row r="354">
          <cell r="E354">
            <v>353</v>
          </cell>
          <cell r="F354">
            <v>1194</v>
          </cell>
        </row>
        <row r="355">
          <cell r="E355">
            <v>354</v>
          </cell>
          <cell r="F355">
            <v>1194</v>
          </cell>
        </row>
        <row r="356">
          <cell r="E356">
            <v>355</v>
          </cell>
          <cell r="F356">
            <v>1194</v>
          </cell>
        </row>
        <row r="357">
          <cell r="E357">
            <v>356</v>
          </cell>
          <cell r="F357">
            <v>1194</v>
          </cell>
        </row>
        <row r="358">
          <cell r="E358">
            <v>357</v>
          </cell>
          <cell r="F358">
            <v>1194</v>
          </cell>
        </row>
        <row r="359">
          <cell r="E359">
            <v>358</v>
          </cell>
          <cell r="F359">
            <v>1194</v>
          </cell>
        </row>
        <row r="360">
          <cell r="E360">
            <v>359</v>
          </cell>
          <cell r="F360">
            <v>1194</v>
          </cell>
        </row>
        <row r="361">
          <cell r="E361">
            <v>360</v>
          </cell>
          <cell r="F361">
            <v>1194</v>
          </cell>
        </row>
        <row r="362">
          <cell r="E362">
            <v>361</v>
          </cell>
          <cell r="F362">
            <v>1194</v>
          </cell>
        </row>
        <row r="363">
          <cell r="E363">
            <v>362</v>
          </cell>
          <cell r="F363">
            <v>1194</v>
          </cell>
        </row>
        <row r="364">
          <cell r="E364">
            <v>363</v>
          </cell>
          <cell r="F364">
            <v>1194</v>
          </cell>
        </row>
        <row r="365">
          <cell r="E365">
            <v>364</v>
          </cell>
          <cell r="F365">
            <v>1194</v>
          </cell>
        </row>
        <row r="366">
          <cell r="E366">
            <v>365</v>
          </cell>
          <cell r="F366">
            <v>1194</v>
          </cell>
        </row>
        <row r="367">
          <cell r="E367">
            <v>366</v>
          </cell>
          <cell r="F367">
            <v>1194</v>
          </cell>
        </row>
        <row r="368">
          <cell r="E368">
            <v>367</v>
          </cell>
          <cell r="F368">
            <v>1194</v>
          </cell>
        </row>
        <row r="369">
          <cell r="E369">
            <v>368</v>
          </cell>
          <cell r="F369">
            <v>1194</v>
          </cell>
        </row>
        <row r="370">
          <cell r="E370">
            <v>369</v>
          </cell>
          <cell r="F370">
            <v>1194</v>
          </cell>
        </row>
        <row r="371">
          <cell r="E371">
            <v>370</v>
          </cell>
          <cell r="F371">
            <v>1194</v>
          </cell>
        </row>
        <row r="372">
          <cell r="E372">
            <v>371</v>
          </cell>
          <cell r="F372">
            <v>1194</v>
          </cell>
        </row>
        <row r="373">
          <cell r="E373">
            <v>372</v>
          </cell>
          <cell r="F373">
            <v>1194</v>
          </cell>
        </row>
        <row r="374">
          <cell r="E374">
            <v>373</v>
          </cell>
          <cell r="F374">
            <v>1194</v>
          </cell>
        </row>
        <row r="375">
          <cell r="E375">
            <v>374</v>
          </cell>
          <cell r="F375">
            <v>1194</v>
          </cell>
        </row>
        <row r="376">
          <cell r="E376">
            <v>375</v>
          </cell>
          <cell r="F376">
            <v>1194</v>
          </cell>
        </row>
        <row r="377">
          <cell r="E377">
            <v>376</v>
          </cell>
          <cell r="F377">
            <v>1194</v>
          </cell>
        </row>
        <row r="378">
          <cell r="E378">
            <v>377</v>
          </cell>
          <cell r="F378">
            <v>1194</v>
          </cell>
        </row>
        <row r="379">
          <cell r="E379">
            <v>378</v>
          </cell>
          <cell r="F379">
            <v>1194</v>
          </cell>
        </row>
        <row r="380">
          <cell r="E380">
            <v>379</v>
          </cell>
          <cell r="F380">
            <v>1194</v>
          </cell>
        </row>
        <row r="381">
          <cell r="E381">
            <v>380</v>
          </cell>
          <cell r="F381">
            <v>1194</v>
          </cell>
        </row>
        <row r="382">
          <cell r="E382">
            <v>381</v>
          </cell>
          <cell r="F382">
            <v>1194</v>
          </cell>
        </row>
        <row r="383">
          <cell r="E383">
            <v>382</v>
          </cell>
          <cell r="F383">
            <v>1194</v>
          </cell>
        </row>
        <row r="384">
          <cell r="E384">
            <v>383</v>
          </cell>
          <cell r="F384">
            <v>1194</v>
          </cell>
        </row>
        <row r="385">
          <cell r="E385">
            <v>384</v>
          </cell>
          <cell r="F385">
            <v>1194</v>
          </cell>
        </row>
        <row r="386">
          <cell r="E386">
            <v>385</v>
          </cell>
          <cell r="F386">
            <v>1194</v>
          </cell>
        </row>
        <row r="387">
          <cell r="E387">
            <v>386</v>
          </cell>
          <cell r="F387">
            <v>1194</v>
          </cell>
        </row>
        <row r="388">
          <cell r="E388">
            <v>387</v>
          </cell>
          <cell r="F388">
            <v>1194</v>
          </cell>
        </row>
        <row r="389">
          <cell r="E389">
            <v>388</v>
          </cell>
          <cell r="F389">
            <v>1194</v>
          </cell>
        </row>
        <row r="390">
          <cell r="E390">
            <v>389</v>
          </cell>
          <cell r="F390">
            <v>1194</v>
          </cell>
        </row>
        <row r="391">
          <cell r="E391">
            <v>390</v>
          </cell>
          <cell r="F391">
            <v>1194</v>
          </cell>
        </row>
        <row r="392">
          <cell r="E392">
            <v>391</v>
          </cell>
          <cell r="F392">
            <v>1194</v>
          </cell>
        </row>
        <row r="393">
          <cell r="E393">
            <v>392</v>
          </cell>
          <cell r="F393">
            <v>1194</v>
          </cell>
        </row>
        <row r="394">
          <cell r="E394">
            <v>393</v>
          </cell>
          <cell r="F394">
            <v>1194</v>
          </cell>
        </row>
        <row r="395">
          <cell r="E395">
            <v>394</v>
          </cell>
          <cell r="F395">
            <v>1194</v>
          </cell>
        </row>
        <row r="396">
          <cell r="E396">
            <v>395</v>
          </cell>
          <cell r="F396">
            <v>1194</v>
          </cell>
        </row>
        <row r="397">
          <cell r="E397">
            <v>396</v>
          </cell>
          <cell r="F397">
            <v>1194</v>
          </cell>
        </row>
        <row r="398">
          <cell r="E398">
            <v>397</v>
          </cell>
          <cell r="F398">
            <v>1194</v>
          </cell>
        </row>
        <row r="399">
          <cell r="E399">
            <v>398</v>
          </cell>
          <cell r="F399">
            <v>1194</v>
          </cell>
        </row>
        <row r="400">
          <cell r="E400">
            <v>399</v>
          </cell>
          <cell r="F400">
            <v>1194</v>
          </cell>
        </row>
        <row r="401">
          <cell r="E401">
            <v>400</v>
          </cell>
          <cell r="F401">
            <v>1194</v>
          </cell>
        </row>
        <row r="402">
          <cell r="E402">
            <v>401</v>
          </cell>
          <cell r="F402">
            <v>1194</v>
          </cell>
        </row>
        <row r="403">
          <cell r="E403">
            <v>402</v>
          </cell>
          <cell r="F403">
            <v>1194</v>
          </cell>
        </row>
        <row r="404">
          <cell r="E404">
            <v>403</v>
          </cell>
          <cell r="F404">
            <v>1194</v>
          </cell>
        </row>
        <row r="405">
          <cell r="E405">
            <v>404</v>
          </cell>
          <cell r="F405">
            <v>1194</v>
          </cell>
        </row>
        <row r="406">
          <cell r="E406">
            <v>405</v>
          </cell>
          <cell r="F406">
            <v>1194</v>
          </cell>
        </row>
        <row r="407">
          <cell r="E407">
            <v>406</v>
          </cell>
          <cell r="F407">
            <v>1194</v>
          </cell>
        </row>
        <row r="408">
          <cell r="E408">
            <v>407</v>
          </cell>
          <cell r="F408">
            <v>1194</v>
          </cell>
        </row>
        <row r="409">
          <cell r="E409">
            <v>408</v>
          </cell>
          <cell r="F409">
            <v>1194</v>
          </cell>
        </row>
        <row r="410">
          <cell r="E410">
            <v>409</v>
          </cell>
          <cell r="F410">
            <v>1194</v>
          </cell>
        </row>
        <row r="411">
          <cell r="E411">
            <v>410</v>
          </cell>
          <cell r="F411">
            <v>1194</v>
          </cell>
        </row>
        <row r="412">
          <cell r="E412">
            <v>411</v>
          </cell>
          <cell r="F412">
            <v>1194</v>
          </cell>
        </row>
        <row r="413">
          <cell r="E413">
            <v>412</v>
          </cell>
          <cell r="F413">
            <v>1194</v>
          </cell>
        </row>
        <row r="414">
          <cell r="E414">
            <v>413</v>
          </cell>
          <cell r="F414">
            <v>1194</v>
          </cell>
        </row>
        <row r="415">
          <cell r="E415">
            <v>414</v>
          </cell>
          <cell r="F415">
            <v>1194</v>
          </cell>
        </row>
        <row r="416">
          <cell r="E416">
            <v>415</v>
          </cell>
          <cell r="F416">
            <v>1194</v>
          </cell>
        </row>
        <row r="417">
          <cell r="E417">
            <v>416</v>
          </cell>
          <cell r="F417">
            <v>1194</v>
          </cell>
        </row>
        <row r="418">
          <cell r="E418">
            <v>417</v>
          </cell>
          <cell r="F418">
            <v>1194</v>
          </cell>
        </row>
        <row r="419">
          <cell r="E419">
            <v>418</v>
          </cell>
          <cell r="F419">
            <v>1194</v>
          </cell>
        </row>
        <row r="420">
          <cell r="E420">
            <v>419</v>
          </cell>
          <cell r="F420">
            <v>1194</v>
          </cell>
        </row>
        <row r="421">
          <cell r="E421">
            <v>420</v>
          </cell>
          <cell r="F421">
            <v>1194</v>
          </cell>
        </row>
        <row r="422">
          <cell r="E422">
            <v>421</v>
          </cell>
          <cell r="F422">
            <v>1194</v>
          </cell>
        </row>
        <row r="423">
          <cell r="E423">
            <v>422</v>
          </cell>
          <cell r="F423">
            <v>1194</v>
          </cell>
        </row>
        <row r="424">
          <cell r="E424">
            <v>423</v>
          </cell>
          <cell r="F424">
            <v>1194</v>
          </cell>
        </row>
        <row r="425">
          <cell r="E425">
            <v>424</v>
          </cell>
          <cell r="F425">
            <v>1194</v>
          </cell>
        </row>
        <row r="426">
          <cell r="E426">
            <v>425</v>
          </cell>
          <cell r="F426">
            <v>1194</v>
          </cell>
        </row>
        <row r="427">
          <cell r="E427">
            <v>426</v>
          </cell>
          <cell r="F427">
            <v>1194</v>
          </cell>
        </row>
        <row r="428">
          <cell r="E428">
            <v>427</v>
          </cell>
          <cell r="F428">
            <v>1194</v>
          </cell>
        </row>
        <row r="429">
          <cell r="E429">
            <v>428</v>
          </cell>
          <cell r="F429">
            <v>1194</v>
          </cell>
        </row>
        <row r="430">
          <cell r="E430">
            <v>429</v>
          </cell>
          <cell r="F430">
            <v>1194</v>
          </cell>
        </row>
        <row r="431">
          <cell r="E431">
            <v>430</v>
          </cell>
          <cell r="F431">
            <v>1194</v>
          </cell>
        </row>
        <row r="432">
          <cell r="E432">
            <v>431</v>
          </cell>
          <cell r="F432">
            <v>1194</v>
          </cell>
        </row>
        <row r="433">
          <cell r="E433">
            <v>432</v>
          </cell>
          <cell r="F433">
            <v>1194</v>
          </cell>
        </row>
        <row r="434">
          <cell r="E434">
            <v>433</v>
          </cell>
          <cell r="F434">
            <v>1194</v>
          </cell>
        </row>
        <row r="435">
          <cell r="E435">
            <v>434</v>
          </cell>
          <cell r="F435">
            <v>1194</v>
          </cell>
        </row>
        <row r="436">
          <cell r="E436">
            <v>435</v>
          </cell>
          <cell r="F436">
            <v>1194</v>
          </cell>
        </row>
        <row r="437">
          <cell r="E437">
            <v>436</v>
          </cell>
          <cell r="F437">
            <v>1194</v>
          </cell>
        </row>
        <row r="438">
          <cell r="E438">
            <v>437</v>
          </cell>
          <cell r="F438">
            <v>1194</v>
          </cell>
        </row>
        <row r="439">
          <cell r="E439">
            <v>438</v>
          </cell>
          <cell r="F439">
            <v>1194</v>
          </cell>
        </row>
        <row r="440">
          <cell r="E440">
            <v>439</v>
          </cell>
          <cell r="F440">
            <v>1194</v>
          </cell>
        </row>
        <row r="441">
          <cell r="E441">
            <v>440</v>
          </cell>
          <cell r="F441">
            <v>1194</v>
          </cell>
        </row>
        <row r="442">
          <cell r="E442">
            <v>441</v>
          </cell>
          <cell r="F442">
            <v>1194</v>
          </cell>
        </row>
        <row r="443">
          <cell r="E443">
            <v>442</v>
          </cell>
          <cell r="F443">
            <v>1194</v>
          </cell>
        </row>
        <row r="444">
          <cell r="E444">
            <v>443</v>
          </cell>
          <cell r="F444">
            <v>1194</v>
          </cell>
        </row>
        <row r="445">
          <cell r="E445">
            <v>444</v>
          </cell>
          <cell r="F445">
            <v>1194</v>
          </cell>
        </row>
        <row r="446">
          <cell r="E446">
            <v>445</v>
          </cell>
          <cell r="F446">
            <v>1194</v>
          </cell>
        </row>
        <row r="447">
          <cell r="E447">
            <v>446</v>
          </cell>
          <cell r="F447">
            <v>1194</v>
          </cell>
        </row>
        <row r="448">
          <cell r="E448">
            <v>447</v>
          </cell>
          <cell r="F448">
            <v>1194</v>
          </cell>
        </row>
        <row r="449">
          <cell r="E449">
            <v>448</v>
          </cell>
          <cell r="F449">
            <v>1194</v>
          </cell>
        </row>
        <row r="450">
          <cell r="E450">
            <v>449</v>
          </cell>
          <cell r="F450">
            <v>1194</v>
          </cell>
        </row>
        <row r="451">
          <cell r="E451">
            <v>450</v>
          </cell>
          <cell r="F451">
            <v>1194</v>
          </cell>
        </row>
        <row r="452">
          <cell r="E452">
            <v>451</v>
          </cell>
          <cell r="F452">
            <v>1194</v>
          </cell>
        </row>
        <row r="453">
          <cell r="E453">
            <v>452</v>
          </cell>
          <cell r="F453">
            <v>1194</v>
          </cell>
        </row>
        <row r="454">
          <cell r="E454">
            <v>453</v>
          </cell>
          <cell r="F454">
            <v>1194</v>
          </cell>
        </row>
        <row r="455">
          <cell r="E455">
            <v>454</v>
          </cell>
          <cell r="F455">
            <v>1194</v>
          </cell>
        </row>
        <row r="456">
          <cell r="E456">
            <v>455</v>
          </cell>
          <cell r="F456">
            <v>1194</v>
          </cell>
        </row>
        <row r="457">
          <cell r="E457">
            <v>456</v>
          </cell>
          <cell r="F457">
            <v>1194</v>
          </cell>
        </row>
        <row r="458">
          <cell r="E458">
            <v>457</v>
          </cell>
          <cell r="F458">
            <v>1194</v>
          </cell>
        </row>
        <row r="459">
          <cell r="E459">
            <v>458</v>
          </cell>
          <cell r="F459">
            <v>1194</v>
          </cell>
        </row>
        <row r="460">
          <cell r="E460">
            <v>459</v>
          </cell>
          <cell r="F460">
            <v>1194</v>
          </cell>
        </row>
        <row r="461">
          <cell r="E461">
            <v>460</v>
          </cell>
          <cell r="F461">
            <v>1194</v>
          </cell>
        </row>
        <row r="462">
          <cell r="E462">
            <v>461</v>
          </cell>
          <cell r="F462">
            <v>1194</v>
          </cell>
        </row>
        <row r="463">
          <cell r="E463">
            <v>462</v>
          </cell>
          <cell r="F463">
            <v>1194</v>
          </cell>
        </row>
        <row r="464">
          <cell r="E464">
            <v>463</v>
          </cell>
          <cell r="F464">
            <v>1194</v>
          </cell>
        </row>
        <row r="465">
          <cell r="E465">
            <v>464</v>
          </cell>
          <cell r="F465">
            <v>1194</v>
          </cell>
        </row>
        <row r="466">
          <cell r="E466">
            <v>465</v>
          </cell>
          <cell r="F466">
            <v>1194</v>
          </cell>
        </row>
        <row r="467">
          <cell r="E467">
            <v>466</v>
          </cell>
          <cell r="F467">
            <v>1194</v>
          </cell>
        </row>
        <row r="468">
          <cell r="E468">
            <v>467</v>
          </cell>
          <cell r="F468">
            <v>1194</v>
          </cell>
        </row>
        <row r="469">
          <cell r="E469">
            <v>468</v>
          </cell>
          <cell r="F469">
            <v>1194</v>
          </cell>
        </row>
        <row r="470">
          <cell r="E470">
            <v>469</v>
          </cell>
          <cell r="F470">
            <v>1194</v>
          </cell>
        </row>
        <row r="471">
          <cell r="E471">
            <v>470</v>
          </cell>
          <cell r="F471">
            <v>1194</v>
          </cell>
        </row>
        <row r="472">
          <cell r="E472">
            <v>471</v>
          </cell>
          <cell r="F472">
            <v>1194</v>
          </cell>
        </row>
        <row r="473">
          <cell r="E473">
            <v>472</v>
          </cell>
          <cell r="F473">
            <v>1194</v>
          </cell>
        </row>
        <row r="474">
          <cell r="E474">
            <v>473</v>
          </cell>
          <cell r="F474">
            <v>1194</v>
          </cell>
        </row>
        <row r="475">
          <cell r="E475">
            <v>474</v>
          </cell>
          <cell r="F475">
            <v>1194</v>
          </cell>
        </row>
        <row r="476">
          <cell r="E476">
            <v>475</v>
          </cell>
          <cell r="F476">
            <v>1194</v>
          </cell>
        </row>
        <row r="477">
          <cell r="E477">
            <v>476</v>
          </cell>
          <cell r="F477">
            <v>1194</v>
          </cell>
        </row>
        <row r="478">
          <cell r="E478">
            <v>477</v>
          </cell>
          <cell r="F478">
            <v>1194</v>
          </cell>
        </row>
        <row r="479">
          <cell r="E479">
            <v>478</v>
          </cell>
          <cell r="F479">
            <v>1194</v>
          </cell>
        </row>
        <row r="480">
          <cell r="E480">
            <v>479</v>
          </cell>
          <cell r="F480">
            <v>1194</v>
          </cell>
        </row>
        <row r="481">
          <cell r="E481">
            <v>480</v>
          </cell>
          <cell r="F481">
            <v>1194</v>
          </cell>
        </row>
        <row r="482">
          <cell r="E482">
            <v>481</v>
          </cell>
          <cell r="F482">
            <v>1194</v>
          </cell>
        </row>
        <row r="483">
          <cell r="E483">
            <v>482</v>
          </cell>
          <cell r="F483">
            <v>1194</v>
          </cell>
        </row>
        <row r="484">
          <cell r="E484">
            <v>483</v>
          </cell>
          <cell r="F484">
            <v>1194</v>
          </cell>
        </row>
        <row r="485">
          <cell r="E485">
            <v>484</v>
          </cell>
          <cell r="F485">
            <v>1194</v>
          </cell>
        </row>
        <row r="486">
          <cell r="E486">
            <v>485</v>
          </cell>
          <cell r="F486">
            <v>1194</v>
          </cell>
        </row>
        <row r="487">
          <cell r="E487">
            <v>486</v>
          </cell>
          <cell r="F487">
            <v>1194</v>
          </cell>
        </row>
        <row r="488">
          <cell r="E488">
            <v>487</v>
          </cell>
          <cell r="F488">
            <v>1194</v>
          </cell>
        </row>
        <row r="489">
          <cell r="E489">
            <v>488</v>
          </cell>
          <cell r="F489">
            <v>1194</v>
          </cell>
        </row>
        <row r="490">
          <cell r="E490">
            <v>489</v>
          </cell>
          <cell r="F490">
            <v>1194</v>
          </cell>
        </row>
        <row r="491">
          <cell r="E491">
            <v>490</v>
          </cell>
          <cell r="F491">
            <v>1194</v>
          </cell>
        </row>
        <row r="492">
          <cell r="E492">
            <v>491</v>
          </cell>
          <cell r="F492">
            <v>1194</v>
          </cell>
        </row>
        <row r="493">
          <cell r="E493">
            <v>492</v>
          </cell>
          <cell r="F493">
            <v>1194</v>
          </cell>
        </row>
        <row r="494">
          <cell r="E494">
            <v>493</v>
          </cell>
          <cell r="F494">
            <v>1194</v>
          </cell>
        </row>
        <row r="495">
          <cell r="E495">
            <v>494</v>
          </cell>
          <cell r="F495">
            <v>1194</v>
          </cell>
        </row>
        <row r="496">
          <cell r="E496">
            <v>495</v>
          </cell>
          <cell r="F496">
            <v>1194</v>
          </cell>
        </row>
        <row r="497">
          <cell r="E497">
            <v>496</v>
          </cell>
          <cell r="F497">
            <v>1194</v>
          </cell>
        </row>
        <row r="498">
          <cell r="E498">
            <v>497</v>
          </cell>
          <cell r="F498">
            <v>1194</v>
          </cell>
        </row>
        <row r="499">
          <cell r="E499">
            <v>498</v>
          </cell>
          <cell r="F499">
            <v>1194</v>
          </cell>
        </row>
        <row r="500">
          <cell r="E500">
            <v>499</v>
          </cell>
          <cell r="F500">
            <v>1194</v>
          </cell>
        </row>
        <row r="501">
          <cell r="E501">
            <v>500</v>
          </cell>
          <cell r="F501">
            <v>1194</v>
          </cell>
        </row>
        <row r="502">
          <cell r="E502">
            <v>501</v>
          </cell>
          <cell r="F502">
            <v>1194</v>
          </cell>
        </row>
        <row r="503">
          <cell r="E503">
            <v>502</v>
          </cell>
          <cell r="F503">
            <v>1194</v>
          </cell>
        </row>
        <row r="504">
          <cell r="E504">
            <v>503</v>
          </cell>
          <cell r="F504">
            <v>1194</v>
          </cell>
        </row>
        <row r="505">
          <cell r="E505">
            <v>504</v>
          </cell>
          <cell r="F505">
            <v>1194</v>
          </cell>
        </row>
        <row r="506">
          <cell r="E506">
            <v>505</v>
          </cell>
          <cell r="F506">
            <v>1194</v>
          </cell>
        </row>
        <row r="507">
          <cell r="E507">
            <v>506</v>
          </cell>
          <cell r="F507">
            <v>1194</v>
          </cell>
        </row>
        <row r="508">
          <cell r="E508">
            <v>507</v>
          </cell>
          <cell r="F508">
            <v>1194</v>
          </cell>
        </row>
        <row r="509">
          <cell r="E509">
            <v>508</v>
          </cell>
          <cell r="F509">
            <v>1194</v>
          </cell>
        </row>
        <row r="510">
          <cell r="E510">
            <v>509</v>
          </cell>
          <cell r="F510">
            <v>1194</v>
          </cell>
        </row>
        <row r="511">
          <cell r="E511">
            <v>510</v>
          </cell>
          <cell r="F511">
            <v>1194</v>
          </cell>
        </row>
        <row r="512">
          <cell r="E512">
            <v>511</v>
          </cell>
          <cell r="F512">
            <v>1194</v>
          </cell>
        </row>
        <row r="513">
          <cell r="E513">
            <v>512</v>
          </cell>
          <cell r="F513">
            <v>1194</v>
          </cell>
        </row>
        <row r="514">
          <cell r="E514">
            <v>513</v>
          </cell>
          <cell r="F514">
            <v>1194</v>
          </cell>
        </row>
        <row r="515">
          <cell r="E515">
            <v>514</v>
          </cell>
          <cell r="F515">
            <v>1194</v>
          </cell>
        </row>
        <row r="516">
          <cell r="E516">
            <v>515</v>
          </cell>
          <cell r="F516">
            <v>1194</v>
          </cell>
        </row>
        <row r="517">
          <cell r="E517">
            <v>516</v>
          </cell>
          <cell r="F517">
            <v>1194</v>
          </cell>
        </row>
        <row r="518">
          <cell r="E518">
            <v>517</v>
          </cell>
          <cell r="F518">
            <v>1194</v>
          </cell>
        </row>
        <row r="519">
          <cell r="E519">
            <v>518</v>
          </cell>
          <cell r="F519">
            <v>1194</v>
          </cell>
        </row>
        <row r="520">
          <cell r="E520">
            <v>519</v>
          </cell>
          <cell r="F520">
            <v>1194</v>
          </cell>
        </row>
        <row r="521">
          <cell r="E521">
            <v>520</v>
          </cell>
          <cell r="F521">
            <v>1194</v>
          </cell>
        </row>
        <row r="522">
          <cell r="E522">
            <v>521</v>
          </cell>
          <cell r="F522">
            <v>1194</v>
          </cell>
        </row>
        <row r="523">
          <cell r="E523">
            <v>522</v>
          </cell>
          <cell r="F523">
            <v>1194</v>
          </cell>
        </row>
        <row r="524">
          <cell r="E524">
            <v>523</v>
          </cell>
          <cell r="F524">
            <v>1194</v>
          </cell>
        </row>
        <row r="525">
          <cell r="E525">
            <v>524</v>
          </cell>
          <cell r="F525">
            <v>1194</v>
          </cell>
        </row>
        <row r="526">
          <cell r="E526">
            <v>525</v>
          </cell>
          <cell r="F526">
            <v>1194</v>
          </cell>
        </row>
        <row r="527">
          <cell r="E527">
            <v>526</v>
          </cell>
          <cell r="F527">
            <v>1194</v>
          </cell>
        </row>
        <row r="528">
          <cell r="E528">
            <v>527</v>
          </cell>
          <cell r="F528">
            <v>1194</v>
          </cell>
        </row>
        <row r="529">
          <cell r="E529">
            <v>528</v>
          </cell>
          <cell r="F529">
            <v>1194</v>
          </cell>
        </row>
        <row r="530">
          <cell r="E530">
            <v>529</v>
          </cell>
          <cell r="F530">
            <v>1194</v>
          </cell>
        </row>
        <row r="531">
          <cell r="E531">
            <v>530</v>
          </cell>
          <cell r="F531">
            <v>1194</v>
          </cell>
        </row>
        <row r="532">
          <cell r="E532">
            <v>531</v>
          </cell>
          <cell r="F532">
            <v>1194</v>
          </cell>
        </row>
        <row r="533">
          <cell r="E533">
            <v>532</v>
          </cell>
          <cell r="F533">
            <v>1194</v>
          </cell>
        </row>
        <row r="534">
          <cell r="E534">
            <v>533</v>
          </cell>
          <cell r="F534">
            <v>1194</v>
          </cell>
        </row>
        <row r="535">
          <cell r="E535">
            <v>534</v>
          </cell>
          <cell r="F535">
            <v>1194</v>
          </cell>
        </row>
        <row r="536">
          <cell r="E536">
            <v>535</v>
          </cell>
          <cell r="F536">
            <v>1194</v>
          </cell>
        </row>
        <row r="537">
          <cell r="E537">
            <v>536</v>
          </cell>
          <cell r="F537">
            <v>1194</v>
          </cell>
        </row>
        <row r="538">
          <cell r="E538">
            <v>537</v>
          </cell>
          <cell r="F538">
            <v>1194</v>
          </cell>
        </row>
        <row r="539">
          <cell r="E539">
            <v>538</v>
          </cell>
          <cell r="F539">
            <v>1194</v>
          </cell>
        </row>
        <row r="540">
          <cell r="E540">
            <v>539</v>
          </cell>
          <cell r="F540">
            <v>1194</v>
          </cell>
        </row>
        <row r="541">
          <cell r="E541">
            <v>540</v>
          </cell>
          <cell r="F541">
            <v>1194</v>
          </cell>
        </row>
        <row r="542">
          <cell r="E542">
            <v>541</v>
          </cell>
          <cell r="F542">
            <v>1194</v>
          </cell>
        </row>
        <row r="543">
          <cell r="E543">
            <v>542</v>
          </cell>
          <cell r="F543">
            <v>1194</v>
          </cell>
        </row>
        <row r="544">
          <cell r="E544">
            <v>543</v>
          </cell>
          <cell r="F544">
            <v>1194</v>
          </cell>
        </row>
        <row r="545">
          <cell r="E545">
            <v>544</v>
          </cell>
          <cell r="F545">
            <v>1194</v>
          </cell>
        </row>
        <row r="546">
          <cell r="E546">
            <v>545</v>
          </cell>
          <cell r="F546">
            <v>1194</v>
          </cell>
        </row>
        <row r="547">
          <cell r="E547">
            <v>546</v>
          </cell>
          <cell r="F547">
            <v>1194</v>
          </cell>
        </row>
        <row r="548">
          <cell r="E548">
            <v>547</v>
          </cell>
          <cell r="F548">
            <v>1194</v>
          </cell>
        </row>
        <row r="549">
          <cell r="E549">
            <v>548</v>
          </cell>
          <cell r="F549">
            <v>1194</v>
          </cell>
        </row>
        <row r="550">
          <cell r="E550">
            <v>549</v>
          </cell>
          <cell r="F550">
            <v>1194</v>
          </cell>
        </row>
        <row r="551">
          <cell r="E551">
            <v>550</v>
          </cell>
          <cell r="F551">
            <v>1194</v>
          </cell>
        </row>
        <row r="552">
          <cell r="E552">
            <v>551</v>
          </cell>
          <cell r="F552">
            <v>1194</v>
          </cell>
        </row>
        <row r="553">
          <cell r="E553">
            <v>552</v>
          </cell>
          <cell r="F553">
            <v>1194</v>
          </cell>
        </row>
        <row r="554">
          <cell r="E554">
            <v>553</v>
          </cell>
          <cell r="F554">
            <v>1194</v>
          </cell>
        </row>
        <row r="555">
          <cell r="E555">
            <v>554</v>
          </cell>
          <cell r="F555">
            <v>1194</v>
          </cell>
        </row>
        <row r="556">
          <cell r="E556">
            <v>555</v>
          </cell>
          <cell r="F556">
            <v>1194</v>
          </cell>
        </row>
        <row r="557">
          <cell r="E557">
            <v>556</v>
          </cell>
          <cell r="F557">
            <v>1194</v>
          </cell>
        </row>
        <row r="558">
          <cell r="E558">
            <v>557</v>
          </cell>
          <cell r="F558">
            <v>1194</v>
          </cell>
        </row>
        <row r="559">
          <cell r="E559">
            <v>558</v>
          </cell>
          <cell r="F559">
            <v>1194</v>
          </cell>
        </row>
        <row r="560">
          <cell r="E560">
            <v>559</v>
          </cell>
          <cell r="F560">
            <v>1194</v>
          </cell>
        </row>
        <row r="561">
          <cell r="E561">
            <v>560</v>
          </cell>
          <cell r="F561">
            <v>1194</v>
          </cell>
        </row>
        <row r="562">
          <cell r="E562">
            <v>561</v>
          </cell>
          <cell r="F562">
            <v>1194</v>
          </cell>
        </row>
        <row r="563">
          <cell r="E563">
            <v>562</v>
          </cell>
          <cell r="F563">
            <v>1194</v>
          </cell>
        </row>
        <row r="564">
          <cell r="E564">
            <v>563</v>
          </cell>
          <cell r="F564">
            <v>1194</v>
          </cell>
        </row>
        <row r="565">
          <cell r="E565">
            <v>564</v>
          </cell>
          <cell r="F565">
            <v>1194</v>
          </cell>
        </row>
        <row r="566">
          <cell r="E566">
            <v>565</v>
          </cell>
          <cell r="F566">
            <v>1194</v>
          </cell>
        </row>
        <row r="567">
          <cell r="E567">
            <v>566</v>
          </cell>
          <cell r="F567">
            <v>1194</v>
          </cell>
        </row>
        <row r="568">
          <cell r="E568">
            <v>567</v>
          </cell>
          <cell r="F568">
            <v>1194</v>
          </cell>
        </row>
        <row r="569">
          <cell r="E569">
            <v>568</v>
          </cell>
          <cell r="F569">
            <v>1194</v>
          </cell>
        </row>
        <row r="570">
          <cell r="E570">
            <v>569</v>
          </cell>
          <cell r="F570">
            <v>1194</v>
          </cell>
        </row>
        <row r="571">
          <cell r="E571">
            <v>570</v>
          </cell>
          <cell r="F571">
            <v>1194</v>
          </cell>
        </row>
        <row r="572">
          <cell r="E572">
            <v>571</v>
          </cell>
          <cell r="F572">
            <v>1194</v>
          </cell>
        </row>
        <row r="573">
          <cell r="E573">
            <v>572</v>
          </cell>
          <cell r="F573">
            <v>1194</v>
          </cell>
        </row>
        <row r="574">
          <cell r="E574">
            <v>573</v>
          </cell>
          <cell r="F574">
            <v>1194</v>
          </cell>
        </row>
        <row r="575">
          <cell r="E575">
            <v>574</v>
          </cell>
          <cell r="F575">
            <v>1194</v>
          </cell>
        </row>
        <row r="576">
          <cell r="E576">
            <v>575</v>
          </cell>
          <cell r="F576">
            <v>1194</v>
          </cell>
        </row>
        <row r="577">
          <cell r="E577">
            <v>576</v>
          </cell>
          <cell r="F577">
            <v>1194</v>
          </cell>
        </row>
        <row r="578">
          <cell r="E578">
            <v>577</v>
          </cell>
          <cell r="F578">
            <v>1194</v>
          </cell>
        </row>
        <row r="579">
          <cell r="E579">
            <v>578</v>
          </cell>
          <cell r="F579">
            <v>1194</v>
          </cell>
        </row>
        <row r="580">
          <cell r="E580">
            <v>579</v>
          </cell>
          <cell r="F580">
            <v>1194</v>
          </cell>
        </row>
        <row r="581">
          <cell r="E581">
            <v>580</v>
          </cell>
          <cell r="F581">
            <v>1194</v>
          </cell>
        </row>
        <row r="582">
          <cell r="E582">
            <v>581</v>
          </cell>
          <cell r="F582">
            <v>1194</v>
          </cell>
        </row>
        <row r="583">
          <cell r="E583">
            <v>582</v>
          </cell>
          <cell r="F583">
            <v>1194</v>
          </cell>
        </row>
        <row r="584">
          <cell r="E584">
            <v>583</v>
          </cell>
          <cell r="F584">
            <v>1194</v>
          </cell>
        </row>
        <row r="585">
          <cell r="E585">
            <v>584</v>
          </cell>
          <cell r="F585">
            <v>1194</v>
          </cell>
        </row>
        <row r="586">
          <cell r="E586">
            <v>585</v>
          </cell>
          <cell r="F586">
            <v>1194</v>
          </cell>
        </row>
        <row r="587">
          <cell r="E587">
            <v>586</v>
          </cell>
          <cell r="F587">
            <v>1194</v>
          </cell>
        </row>
        <row r="588">
          <cell r="E588">
            <v>587</v>
          </cell>
          <cell r="F588">
            <v>1194</v>
          </cell>
        </row>
        <row r="589">
          <cell r="E589">
            <v>588</v>
          </cell>
          <cell r="F589">
            <v>1194</v>
          </cell>
        </row>
        <row r="590">
          <cell r="E590">
            <v>589</v>
          </cell>
          <cell r="F590">
            <v>1194</v>
          </cell>
        </row>
        <row r="591">
          <cell r="E591">
            <v>590</v>
          </cell>
          <cell r="F591">
            <v>1194</v>
          </cell>
        </row>
        <row r="592">
          <cell r="E592">
            <v>591</v>
          </cell>
          <cell r="F592">
            <v>1194</v>
          </cell>
        </row>
        <row r="593">
          <cell r="E593">
            <v>592</v>
          </cell>
          <cell r="F593">
            <v>1194</v>
          </cell>
        </row>
        <row r="594">
          <cell r="E594">
            <v>593</v>
          </cell>
          <cell r="F594">
            <v>1194</v>
          </cell>
        </row>
        <row r="595">
          <cell r="E595">
            <v>594</v>
          </cell>
          <cell r="F595">
            <v>1194</v>
          </cell>
        </row>
        <row r="596">
          <cell r="E596">
            <v>595</v>
          </cell>
          <cell r="F596">
            <v>1194</v>
          </cell>
        </row>
        <row r="597">
          <cell r="E597">
            <v>596</v>
          </cell>
          <cell r="F597">
            <v>1194</v>
          </cell>
        </row>
        <row r="598">
          <cell r="E598">
            <v>597</v>
          </cell>
          <cell r="F598">
            <v>1194</v>
          </cell>
        </row>
        <row r="599">
          <cell r="E599">
            <v>598</v>
          </cell>
          <cell r="F599">
            <v>1194</v>
          </cell>
        </row>
        <row r="600">
          <cell r="E600">
            <v>599</v>
          </cell>
          <cell r="F600">
            <v>1194</v>
          </cell>
        </row>
        <row r="601">
          <cell r="E601">
            <v>600</v>
          </cell>
          <cell r="F601">
            <v>1194</v>
          </cell>
        </row>
        <row r="602">
          <cell r="E602">
            <v>601</v>
          </cell>
          <cell r="F602">
            <v>1194</v>
          </cell>
        </row>
        <row r="603">
          <cell r="E603">
            <v>602</v>
          </cell>
          <cell r="F603">
            <v>1194</v>
          </cell>
        </row>
        <row r="604">
          <cell r="E604">
            <v>603</v>
          </cell>
          <cell r="F604">
            <v>1194</v>
          </cell>
        </row>
        <row r="605">
          <cell r="E605">
            <v>604</v>
          </cell>
          <cell r="F605">
            <v>1194</v>
          </cell>
        </row>
        <row r="606">
          <cell r="E606">
            <v>605</v>
          </cell>
          <cell r="F606">
            <v>1194</v>
          </cell>
        </row>
        <row r="607">
          <cell r="E607">
            <v>606</v>
          </cell>
          <cell r="F607">
            <v>1194</v>
          </cell>
        </row>
        <row r="608">
          <cell r="E608">
            <v>607</v>
          </cell>
          <cell r="F608">
            <v>1194</v>
          </cell>
        </row>
        <row r="609">
          <cell r="E609">
            <v>608</v>
          </cell>
          <cell r="F609">
            <v>1194</v>
          </cell>
        </row>
        <row r="610">
          <cell r="E610">
            <v>609</v>
          </cell>
          <cell r="F610">
            <v>1194</v>
          </cell>
        </row>
        <row r="611">
          <cell r="E611">
            <v>610</v>
          </cell>
          <cell r="F611">
            <v>1194</v>
          </cell>
        </row>
        <row r="612">
          <cell r="E612">
            <v>611</v>
          </cell>
          <cell r="F612">
            <v>1194</v>
          </cell>
        </row>
        <row r="613">
          <cell r="E613">
            <v>612</v>
          </cell>
          <cell r="F613">
            <v>1194</v>
          </cell>
        </row>
        <row r="614">
          <cell r="E614">
            <v>613</v>
          </cell>
          <cell r="F614">
            <v>1194</v>
          </cell>
        </row>
        <row r="615">
          <cell r="E615">
            <v>614</v>
          </cell>
          <cell r="F615">
            <v>1194</v>
          </cell>
        </row>
        <row r="616">
          <cell r="E616">
            <v>615</v>
          </cell>
          <cell r="F616">
            <v>1194</v>
          </cell>
        </row>
        <row r="617">
          <cell r="E617">
            <v>616</v>
          </cell>
          <cell r="F617">
            <v>1194</v>
          </cell>
        </row>
        <row r="618">
          <cell r="E618">
            <v>617</v>
          </cell>
          <cell r="F618">
            <v>1194</v>
          </cell>
        </row>
        <row r="619">
          <cell r="E619">
            <v>618</v>
          </cell>
          <cell r="F619">
            <v>1194</v>
          </cell>
        </row>
        <row r="620">
          <cell r="E620">
            <v>619</v>
          </cell>
          <cell r="F620">
            <v>1194</v>
          </cell>
        </row>
        <row r="621">
          <cell r="E621">
            <v>620</v>
          </cell>
          <cell r="F621">
            <v>1194</v>
          </cell>
        </row>
        <row r="622">
          <cell r="E622">
            <v>621</v>
          </cell>
          <cell r="F622">
            <v>1194</v>
          </cell>
        </row>
        <row r="623">
          <cell r="E623">
            <v>622</v>
          </cell>
          <cell r="F623">
            <v>1194</v>
          </cell>
        </row>
        <row r="624">
          <cell r="E624">
            <v>623</v>
          </cell>
          <cell r="F624">
            <v>1194</v>
          </cell>
        </row>
        <row r="625">
          <cell r="E625">
            <v>624</v>
          </cell>
          <cell r="F625">
            <v>1194</v>
          </cell>
        </row>
        <row r="626">
          <cell r="E626">
            <v>625</v>
          </cell>
          <cell r="F626">
            <v>1194</v>
          </cell>
        </row>
        <row r="627">
          <cell r="E627">
            <v>626</v>
          </cell>
          <cell r="F627">
            <v>1194</v>
          </cell>
        </row>
        <row r="628">
          <cell r="E628">
            <v>627</v>
          </cell>
          <cell r="F628">
            <v>1194</v>
          </cell>
        </row>
        <row r="629">
          <cell r="E629">
            <v>628</v>
          </cell>
          <cell r="F629">
            <v>1194</v>
          </cell>
        </row>
        <row r="630">
          <cell r="E630">
            <v>629</v>
          </cell>
          <cell r="F630">
            <v>1194</v>
          </cell>
        </row>
        <row r="631">
          <cell r="E631">
            <v>630</v>
          </cell>
          <cell r="F631">
            <v>1194</v>
          </cell>
        </row>
        <row r="632">
          <cell r="E632">
            <v>631</v>
          </cell>
          <cell r="F632">
            <v>1194</v>
          </cell>
        </row>
        <row r="633">
          <cell r="E633">
            <v>632</v>
          </cell>
          <cell r="F633">
            <v>1194</v>
          </cell>
        </row>
        <row r="634">
          <cell r="E634">
            <v>633</v>
          </cell>
          <cell r="F634">
            <v>1194</v>
          </cell>
        </row>
        <row r="635">
          <cell r="E635">
            <v>634</v>
          </cell>
          <cell r="F635">
            <v>1194</v>
          </cell>
        </row>
        <row r="636">
          <cell r="E636">
            <v>635</v>
          </cell>
          <cell r="F636">
            <v>1194</v>
          </cell>
        </row>
        <row r="637">
          <cell r="E637">
            <v>636</v>
          </cell>
          <cell r="F637">
            <v>1194</v>
          </cell>
        </row>
        <row r="638">
          <cell r="E638">
            <v>637</v>
          </cell>
          <cell r="F638">
            <v>1194</v>
          </cell>
        </row>
        <row r="639">
          <cell r="E639">
            <v>638</v>
          </cell>
          <cell r="F639">
            <v>1194</v>
          </cell>
        </row>
        <row r="640">
          <cell r="E640">
            <v>639</v>
          </cell>
          <cell r="F640">
            <v>1194</v>
          </cell>
        </row>
        <row r="641">
          <cell r="E641">
            <v>640</v>
          </cell>
          <cell r="F641">
            <v>1194</v>
          </cell>
        </row>
        <row r="642">
          <cell r="E642">
            <v>641</v>
          </cell>
          <cell r="F642">
            <v>1194</v>
          </cell>
        </row>
        <row r="643">
          <cell r="E643">
            <v>642</v>
          </cell>
          <cell r="F643">
            <v>1194</v>
          </cell>
        </row>
        <row r="644">
          <cell r="E644">
            <v>643</v>
          </cell>
          <cell r="F644">
            <v>1194</v>
          </cell>
        </row>
        <row r="645">
          <cell r="E645">
            <v>644</v>
          </cell>
          <cell r="F645">
            <v>1194</v>
          </cell>
        </row>
        <row r="646">
          <cell r="E646">
            <v>645</v>
          </cell>
          <cell r="F646">
            <v>1194</v>
          </cell>
        </row>
        <row r="647">
          <cell r="E647">
            <v>646</v>
          </cell>
          <cell r="F647">
            <v>1194</v>
          </cell>
        </row>
        <row r="648">
          <cell r="E648">
            <v>647</v>
          </cell>
          <cell r="F648">
            <v>1194</v>
          </cell>
        </row>
        <row r="649">
          <cell r="E649">
            <v>648</v>
          </cell>
          <cell r="F649">
            <v>1194</v>
          </cell>
        </row>
        <row r="650">
          <cell r="E650">
            <v>649</v>
          </cell>
          <cell r="F650">
            <v>1194</v>
          </cell>
        </row>
        <row r="651">
          <cell r="E651">
            <v>650</v>
          </cell>
          <cell r="F651">
            <v>1194</v>
          </cell>
        </row>
        <row r="652">
          <cell r="E652">
            <v>651</v>
          </cell>
          <cell r="F652">
            <v>1194</v>
          </cell>
        </row>
        <row r="653">
          <cell r="E653">
            <v>652</v>
          </cell>
          <cell r="F653">
            <v>1194</v>
          </cell>
        </row>
        <row r="654">
          <cell r="E654">
            <v>653</v>
          </cell>
          <cell r="F654">
            <v>1194</v>
          </cell>
        </row>
        <row r="655">
          <cell r="E655">
            <v>654</v>
          </cell>
          <cell r="F655">
            <v>1194</v>
          </cell>
        </row>
        <row r="656">
          <cell r="E656">
            <v>655</v>
          </cell>
          <cell r="F656">
            <v>1194</v>
          </cell>
        </row>
        <row r="657">
          <cell r="E657">
            <v>656</v>
          </cell>
          <cell r="F657">
            <v>1194</v>
          </cell>
        </row>
        <row r="658">
          <cell r="E658">
            <v>657</v>
          </cell>
          <cell r="F658">
            <v>1194</v>
          </cell>
        </row>
        <row r="659">
          <cell r="E659">
            <v>658</v>
          </cell>
          <cell r="F659">
            <v>1194</v>
          </cell>
        </row>
        <row r="660">
          <cell r="E660">
            <v>659</v>
          </cell>
          <cell r="F660">
            <v>1194</v>
          </cell>
        </row>
        <row r="661">
          <cell r="E661">
            <v>660</v>
          </cell>
          <cell r="F661">
            <v>1194</v>
          </cell>
        </row>
        <row r="662">
          <cell r="E662">
            <v>661</v>
          </cell>
          <cell r="F662">
            <v>1194</v>
          </cell>
        </row>
        <row r="663">
          <cell r="E663">
            <v>662</v>
          </cell>
          <cell r="F663">
            <v>1194</v>
          </cell>
        </row>
        <row r="664">
          <cell r="E664">
            <v>663</v>
          </cell>
          <cell r="F664">
            <v>1194</v>
          </cell>
        </row>
        <row r="665">
          <cell r="E665">
            <v>664</v>
          </cell>
          <cell r="F665">
            <v>1194</v>
          </cell>
        </row>
        <row r="666">
          <cell r="E666">
            <v>665</v>
          </cell>
          <cell r="F666">
            <v>1194</v>
          </cell>
        </row>
        <row r="667">
          <cell r="E667">
            <v>666</v>
          </cell>
          <cell r="F667">
            <v>1194</v>
          </cell>
        </row>
        <row r="668">
          <cell r="E668">
            <v>667</v>
          </cell>
          <cell r="F668">
            <v>1194</v>
          </cell>
        </row>
        <row r="669">
          <cell r="E669">
            <v>668</v>
          </cell>
          <cell r="F669">
            <v>1194</v>
          </cell>
        </row>
        <row r="670">
          <cell r="E670">
            <v>669</v>
          </cell>
          <cell r="F670">
            <v>1194</v>
          </cell>
        </row>
        <row r="671">
          <cell r="E671">
            <v>670</v>
          </cell>
          <cell r="F671">
            <v>1194</v>
          </cell>
        </row>
        <row r="672">
          <cell r="E672">
            <v>671</v>
          </cell>
          <cell r="F672">
            <v>1194</v>
          </cell>
        </row>
        <row r="673">
          <cell r="E673">
            <v>672</v>
          </cell>
          <cell r="F673">
            <v>1194</v>
          </cell>
        </row>
        <row r="674">
          <cell r="E674">
            <v>673</v>
          </cell>
          <cell r="F674">
            <v>1194</v>
          </cell>
        </row>
        <row r="675">
          <cell r="E675">
            <v>674</v>
          </cell>
          <cell r="F675">
            <v>1194</v>
          </cell>
        </row>
        <row r="676">
          <cell r="E676">
            <v>675</v>
          </cell>
          <cell r="F676">
            <v>1194</v>
          </cell>
        </row>
        <row r="677">
          <cell r="E677">
            <v>676</v>
          </cell>
          <cell r="F677">
            <v>1194</v>
          </cell>
        </row>
        <row r="678">
          <cell r="E678">
            <v>677</v>
          </cell>
          <cell r="F678">
            <v>1194</v>
          </cell>
        </row>
        <row r="679">
          <cell r="E679">
            <v>678</v>
          </cell>
          <cell r="F679">
            <v>1194</v>
          </cell>
        </row>
        <row r="680">
          <cell r="E680">
            <v>679</v>
          </cell>
          <cell r="F680">
            <v>1194</v>
          </cell>
        </row>
        <row r="681">
          <cell r="E681">
            <v>680</v>
          </cell>
          <cell r="F681">
            <v>1194</v>
          </cell>
        </row>
        <row r="682">
          <cell r="E682">
            <v>681</v>
          </cell>
          <cell r="F682">
            <v>1194</v>
          </cell>
        </row>
        <row r="683">
          <cell r="E683">
            <v>682</v>
          </cell>
          <cell r="F683">
            <v>1194</v>
          </cell>
        </row>
        <row r="684">
          <cell r="E684">
            <v>683</v>
          </cell>
          <cell r="F684">
            <v>1194</v>
          </cell>
        </row>
        <row r="685">
          <cell r="E685">
            <v>684</v>
          </cell>
          <cell r="F685">
            <v>1194</v>
          </cell>
        </row>
        <row r="686">
          <cell r="E686">
            <v>685</v>
          </cell>
          <cell r="F686">
            <v>1194</v>
          </cell>
        </row>
        <row r="687">
          <cell r="E687">
            <v>686</v>
          </cell>
          <cell r="F687">
            <v>1194</v>
          </cell>
        </row>
        <row r="688">
          <cell r="E688">
            <v>687</v>
          </cell>
          <cell r="F688">
            <v>1194</v>
          </cell>
        </row>
        <row r="689">
          <cell r="E689">
            <v>688</v>
          </cell>
          <cell r="F689">
            <v>1194</v>
          </cell>
        </row>
        <row r="690">
          <cell r="E690">
            <v>689</v>
          </cell>
          <cell r="F690">
            <v>1194</v>
          </cell>
        </row>
        <row r="691">
          <cell r="E691">
            <v>690</v>
          </cell>
          <cell r="F691">
            <v>1194</v>
          </cell>
        </row>
        <row r="692">
          <cell r="E692">
            <v>691</v>
          </cell>
          <cell r="F692">
            <v>1194</v>
          </cell>
        </row>
        <row r="693">
          <cell r="E693">
            <v>692</v>
          </cell>
          <cell r="F693">
            <v>1194</v>
          </cell>
        </row>
        <row r="694">
          <cell r="E694">
            <v>693</v>
          </cell>
          <cell r="F694">
            <v>1194</v>
          </cell>
        </row>
        <row r="695">
          <cell r="E695">
            <v>694</v>
          </cell>
          <cell r="F695">
            <v>1194</v>
          </cell>
        </row>
        <row r="696">
          <cell r="E696">
            <v>695</v>
          </cell>
          <cell r="F696">
            <v>1194</v>
          </cell>
        </row>
        <row r="697">
          <cell r="E697">
            <v>696</v>
          </cell>
          <cell r="F697">
            <v>1194</v>
          </cell>
        </row>
        <row r="698">
          <cell r="E698">
            <v>697</v>
          </cell>
          <cell r="F698">
            <v>1194</v>
          </cell>
        </row>
        <row r="699">
          <cell r="E699">
            <v>698</v>
          </cell>
          <cell r="F699">
            <v>1194</v>
          </cell>
        </row>
        <row r="700">
          <cell r="E700">
            <v>699</v>
          </cell>
          <cell r="F700">
            <v>1194</v>
          </cell>
        </row>
        <row r="701">
          <cell r="E701">
            <v>700</v>
          </cell>
          <cell r="F701">
            <v>1194</v>
          </cell>
        </row>
        <row r="702">
          <cell r="E702">
            <v>701</v>
          </cell>
          <cell r="F702">
            <v>1194</v>
          </cell>
        </row>
        <row r="703">
          <cell r="E703">
            <v>702</v>
          </cell>
          <cell r="F703">
            <v>1194</v>
          </cell>
        </row>
        <row r="704">
          <cell r="E704">
            <v>703</v>
          </cell>
          <cell r="F704">
            <v>1194</v>
          </cell>
        </row>
        <row r="705">
          <cell r="E705">
            <v>704</v>
          </cell>
          <cell r="F705">
            <v>1194</v>
          </cell>
        </row>
        <row r="706">
          <cell r="E706">
            <v>705</v>
          </cell>
          <cell r="F706">
            <v>1194</v>
          </cell>
        </row>
        <row r="707">
          <cell r="E707">
            <v>706</v>
          </cell>
          <cell r="F707">
            <v>1194</v>
          </cell>
        </row>
        <row r="708">
          <cell r="E708">
            <v>707</v>
          </cell>
          <cell r="F708">
            <v>1194</v>
          </cell>
        </row>
        <row r="709">
          <cell r="E709">
            <v>708</v>
          </cell>
          <cell r="F709">
            <v>1194</v>
          </cell>
        </row>
        <row r="710">
          <cell r="E710">
            <v>709</v>
          </cell>
          <cell r="F710">
            <v>1194</v>
          </cell>
        </row>
        <row r="711">
          <cell r="E711">
            <v>710</v>
          </cell>
          <cell r="F711">
            <v>1194</v>
          </cell>
        </row>
        <row r="712">
          <cell r="E712">
            <v>711</v>
          </cell>
          <cell r="F712">
            <v>1194</v>
          </cell>
        </row>
        <row r="713">
          <cell r="E713">
            <v>712</v>
          </cell>
          <cell r="F713">
            <v>1194</v>
          </cell>
        </row>
        <row r="714">
          <cell r="E714">
            <v>713</v>
          </cell>
          <cell r="F714">
            <v>1194</v>
          </cell>
        </row>
        <row r="715">
          <cell r="E715">
            <v>714</v>
          </cell>
          <cell r="F715">
            <v>1194</v>
          </cell>
        </row>
        <row r="716">
          <cell r="E716">
            <v>715</v>
          </cell>
          <cell r="F716">
            <v>1194</v>
          </cell>
        </row>
        <row r="717">
          <cell r="E717">
            <v>716</v>
          </cell>
          <cell r="F717">
            <v>1194</v>
          </cell>
        </row>
        <row r="718">
          <cell r="E718">
            <v>717</v>
          </cell>
          <cell r="F718">
            <v>1194</v>
          </cell>
        </row>
        <row r="719">
          <cell r="E719">
            <v>718</v>
          </cell>
          <cell r="F719">
            <v>1194</v>
          </cell>
        </row>
        <row r="720">
          <cell r="E720">
            <v>719</v>
          </cell>
          <cell r="F720">
            <v>1194</v>
          </cell>
        </row>
        <row r="721">
          <cell r="E721">
            <v>720</v>
          </cell>
          <cell r="F721">
            <v>1194</v>
          </cell>
        </row>
        <row r="722">
          <cell r="E722">
            <v>721</v>
          </cell>
          <cell r="F722">
            <v>1194</v>
          </cell>
        </row>
        <row r="723">
          <cell r="E723">
            <v>722</v>
          </cell>
          <cell r="F723">
            <v>1194</v>
          </cell>
        </row>
        <row r="724">
          <cell r="E724">
            <v>723</v>
          </cell>
          <cell r="F724">
            <v>1194</v>
          </cell>
        </row>
        <row r="725">
          <cell r="E725">
            <v>724</v>
          </cell>
          <cell r="F725">
            <v>1194</v>
          </cell>
        </row>
        <row r="726">
          <cell r="E726">
            <v>725</v>
          </cell>
          <cell r="F726">
            <v>1194</v>
          </cell>
        </row>
        <row r="727">
          <cell r="E727">
            <v>726</v>
          </cell>
          <cell r="F727">
            <v>1194</v>
          </cell>
        </row>
        <row r="728">
          <cell r="E728">
            <v>727</v>
          </cell>
          <cell r="F728">
            <v>1194</v>
          </cell>
        </row>
        <row r="729">
          <cell r="E729">
            <v>728</v>
          </cell>
          <cell r="F729">
            <v>1194</v>
          </cell>
        </row>
        <row r="730">
          <cell r="E730">
            <v>729</v>
          </cell>
          <cell r="F730">
            <v>1194</v>
          </cell>
        </row>
        <row r="731">
          <cell r="E731">
            <v>730</v>
          </cell>
          <cell r="F731">
            <v>1194</v>
          </cell>
        </row>
        <row r="732">
          <cell r="E732">
            <v>731</v>
          </cell>
          <cell r="F732">
            <v>1194</v>
          </cell>
        </row>
        <row r="733">
          <cell r="E733">
            <v>732</v>
          </cell>
          <cell r="F733">
            <v>1194</v>
          </cell>
        </row>
        <row r="734">
          <cell r="E734">
            <v>733</v>
          </cell>
          <cell r="F734">
            <v>1194</v>
          </cell>
        </row>
        <row r="735">
          <cell r="E735">
            <v>734</v>
          </cell>
          <cell r="F735">
            <v>1194</v>
          </cell>
        </row>
        <row r="736">
          <cell r="E736">
            <v>735</v>
          </cell>
          <cell r="F736">
            <v>1194</v>
          </cell>
        </row>
        <row r="737">
          <cell r="E737">
            <v>736</v>
          </cell>
          <cell r="F737">
            <v>1194</v>
          </cell>
        </row>
        <row r="738">
          <cell r="E738">
            <v>737</v>
          </cell>
          <cell r="F738">
            <v>1194</v>
          </cell>
        </row>
        <row r="739">
          <cell r="E739">
            <v>738</v>
          </cell>
          <cell r="F739">
            <v>1194</v>
          </cell>
        </row>
        <row r="740">
          <cell r="E740">
            <v>739</v>
          </cell>
          <cell r="F740">
            <v>1194</v>
          </cell>
        </row>
        <row r="741">
          <cell r="E741">
            <v>740</v>
          </cell>
          <cell r="F741">
            <v>1194</v>
          </cell>
        </row>
        <row r="742">
          <cell r="E742">
            <v>741</v>
          </cell>
          <cell r="F742">
            <v>1194</v>
          </cell>
        </row>
        <row r="743">
          <cell r="E743">
            <v>742</v>
          </cell>
          <cell r="F743">
            <v>1194</v>
          </cell>
        </row>
        <row r="744">
          <cell r="E744">
            <v>743</v>
          </cell>
          <cell r="F744">
            <v>1194</v>
          </cell>
        </row>
        <row r="745">
          <cell r="E745">
            <v>744</v>
          </cell>
          <cell r="F745">
            <v>1194</v>
          </cell>
        </row>
        <row r="746">
          <cell r="E746">
            <v>745</v>
          </cell>
          <cell r="F746">
            <v>1194</v>
          </cell>
        </row>
        <row r="747">
          <cell r="E747">
            <v>746</v>
          </cell>
          <cell r="F747">
            <v>1194</v>
          </cell>
        </row>
        <row r="748">
          <cell r="E748">
            <v>747</v>
          </cell>
          <cell r="F748">
            <v>1194</v>
          </cell>
        </row>
        <row r="749">
          <cell r="E749">
            <v>748</v>
          </cell>
          <cell r="F749">
            <v>1194</v>
          </cell>
        </row>
        <row r="750">
          <cell r="E750">
            <v>749</v>
          </cell>
          <cell r="F750">
            <v>1194</v>
          </cell>
        </row>
        <row r="751">
          <cell r="E751">
            <v>750</v>
          </cell>
          <cell r="F751">
            <v>1194</v>
          </cell>
        </row>
        <row r="752">
          <cell r="E752">
            <v>751</v>
          </cell>
          <cell r="F752">
            <v>1194</v>
          </cell>
        </row>
        <row r="753">
          <cell r="E753">
            <v>752</v>
          </cell>
          <cell r="F753">
            <v>1194</v>
          </cell>
        </row>
        <row r="754">
          <cell r="E754">
            <v>753</v>
          </cell>
          <cell r="F754">
            <v>1194</v>
          </cell>
        </row>
        <row r="755">
          <cell r="E755">
            <v>754</v>
          </cell>
          <cell r="F755">
            <v>1194</v>
          </cell>
        </row>
        <row r="756">
          <cell r="E756">
            <v>755</v>
          </cell>
          <cell r="F756">
            <v>1194</v>
          </cell>
        </row>
        <row r="757">
          <cell r="E757">
            <v>756</v>
          </cell>
          <cell r="F757">
            <v>1194</v>
          </cell>
        </row>
        <row r="758">
          <cell r="E758">
            <v>757</v>
          </cell>
          <cell r="F758">
            <v>1194</v>
          </cell>
        </row>
        <row r="759">
          <cell r="E759">
            <v>758</v>
          </cell>
          <cell r="F759">
            <v>1194</v>
          </cell>
        </row>
        <row r="760">
          <cell r="E760">
            <v>759</v>
          </cell>
          <cell r="F760">
            <v>1194</v>
          </cell>
        </row>
        <row r="761">
          <cell r="E761">
            <v>760</v>
          </cell>
          <cell r="F761">
            <v>1194</v>
          </cell>
        </row>
        <row r="762">
          <cell r="E762">
            <v>761</v>
          </cell>
          <cell r="F762">
            <v>1194</v>
          </cell>
        </row>
        <row r="763">
          <cell r="E763">
            <v>762</v>
          </cell>
          <cell r="F763">
            <v>1194</v>
          </cell>
        </row>
        <row r="764">
          <cell r="E764">
            <v>763</v>
          </cell>
          <cell r="F764">
            <v>1194</v>
          </cell>
        </row>
        <row r="765">
          <cell r="E765">
            <v>764</v>
          </cell>
          <cell r="F765">
            <v>1194</v>
          </cell>
        </row>
        <row r="766">
          <cell r="E766">
            <v>765</v>
          </cell>
          <cell r="F766">
            <v>1194</v>
          </cell>
        </row>
        <row r="767">
          <cell r="E767">
            <v>766</v>
          </cell>
          <cell r="F767">
            <v>1194</v>
          </cell>
        </row>
        <row r="768">
          <cell r="E768">
            <v>767</v>
          </cell>
          <cell r="F768">
            <v>1194</v>
          </cell>
        </row>
        <row r="769">
          <cell r="E769">
            <v>768</v>
          </cell>
          <cell r="F769">
            <v>1194</v>
          </cell>
        </row>
        <row r="770">
          <cell r="E770">
            <v>769</v>
          </cell>
          <cell r="F770">
            <v>1194</v>
          </cell>
        </row>
        <row r="771">
          <cell r="E771">
            <v>770</v>
          </cell>
          <cell r="F771">
            <v>1194</v>
          </cell>
        </row>
        <row r="772">
          <cell r="E772">
            <v>771</v>
          </cell>
          <cell r="F772">
            <v>1194</v>
          </cell>
        </row>
        <row r="773">
          <cell r="E773">
            <v>772</v>
          </cell>
          <cell r="F773">
            <v>1194</v>
          </cell>
        </row>
        <row r="774">
          <cell r="E774">
            <v>773</v>
          </cell>
          <cell r="F774">
            <v>1194</v>
          </cell>
        </row>
        <row r="775">
          <cell r="E775">
            <v>774</v>
          </cell>
          <cell r="F775">
            <v>1194</v>
          </cell>
        </row>
        <row r="776">
          <cell r="E776">
            <v>775</v>
          </cell>
          <cell r="F776">
            <v>1194</v>
          </cell>
        </row>
        <row r="777">
          <cell r="E777">
            <v>776</v>
          </cell>
          <cell r="F777">
            <v>1194</v>
          </cell>
        </row>
        <row r="778">
          <cell r="E778">
            <v>777</v>
          </cell>
          <cell r="F778">
            <v>1194</v>
          </cell>
        </row>
        <row r="779">
          <cell r="E779">
            <v>778</v>
          </cell>
          <cell r="F779">
            <v>1194</v>
          </cell>
        </row>
        <row r="780">
          <cell r="E780">
            <v>779</v>
          </cell>
          <cell r="F780">
            <v>1194</v>
          </cell>
        </row>
        <row r="781">
          <cell r="E781">
            <v>780</v>
          </cell>
          <cell r="F781">
            <v>1194</v>
          </cell>
        </row>
        <row r="782">
          <cell r="E782">
            <v>781</v>
          </cell>
          <cell r="F782">
            <v>1194</v>
          </cell>
        </row>
        <row r="783">
          <cell r="E783">
            <v>782</v>
          </cell>
          <cell r="F783">
            <v>1194</v>
          </cell>
        </row>
        <row r="784">
          <cell r="E784">
            <v>783</v>
          </cell>
          <cell r="F784">
            <v>1194</v>
          </cell>
        </row>
        <row r="785">
          <cell r="E785">
            <v>784</v>
          </cell>
          <cell r="F785">
            <v>1194</v>
          </cell>
        </row>
        <row r="786">
          <cell r="E786">
            <v>785</v>
          </cell>
          <cell r="F786">
            <v>1194</v>
          </cell>
        </row>
        <row r="787">
          <cell r="E787">
            <v>786</v>
          </cell>
          <cell r="F787">
            <v>1194</v>
          </cell>
        </row>
        <row r="788">
          <cell r="E788">
            <v>787</v>
          </cell>
          <cell r="F788">
            <v>1194</v>
          </cell>
        </row>
        <row r="789">
          <cell r="E789">
            <v>788</v>
          </cell>
          <cell r="F789">
            <v>1194</v>
          </cell>
        </row>
        <row r="790">
          <cell r="E790">
            <v>789</v>
          </cell>
          <cell r="F790">
            <v>1194</v>
          </cell>
        </row>
        <row r="791">
          <cell r="E791">
            <v>790</v>
          </cell>
          <cell r="F791">
            <v>1194</v>
          </cell>
        </row>
        <row r="792">
          <cell r="E792">
            <v>791</v>
          </cell>
          <cell r="F792">
            <v>1194</v>
          </cell>
        </row>
        <row r="793">
          <cell r="E793">
            <v>792</v>
          </cell>
          <cell r="F793">
            <v>1194</v>
          </cell>
        </row>
        <row r="794">
          <cell r="E794">
            <v>793</v>
          </cell>
          <cell r="F794">
            <v>1194</v>
          </cell>
        </row>
        <row r="795">
          <cell r="E795">
            <v>794</v>
          </cell>
          <cell r="F795">
            <v>1194</v>
          </cell>
        </row>
        <row r="796">
          <cell r="E796">
            <v>795</v>
          </cell>
          <cell r="F796">
            <v>1194</v>
          </cell>
        </row>
        <row r="797">
          <cell r="E797">
            <v>796</v>
          </cell>
          <cell r="F797">
            <v>1194</v>
          </cell>
        </row>
        <row r="798">
          <cell r="E798">
            <v>797</v>
          </cell>
          <cell r="F798">
            <v>1194</v>
          </cell>
        </row>
        <row r="799">
          <cell r="E799">
            <v>798</v>
          </cell>
          <cell r="F799">
            <v>1194</v>
          </cell>
        </row>
        <row r="800">
          <cell r="E800">
            <v>799</v>
          </cell>
          <cell r="F800">
            <v>1194</v>
          </cell>
        </row>
        <row r="801">
          <cell r="E801">
            <v>800</v>
          </cell>
          <cell r="F801">
            <v>1194</v>
          </cell>
        </row>
        <row r="802">
          <cell r="E802">
            <v>801</v>
          </cell>
          <cell r="F802">
            <v>1194</v>
          </cell>
        </row>
        <row r="803">
          <cell r="E803">
            <v>802</v>
          </cell>
          <cell r="F803">
            <v>1194</v>
          </cell>
        </row>
        <row r="804">
          <cell r="E804">
            <v>803</v>
          </cell>
          <cell r="F804">
            <v>1194</v>
          </cell>
        </row>
        <row r="805">
          <cell r="E805">
            <v>804</v>
          </cell>
          <cell r="F805">
            <v>1194</v>
          </cell>
        </row>
        <row r="806">
          <cell r="E806">
            <v>805</v>
          </cell>
          <cell r="F806">
            <v>1194</v>
          </cell>
        </row>
        <row r="807">
          <cell r="E807">
            <v>806</v>
          </cell>
          <cell r="F807">
            <v>1194</v>
          </cell>
        </row>
        <row r="808">
          <cell r="E808">
            <v>807</v>
          </cell>
          <cell r="F808">
            <v>1194</v>
          </cell>
        </row>
        <row r="809">
          <cell r="E809">
            <v>808</v>
          </cell>
          <cell r="F809">
            <v>1194</v>
          </cell>
        </row>
        <row r="810">
          <cell r="E810">
            <v>809</v>
          </cell>
          <cell r="F810">
            <v>1194</v>
          </cell>
        </row>
        <row r="811">
          <cell r="E811">
            <v>810</v>
          </cell>
          <cell r="F811">
            <v>1194</v>
          </cell>
        </row>
        <row r="812">
          <cell r="E812">
            <v>811</v>
          </cell>
          <cell r="F812">
            <v>1194</v>
          </cell>
        </row>
        <row r="813">
          <cell r="E813">
            <v>812</v>
          </cell>
          <cell r="F813">
            <v>1194</v>
          </cell>
        </row>
        <row r="814">
          <cell r="E814">
            <v>813</v>
          </cell>
          <cell r="F814">
            <v>1194</v>
          </cell>
        </row>
        <row r="815">
          <cell r="E815">
            <v>814</v>
          </cell>
          <cell r="F815">
            <v>1194</v>
          </cell>
        </row>
        <row r="816">
          <cell r="E816">
            <v>815</v>
          </cell>
          <cell r="F816">
            <v>1194</v>
          </cell>
        </row>
        <row r="817">
          <cell r="E817">
            <v>816</v>
          </cell>
          <cell r="F817">
            <v>1194</v>
          </cell>
        </row>
        <row r="818">
          <cell r="E818">
            <v>817</v>
          </cell>
          <cell r="F818">
            <v>1194</v>
          </cell>
        </row>
        <row r="819">
          <cell r="E819">
            <v>818</v>
          </cell>
          <cell r="F819">
            <v>1194</v>
          </cell>
        </row>
        <row r="820">
          <cell r="E820">
            <v>819</v>
          </cell>
          <cell r="F820">
            <v>1194</v>
          </cell>
        </row>
        <row r="821">
          <cell r="E821">
            <v>820</v>
          </cell>
          <cell r="F821">
            <v>1194</v>
          </cell>
        </row>
        <row r="822">
          <cell r="E822">
            <v>821</v>
          </cell>
          <cell r="F822">
            <v>1194</v>
          </cell>
        </row>
        <row r="823">
          <cell r="E823">
            <v>822</v>
          </cell>
          <cell r="F823">
            <v>1194</v>
          </cell>
        </row>
        <row r="824">
          <cell r="E824">
            <v>823</v>
          </cell>
          <cell r="F824">
            <v>1194</v>
          </cell>
        </row>
        <row r="825">
          <cell r="E825">
            <v>824</v>
          </cell>
          <cell r="F825">
            <v>1194</v>
          </cell>
        </row>
        <row r="826">
          <cell r="E826">
            <v>825</v>
          </cell>
          <cell r="F826">
            <v>1194</v>
          </cell>
        </row>
        <row r="827">
          <cell r="E827">
            <v>826</v>
          </cell>
          <cell r="F827">
            <v>1194</v>
          </cell>
        </row>
        <row r="828">
          <cell r="E828">
            <v>827</v>
          </cell>
          <cell r="F828">
            <v>1194</v>
          </cell>
        </row>
        <row r="829">
          <cell r="E829">
            <v>828</v>
          </cell>
          <cell r="F829">
            <v>1194</v>
          </cell>
        </row>
        <row r="830">
          <cell r="E830">
            <v>829</v>
          </cell>
          <cell r="F830">
            <v>1194</v>
          </cell>
        </row>
        <row r="831">
          <cell r="E831">
            <v>830</v>
          </cell>
          <cell r="F831">
            <v>1194</v>
          </cell>
        </row>
        <row r="832">
          <cell r="E832">
            <v>831</v>
          </cell>
          <cell r="F832">
            <v>1194</v>
          </cell>
        </row>
        <row r="833">
          <cell r="E833">
            <v>832</v>
          </cell>
          <cell r="F833">
            <v>1194</v>
          </cell>
        </row>
        <row r="834">
          <cell r="E834">
            <v>833</v>
          </cell>
          <cell r="F834">
            <v>1194</v>
          </cell>
        </row>
        <row r="835">
          <cell r="E835">
            <v>834</v>
          </cell>
          <cell r="F835">
            <v>1194</v>
          </cell>
        </row>
        <row r="836">
          <cell r="E836">
            <v>835</v>
          </cell>
          <cell r="F836">
            <v>1194</v>
          </cell>
        </row>
        <row r="837">
          <cell r="E837">
            <v>836</v>
          </cell>
          <cell r="F837">
            <v>1194</v>
          </cell>
        </row>
        <row r="838">
          <cell r="E838">
            <v>837</v>
          </cell>
          <cell r="F838">
            <v>1194</v>
          </cell>
        </row>
        <row r="839">
          <cell r="E839">
            <v>838</v>
          </cell>
          <cell r="F839">
            <v>1194</v>
          </cell>
        </row>
        <row r="840">
          <cell r="E840">
            <v>839</v>
          </cell>
          <cell r="F840">
            <v>1194</v>
          </cell>
        </row>
        <row r="841">
          <cell r="E841">
            <v>840</v>
          </cell>
          <cell r="F841">
            <v>1194</v>
          </cell>
        </row>
        <row r="842">
          <cell r="E842">
            <v>841</v>
          </cell>
          <cell r="F842">
            <v>1194</v>
          </cell>
        </row>
        <row r="843">
          <cell r="E843">
            <v>842</v>
          </cell>
          <cell r="F843">
            <v>1194</v>
          </cell>
        </row>
        <row r="844">
          <cell r="E844">
            <v>843</v>
          </cell>
          <cell r="F844">
            <v>1194</v>
          </cell>
        </row>
        <row r="845">
          <cell r="E845">
            <v>844</v>
          </cell>
          <cell r="F845">
            <v>1194</v>
          </cell>
        </row>
        <row r="846">
          <cell r="E846">
            <v>845</v>
          </cell>
          <cell r="F846">
            <v>1194</v>
          </cell>
        </row>
        <row r="847">
          <cell r="E847">
            <v>846</v>
          </cell>
          <cell r="F847">
            <v>1194</v>
          </cell>
        </row>
        <row r="848">
          <cell r="E848">
            <v>847</v>
          </cell>
          <cell r="F848">
            <v>1194</v>
          </cell>
        </row>
        <row r="849">
          <cell r="E849">
            <v>848</v>
          </cell>
          <cell r="F849">
            <v>1194</v>
          </cell>
        </row>
        <row r="850">
          <cell r="E850">
            <v>849</v>
          </cell>
          <cell r="F850">
            <v>1194</v>
          </cell>
        </row>
        <row r="851">
          <cell r="E851">
            <v>850</v>
          </cell>
          <cell r="F851">
            <v>1194</v>
          </cell>
        </row>
        <row r="852">
          <cell r="E852">
            <v>851</v>
          </cell>
          <cell r="F852">
            <v>1194</v>
          </cell>
        </row>
        <row r="853">
          <cell r="E853">
            <v>852</v>
          </cell>
          <cell r="F853">
            <v>1194</v>
          </cell>
        </row>
        <row r="854">
          <cell r="E854">
            <v>853</v>
          </cell>
          <cell r="F854">
            <v>1194</v>
          </cell>
        </row>
        <row r="855">
          <cell r="E855">
            <v>854</v>
          </cell>
          <cell r="F855">
            <v>1194</v>
          </cell>
        </row>
        <row r="856">
          <cell r="E856">
            <v>855</v>
          </cell>
          <cell r="F856">
            <v>1194</v>
          </cell>
        </row>
        <row r="857">
          <cell r="E857">
            <v>856</v>
          </cell>
          <cell r="F857">
            <v>1194</v>
          </cell>
        </row>
        <row r="858">
          <cell r="E858">
            <v>857</v>
          </cell>
          <cell r="F858">
            <v>1194</v>
          </cell>
        </row>
        <row r="859">
          <cell r="E859">
            <v>858</v>
          </cell>
          <cell r="F859">
            <v>1194</v>
          </cell>
        </row>
        <row r="860">
          <cell r="E860">
            <v>859</v>
          </cell>
          <cell r="F860">
            <v>1194</v>
          </cell>
        </row>
        <row r="861">
          <cell r="E861">
            <v>860</v>
          </cell>
          <cell r="F861">
            <v>1194</v>
          </cell>
        </row>
        <row r="862">
          <cell r="E862">
            <v>861</v>
          </cell>
          <cell r="F862">
            <v>1194</v>
          </cell>
        </row>
        <row r="863">
          <cell r="E863">
            <v>862</v>
          </cell>
          <cell r="F863">
            <v>1194</v>
          </cell>
        </row>
        <row r="864">
          <cell r="E864">
            <v>863</v>
          </cell>
          <cell r="F864">
            <v>1194</v>
          </cell>
        </row>
        <row r="865">
          <cell r="E865">
            <v>864</v>
          </cell>
          <cell r="F865">
            <v>1194</v>
          </cell>
        </row>
        <row r="866">
          <cell r="E866">
            <v>865</v>
          </cell>
          <cell r="F866">
            <v>1194</v>
          </cell>
        </row>
        <row r="867">
          <cell r="E867">
            <v>866</v>
          </cell>
          <cell r="F867">
            <v>1194</v>
          </cell>
        </row>
        <row r="868">
          <cell r="E868">
            <v>867</v>
          </cell>
          <cell r="F868">
            <v>1194</v>
          </cell>
        </row>
        <row r="869">
          <cell r="E869">
            <v>868</v>
          </cell>
          <cell r="F869">
            <v>1194</v>
          </cell>
        </row>
        <row r="870">
          <cell r="E870">
            <v>869</v>
          </cell>
          <cell r="F870">
            <v>1194</v>
          </cell>
        </row>
        <row r="871">
          <cell r="E871">
            <v>870</v>
          </cell>
          <cell r="F871">
            <v>1194</v>
          </cell>
        </row>
        <row r="872">
          <cell r="E872">
            <v>871</v>
          </cell>
          <cell r="F872">
            <v>1194</v>
          </cell>
        </row>
        <row r="873">
          <cell r="E873">
            <v>872</v>
          </cell>
          <cell r="F873">
            <v>1194</v>
          </cell>
        </row>
        <row r="874">
          <cell r="E874">
            <v>873</v>
          </cell>
          <cell r="F874">
            <v>1194</v>
          </cell>
        </row>
        <row r="875">
          <cell r="E875">
            <v>874</v>
          </cell>
          <cell r="F875">
            <v>1194</v>
          </cell>
        </row>
        <row r="876">
          <cell r="E876">
            <v>875</v>
          </cell>
          <cell r="F876">
            <v>1194</v>
          </cell>
        </row>
        <row r="877">
          <cell r="E877">
            <v>876</v>
          </cell>
          <cell r="F877">
            <v>1194</v>
          </cell>
        </row>
        <row r="878">
          <cell r="E878">
            <v>877</v>
          </cell>
          <cell r="F878">
            <v>1194</v>
          </cell>
        </row>
        <row r="879">
          <cell r="E879">
            <v>878</v>
          </cell>
          <cell r="F879">
            <v>1194</v>
          </cell>
        </row>
        <row r="880">
          <cell r="E880">
            <v>879</v>
          </cell>
          <cell r="F880">
            <v>1194</v>
          </cell>
        </row>
        <row r="881">
          <cell r="E881">
            <v>880</v>
          </cell>
          <cell r="F881">
            <v>1194</v>
          </cell>
        </row>
        <row r="882">
          <cell r="E882">
            <v>881</v>
          </cell>
          <cell r="F882">
            <v>1194</v>
          </cell>
        </row>
        <row r="883">
          <cell r="E883">
            <v>882</v>
          </cell>
          <cell r="F883">
            <v>1194</v>
          </cell>
        </row>
        <row r="884">
          <cell r="E884">
            <v>883</v>
          </cell>
          <cell r="F884">
            <v>1194</v>
          </cell>
        </row>
        <row r="885">
          <cell r="E885">
            <v>884</v>
          </cell>
          <cell r="F885">
            <v>1194</v>
          </cell>
        </row>
        <row r="886">
          <cell r="E886">
            <v>885</v>
          </cell>
          <cell r="F886">
            <v>1194</v>
          </cell>
        </row>
        <row r="887">
          <cell r="E887">
            <v>886</v>
          </cell>
          <cell r="F887">
            <v>1194</v>
          </cell>
        </row>
        <row r="888">
          <cell r="E888">
            <v>887</v>
          </cell>
          <cell r="F888">
            <v>1194</v>
          </cell>
        </row>
        <row r="889">
          <cell r="E889">
            <v>888</v>
          </cell>
          <cell r="F889">
            <v>1194</v>
          </cell>
        </row>
        <row r="890">
          <cell r="E890">
            <v>889</v>
          </cell>
          <cell r="F890">
            <v>1194</v>
          </cell>
        </row>
        <row r="891">
          <cell r="E891">
            <v>890</v>
          </cell>
          <cell r="F891">
            <v>1194</v>
          </cell>
        </row>
        <row r="892">
          <cell r="E892">
            <v>891</v>
          </cell>
          <cell r="F892">
            <v>1194</v>
          </cell>
        </row>
        <row r="893">
          <cell r="E893">
            <v>892</v>
          </cell>
          <cell r="F893">
            <v>1194</v>
          </cell>
        </row>
        <row r="894">
          <cell r="E894">
            <v>893</v>
          </cell>
          <cell r="F894">
            <v>1194</v>
          </cell>
        </row>
        <row r="895">
          <cell r="E895">
            <v>894</v>
          </cell>
          <cell r="F895">
            <v>1194</v>
          </cell>
        </row>
        <row r="896">
          <cell r="E896">
            <v>895</v>
          </cell>
          <cell r="F896">
            <v>1194</v>
          </cell>
        </row>
        <row r="897">
          <cell r="E897">
            <v>896</v>
          </cell>
          <cell r="F897">
            <v>1194</v>
          </cell>
        </row>
        <row r="898">
          <cell r="E898">
            <v>897</v>
          </cell>
          <cell r="F898">
            <v>1194</v>
          </cell>
        </row>
        <row r="899">
          <cell r="E899">
            <v>898</v>
          </cell>
          <cell r="F899">
            <v>1194</v>
          </cell>
        </row>
        <row r="900">
          <cell r="E900">
            <v>899</v>
          </cell>
          <cell r="F900">
            <v>1194</v>
          </cell>
        </row>
        <row r="901">
          <cell r="E901">
            <v>900</v>
          </cell>
          <cell r="F901">
            <v>1194</v>
          </cell>
        </row>
        <row r="902">
          <cell r="E902">
            <v>901</v>
          </cell>
          <cell r="F902">
            <v>1194</v>
          </cell>
        </row>
        <row r="903">
          <cell r="E903">
            <v>902</v>
          </cell>
          <cell r="F903">
            <v>1194</v>
          </cell>
        </row>
        <row r="904">
          <cell r="E904">
            <v>903</v>
          </cell>
          <cell r="F904">
            <v>1194</v>
          </cell>
        </row>
        <row r="905">
          <cell r="E905">
            <v>904</v>
          </cell>
          <cell r="F905">
            <v>1194</v>
          </cell>
        </row>
        <row r="906">
          <cell r="E906">
            <v>905</v>
          </cell>
          <cell r="F906">
            <v>1194</v>
          </cell>
        </row>
        <row r="907">
          <cell r="E907">
            <v>906</v>
          </cell>
          <cell r="F907">
            <v>1194</v>
          </cell>
        </row>
        <row r="908">
          <cell r="E908">
            <v>907</v>
          </cell>
          <cell r="F908">
            <v>1194</v>
          </cell>
        </row>
        <row r="909">
          <cell r="E909">
            <v>908</v>
          </cell>
          <cell r="F909">
            <v>1194</v>
          </cell>
        </row>
        <row r="910">
          <cell r="E910">
            <v>909</v>
          </cell>
          <cell r="F910">
            <v>1194</v>
          </cell>
        </row>
        <row r="911">
          <cell r="E911">
            <v>910</v>
          </cell>
          <cell r="F911">
            <v>1194</v>
          </cell>
        </row>
        <row r="912">
          <cell r="E912">
            <v>911</v>
          </cell>
          <cell r="F912">
            <v>1194</v>
          </cell>
        </row>
        <row r="913">
          <cell r="E913">
            <v>912</v>
          </cell>
          <cell r="F913">
            <v>1194</v>
          </cell>
        </row>
        <row r="914">
          <cell r="E914">
            <v>913</v>
          </cell>
          <cell r="F914">
            <v>1194</v>
          </cell>
        </row>
        <row r="915">
          <cell r="E915">
            <v>914</v>
          </cell>
          <cell r="F915">
            <v>1194</v>
          </cell>
        </row>
        <row r="916">
          <cell r="E916">
            <v>915</v>
          </cell>
          <cell r="F916">
            <v>1194</v>
          </cell>
        </row>
        <row r="917">
          <cell r="E917">
            <v>916</v>
          </cell>
          <cell r="F917">
            <v>1194</v>
          </cell>
        </row>
        <row r="918">
          <cell r="E918">
            <v>917</v>
          </cell>
          <cell r="F918">
            <v>1194</v>
          </cell>
        </row>
        <row r="919">
          <cell r="E919">
            <v>918</v>
          </cell>
          <cell r="F919">
            <v>1194</v>
          </cell>
        </row>
        <row r="920">
          <cell r="E920">
            <v>919</v>
          </cell>
          <cell r="F920">
            <v>1194</v>
          </cell>
        </row>
        <row r="921">
          <cell r="E921">
            <v>920</v>
          </cell>
          <cell r="F921">
            <v>1194</v>
          </cell>
        </row>
        <row r="922">
          <cell r="E922">
            <v>921</v>
          </cell>
          <cell r="F922">
            <v>1194</v>
          </cell>
        </row>
        <row r="923">
          <cell r="E923">
            <v>922</v>
          </cell>
          <cell r="F923">
            <v>1194</v>
          </cell>
        </row>
        <row r="924">
          <cell r="E924">
            <v>923</v>
          </cell>
          <cell r="F924">
            <v>1194</v>
          </cell>
        </row>
        <row r="925">
          <cell r="E925">
            <v>924</v>
          </cell>
          <cell r="F925">
            <v>1194</v>
          </cell>
        </row>
        <row r="926">
          <cell r="E926">
            <v>925</v>
          </cell>
          <cell r="F926">
            <v>1194</v>
          </cell>
        </row>
        <row r="927">
          <cell r="E927">
            <v>926</v>
          </cell>
          <cell r="F927">
            <v>1194</v>
          </cell>
        </row>
        <row r="928">
          <cell r="E928">
            <v>927</v>
          </cell>
          <cell r="F928">
            <v>1194</v>
          </cell>
        </row>
        <row r="929">
          <cell r="E929">
            <v>928</v>
          </cell>
          <cell r="F929">
            <v>1194</v>
          </cell>
        </row>
        <row r="930">
          <cell r="E930">
            <v>929</v>
          </cell>
          <cell r="F930">
            <v>1194</v>
          </cell>
        </row>
        <row r="931">
          <cell r="E931">
            <v>930</v>
          </cell>
          <cell r="F931">
            <v>1194</v>
          </cell>
        </row>
        <row r="932">
          <cell r="E932">
            <v>931</v>
          </cell>
          <cell r="F932">
            <v>1194</v>
          </cell>
        </row>
        <row r="933">
          <cell r="E933">
            <v>932</v>
          </cell>
          <cell r="F933">
            <v>1194</v>
          </cell>
        </row>
        <row r="934">
          <cell r="E934">
            <v>933</v>
          </cell>
          <cell r="F934">
            <v>1194</v>
          </cell>
        </row>
        <row r="935">
          <cell r="E935">
            <v>934</v>
          </cell>
          <cell r="F935">
            <v>1194</v>
          </cell>
        </row>
        <row r="936">
          <cell r="E936">
            <v>935</v>
          </cell>
          <cell r="F936">
            <v>1194</v>
          </cell>
        </row>
        <row r="937">
          <cell r="E937">
            <v>936</v>
          </cell>
          <cell r="F937">
            <v>1194</v>
          </cell>
        </row>
        <row r="938">
          <cell r="E938">
            <v>937</v>
          </cell>
          <cell r="F938">
            <v>1194</v>
          </cell>
        </row>
        <row r="939">
          <cell r="E939">
            <v>938</v>
          </cell>
          <cell r="F939">
            <v>1194</v>
          </cell>
        </row>
        <row r="940">
          <cell r="E940">
            <v>939</v>
          </cell>
          <cell r="F940">
            <v>1194</v>
          </cell>
        </row>
        <row r="941">
          <cell r="E941">
            <v>940</v>
          </cell>
          <cell r="F941">
            <v>1194</v>
          </cell>
        </row>
        <row r="942">
          <cell r="E942">
            <v>941</v>
          </cell>
          <cell r="F942">
            <v>1194</v>
          </cell>
        </row>
        <row r="943">
          <cell r="E943">
            <v>942</v>
          </cell>
          <cell r="F943">
            <v>1194</v>
          </cell>
        </row>
        <row r="944">
          <cell r="E944">
            <v>943</v>
          </cell>
          <cell r="F944">
            <v>1194</v>
          </cell>
        </row>
        <row r="945">
          <cell r="E945">
            <v>944</v>
          </cell>
          <cell r="F945">
            <v>1194</v>
          </cell>
        </row>
        <row r="946">
          <cell r="E946">
            <v>945</v>
          </cell>
          <cell r="F946">
            <v>1194</v>
          </cell>
        </row>
        <row r="947">
          <cell r="E947">
            <v>946</v>
          </cell>
          <cell r="F947">
            <v>1194</v>
          </cell>
        </row>
        <row r="948">
          <cell r="E948">
            <v>947</v>
          </cell>
          <cell r="F948">
            <v>1194</v>
          </cell>
        </row>
        <row r="949">
          <cell r="E949">
            <v>948</v>
          </cell>
          <cell r="F949">
            <v>1194</v>
          </cell>
        </row>
        <row r="950">
          <cell r="E950">
            <v>949</v>
          </cell>
          <cell r="F950">
            <v>1194</v>
          </cell>
        </row>
        <row r="951">
          <cell r="E951">
            <v>950</v>
          </cell>
          <cell r="F951">
            <v>1194</v>
          </cell>
        </row>
        <row r="952">
          <cell r="E952">
            <v>951</v>
          </cell>
          <cell r="F952">
            <v>1194</v>
          </cell>
        </row>
        <row r="953">
          <cell r="E953">
            <v>952</v>
          </cell>
          <cell r="F953">
            <v>1194</v>
          </cell>
        </row>
        <row r="954">
          <cell r="E954">
            <v>953</v>
          </cell>
          <cell r="F954">
            <v>1194</v>
          </cell>
        </row>
        <row r="955">
          <cell r="E955">
            <v>954</v>
          </cell>
          <cell r="F955">
            <v>1194</v>
          </cell>
        </row>
        <row r="956">
          <cell r="E956">
            <v>955</v>
          </cell>
          <cell r="F956">
            <v>1194</v>
          </cell>
        </row>
        <row r="957">
          <cell r="E957">
            <v>956</v>
          </cell>
          <cell r="F957">
            <v>1194</v>
          </cell>
        </row>
        <row r="958">
          <cell r="E958">
            <v>957</v>
          </cell>
          <cell r="F958">
            <v>1194</v>
          </cell>
        </row>
        <row r="959">
          <cell r="E959">
            <v>958</v>
          </cell>
          <cell r="F959">
            <v>1194</v>
          </cell>
        </row>
        <row r="960">
          <cell r="E960">
            <v>959</v>
          </cell>
          <cell r="F960">
            <v>1194</v>
          </cell>
        </row>
        <row r="961">
          <cell r="E961">
            <v>960</v>
          </cell>
          <cell r="F961">
            <v>1194</v>
          </cell>
        </row>
        <row r="962">
          <cell r="E962">
            <v>961</v>
          </cell>
          <cell r="F962">
            <v>1194</v>
          </cell>
        </row>
        <row r="963">
          <cell r="E963">
            <v>962</v>
          </cell>
          <cell r="F963">
            <v>1194</v>
          </cell>
        </row>
        <row r="964">
          <cell r="E964">
            <v>963</v>
          </cell>
          <cell r="F964">
            <v>1194</v>
          </cell>
        </row>
        <row r="965">
          <cell r="E965">
            <v>964</v>
          </cell>
          <cell r="F965">
            <v>1194</v>
          </cell>
        </row>
        <row r="966">
          <cell r="E966">
            <v>965</v>
          </cell>
          <cell r="F966">
            <v>1194</v>
          </cell>
        </row>
        <row r="967">
          <cell r="E967">
            <v>966</v>
          </cell>
          <cell r="F967">
            <v>1194</v>
          </cell>
        </row>
        <row r="968">
          <cell r="E968">
            <v>967</v>
          </cell>
          <cell r="F968">
            <v>1194</v>
          </cell>
        </row>
        <row r="969">
          <cell r="E969">
            <v>968</v>
          </cell>
          <cell r="F969">
            <v>1194</v>
          </cell>
        </row>
        <row r="970">
          <cell r="E970">
            <v>969</v>
          </cell>
          <cell r="F970">
            <v>1194</v>
          </cell>
        </row>
        <row r="971">
          <cell r="E971">
            <v>970</v>
          </cell>
          <cell r="F971">
            <v>1194</v>
          </cell>
        </row>
        <row r="972">
          <cell r="E972">
            <v>971</v>
          </cell>
          <cell r="F972">
            <v>1194</v>
          </cell>
        </row>
        <row r="973">
          <cell r="E973">
            <v>972</v>
          </cell>
          <cell r="F973">
            <v>1194</v>
          </cell>
        </row>
        <row r="974">
          <cell r="E974">
            <v>973</v>
          </cell>
          <cell r="F974">
            <v>1194</v>
          </cell>
        </row>
        <row r="975">
          <cell r="E975">
            <v>974</v>
          </cell>
          <cell r="F975">
            <v>1194</v>
          </cell>
        </row>
        <row r="976">
          <cell r="E976">
            <v>975</v>
          </cell>
          <cell r="F976">
            <v>1194</v>
          </cell>
        </row>
        <row r="977">
          <cell r="E977">
            <v>976</v>
          </cell>
          <cell r="F977">
            <v>1194</v>
          </cell>
        </row>
        <row r="978">
          <cell r="E978">
            <v>977</v>
          </cell>
          <cell r="F978">
            <v>1194</v>
          </cell>
        </row>
        <row r="979">
          <cell r="E979">
            <v>978</v>
          </cell>
          <cell r="F979">
            <v>1194</v>
          </cell>
        </row>
        <row r="980">
          <cell r="E980">
            <v>979</v>
          </cell>
          <cell r="F980">
            <v>1194</v>
          </cell>
        </row>
        <row r="981">
          <cell r="E981">
            <v>980</v>
          </cell>
          <cell r="F981">
            <v>1194</v>
          </cell>
        </row>
        <row r="982">
          <cell r="E982">
            <v>981</v>
          </cell>
          <cell r="F982">
            <v>1194</v>
          </cell>
        </row>
        <row r="983">
          <cell r="E983">
            <v>982</v>
          </cell>
          <cell r="F983">
            <v>1194</v>
          </cell>
        </row>
        <row r="984">
          <cell r="E984">
            <v>983</v>
          </cell>
          <cell r="F984">
            <v>1194</v>
          </cell>
        </row>
        <row r="985">
          <cell r="E985">
            <v>984</v>
          </cell>
          <cell r="F985">
            <v>1194</v>
          </cell>
        </row>
        <row r="986">
          <cell r="E986">
            <v>985</v>
          </cell>
          <cell r="F986">
            <v>1194</v>
          </cell>
        </row>
        <row r="987">
          <cell r="E987">
            <v>986</v>
          </cell>
          <cell r="F987">
            <v>1194</v>
          </cell>
        </row>
        <row r="988">
          <cell r="E988">
            <v>987</v>
          </cell>
          <cell r="F988">
            <v>1194</v>
          </cell>
        </row>
        <row r="989">
          <cell r="E989">
            <v>988</v>
          </cell>
          <cell r="F989">
            <v>1194</v>
          </cell>
        </row>
        <row r="990">
          <cell r="E990">
            <v>989</v>
          </cell>
          <cell r="F990">
            <v>1194</v>
          </cell>
        </row>
        <row r="991">
          <cell r="E991">
            <v>990</v>
          </cell>
          <cell r="F991">
            <v>1194</v>
          </cell>
        </row>
        <row r="992">
          <cell r="E992">
            <v>991</v>
          </cell>
          <cell r="F992">
            <v>1194</v>
          </cell>
        </row>
        <row r="993">
          <cell r="E993">
            <v>992</v>
          </cell>
          <cell r="F993">
            <v>1194</v>
          </cell>
        </row>
        <row r="994">
          <cell r="E994">
            <v>993</v>
          </cell>
          <cell r="F994">
            <v>1194</v>
          </cell>
        </row>
        <row r="995">
          <cell r="E995">
            <v>994</v>
          </cell>
          <cell r="F995">
            <v>1194</v>
          </cell>
        </row>
        <row r="996">
          <cell r="E996">
            <v>995</v>
          </cell>
          <cell r="F996">
            <v>1194</v>
          </cell>
        </row>
        <row r="997">
          <cell r="E997">
            <v>996</v>
          </cell>
          <cell r="F997">
            <v>1194</v>
          </cell>
        </row>
        <row r="998">
          <cell r="E998">
            <v>997</v>
          </cell>
          <cell r="F998">
            <v>1194</v>
          </cell>
        </row>
        <row r="999">
          <cell r="E999">
            <v>998</v>
          </cell>
          <cell r="F999">
            <v>1194</v>
          </cell>
        </row>
        <row r="1000">
          <cell r="E1000">
            <v>999</v>
          </cell>
          <cell r="F1000">
            <v>1194</v>
          </cell>
        </row>
        <row r="1001">
          <cell r="E1001">
            <v>1000</v>
          </cell>
          <cell r="F1001">
            <v>1194</v>
          </cell>
        </row>
        <row r="1002">
          <cell r="E1002">
            <v>1001</v>
          </cell>
          <cell r="F1002">
            <v>1194</v>
          </cell>
        </row>
        <row r="1003">
          <cell r="E1003">
            <v>1002</v>
          </cell>
          <cell r="F1003">
            <v>1194</v>
          </cell>
        </row>
        <row r="1004">
          <cell r="E1004">
            <v>1003</v>
          </cell>
          <cell r="F1004">
            <v>1194</v>
          </cell>
        </row>
        <row r="1005">
          <cell r="E1005">
            <v>1004</v>
          </cell>
          <cell r="F1005">
            <v>1194</v>
          </cell>
        </row>
        <row r="1006">
          <cell r="E1006">
            <v>1005</v>
          </cell>
          <cell r="F1006">
            <v>1194</v>
          </cell>
        </row>
        <row r="1007">
          <cell r="E1007">
            <v>1006</v>
          </cell>
          <cell r="F1007">
            <v>1194</v>
          </cell>
        </row>
        <row r="1008">
          <cell r="E1008">
            <v>1007</v>
          </cell>
          <cell r="F1008">
            <v>1194</v>
          </cell>
        </row>
        <row r="1009">
          <cell r="E1009">
            <v>1008</v>
          </cell>
          <cell r="F1009">
            <v>1194</v>
          </cell>
        </row>
        <row r="1010">
          <cell r="E1010">
            <v>1009</v>
          </cell>
          <cell r="F1010">
            <v>1194</v>
          </cell>
        </row>
        <row r="1011">
          <cell r="E1011">
            <v>1010</v>
          </cell>
          <cell r="F1011">
            <v>1194</v>
          </cell>
        </row>
        <row r="1012">
          <cell r="E1012">
            <v>1011</v>
          </cell>
          <cell r="F1012">
            <v>1194</v>
          </cell>
        </row>
        <row r="1013">
          <cell r="E1013">
            <v>1012</v>
          </cell>
          <cell r="F1013">
            <v>1194</v>
          </cell>
        </row>
        <row r="1014">
          <cell r="E1014">
            <v>1013</v>
          </cell>
          <cell r="F1014">
            <v>1194</v>
          </cell>
        </row>
        <row r="1015">
          <cell r="E1015">
            <v>1014</v>
          </cell>
          <cell r="F1015">
            <v>1194</v>
          </cell>
        </row>
        <row r="1016">
          <cell r="E1016">
            <v>1015</v>
          </cell>
          <cell r="F1016">
            <v>1194</v>
          </cell>
        </row>
        <row r="1017">
          <cell r="E1017">
            <v>1016</v>
          </cell>
          <cell r="F1017">
            <v>1194</v>
          </cell>
        </row>
        <row r="1018">
          <cell r="E1018">
            <v>1017</v>
          </cell>
          <cell r="F1018">
            <v>1194</v>
          </cell>
        </row>
        <row r="1019">
          <cell r="E1019">
            <v>1018</v>
          </cell>
          <cell r="F1019">
            <v>1194</v>
          </cell>
        </row>
        <row r="1020">
          <cell r="E1020">
            <v>1019</v>
          </cell>
          <cell r="F1020">
            <v>1194</v>
          </cell>
        </row>
        <row r="1021">
          <cell r="E1021">
            <v>1020</v>
          </cell>
          <cell r="F1021">
            <v>1194</v>
          </cell>
        </row>
        <row r="1022">
          <cell r="E1022">
            <v>1021</v>
          </cell>
          <cell r="F1022">
            <v>1194</v>
          </cell>
        </row>
        <row r="1023">
          <cell r="E1023">
            <v>1022</v>
          </cell>
          <cell r="F1023">
            <v>1194</v>
          </cell>
        </row>
        <row r="1024">
          <cell r="E1024">
            <v>1023</v>
          </cell>
          <cell r="F1024">
            <v>1194</v>
          </cell>
        </row>
        <row r="1025">
          <cell r="E1025">
            <v>1024</v>
          </cell>
          <cell r="F1025">
            <v>1194</v>
          </cell>
        </row>
        <row r="1026">
          <cell r="E1026">
            <v>1025</v>
          </cell>
          <cell r="F1026">
            <v>1194</v>
          </cell>
        </row>
        <row r="1027">
          <cell r="E1027">
            <v>1026</v>
          </cell>
          <cell r="F1027">
            <v>1194</v>
          </cell>
        </row>
        <row r="1028">
          <cell r="E1028">
            <v>1027</v>
          </cell>
          <cell r="F1028">
            <v>1194</v>
          </cell>
        </row>
        <row r="1029">
          <cell r="E1029">
            <v>1028</v>
          </cell>
          <cell r="F1029">
            <v>1194</v>
          </cell>
        </row>
        <row r="1030">
          <cell r="E1030">
            <v>1029</v>
          </cell>
          <cell r="F1030">
            <v>1194</v>
          </cell>
        </row>
        <row r="1031">
          <cell r="E1031">
            <v>1030</v>
          </cell>
          <cell r="F1031">
            <v>1194</v>
          </cell>
        </row>
        <row r="1032">
          <cell r="E1032">
            <v>1031</v>
          </cell>
          <cell r="F1032">
            <v>1194</v>
          </cell>
        </row>
        <row r="1033">
          <cell r="E1033">
            <v>1032</v>
          </cell>
          <cell r="F1033">
            <v>1194</v>
          </cell>
        </row>
        <row r="1034">
          <cell r="E1034">
            <v>1033</v>
          </cell>
          <cell r="F1034">
            <v>1194</v>
          </cell>
        </row>
        <row r="1035">
          <cell r="E1035">
            <v>1034</v>
          </cell>
          <cell r="F1035">
            <v>1194</v>
          </cell>
        </row>
        <row r="1036">
          <cell r="E1036">
            <v>1035</v>
          </cell>
          <cell r="F1036">
            <v>1194</v>
          </cell>
        </row>
        <row r="1037">
          <cell r="E1037">
            <v>1036</v>
          </cell>
          <cell r="F1037">
            <v>1194</v>
          </cell>
        </row>
        <row r="1038">
          <cell r="E1038">
            <v>1037</v>
          </cell>
          <cell r="F1038">
            <v>1194</v>
          </cell>
        </row>
        <row r="1039">
          <cell r="E1039">
            <v>1038</v>
          </cell>
          <cell r="F1039">
            <v>1194</v>
          </cell>
        </row>
        <row r="1040">
          <cell r="E1040">
            <v>1039</v>
          </cell>
          <cell r="F1040">
            <v>1194</v>
          </cell>
        </row>
        <row r="1041">
          <cell r="E1041">
            <v>1040</v>
          </cell>
          <cell r="F1041">
            <v>1194</v>
          </cell>
        </row>
        <row r="1042">
          <cell r="E1042">
            <v>1041</v>
          </cell>
          <cell r="F1042">
            <v>1194</v>
          </cell>
        </row>
        <row r="1043">
          <cell r="E1043">
            <v>1042</v>
          </cell>
          <cell r="F1043">
            <v>1194</v>
          </cell>
        </row>
        <row r="1044">
          <cell r="E1044">
            <v>1043</v>
          </cell>
          <cell r="F1044">
            <v>1194</v>
          </cell>
        </row>
        <row r="1045">
          <cell r="E1045">
            <v>1044</v>
          </cell>
          <cell r="F1045">
            <v>1194</v>
          </cell>
        </row>
        <row r="1046">
          <cell r="E1046">
            <v>1045</v>
          </cell>
          <cell r="F1046">
            <v>1194</v>
          </cell>
        </row>
        <row r="1047">
          <cell r="E1047">
            <v>1046</v>
          </cell>
          <cell r="F1047">
            <v>1194</v>
          </cell>
        </row>
        <row r="1048">
          <cell r="E1048">
            <v>1047</v>
          </cell>
          <cell r="F1048">
            <v>1194</v>
          </cell>
        </row>
        <row r="1049">
          <cell r="E1049">
            <v>1048</v>
          </cell>
          <cell r="F1049">
            <v>1194</v>
          </cell>
        </row>
        <row r="1050">
          <cell r="E1050">
            <v>1049</v>
          </cell>
          <cell r="F1050">
            <v>1194</v>
          </cell>
        </row>
        <row r="1051">
          <cell r="E1051">
            <v>1050</v>
          </cell>
          <cell r="F1051">
            <v>1194</v>
          </cell>
        </row>
        <row r="1052">
          <cell r="E1052">
            <v>1051</v>
          </cell>
          <cell r="F1052">
            <v>1194</v>
          </cell>
        </row>
        <row r="1053">
          <cell r="E1053">
            <v>1052</v>
          </cell>
          <cell r="F1053">
            <v>1194</v>
          </cell>
        </row>
        <row r="1054">
          <cell r="E1054">
            <v>1053</v>
          </cell>
          <cell r="F1054">
            <v>1194</v>
          </cell>
        </row>
        <row r="1055">
          <cell r="E1055">
            <v>1054</v>
          </cell>
          <cell r="F1055">
            <v>1194</v>
          </cell>
        </row>
        <row r="1056">
          <cell r="E1056">
            <v>1055</v>
          </cell>
          <cell r="F1056">
            <v>1194</v>
          </cell>
        </row>
        <row r="1057">
          <cell r="E1057">
            <v>1056</v>
          </cell>
          <cell r="F1057">
            <v>1194</v>
          </cell>
        </row>
        <row r="1058">
          <cell r="E1058">
            <v>1057</v>
          </cell>
          <cell r="F1058">
            <v>1194</v>
          </cell>
        </row>
        <row r="1059">
          <cell r="E1059">
            <v>1058</v>
          </cell>
          <cell r="F1059">
            <v>1194</v>
          </cell>
        </row>
        <row r="1060">
          <cell r="E1060">
            <v>1059</v>
          </cell>
          <cell r="F1060">
            <v>1194</v>
          </cell>
        </row>
        <row r="1061">
          <cell r="E1061">
            <v>1060</v>
          </cell>
          <cell r="F1061">
            <v>1194</v>
          </cell>
        </row>
        <row r="1062">
          <cell r="E1062">
            <v>1061</v>
          </cell>
          <cell r="F1062">
            <v>1194</v>
          </cell>
        </row>
        <row r="1063">
          <cell r="E1063">
            <v>1062</v>
          </cell>
          <cell r="F1063">
            <v>1194</v>
          </cell>
        </row>
        <row r="1064">
          <cell r="E1064">
            <v>1063</v>
          </cell>
          <cell r="F1064">
            <v>1194</v>
          </cell>
        </row>
        <row r="1065">
          <cell r="E1065">
            <v>1064</v>
          </cell>
          <cell r="F1065">
            <v>1194</v>
          </cell>
        </row>
        <row r="1066">
          <cell r="E1066">
            <v>1065</v>
          </cell>
          <cell r="F1066">
            <v>1194</v>
          </cell>
        </row>
        <row r="1067">
          <cell r="E1067">
            <v>1066</v>
          </cell>
          <cell r="F1067">
            <v>1194</v>
          </cell>
        </row>
        <row r="1068">
          <cell r="E1068">
            <v>1067</v>
          </cell>
          <cell r="F1068">
            <v>1194</v>
          </cell>
        </row>
        <row r="1069">
          <cell r="E1069">
            <v>1068</v>
          </cell>
          <cell r="F1069">
            <v>1194</v>
          </cell>
        </row>
        <row r="1070">
          <cell r="E1070">
            <v>1069</v>
          </cell>
          <cell r="F1070">
            <v>1194</v>
          </cell>
        </row>
        <row r="1071">
          <cell r="E1071">
            <v>1070</v>
          </cell>
          <cell r="F1071">
            <v>1194</v>
          </cell>
        </row>
        <row r="1072">
          <cell r="E1072">
            <v>1071</v>
          </cell>
          <cell r="F1072">
            <v>1194</v>
          </cell>
        </row>
        <row r="1073">
          <cell r="E1073">
            <v>1072</v>
          </cell>
          <cell r="F1073">
            <v>1194</v>
          </cell>
        </row>
        <row r="1074">
          <cell r="E1074">
            <v>1073</v>
          </cell>
          <cell r="F1074">
            <v>1194</v>
          </cell>
        </row>
        <row r="1075">
          <cell r="E1075">
            <v>1074</v>
          </cell>
          <cell r="F1075">
            <v>1194</v>
          </cell>
        </row>
        <row r="1076">
          <cell r="E1076">
            <v>1075</v>
          </cell>
          <cell r="F1076">
            <v>1194</v>
          </cell>
        </row>
        <row r="1077">
          <cell r="E1077">
            <v>1076</v>
          </cell>
          <cell r="F1077">
            <v>1194</v>
          </cell>
        </row>
        <row r="1078">
          <cell r="E1078">
            <v>1077</v>
          </cell>
          <cell r="F1078">
            <v>1194</v>
          </cell>
        </row>
        <row r="1079">
          <cell r="E1079">
            <v>1078</v>
          </cell>
          <cell r="F1079">
            <v>1194</v>
          </cell>
        </row>
        <row r="1080">
          <cell r="E1080">
            <v>1079</v>
          </cell>
          <cell r="F1080">
            <v>1194</v>
          </cell>
        </row>
        <row r="1081">
          <cell r="E1081">
            <v>1080</v>
          </cell>
          <cell r="F1081">
            <v>1194</v>
          </cell>
        </row>
        <row r="1082">
          <cell r="E1082">
            <v>1081</v>
          </cell>
          <cell r="F1082">
            <v>1194</v>
          </cell>
        </row>
        <row r="1083">
          <cell r="E1083">
            <v>1082</v>
          </cell>
          <cell r="F1083">
            <v>1194</v>
          </cell>
        </row>
        <row r="1084">
          <cell r="E1084">
            <v>1083</v>
          </cell>
          <cell r="F1084">
            <v>1194</v>
          </cell>
        </row>
        <row r="1085">
          <cell r="E1085">
            <v>1084</v>
          </cell>
          <cell r="F1085">
            <v>1194</v>
          </cell>
        </row>
        <row r="1086">
          <cell r="E1086">
            <v>1085</v>
          </cell>
          <cell r="F1086">
            <v>1194</v>
          </cell>
        </row>
        <row r="1087">
          <cell r="E1087">
            <v>1086</v>
          </cell>
          <cell r="F1087">
            <v>1194</v>
          </cell>
        </row>
        <row r="1088">
          <cell r="E1088">
            <v>1087</v>
          </cell>
          <cell r="F1088">
            <v>1194</v>
          </cell>
        </row>
        <row r="1089">
          <cell r="E1089">
            <v>1088</v>
          </cell>
          <cell r="F1089">
            <v>1194</v>
          </cell>
        </row>
        <row r="1090">
          <cell r="E1090">
            <v>1089</v>
          </cell>
          <cell r="F1090">
            <v>1194</v>
          </cell>
        </row>
        <row r="1091">
          <cell r="E1091">
            <v>1090</v>
          </cell>
          <cell r="F1091">
            <v>1194</v>
          </cell>
        </row>
        <row r="1092">
          <cell r="E1092">
            <v>1091</v>
          </cell>
          <cell r="F1092">
            <v>1194</v>
          </cell>
        </row>
        <row r="1093">
          <cell r="E1093">
            <v>1092</v>
          </cell>
          <cell r="F1093">
            <v>1194</v>
          </cell>
        </row>
        <row r="1094">
          <cell r="E1094">
            <v>1093</v>
          </cell>
          <cell r="F1094">
            <v>1194</v>
          </cell>
        </row>
        <row r="1095">
          <cell r="E1095">
            <v>1094</v>
          </cell>
          <cell r="F1095">
            <v>1194</v>
          </cell>
        </row>
        <row r="1096">
          <cell r="E1096">
            <v>1095</v>
          </cell>
          <cell r="F1096">
            <v>1194</v>
          </cell>
        </row>
        <row r="1097">
          <cell r="E1097">
            <v>1096</v>
          </cell>
          <cell r="F1097">
            <v>1194</v>
          </cell>
        </row>
        <row r="1098">
          <cell r="E1098">
            <v>1097</v>
          </cell>
          <cell r="F1098">
            <v>1194</v>
          </cell>
        </row>
        <row r="1099">
          <cell r="E1099">
            <v>1098</v>
          </cell>
          <cell r="F1099">
            <v>1194</v>
          </cell>
        </row>
        <row r="1100">
          <cell r="E1100">
            <v>1099</v>
          </cell>
          <cell r="F1100">
            <v>1194</v>
          </cell>
        </row>
        <row r="1101">
          <cell r="E1101">
            <v>1100</v>
          </cell>
          <cell r="F1101">
            <v>1194</v>
          </cell>
        </row>
        <row r="1102">
          <cell r="E1102">
            <v>1101</v>
          </cell>
          <cell r="F1102">
            <v>1194</v>
          </cell>
        </row>
        <row r="1103">
          <cell r="E1103">
            <v>1102</v>
          </cell>
          <cell r="F1103">
            <v>1194</v>
          </cell>
        </row>
        <row r="1104">
          <cell r="E1104">
            <v>1103</v>
          </cell>
          <cell r="F1104">
            <v>1194</v>
          </cell>
        </row>
        <row r="1105">
          <cell r="E1105">
            <v>1104</v>
          </cell>
          <cell r="F1105">
            <v>1194</v>
          </cell>
        </row>
        <row r="1106">
          <cell r="E1106">
            <v>1105</v>
          </cell>
          <cell r="F1106">
            <v>1194</v>
          </cell>
        </row>
        <row r="1107">
          <cell r="E1107">
            <v>1106</v>
          </cell>
          <cell r="F1107">
            <v>1194</v>
          </cell>
        </row>
        <row r="1108">
          <cell r="E1108">
            <v>1107</v>
          </cell>
          <cell r="F1108">
            <v>1194</v>
          </cell>
        </row>
        <row r="1109">
          <cell r="E1109">
            <v>1108</v>
          </cell>
          <cell r="F1109">
            <v>1194</v>
          </cell>
        </row>
        <row r="1110">
          <cell r="E1110">
            <v>1109</v>
          </cell>
          <cell r="F1110">
            <v>1194</v>
          </cell>
        </row>
        <row r="1111">
          <cell r="E1111">
            <v>1110</v>
          </cell>
          <cell r="F1111">
            <v>1194</v>
          </cell>
        </row>
        <row r="1112">
          <cell r="E1112">
            <v>1111</v>
          </cell>
          <cell r="F1112">
            <v>1194</v>
          </cell>
        </row>
        <row r="1113">
          <cell r="E1113">
            <v>1112</v>
          </cell>
          <cell r="F1113">
            <v>1194</v>
          </cell>
        </row>
        <row r="1114">
          <cell r="E1114">
            <v>1113</v>
          </cell>
          <cell r="F1114">
            <v>1194</v>
          </cell>
        </row>
        <row r="1115">
          <cell r="E1115">
            <v>1114</v>
          </cell>
          <cell r="F1115">
            <v>1194</v>
          </cell>
        </row>
        <row r="1116">
          <cell r="E1116">
            <v>1115</v>
          </cell>
          <cell r="F1116">
            <v>1194</v>
          </cell>
        </row>
        <row r="1117">
          <cell r="E1117">
            <v>1116</v>
          </cell>
          <cell r="F1117">
            <v>1194</v>
          </cell>
        </row>
        <row r="1118">
          <cell r="E1118">
            <v>1117</v>
          </cell>
          <cell r="F1118">
            <v>1194</v>
          </cell>
        </row>
        <row r="1119">
          <cell r="E1119">
            <v>1118</v>
          </cell>
          <cell r="F1119">
            <v>1194</v>
          </cell>
        </row>
        <row r="1120">
          <cell r="E1120">
            <v>1119</v>
          </cell>
          <cell r="F1120">
            <v>1194</v>
          </cell>
        </row>
        <row r="1121">
          <cell r="E1121">
            <v>1120</v>
          </cell>
          <cell r="F1121">
            <v>1194</v>
          </cell>
        </row>
        <row r="1122">
          <cell r="E1122">
            <v>1121</v>
          </cell>
          <cell r="F1122">
            <v>1194</v>
          </cell>
        </row>
        <row r="1123">
          <cell r="E1123">
            <v>1122</v>
          </cell>
          <cell r="F1123">
            <v>1194</v>
          </cell>
        </row>
        <row r="1124">
          <cell r="E1124">
            <v>1123</v>
          </cell>
          <cell r="F1124">
            <v>1194</v>
          </cell>
        </row>
        <row r="1125">
          <cell r="E1125">
            <v>1124</v>
          </cell>
          <cell r="F1125">
            <v>1194</v>
          </cell>
        </row>
        <row r="1126">
          <cell r="E1126">
            <v>1125</v>
          </cell>
          <cell r="F1126">
            <v>1194</v>
          </cell>
        </row>
        <row r="1127">
          <cell r="E1127">
            <v>1126</v>
          </cell>
          <cell r="F1127">
            <v>1194</v>
          </cell>
        </row>
        <row r="1128">
          <cell r="E1128">
            <v>1127</v>
          </cell>
          <cell r="F1128">
            <v>1194</v>
          </cell>
        </row>
        <row r="1129">
          <cell r="E1129">
            <v>1128</v>
          </cell>
          <cell r="F1129">
            <v>1194</v>
          </cell>
        </row>
        <row r="1130">
          <cell r="E1130">
            <v>1129</v>
          </cell>
          <cell r="F1130">
            <v>1194</v>
          </cell>
        </row>
        <row r="1131">
          <cell r="E1131">
            <v>1130</v>
          </cell>
          <cell r="F1131">
            <v>1194</v>
          </cell>
        </row>
        <row r="1132">
          <cell r="E1132">
            <v>1131</v>
          </cell>
          <cell r="F1132">
            <v>1194</v>
          </cell>
        </row>
        <row r="1133">
          <cell r="E1133">
            <v>1132</v>
          </cell>
          <cell r="F1133">
            <v>1194</v>
          </cell>
        </row>
        <row r="1134">
          <cell r="E1134">
            <v>1133</v>
          </cell>
          <cell r="F1134">
            <v>1194</v>
          </cell>
        </row>
        <row r="1135">
          <cell r="E1135">
            <v>1134</v>
          </cell>
          <cell r="F1135">
            <v>1194</v>
          </cell>
        </row>
        <row r="1136">
          <cell r="E1136">
            <v>1135</v>
          </cell>
          <cell r="F1136">
            <v>1194</v>
          </cell>
        </row>
        <row r="1137">
          <cell r="E1137">
            <v>1136</v>
          </cell>
          <cell r="F1137">
            <v>1194</v>
          </cell>
        </row>
        <row r="1138">
          <cell r="E1138">
            <v>1137</v>
          </cell>
          <cell r="F1138">
            <v>1194</v>
          </cell>
        </row>
        <row r="1139">
          <cell r="E1139">
            <v>1138</v>
          </cell>
          <cell r="F1139">
            <v>1194</v>
          </cell>
        </row>
        <row r="1140">
          <cell r="E1140">
            <v>1139</v>
          </cell>
          <cell r="F1140">
            <v>1194</v>
          </cell>
        </row>
        <row r="1141">
          <cell r="E1141">
            <v>1140</v>
          </cell>
          <cell r="F1141">
            <v>1194</v>
          </cell>
        </row>
        <row r="1142">
          <cell r="E1142">
            <v>1141</v>
          </cell>
          <cell r="F1142">
            <v>1194</v>
          </cell>
        </row>
        <row r="1143">
          <cell r="E1143">
            <v>1142</v>
          </cell>
          <cell r="F1143">
            <v>1194</v>
          </cell>
        </row>
        <row r="1144">
          <cell r="E1144">
            <v>1143</v>
          </cell>
          <cell r="F1144">
            <v>1194</v>
          </cell>
        </row>
        <row r="1145">
          <cell r="E1145">
            <v>1144</v>
          </cell>
          <cell r="F1145">
            <v>1194</v>
          </cell>
        </row>
        <row r="1146">
          <cell r="E1146">
            <v>1145</v>
          </cell>
          <cell r="F1146">
            <v>1194</v>
          </cell>
        </row>
        <row r="1147">
          <cell r="E1147">
            <v>1146</v>
          </cell>
          <cell r="F1147">
            <v>1194</v>
          </cell>
        </row>
        <row r="1148">
          <cell r="E1148">
            <v>1147</v>
          </cell>
          <cell r="F1148">
            <v>1194</v>
          </cell>
        </row>
        <row r="1149">
          <cell r="E1149">
            <v>1148</v>
          </cell>
          <cell r="F1149">
            <v>1194</v>
          </cell>
        </row>
        <row r="1150">
          <cell r="E1150">
            <v>1149</v>
          </cell>
          <cell r="F1150">
            <v>1194</v>
          </cell>
        </row>
        <row r="1151">
          <cell r="E1151">
            <v>1150</v>
          </cell>
          <cell r="F1151">
            <v>1194</v>
          </cell>
        </row>
        <row r="1152">
          <cell r="E1152">
            <v>1151</v>
          </cell>
          <cell r="F1152">
            <v>1194</v>
          </cell>
        </row>
        <row r="1153">
          <cell r="E1153">
            <v>1152</v>
          </cell>
          <cell r="F1153">
            <v>1194</v>
          </cell>
        </row>
        <row r="1154">
          <cell r="E1154">
            <v>1153</v>
          </cell>
          <cell r="F1154">
            <v>1194</v>
          </cell>
        </row>
        <row r="1155">
          <cell r="E1155">
            <v>1154</v>
          </cell>
          <cell r="F1155">
            <v>1194</v>
          </cell>
        </row>
        <row r="1156">
          <cell r="E1156">
            <v>1155</v>
          </cell>
          <cell r="F1156">
            <v>1194</v>
          </cell>
        </row>
        <row r="1157">
          <cell r="E1157">
            <v>1156</v>
          </cell>
          <cell r="F1157">
            <v>1194</v>
          </cell>
        </row>
        <row r="1158">
          <cell r="E1158">
            <v>1157</v>
          </cell>
          <cell r="F1158">
            <v>1194</v>
          </cell>
        </row>
        <row r="1159">
          <cell r="E1159">
            <v>1158</v>
          </cell>
          <cell r="F1159">
            <v>1194</v>
          </cell>
        </row>
        <row r="1160">
          <cell r="E1160">
            <v>1159</v>
          </cell>
          <cell r="F1160">
            <v>1194</v>
          </cell>
        </row>
        <row r="1161">
          <cell r="E1161">
            <v>1160</v>
          </cell>
          <cell r="F1161">
            <v>1194</v>
          </cell>
        </row>
        <row r="1162">
          <cell r="E1162">
            <v>1161</v>
          </cell>
          <cell r="F1162">
            <v>1194</v>
          </cell>
        </row>
        <row r="1163">
          <cell r="E1163">
            <v>1162</v>
          </cell>
          <cell r="F1163">
            <v>1194</v>
          </cell>
        </row>
        <row r="1164">
          <cell r="E1164">
            <v>1163</v>
          </cell>
          <cell r="F1164">
            <v>1194</v>
          </cell>
        </row>
        <row r="1165">
          <cell r="E1165">
            <v>1164</v>
          </cell>
          <cell r="F1165">
            <v>1194</v>
          </cell>
        </row>
        <row r="1166">
          <cell r="E1166">
            <v>1165</v>
          </cell>
          <cell r="F1166">
            <v>1194</v>
          </cell>
        </row>
        <row r="1167">
          <cell r="E1167">
            <v>1166</v>
          </cell>
          <cell r="F1167">
            <v>1194</v>
          </cell>
        </row>
        <row r="1168">
          <cell r="E1168">
            <v>1167</v>
          </cell>
          <cell r="F1168">
            <v>1194</v>
          </cell>
        </row>
        <row r="1169">
          <cell r="E1169">
            <v>1168</v>
          </cell>
          <cell r="F1169">
            <v>1194</v>
          </cell>
        </row>
        <row r="1170">
          <cell r="E1170">
            <v>1169</v>
          </cell>
          <cell r="F1170">
            <v>1194</v>
          </cell>
        </row>
        <row r="1171">
          <cell r="E1171">
            <v>1170</v>
          </cell>
          <cell r="F1171">
            <v>1194</v>
          </cell>
        </row>
        <row r="1172">
          <cell r="E1172">
            <v>1171</v>
          </cell>
          <cell r="F1172">
            <v>1194</v>
          </cell>
        </row>
        <row r="1173">
          <cell r="E1173">
            <v>1172</v>
          </cell>
          <cell r="F1173">
            <v>1194</v>
          </cell>
        </row>
        <row r="1174">
          <cell r="E1174">
            <v>1173</v>
          </cell>
          <cell r="F1174">
            <v>1194</v>
          </cell>
        </row>
        <row r="1175">
          <cell r="E1175">
            <v>1174</v>
          </cell>
          <cell r="F1175">
            <v>1194</v>
          </cell>
        </row>
        <row r="1176">
          <cell r="E1176">
            <v>1175</v>
          </cell>
          <cell r="F1176">
            <v>1194</v>
          </cell>
        </row>
        <row r="1177">
          <cell r="E1177">
            <v>1176</v>
          </cell>
          <cell r="F1177">
            <v>1194</v>
          </cell>
        </row>
        <row r="1178">
          <cell r="E1178">
            <v>1177</v>
          </cell>
          <cell r="F1178">
            <v>1194</v>
          </cell>
        </row>
        <row r="1179">
          <cell r="E1179">
            <v>1178</v>
          </cell>
          <cell r="F1179">
            <v>1194</v>
          </cell>
        </row>
        <row r="1180">
          <cell r="E1180">
            <v>1179</v>
          </cell>
          <cell r="F1180">
            <v>1194</v>
          </cell>
        </row>
        <row r="1181">
          <cell r="E1181">
            <v>1180</v>
          </cell>
          <cell r="F1181">
            <v>1194</v>
          </cell>
        </row>
        <row r="1182">
          <cell r="E1182">
            <v>1181</v>
          </cell>
          <cell r="F1182">
            <v>1194</v>
          </cell>
        </row>
        <row r="1183">
          <cell r="E1183">
            <v>1182</v>
          </cell>
          <cell r="F1183">
            <v>1194</v>
          </cell>
        </row>
        <row r="1184">
          <cell r="E1184">
            <v>1183</v>
          </cell>
          <cell r="F1184">
            <v>1194</v>
          </cell>
        </row>
        <row r="1185">
          <cell r="E1185">
            <v>1184</v>
          </cell>
          <cell r="F1185">
            <v>1194</v>
          </cell>
        </row>
        <row r="1186">
          <cell r="E1186">
            <v>1185</v>
          </cell>
          <cell r="F1186">
            <v>1194</v>
          </cell>
        </row>
        <row r="1187">
          <cell r="E1187">
            <v>1186</v>
          </cell>
          <cell r="F1187">
            <v>1194</v>
          </cell>
        </row>
        <row r="1188">
          <cell r="E1188">
            <v>1187</v>
          </cell>
          <cell r="F1188">
            <v>1194</v>
          </cell>
        </row>
        <row r="1189">
          <cell r="E1189">
            <v>1188</v>
          </cell>
          <cell r="F1189">
            <v>1194</v>
          </cell>
        </row>
        <row r="1190">
          <cell r="E1190">
            <v>1189</v>
          </cell>
          <cell r="F1190">
            <v>1194</v>
          </cell>
        </row>
        <row r="1191">
          <cell r="E1191">
            <v>1190</v>
          </cell>
          <cell r="F1191">
            <v>1194</v>
          </cell>
        </row>
        <row r="1192">
          <cell r="E1192">
            <v>1191</v>
          </cell>
          <cell r="F1192">
            <v>1194</v>
          </cell>
        </row>
        <row r="1193">
          <cell r="E1193">
            <v>1192</v>
          </cell>
          <cell r="F1193">
            <v>1194</v>
          </cell>
        </row>
        <row r="1194">
          <cell r="E1194">
            <v>1193</v>
          </cell>
          <cell r="F1194">
            <v>1194</v>
          </cell>
        </row>
        <row r="1195">
          <cell r="E1195">
            <v>1194</v>
          </cell>
          <cell r="F1195">
            <v>1194</v>
          </cell>
        </row>
        <row r="1196">
          <cell r="E1196">
            <v>1195</v>
          </cell>
          <cell r="F1196">
            <v>1194</v>
          </cell>
        </row>
        <row r="1197">
          <cell r="E1197">
            <v>1196</v>
          </cell>
          <cell r="F1197">
            <v>1194</v>
          </cell>
        </row>
        <row r="1198">
          <cell r="E1198">
            <v>1197</v>
          </cell>
          <cell r="F1198">
            <v>1194</v>
          </cell>
        </row>
        <row r="1199">
          <cell r="E1199">
            <v>1198</v>
          </cell>
          <cell r="F1199">
            <v>1194</v>
          </cell>
        </row>
        <row r="1200">
          <cell r="E1200">
            <v>1199</v>
          </cell>
          <cell r="F1200">
            <v>1194</v>
          </cell>
        </row>
        <row r="1201">
          <cell r="E1201">
            <v>1200</v>
          </cell>
          <cell r="F1201">
            <v>1194</v>
          </cell>
        </row>
        <row r="1202">
          <cell r="E1202">
            <v>1201</v>
          </cell>
          <cell r="F1202">
            <v>1194</v>
          </cell>
        </row>
        <row r="1203">
          <cell r="E1203">
            <v>1202</v>
          </cell>
          <cell r="F1203">
            <v>1194</v>
          </cell>
        </row>
        <row r="1204">
          <cell r="E1204">
            <v>1203</v>
          </cell>
          <cell r="F1204">
            <v>1194</v>
          </cell>
        </row>
        <row r="1205">
          <cell r="E1205">
            <v>1204</v>
          </cell>
          <cell r="F1205">
            <v>1194</v>
          </cell>
        </row>
        <row r="1206">
          <cell r="E1206">
            <v>1205</v>
          </cell>
          <cell r="F1206">
            <v>1194</v>
          </cell>
        </row>
        <row r="1207">
          <cell r="E1207">
            <v>1206</v>
          </cell>
          <cell r="F1207">
            <v>1194</v>
          </cell>
        </row>
        <row r="1208">
          <cell r="E1208">
            <v>1207</v>
          </cell>
          <cell r="F1208">
            <v>1194</v>
          </cell>
        </row>
        <row r="1209">
          <cell r="E1209">
            <v>1208</v>
          </cell>
          <cell r="F1209">
            <v>1194</v>
          </cell>
        </row>
        <row r="1210">
          <cell r="E1210">
            <v>1209</v>
          </cell>
          <cell r="F1210">
            <v>1194</v>
          </cell>
        </row>
        <row r="1211">
          <cell r="E1211">
            <v>1210</v>
          </cell>
          <cell r="F1211">
            <v>1194</v>
          </cell>
        </row>
        <row r="1212">
          <cell r="E1212">
            <v>1211</v>
          </cell>
          <cell r="F1212">
            <v>1194</v>
          </cell>
        </row>
        <row r="1213">
          <cell r="E1213">
            <v>1212</v>
          </cell>
          <cell r="F1213">
            <v>1194</v>
          </cell>
        </row>
        <row r="1214">
          <cell r="E1214">
            <v>1213</v>
          </cell>
          <cell r="F1214">
            <v>1194</v>
          </cell>
        </row>
        <row r="1215">
          <cell r="E1215">
            <v>1214</v>
          </cell>
          <cell r="F1215">
            <v>1194</v>
          </cell>
        </row>
        <row r="1216">
          <cell r="E1216">
            <v>1215</v>
          </cell>
          <cell r="F1216">
            <v>1194</v>
          </cell>
        </row>
        <row r="1217">
          <cell r="E1217">
            <v>1216</v>
          </cell>
          <cell r="F1217">
            <v>1191</v>
          </cell>
        </row>
        <row r="1218">
          <cell r="E1218">
            <v>1217</v>
          </cell>
          <cell r="F1218">
            <v>1191</v>
          </cell>
        </row>
        <row r="1219">
          <cell r="E1219">
            <v>1218</v>
          </cell>
          <cell r="F1219">
            <v>1191</v>
          </cell>
        </row>
        <row r="1220">
          <cell r="E1220">
            <v>1219</v>
          </cell>
          <cell r="F1220">
            <v>1191</v>
          </cell>
        </row>
        <row r="1221">
          <cell r="E1221">
            <v>1220</v>
          </cell>
          <cell r="F1221">
            <v>1191</v>
          </cell>
        </row>
        <row r="1222">
          <cell r="E1222">
            <v>1221</v>
          </cell>
          <cell r="F1222">
            <v>1191</v>
          </cell>
        </row>
        <row r="1223">
          <cell r="E1223">
            <v>1222</v>
          </cell>
          <cell r="F1223">
            <v>1191</v>
          </cell>
        </row>
        <row r="1224">
          <cell r="E1224">
            <v>1223</v>
          </cell>
          <cell r="F1224">
            <v>1191</v>
          </cell>
        </row>
        <row r="1225">
          <cell r="E1225">
            <v>1224</v>
          </cell>
          <cell r="F1225">
            <v>1191</v>
          </cell>
        </row>
        <row r="1226">
          <cell r="E1226">
            <v>1225</v>
          </cell>
          <cell r="F1226">
            <v>1191</v>
          </cell>
        </row>
        <row r="1227">
          <cell r="E1227">
            <v>1226</v>
          </cell>
          <cell r="F1227">
            <v>1191</v>
          </cell>
        </row>
        <row r="1228">
          <cell r="E1228">
            <v>1227</v>
          </cell>
          <cell r="F1228">
            <v>1191</v>
          </cell>
        </row>
        <row r="1229">
          <cell r="E1229">
            <v>1228</v>
          </cell>
          <cell r="F1229">
            <v>1191</v>
          </cell>
        </row>
        <row r="1230">
          <cell r="E1230">
            <v>1229</v>
          </cell>
          <cell r="F1230">
            <v>1191</v>
          </cell>
        </row>
        <row r="1231">
          <cell r="E1231">
            <v>1230</v>
          </cell>
          <cell r="F1231">
            <v>1191</v>
          </cell>
        </row>
        <row r="1232">
          <cell r="E1232">
            <v>1231</v>
          </cell>
          <cell r="F1232">
            <v>1191</v>
          </cell>
        </row>
        <row r="1233">
          <cell r="E1233">
            <v>1232</v>
          </cell>
          <cell r="F1233">
            <v>1191</v>
          </cell>
        </row>
        <row r="1234">
          <cell r="E1234">
            <v>1233</v>
          </cell>
          <cell r="F1234">
            <v>1191</v>
          </cell>
        </row>
        <row r="1235">
          <cell r="E1235">
            <v>1234</v>
          </cell>
          <cell r="F1235">
            <v>1191</v>
          </cell>
        </row>
        <row r="1236">
          <cell r="E1236">
            <v>1235</v>
          </cell>
          <cell r="F1236">
            <v>1191</v>
          </cell>
        </row>
        <row r="1237">
          <cell r="E1237">
            <v>1236</v>
          </cell>
          <cell r="F1237">
            <v>1191</v>
          </cell>
        </row>
        <row r="1238">
          <cell r="E1238">
            <v>1237</v>
          </cell>
          <cell r="F1238">
            <v>1191</v>
          </cell>
        </row>
        <row r="1239">
          <cell r="E1239">
            <v>1238</v>
          </cell>
          <cell r="F1239">
            <v>1191</v>
          </cell>
        </row>
        <row r="1240">
          <cell r="E1240">
            <v>1239</v>
          </cell>
          <cell r="F1240">
            <v>1191</v>
          </cell>
        </row>
        <row r="1241">
          <cell r="E1241">
            <v>1240</v>
          </cell>
          <cell r="F1241">
            <v>1191</v>
          </cell>
        </row>
        <row r="1242">
          <cell r="E1242">
            <v>1241</v>
          </cell>
          <cell r="F1242">
            <v>1191</v>
          </cell>
        </row>
        <row r="1243">
          <cell r="E1243">
            <v>1242</v>
          </cell>
          <cell r="F1243">
            <v>1191</v>
          </cell>
        </row>
        <row r="1244">
          <cell r="E1244">
            <v>1243</v>
          </cell>
          <cell r="F1244">
            <v>1191</v>
          </cell>
        </row>
        <row r="1245">
          <cell r="E1245">
            <v>1244</v>
          </cell>
          <cell r="F1245">
            <v>1191</v>
          </cell>
        </row>
        <row r="1246">
          <cell r="E1246">
            <v>1245</v>
          </cell>
          <cell r="F1246">
            <v>1191</v>
          </cell>
        </row>
        <row r="1247">
          <cell r="E1247">
            <v>1246</v>
          </cell>
          <cell r="F1247">
            <v>1191</v>
          </cell>
        </row>
        <row r="1248">
          <cell r="E1248">
            <v>1247</v>
          </cell>
          <cell r="F1248">
            <v>1191</v>
          </cell>
        </row>
        <row r="1249">
          <cell r="E1249">
            <v>1248</v>
          </cell>
          <cell r="F1249">
            <v>1191</v>
          </cell>
        </row>
        <row r="1250">
          <cell r="E1250">
            <v>1249</v>
          </cell>
          <cell r="F1250">
            <v>1191</v>
          </cell>
        </row>
        <row r="1251">
          <cell r="E1251">
            <v>1250</v>
          </cell>
          <cell r="F1251">
            <v>1191</v>
          </cell>
        </row>
        <row r="1252">
          <cell r="E1252">
            <v>1251</v>
          </cell>
          <cell r="F1252">
            <v>1191</v>
          </cell>
        </row>
        <row r="1253">
          <cell r="E1253">
            <v>1252</v>
          </cell>
          <cell r="F1253">
            <v>1191</v>
          </cell>
        </row>
        <row r="1254">
          <cell r="E1254">
            <v>1253</v>
          </cell>
          <cell r="F1254">
            <v>1191</v>
          </cell>
        </row>
        <row r="1255">
          <cell r="E1255">
            <v>1254</v>
          </cell>
          <cell r="F1255">
            <v>1191</v>
          </cell>
        </row>
        <row r="1256">
          <cell r="E1256">
            <v>1255</v>
          </cell>
          <cell r="F1256">
            <v>1191</v>
          </cell>
        </row>
        <row r="1257">
          <cell r="E1257">
            <v>1256</v>
          </cell>
          <cell r="F1257">
            <v>1191</v>
          </cell>
        </row>
        <row r="1258">
          <cell r="E1258">
            <v>1257</v>
          </cell>
          <cell r="F1258">
            <v>1191</v>
          </cell>
        </row>
        <row r="1259">
          <cell r="E1259">
            <v>1258</v>
          </cell>
          <cell r="F1259">
            <v>1191</v>
          </cell>
        </row>
        <row r="1260">
          <cell r="E1260">
            <v>1259</v>
          </cell>
          <cell r="F1260">
            <v>1191</v>
          </cell>
        </row>
        <row r="1261">
          <cell r="E1261">
            <v>1260</v>
          </cell>
          <cell r="F1261">
            <v>1191</v>
          </cell>
        </row>
        <row r="1262">
          <cell r="E1262">
            <v>1261</v>
          </cell>
          <cell r="F1262">
            <v>1191</v>
          </cell>
        </row>
        <row r="1263">
          <cell r="E1263">
            <v>1262</v>
          </cell>
          <cell r="F1263">
            <v>1191</v>
          </cell>
        </row>
        <row r="1264">
          <cell r="E1264">
            <v>1263</v>
          </cell>
          <cell r="F1264">
            <v>1191</v>
          </cell>
        </row>
        <row r="1265">
          <cell r="E1265">
            <v>1264</v>
          </cell>
          <cell r="F1265">
            <v>1191</v>
          </cell>
        </row>
        <row r="1266">
          <cell r="E1266">
            <v>1265</v>
          </cell>
          <cell r="F1266">
            <v>1191</v>
          </cell>
        </row>
        <row r="1267">
          <cell r="E1267">
            <v>1266</v>
          </cell>
          <cell r="F1267">
            <v>1191</v>
          </cell>
        </row>
        <row r="1268">
          <cell r="E1268">
            <v>1267</v>
          </cell>
          <cell r="F1268">
            <v>1191</v>
          </cell>
        </row>
        <row r="1269">
          <cell r="E1269">
            <v>1268</v>
          </cell>
          <cell r="F1269">
            <v>1191</v>
          </cell>
        </row>
        <row r="1270">
          <cell r="E1270">
            <v>1269</v>
          </cell>
          <cell r="F1270">
            <v>1191</v>
          </cell>
        </row>
        <row r="1271">
          <cell r="E1271">
            <v>1270</v>
          </cell>
          <cell r="F1271">
            <v>1191</v>
          </cell>
        </row>
        <row r="1272">
          <cell r="E1272">
            <v>1271</v>
          </cell>
          <cell r="F1272">
            <v>1191</v>
          </cell>
        </row>
        <row r="1273">
          <cell r="E1273">
            <v>1272</v>
          </cell>
          <cell r="F1273">
            <v>1191</v>
          </cell>
        </row>
        <row r="1274">
          <cell r="E1274">
            <v>1273</v>
          </cell>
          <cell r="F1274">
            <v>1191</v>
          </cell>
        </row>
        <row r="1275">
          <cell r="E1275">
            <v>1274</v>
          </cell>
          <cell r="F1275">
            <v>1191</v>
          </cell>
        </row>
        <row r="1276">
          <cell r="E1276">
            <v>1275</v>
          </cell>
          <cell r="F1276">
            <v>1191</v>
          </cell>
        </row>
        <row r="1277">
          <cell r="E1277">
            <v>1276</v>
          </cell>
          <cell r="F1277">
            <v>1191</v>
          </cell>
        </row>
        <row r="1278">
          <cell r="E1278">
            <v>1277</v>
          </cell>
          <cell r="F1278">
            <v>1191</v>
          </cell>
        </row>
        <row r="1279">
          <cell r="E1279">
            <v>1278</v>
          </cell>
          <cell r="F1279">
            <v>1191</v>
          </cell>
        </row>
        <row r="1280">
          <cell r="E1280">
            <v>1279</v>
          </cell>
          <cell r="F1280">
            <v>1191</v>
          </cell>
        </row>
        <row r="1281">
          <cell r="E1281">
            <v>1280</v>
          </cell>
          <cell r="F1281">
            <v>1191</v>
          </cell>
        </row>
        <row r="1282">
          <cell r="E1282">
            <v>1281</v>
          </cell>
          <cell r="F1282">
            <v>1191</v>
          </cell>
        </row>
        <row r="1283">
          <cell r="E1283">
            <v>1282</v>
          </cell>
          <cell r="F1283">
            <v>1191</v>
          </cell>
        </row>
        <row r="1284">
          <cell r="E1284">
            <v>1283</v>
          </cell>
          <cell r="F1284">
            <v>1191</v>
          </cell>
        </row>
        <row r="1285">
          <cell r="E1285">
            <v>1284</v>
          </cell>
          <cell r="F1285">
            <v>1191</v>
          </cell>
        </row>
        <row r="1286">
          <cell r="E1286">
            <v>1285</v>
          </cell>
          <cell r="F1286">
            <v>1191</v>
          </cell>
        </row>
        <row r="1287">
          <cell r="E1287">
            <v>1286</v>
          </cell>
          <cell r="F1287">
            <v>1191</v>
          </cell>
        </row>
        <row r="1288">
          <cell r="E1288">
            <v>1287</v>
          </cell>
          <cell r="F1288">
            <v>1191</v>
          </cell>
        </row>
        <row r="1289">
          <cell r="E1289">
            <v>1288</v>
          </cell>
          <cell r="F1289">
            <v>1191</v>
          </cell>
        </row>
        <row r="1290">
          <cell r="E1290">
            <v>1289</v>
          </cell>
          <cell r="F1290">
            <v>1191</v>
          </cell>
        </row>
        <row r="1291">
          <cell r="E1291">
            <v>1290</v>
          </cell>
          <cell r="F1291">
            <v>1191</v>
          </cell>
        </row>
        <row r="1292">
          <cell r="E1292">
            <v>1291</v>
          </cell>
          <cell r="F1292">
            <v>1191</v>
          </cell>
        </row>
        <row r="1293">
          <cell r="E1293">
            <v>1292</v>
          </cell>
          <cell r="F1293">
            <v>1191</v>
          </cell>
        </row>
        <row r="1294">
          <cell r="E1294">
            <v>1293</v>
          </cell>
          <cell r="F1294">
            <v>1191</v>
          </cell>
        </row>
        <row r="1295">
          <cell r="E1295">
            <v>1294</v>
          </cell>
          <cell r="F1295">
            <v>1191</v>
          </cell>
        </row>
        <row r="1296">
          <cell r="E1296">
            <v>1295</v>
          </cell>
          <cell r="F1296">
            <v>1191</v>
          </cell>
        </row>
        <row r="1297">
          <cell r="E1297">
            <v>1296</v>
          </cell>
          <cell r="F1297">
            <v>1191</v>
          </cell>
        </row>
        <row r="1298">
          <cell r="E1298">
            <v>1297</v>
          </cell>
          <cell r="F1298">
            <v>1191</v>
          </cell>
        </row>
        <row r="1299">
          <cell r="E1299">
            <v>1298</v>
          </cell>
          <cell r="F1299">
            <v>1191</v>
          </cell>
        </row>
        <row r="1300">
          <cell r="E1300">
            <v>1299</v>
          </cell>
          <cell r="F1300">
            <v>1191</v>
          </cell>
        </row>
        <row r="1301">
          <cell r="E1301">
            <v>1300</v>
          </cell>
          <cell r="F1301">
            <v>1191</v>
          </cell>
        </row>
        <row r="1302">
          <cell r="E1302">
            <v>1301</v>
          </cell>
          <cell r="F1302">
            <v>1191</v>
          </cell>
        </row>
        <row r="1303">
          <cell r="E1303">
            <v>1302</v>
          </cell>
          <cell r="F1303">
            <v>1191</v>
          </cell>
        </row>
        <row r="1304">
          <cell r="E1304">
            <v>1303</v>
          </cell>
          <cell r="F1304">
            <v>1191</v>
          </cell>
        </row>
        <row r="1305">
          <cell r="E1305">
            <v>1304</v>
          </cell>
          <cell r="F1305">
            <v>1191</v>
          </cell>
        </row>
        <row r="1306">
          <cell r="E1306">
            <v>1305</v>
          </cell>
          <cell r="F1306">
            <v>1191</v>
          </cell>
        </row>
        <row r="1307">
          <cell r="E1307">
            <v>1306</v>
          </cell>
          <cell r="F1307">
            <v>1191</v>
          </cell>
        </row>
        <row r="1308">
          <cell r="E1308">
            <v>1307</v>
          </cell>
          <cell r="F1308">
            <v>1191</v>
          </cell>
        </row>
        <row r="1309">
          <cell r="E1309">
            <v>1308</v>
          </cell>
          <cell r="F1309">
            <v>1191</v>
          </cell>
        </row>
        <row r="1310">
          <cell r="E1310">
            <v>1309</v>
          </cell>
          <cell r="F1310">
            <v>1191</v>
          </cell>
        </row>
        <row r="1311">
          <cell r="E1311">
            <v>1310</v>
          </cell>
          <cell r="F1311">
            <v>1191</v>
          </cell>
        </row>
        <row r="1312">
          <cell r="E1312">
            <v>1311</v>
          </cell>
          <cell r="F1312">
            <v>1191</v>
          </cell>
        </row>
        <row r="1313">
          <cell r="E1313">
            <v>1312</v>
          </cell>
          <cell r="F1313">
            <v>1191</v>
          </cell>
        </row>
        <row r="1314">
          <cell r="E1314">
            <v>1313</v>
          </cell>
          <cell r="F1314">
            <v>1191</v>
          </cell>
        </row>
        <row r="1315">
          <cell r="E1315">
            <v>1314</v>
          </cell>
          <cell r="F1315">
            <v>1191</v>
          </cell>
        </row>
        <row r="1316">
          <cell r="E1316">
            <v>1315</v>
          </cell>
          <cell r="F1316">
            <v>1191</v>
          </cell>
        </row>
        <row r="1317">
          <cell r="E1317">
            <v>1316</v>
          </cell>
          <cell r="F1317">
            <v>1191</v>
          </cell>
        </row>
        <row r="1318">
          <cell r="E1318">
            <v>1317</v>
          </cell>
          <cell r="F1318">
            <v>1191</v>
          </cell>
        </row>
        <row r="1319">
          <cell r="E1319">
            <v>1318</v>
          </cell>
          <cell r="F1319">
            <v>1191</v>
          </cell>
        </row>
        <row r="1320">
          <cell r="E1320">
            <v>1319</v>
          </cell>
          <cell r="F1320">
            <v>1191</v>
          </cell>
        </row>
        <row r="1321">
          <cell r="E1321">
            <v>1320</v>
          </cell>
          <cell r="F1321">
            <v>1191</v>
          </cell>
        </row>
        <row r="1322">
          <cell r="E1322">
            <v>1321</v>
          </cell>
          <cell r="F1322">
            <v>1191</v>
          </cell>
        </row>
        <row r="1323">
          <cell r="E1323">
            <v>1322</v>
          </cell>
          <cell r="F1323">
            <v>1191</v>
          </cell>
        </row>
        <row r="1324">
          <cell r="E1324">
            <v>1323</v>
          </cell>
          <cell r="F1324">
            <v>1191</v>
          </cell>
        </row>
        <row r="1325">
          <cell r="E1325">
            <v>1324</v>
          </cell>
          <cell r="F1325">
            <v>1191</v>
          </cell>
        </row>
        <row r="1326">
          <cell r="E1326">
            <v>1325</v>
          </cell>
          <cell r="F1326">
            <v>1191</v>
          </cell>
        </row>
        <row r="1327">
          <cell r="E1327">
            <v>1326</v>
          </cell>
          <cell r="F1327">
            <v>1191</v>
          </cell>
        </row>
        <row r="1328">
          <cell r="E1328">
            <v>1327</v>
          </cell>
          <cell r="F1328">
            <v>1191</v>
          </cell>
        </row>
        <row r="1329">
          <cell r="E1329">
            <v>1328</v>
          </cell>
          <cell r="F1329">
            <v>1191</v>
          </cell>
        </row>
        <row r="1330">
          <cell r="E1330">
            <v>1329</v>
          </cell>
          <cell r="F1330">
            <v>1191</v>
          </cell>
        </row>
        <row r="1331">
          <cell r="E1331">
            <v>1330</v>
          </cell>
          <cell r="F1331">
            <v>1191</v>
          </cell>
        </row>
        <row r="1332">
          <cell r="E1332">
            <v>1331</v>
          </cell>
          <cell r="F1332">
            <v>1191</v>
          </cell>
        </row>
        <row r="1333">
          <cell r="E1333">
            <v>1332</v>
          </cell>
          <cell r="F1333">
            <v>1191</v>
          </cell>
        </row>
        <row r="1334">
          <cell r="E1334">
            <v>1333</v>
          </cell>
          <cell r="F1334">
            <v>1191</v>
          </cell>
        </row>
        <row r="1335">
          <cell r="E1335">
            <v>1334</v>
          </cell>
          <cell r="F1335">
            <v>1191</v>
          </cell>
        </row>
        <row r="1336">
          <cell r="E1336">
            <v>1335</v>
          </cell>
          <cell r="F1336">
            <v>1191</v>
          </cell>
        </row>
        <row r="1337">
          <cell r="E1337">
            <v>1336</v>
          </cell>
          <cell r="F1337">
            <v>1191</v>
          </cell>
        </row>
        <row r="1338">
          <cell r="E1338">
            <v>1337</v>
          </cell>
          <cell r="F1338">
            <v>1191</v>
          </cell>
        </row>
        <row r="1339">
          <cell r="E1339">
            <v>1338</v>
          </cell>
          <cell r="F1339">
            <v>1191</v>
          </cell>
        </row>
        <row r="1340">
          <cell r="E1340">
            <v>1339</v>
          </cell>
          <cell r="F1340">
            <v>1191</v>
          </cell>
        </row>
        <row r="1341">
          <cell r="E1341">
            <v>1340</v>
          </cell>
          <cell r="F1341">
            <v>1191</v>
          </cell>
        </row>
        <row r="1342">
          <cell r="E1342">
            <v>1341</v>
          </cell>
          <cell r="F1342">
            <v>1191</v>
          </cell>
        </row>
        <row r="1343">
          <cell r="E1343">
            <v>1342</v>
          </cell>
          <cell r="F1343">
            <v>1191</v>
          </cell>
        </row>
        <row r="1344">
          <cell r="E1344">
            <v>1343</v>
          </cell>
          <cell r="F1344">
            <v>1191</v>
          </cell>
        </row>
        <row r="1345">
          <cell r="E1345">
            <v>1344</v>
          </cell>
          <cell r="F1345">
            <v>1191</v>
          </cell>
        </row>
        <row r="1346">
          <cell r="E1346">
            <v>1345</v>
          </cell>
          <cell r="F1346">
            <v>1191</v>
          </cell>
        </row>
        <row r="1347">
          <cell r="E1347">
            <v>1346</v>
          </cell>
          <cell r="F1347">
            <v>1191</v>
          </cell>
        </row>
        <row r="1348">
          <cell r="E1348">
            <v>1347</v>
          </cell>
          <cell r="F1348">
            <v>1191</v>
          </cell>
        </row>
        <row r="1349">
          <cell r="E1349">
            <v>1348</v>
          </cell>
          <cell r="F1349">
            <v>1191</v>
          </cell>
        </row>
        <row r="1350">
          <cell r="E1350">
            <v>1349</v>
          </cell>
          <cell r="F1350">
            <v>1191</v>
          </cell>
        </row>
        <row r="1351">
          <cell r="E1351">
            <v>1350</v>
          </cell>
          <cell r="F1351">
            <v>1191</v>
          </cell>
        </row>
        <row r="1352">
          <cell r="E1352">
            <v>1351</v>
          </cell>
          <cell r="F1352">
            <v>1191</v>
          </cell>
        </row>
        <row r="1353">
          <cell r="E1353">
            <v>1352</v>
          </cell>
          <cell r="F1353">
            <v>1191</v>
          </cell>
        </row>
        <row r="1354">
          <cell r="E1354">
            <v>1353</v>
          </cell>
          <cell r="F1354">
            <v>1191</v>
          </cell>
        </row>
        <row r="1355">
          <cell r="E1355">
            <v>1354</v>
          </cell>
          <cell r="F1355">
            <v>1191</v>
          </cell>
        </row>
        <row r="1356">
          <cell r="E1356">
            <v>1355</v>
          </cell>
          <cell r="F1356">
            <v>1191</v>
          </cell>
        </row>
        <row r="1357">
          <cell r="E1357">
            <v>1356</v>
          </cell>
          <cell r="F1357">
            <v>1191</v>
          </cell>
        </row>
        <row r="1358">
          <cell r="E1358">
            <v>1357</v>
          </cell>
          <cell r="F1358">
            <v>1191</v>
          </cell>
        </row>
        <row r="1359">
          <cell r="E1359">
            <v>1358</v>
          </cell>
          <cell r="F1359">
            <v>1191</v>
          </cell>
        </row>
        <row r="1360">
          <cell r="E1360">
            <v>1359</v>
          </cell>
          <cell r="F1360">
            <v>1191</v>
          </cell>
        </row>
        <row r="1361">
          <cell r="E1361">
            <v>1360</v>
          </cell>
          <cell r="F1361">
            <v>1191</v>
          </cell>
        </row>
        <row r="1362">
          <cell r="E1362">
            <v>1361</v>
          </cell>
          <cell r="F1362">
            <v>1191</v>
          </cell>
        </row>
        <row r="1363">
          <cell r="E1363">
            <v>1362</v>
          </cell>
          <cell r="F1363">
            <v>1191</v>
          </cell>
        </row>
        <row r="1364">
          <cell r="E1364">
            <v>1363</v>
          </cell>
          <cell r="F1364">
            <v>1191</v>
          </cell>
        </row>
        <row r="1365">
          <cell r="E1365">
            <v>1364</v>
          </cell>
          <cell r="F1365">
            <v>1191</v>
          </cell>
        </row>
        <row r="1366">
          <cell r="E1366">
            <v>1365</v>
          </cell>
          <cell r="F1366">
            <v>1191</v>
          </cell>
        </row>
        <row r="1367">
          <cell r="E1367">
            <v>1366</v>
          </cell>
          <cell r="F1367">
            <v>1191</v>
          </cell>
        </row>
        <row r="1368">
          <cell r="E1368">
            <v>1367</v>
          </cell>
          <cell r="F1368">
            <v>1191</v>
          </cell>
        </row>
        <row r="1369">
          <cell r="E1369">
            <v>1368</v>
          </cell>
          <cell r="F1369">
            <v>1191</v>
          </cell>
        </row>
        <row r="1370">
          <cell r="E1370">
            <v>1369</v>
          </cell>
          <cell r="F1370">
            <v>1191</v>
          </cell>
        </row>
        <row r="1371">
          <cell r="E1371">
            <v>1370</v>
          </cell>
          <cell r="F1371">
            <v>1191</v>
          </cell>
        </row>
        <row r="1372">
          <cell r="E1372">
            <v>1371</v>
          </cell>
          <cell r="F1372">
            <v>1191</v>
          </cell>
        </row>
        <row r="1373">
          <cell r="E1373">
            <v>1372</v>
          </cell>
          <cell r="F1373">
            <v>1191</v>
          </cell>
        </row>
        <row r="1374">
          <cell r="E1374">
            <v>1373</v>
          </cell>
          <cell r="F1374">
            <v>1191</v>
          </cell>
        </row>
        <row r="1375">
          <cell r="E1375">
            <v>1374</v>
          </cell>
          <cell r="F1375">
            <v>1191</v>
          </cell>
        </row>
        <row r="1376">
          <cell r="E1376">
            <v>1375</v>
          </cell>
          <cell r="F1376">
            <v>1191</v>
          </cell>
        </row>
        <row r="1377">
          <cell r="E1377">
            <v>1376</v>
          </cell>
          <cell r="F1377">
            <v>1191</v>
          </cell>
        </row>
        <row r="1378">
          <cell r="E1378">
            <v>1377</v>
          </cell>
          <cell r="F1378">
            <v>1191</v>
          </cell>
        </row>
        <row r="1379">
          <cell r="E1379">
            <v>1378</v>
          </cell>
          <cell r="F1379">
            <v>1191</v>
          </cell>
        </row>
        <row r="1380">
          <cell r="E1380">
            <v>1379</v>
          </cell>
          <cell r="F1380">
            <v>1191</v>
          </cell>
        </row>
        <row r="1381">
          <cell r="E1381">
            <v>1380</v>
          </cell>
          <cell r="F1381">
            <v>1191</v>
          </cell>
        </row>
        <row r="1382">
          <cell r="E1382">
            <v>1381</v>
          </cell>
          <cell r="F1382">
            <v>1191</v>
          </cell>
        </row>
        <row r="1383">
          <cell r="E1383">
            <v>1382</v>
          </cell>
          <cell r="F1383">
            <v>1191</v>
          </cell>
        </row>
        <row r="1384">
          <cell r="E1384">
            <v>1383</v>
          </cell>
          <cell r="F1384">
            <v>1191</v>
          </cell>
        </row>
        <row r="1385">
          <cell r="E1385">
            <v>1384</v>
          </cell>
          <cell r="F1385">
            <v>1191</v>
          </cell>
        </row>
        <row r="1386">
          <cell r="E1386">
            <v>1385</v>
          </cell>
          <cell r="F1386">
            <v>1191</v>
          </cell>
        </row>
        <row r="1387">
          <cell r="E1387">
            <v>1386</v>
          </cell>
          <cell r="F1387">
            <v>1191</v>
          </cell>
        </row>
        <row r="1388">
          <cell r="E1388">
            <v>1387</v>
          </cell>
          <cell r="F1388">
            <v>1191</v>
          </cell>
        </row>
        <row r="1389">
          <cell r="E1389">
            <v>1388</v>
          </cell>
          <cell r="F1389">
            <v>1191</v>
          </cell>
        </row>
        <row r="1390">
          <cell r="E1390">
            <v>1389</v>
          </cell>
          <cell r="F1390">
            <v>1191</v>
          </cell>
        </row>
        <row r="1391">
          <cell r="E1391">
            <v>1390</v>
          </cell>
          <cell r="F1391">
            <v>1191</v>
          </cell>
        </row>
        <row r="1392">
          <cell r="E1392">
            <v>1391</v>
          </cell>
          <cell r="F1392">
            <v>1191</v>
          </cell>
        </row>
        <row r="1393">
          <cell r="E1393">
            <v>1392</v>
          </cell>
          <cell r="F1393">
            <v>1191</v>
          </cell>
        </row>
        <row r="1394">
          <cell r="E1394">
            <v>1393</v>
          </cell>
          <cell r="F1394">
            <v>1191</v>
          </cell>
        </row>
        <row r="1395">
          <cell r="E1395">
            <v>1394</v>
          </cell>
          <cell r="F1395">
            <v>1191</v>
          </cell>
        </row>
        <row r="1396">
          <cell r="E1396">
            <v>1395</v>
          </cell>
          <cell r="F1396">
            <v>1191</v>
          </cell>
        </row>
        <row r="1397">
          <cell r="E1397">
            <v>1396</v>
          </cell>
          <cell r="F1397">
            <v>1191</v>
          </cell>
        </row>
        <row r="1398">
          <cell r="E1398">
            <v>1397</v>
          </cell>
          <cell r="F1398">
            <v>1191</v>
          </cell>
        </row>
        <row r="1399">
          <cell r="E1399">
            <v>1398</v>
          </cell>
          <cell r="F1399">
            <v>1191</v>
          </cell>
        </row>
        <row r="1400">
          <cell r="E1400">
            <v>1399</v>
          </cell>
          <cell r="F1400">
            <v>1191</v>
          </cell>
        </row>
        <row r="1401">
          <cell r="E1401">
            <v>1400</v>
          </cell>
          <cell r="F1401">
            <v>1191</v>
          </cell>
        </row>
        <row r="1402">
          <cell r="E1402">
            <v>1401</v>
          </cell>
          <cell r="F1402">
            <v>1191</v>
          </cell>
        </row>
        <row r="1403">
          <cell r="E1403">
            <v>1402</v>
          </cell>
          <cell r="F1403">
            <v>1191</v>
          </cell>
        </row>
        <row r="1404">
          <cell r="E1404">
            <v>1403</v>
          </cell>
          <cell r="F1404">
            <v>1191</v>
          </cell>
        </row>
        <row r="1405">
          <cell r="E1405">
            <v>1404</v>
          </cell>
          <cell r="F1405">
            <v>1191</v>
          </cell>
        </row>
        <row r="1406">
          <cell r="E1406">
            <v>1405</v>
          </cell>
          <cell r="F1406">
            <v>1191</v>
          </cell>
        </row>
        <row r="1407">
          <cell r="E1407">
            <v>1406</v>
          </cell>
          <cell r="F1407">
            <v>1191</v>
          </cell>
        </row>
        <row r="1408">
          <cell r="E1408">
            <v>1407</v>
          </cell>
          <cell r="F1408">
            <v>1191</v>
          </cell>
        </row>
        <row r="1409">
          <cell r="E1409">
            <v>1408</v>
          </cell>
          <cell r="F1409">
            <v>1191</v>
          </cell>
        </row>
        <row r="1410">
          <cell r="E1410">
            <v>1409</v>
          </cell>
          <cell r="F1410">
            <v>1191</v>
          </cell>
        </row>
        <row r="1411">
          <cell r="E1411">
            <v>1410</v>
          </cell>
          <cell r="F1411">
            <v>1191</v>
          </cell>
        </row>
        <row r="1412">
          <cell r="E1412">
            <v>1411</v>
          </cell>
          <cell r="F1412">
            <v>1191</v>
          </cell>
        </row>
        <row r="1413">
          <cell r="E1413">
            <v>1412</v>
          </cell>
          <cell r="F1413">
            <v>1191</v>
          </cell>
        </row>
        <row r="1414">
          <cell r="E1414">
            <v>1413</v>
          </cell>
          <cell r="F1414">
            <v>1191</v>
          </cell>
        </row>
        <row r="1415">
          <cell r="E1415">
            <v>1414</v>
          </cell>
          <cell r="F1415">
            <v>1191</v>
          </cell>
        </row>
        <row r="1416">
          <cell r="E1416">
            <v>1415</v>
          </cell>
          <cell r="F1416">
            <v>1191</v>
          </cell>
        </row>
        <row r="1417">
          <cell r="E1417">
            <v>1416</v>
          </cell>
          <cell r="F1417">
            <v>1191</v>
          </cell>
        </row>
        <row r="1418">
          <cell r="E1418">
            <v>1417</v>
          </cell>
          <cell r="F1418">
            <v>1191</v>
          </cell>
        </row>
        <row r="1419">
          <cell r="E1419">
            <v>1418</v>
          </cell>
          <cell r="F1419">
            <v>1191</v>
          </cell>
        </row>
        <row r="1420">
          <cell r="E1420">
            <v>1419</v>
          </cell>
          <cell r="F1420">
            <v>1191</v>
          </cell>
        </row>
        <row r="1421">
          <cell r="E1421">
            <v>1420</v>
          </cell>
          <cell r="F1421">
            <v>1191</v>
          </cell>
        </row>
        <row r="1422">
          <cell r="E1422">
            <v>1421</v>
          </cell>
          <cell r="F1422">
            <v>1191</v>
          </cell>
        </row>
        <row r="1423">
          <cell r="E1423">
            <v>1422</v>
          </cell>
          <cell r="F1423">
            <v>1191</v>
          </cell>
        </row>
        <row r="1424">
          <cell r="E1424">
            <v>1423</v>
          </cell>
          <cell r="F1424">
            <v>1191</v>
          </cell>
        </row>
        <row r="1425">
          <cell r="E1425">
            <v>1424</v>
          </cell>
          <cell r="F1425">
            <v>1191</v>
          </cell>
        </row>
        <row r="1426">
          <cell r="E1426">
            <v>1425</v>
          </cell>
          <cell r="F1426">
            <v>1191</v>
          </cell>
        </row>
        <row r="1427">
          <cell r="E1427">
            <v>1426</v>
          </cell>
          <cell r="F1427">
            <v>1191</v>
          </cell>
        </row>
        <row r="1428">
          <cell r="E1428">
            <v>1427</v>
          </cell>
          <cell r="F1428">
            <v>1191</v>
          </cell>
        </row>
        <row r="1429">
          <cell r="E1429">
            <v>1428</v>
          </cell>
          <cell r="F1429">
            <v>1191</v>
          </cell>
        </row>
        <row r="1430">
          <cell r="E1430">
            <v>1429</v>
          </cell>
          <cell r="F1430">
            <v>1191</v>
          </cell>
        </row>
        <row r="1431">
          <cell r="E1431">
            <v>1430</v>
          </cell>
          <cell r="F1431">
            <v>1191</v>
          </cell>
        </row>
        <row r="1432">
          <cell r="E1432">
            <v>1431</v>
          </cell>
          <cell r="F1432">
            <v>1191</v>
          </cell>
        </row>
        <row r="1433">
          <cell r="E1433">
            <v>1432</v>
          </cell>
          <cell r="F1433">
            <v>1191</v>
          </cell>
        </row>
        <row r="1434">
          <cell r="E1434">
            <v>1433</v>
          </cell>
          <cell r="F1434">
            <v>1191</v>
          </cell>
        </row>
        <row r="1435">
          <cell r="E1435">
            <v>1434</v>
          </cell>
          <cell r="F1435">
            <v>1191</v>
          </cell>
        </row>
        <row r="1436">
          <cell r="E1436">
            <v>1435</v>
          </cell>
          <cell r="F1436">
            <v>1191</v>
          </cell>
        </row>
        <row r="1437">
          <cell r="E1437">
            <v>1436</v>
          </cell>
          <cell r="F1437">
            <v>1191</v>
          </cell>
        </row>
        <row r="1438">
          <cell r="E1438">
            <v>1437</v>
          </cell>
          <cell r="F1438">
            <v>1191</v>
          </cell>
        </row>
        <row r="1439">
          <cell r="E1439">
            <v>1438</v>
          </cell>
          <cell r="F1439">
            <v>1191</v>
          </cell>
        </row>
        <row r="1440">
          <cell r="E1440">
            <v>1439</v>
          </cell>
          <cell r="F1440">
            <v>1191</v>
          </cell>
        </row>
        <row r="1441">
          <cell r="E1441">
            <v>1440</v>
          </cell>
          <cell r="F1441">
            <v>1191</v>
          </cell>
        </row>
        <row r="1442">
          <cell r="E1442">
            <v>1441</v>
          </cell>
          <cell r="F1442">
            <v>1191</v>
          </cell>
        </row>
        <row r="1443">
          <cell r="E1443">
            <v>1442</v>
          </cell>
          <cell r="F1443">
            <v>1191</v>
          </cell>
        </row>
        <row r="1444">
          <cell r="E1444">
            <v>1443</v>
          </cell>
          <cell r="F1444">
            <v>1191</v>
          </cell>
        </row>
        <row r="1445">
          <cell r="E1445">
            <v>1444</v>
          </cell>
          <cell r="F1445">
            <v>1191</v>
          </cell>
        </row>
        <row r="1446">
          <cell r="E1446">
            <v>1445</v>
          </cell>
          <cell r="F1446">
            <v>1191</v>
          </cell>
        </row>
        <row r="1447">
          <cell r="E1447">
            <v>1446</v>
          </cell>
          <cell r="F1447">
            <v>1191</v>
          </cell>
        </row>
        <row r="1448">
          <cell r="E1448">
            <v>1447</v>
          </cell>
          <cell r="F1448">
            <v>1191</v>
          </cell>
        </row>
        <row r="1449">
          <cell r="E1449">
            <v>1448</v>
          </cell>
          <cell r="F1449">
            <v>1191</v>
          </cell>
        </row>
        <row r="1450">
          <cell r="E1450">
            <v>1449</v>
          </cell>
          <cell r="F1450">
            <v>1191</v>
          </cell>
        </row>
        <row r="1451">
          <cell r="E1451">
            <v>1450</v>
          </cell>
          <cell r="F1451">
            <v>1191</v>
          </cell>
        </row>
        <row r="1452">
          <cell r="E1452">
            <v>1451</v>
          </cell>
          <cell r="F1452">
            <v>1191</v>
          </cell>
        </row>
        <row r="1453">
          <cell r="E1453">
            <v>1452</v>
          </cell>
          <cell r="F1453">
            <v>1191</v>
          </cell>
        </row>
        <row r="1454">
          <cell r="E1454">
            <v>1453</v>
          </cell>
          <cell r="F1454">
            <v>1191</v>
          </cell>
        </row>
        <row r="1455">
          <cell r="E1455">
            <v>1454</v>
          </cell>
          <cell r="F1455">
            <v>1191</v>
          </cell>
        </row>
        <row r="1456">
          <cell r="E1456">
            <v>1455</v>
          </cell>
          <cell r="F1456">
            <v>1191</v>
          </cell>
        </row>
        <row r="1457">
          <cell r="E1457">
            <v>1456</v>
          </cell>
          <cell r="F1457">
            <v>1191</v>
          </cell>
        </row>
        <row r="1458">
          <cell r="E1458">
            <v>1457</v>
          </cell>
          <cell r="F1458">
            <v>1191</v>
          </cell>
        </row>
        <row r="1459">
          <cell r="E1459">
            <v>1458</v>
          </cell>
          <cell r="F1459">
            <v>1191</v>
          </cell>
        </row>
        <row r="1460">
          <cell r="E1460">
            <v>1459</v>
          </cell>
          <cell r="F1460">
            <v>1191</v>
          </cell>
        </row>
        <row r="1461">
          <cell r="E1461">
            <v>1460</v>
          </cell>
          <cell r="F1461">
            <v>1191</v>
          </cell>
        </row>
        <row r="1462">
          <cell r="E1462">
            <v>1461</v>
          </cell>
          <cell r="F1462">
            <v>1191</v>
          </cell>
        </row>
        <row r="1463">
          <cell r="E1463">
            <v>1462</v>
          </cell>
          <cell r="F1463">
            <v>1191</v>
          </cell>
        </row>
        <row r="1464">
          <cell r="E1464">
            <v>1463</v>
          </cell>
          <cell r="F1464">
            <v>1191</v>
          </cell>
        </row>
        <row r="1465">
          <cell r="E1465">
            <v>1464</v>
          </cell>
          <cell r="F1465">
            <v>1191</v>
          </cell>
        </row>
        <row r="1466">
          <cell r="E1466">
            <v>1465</v>
          </cell>
          <cell r="F1466">
            <v>1191</v>
          </cell>
        </row>
        <row r="1467">
          <cell r="E1467">
            <v>1466</v>
          </cell>
          <cell r="F1467">
            <v>1191</v>
          </cell>
        </row>
        <row r="1468">
          <cell r="E1468">
            <v>1467</v>
          </cell>
          <cell r="F1468">
            <v>1191</v>
          </cell>
        </row>
        <row r="1469">
          <cell r="E1469">
            <v>1468</v>
          </cell>
          <cell r="F1469">
            <v>1191</v>
          </cell>
        </row>
        <row r="1470">
          <cell r="E1470">
            <v>1469</v>
          </cell>
          <cell r="F1470">
            <v>1191</v>
          </cell>
        </row>
        <row r="1471">
          <cell r="E1471">
            <v>1470</v>
          </cell>
          <cell r="F1471">
            <v>1191</v>
          </cell>
        </row>
        <row r="1472">
          <cell r="E1472">
            <v>1471</v>
          </cell>
          <cell r="F1472">
            <v>1191</v>
          </cell>
        </row>
        <row r="1473">
          <cell r="E1473">
            <v>1472</v>
          </cell>
          <cell r="F1473">
            <v>1191</v>
          </cell>
        </row>
        <row r="1474">
          <cell r="E1474">
            <v>1473</v>
          </cell>
          <cell r="F1474">
            <v>1191</v>
          </cell>
        </row>
        <row r="1475">
          <cell r="E1475">
            <v>1474</v>
          </cell>
          <cell r="F1475">
            <v>1191</v>
          </cell>
        </row>
        <row r="1476">
          <cell r="E1476">
            <v>1475</v>
          </cell>
          <cell r="F1476">
            <v>1191</v>
          </cell>
        </row>
        <row r="1477">
          <cell r="E1477">
            <v>1476</v>
          </cell>
          <cell r="F1477">
            <v>1191</v>
          </cell>
        </row>
        <row r="1478">
          <cell r="E1478">
            <v>1477</v>
          </cell>
          <cell r="F1478">
            <v>1191</v>
          </cell>
        </row>
        <row r="1479">
          <cell r="E1479">
            <v>1478</v>
          </cell>
          <cell r="F1479">
            <v>1191</v>
          </cell>
        </row>
        <row r="1480">
          <cell r="E1480">
            <v>1479</v>
          </cell>
          <cell r="F1480">
            <v>1191</v>
          </cell>
        </row>
        <row r="1481">
          <cell r="E1481">
            <v>1480</v>
          </cell>
          <cell r="F1481">
            <v>1191</v>
          </cell>
        </row>
        <row r="1482">
          <cell r="E1482">
            <v>1481</v>
          </cell>
          <cell r="F1482">
            <v>1191</v>
          </cell>
        </row>
        <row r="1483">
          <cell r="E1483">
            <v>1482</v>
          </cell>
          <cell r="F1483">
            <v>1191</v>
          </cell>
        </row>
        <row r="1484">
          <cell r="E1484">
            <v>1483</v>
          </cell>
          <cell r="F1484">
            <v>1191</v>
          </cell>
        </row>
        <row r="1485">
          <cell r="E1485">
            <v>1484</v>
          </cell>
          <cell r="F1485">
            <v>1191</v>
          </cell>
        </row>
        <row r="1486">
          <cell r="E1486">
            <v>1485</v>
          </cell>
          <cell r="F1486">
            <v>1191</v>
          </cell>
        </row>
        <row r="1487">
          <cell r="E1487">
            <v>1486</v>
          </cell>
          <cell r="F1487">
            <v>1191</v>
          </cell>
        </row>
        <row r="1488">
          <cell r="E1488">
            <v>1487</v>
          </cell>
          <cell r="F1488">
            <v>1191</v>
          </cell>
        </row>
        <row r="1489">
          <cell r="E1489">
            <v>1488</v>
          </cell>
          <cell r="F1489">
            <v>1191</v>
          </cell>
        </row>
        <row r="1490">
          <cell r="E1490">
            <v>1489</v>
          </cell>
          <cell r="F1490">
            <v>1191</v>
          </cell>
        </row>
        <row r="1491">
          <cell r="E1491">
            <v>1490</v>
          </cell>
          <cell r="F1491">
            <v>1191</v>
          </cell>
        </row>
        <row r="1492">
          <cell r="E1492">
            <v>1491</v>
          </cell>
          <cell r="F1492">
            <v>1191</v>
          </cell>
        </row>
        <row r="1493">
          <cell r="E1493">
            <v>1492</v>
          </cell>
          <cell r="F1493">
            <v>1191</v>
          </cell>
        </row>
        <row r="1494">
          <cell r="E1494">
            <v>1493</v>
          </cell>
          <cell r="F1494">
            <v>1191</v>
          </cell>
        </row>
        <row r="1495">
          <cell r="E1495">
            <v>1494</v>
          </cell>
          <cell r="F1495">
            <v>1191</v>
          </cell>
        </row>
        <row r="1496">
          <cell r="E1496">
            <v>1495</v>
          </cell>
          <cell r="F1496">
            <v>1191</v>
          </cell>
        </row>
        <row r="1497">
          <cell r="E1497">
            <v>1496</v>
          </cell>
          <cell r="F1497">
            <v>1191</v>
          </cell>
        </row>
        <row r="1498">
          <cell r="E1498">
            <v>1497</v>
          </cell>
          <cell r="F1498">
            <v>1191</v>
          </cell>
        </row>
        <row r="1499">
          <cell r="E1499">
            <v>1498</v>
          </cell>
          <cell r="F1499">
            <v>1191</v>
          </cell>
        </row>
        <row r="1500">
          <cell r="E1500">
            <v>1499</v>
          </cell>
          <cell r="F1500">
            <v>1191</v>
          </cell>
        </row>
        <row r="1501">
          <cell r="E1501">
            <v>1500</v>
          </cell>
          <cell r="F1501">
            <v>1191</v>
          </cell>
        </row>
        <row r="1502">
          <cell r="E1502">
            <v>1501</v>
          </cell>
          <cell r="F1502">
            <v>1191</v>
          </cell>
        </row>
        <row r="1503">
          <cell r="E1503">
            <v>1502</v>
          </cell>
          <cell r="F1503">
            <v>1191</v>
          </cell>
        </row>
        <row r="1504">
          <cell r="E1504">
            <v>1503</v>
          </cell>
          <cell r="F1504">
            <v>1191</v>
          </cell>
        </row>
        <row r="1505">
          <cell r="E1505">
            <v>1504</v>
          </cell>
          <cell r="F1505">
            <v>1191</v>
          </cell>
        </row>
        <row r="1506">
          <cell r="E1506">
            <v>1505</v>
          </cell>
          <cell r="F1506">
            <v>1191</v>
          </cell>
        </row>
        <row r="1507">
          <cell r="E1507">
            <v>1506</v>
          </cell>
          <cell r="F1507">
            <v>1191</v>
          </cell>
        </row>
        <row r="1508">
          <cell r="E1508">
            <v>1507</v>
          </cell>
          <cell r="F1508">
            <v>1191</v>
          </cell>
        </row>
        <row r="1509">
          <cell r="E1509">
            <v>1508</v>
          </cell>
          <cell r="F1509">
            <v>1191</v>
          </cell>
        </row>
        <row r="1510">
          <cell r="E1510">
            <v>1509</v>
          </cell>
          <cell r="F1510">
            <v>1191</v>
          </cell>
        </row>
        <row r="1511">
          <cell r="E1511">
            <v>1510</v>
          </cell>
          <cell r="F1511">
            <v>1191</v>
          </cell>
        </row>
        <row r="1512">
          <cell r="E1512">
            <v>1511</v>
          </cell>
          <cell r="F1512">
            <v>1191</v>
          </cell>
        </row>
        <row r="1513">
          <cell r="E1513">
            <v>1512</v>
          </cell>
          <cell r="F1513">
            <v>1191</v>
          </cell>
        </row>
        <row r="1514">
          <cell r="E1514">
            <v>1513</v>
          </cell>
          <cell r="F1514">
            <v>1191</v>
          </cell>
        </row>
        <row r="1515">
          <cell r="E1515">
            <v>1514</v>
          </cell>
          <cell r="F1515">
            <v>1191</v>
          </cell>
        </row>
        <row r="1516">
          <cell r="E1516">
            <v>1515</v>
          </cell>
          <cell r="F1516">
            <v>1191</v>
          </cell>
        </row>
        <row r="1517">
          <cell r="E1517">
            <v>1516</v>
          </cell>
          <cell r="F1517">
            <v>1191</v>
          </cell>
        </row>
        <row r="1518">
          <cell r="E1518">
            <v>1517</v>
          </cell>
          <cell r="F1518">
            <v>1191</v>
          </cell>
        </row>
        <row r="1519">
          <cell r="E1519">
            <v>1518</v>
          </cell>
          <cell r="F1519">
            <v>1191</v>
          </cell>
        </row>
        <row r="1520">
          <cell r="E1520">
            <v>1519</v>
          </cell>
          <cell r="F1520">
            <v>1191</v>
          </cell>
        </row>
        <row r="1521">
          <cell r="E1521">
            <v>1520</v>
          </cell>
          <cell r="F1521">
            <v>1191</v>
          </cell>
        </row>
        <row r="1522">
          <cell r="E1522">
            <v>1521</v>
          </cell>
          <cell r="F1522">
            <v>1191</v>
          </cell>
        </row>
        <row r="1523">
          <cell r="E1523">
            <v>1522</v>
          </cell>
          <cell r="F1523">
            <v>1191</v>
          </cell>
        </row>
        <row r="1524">
          <cell r="E1524">
            <v>1523</v>
          </cell>
          <cell r="F1524">
            <v>1191</v>
          </cell>
        </row>
        <row r="1525">
          <cell r="E1525">
            <v>1524</v>
          </cell>
          <cell r="F1525">
            <v>1191</v>
          </cell>
        </row>
        <row r="1526">
          <cell r="E1526">
            <v>1525</v>
          </cell>
          <cell r="F1526">
            <v>1191</v>
          </cell>
        </row>
        <row r="1527">
          <cell r="E1527">
            <v>1526</v>
          </cell>
          <cell r="F1527">
            <v>1191</v>
          </cell>
        </row>
        <row r="1528">
          <cell r="E1528">
            <v>1527</v>
          </cell>
          <cell r="F1528">
            <v>1191</v>
          </cell>
        </row>
        <row r="1529">
          <cell r="E1529">
            <v>1528</v>
          </cell>
          <cell r="F1529">
            <v>1191</v>
          </cell>
        </row>
        <row r="1530">
          <cell r="E1530">
            <v>1529</v>
          </cell>
          <cell r="F1530">
            <v>1191</v>
          </cell>
        </row>
        <row r="1531">
          <cell r="E1531">
            <v>1530</v>
          </cell>
          <cell r="F1531">
            <v>1191</v>
          </cell>
        </row>
        <row r="1532">
          <cell r="E1532">
            <v>1531</v>
          </cell>
          <cell r="F1532">
            <v>1191</v>
          </cell>
        </row>
        <row r="1533">
          <cell r="E1533">
            <v>1532</v>
          </cell>
          <cell r="F1533">
            <v>1191</v>
          </cell>
        </row>
        <row r="1534">
          <cell r="E1534">
            <v>1533</v>
          </cell>
          <cell r="F1534">
            <v>1191</v>
          </cell>
        </row>
        <row r="1535">
          <cell r="E1535">
            <v>1534</v>
          </cell>
          <cell r="F1535">
            <v>1191</v>
          </cell>
        </row>
        <row r="1536">
          <cell r="E1536">
            <v>1535</v>
          </cell>
          <cell r="F1536">
            <v>1191</v>
          </cell>
        </row>
        <row r="1537">
          <cell r="E1537">
            <v>1536</v>
          </cell>
          <cell r="F1537">
            <v>1191</v>
          </cell>
        </row>
        <row r="1538">
          <cell r="E1538">
            <v>1537</v>
          </cell>
          <cell r="F1538">
            <v>1191</v>
          </cell>
        </row>
        <row r="1539">
          <cell r="E1539">
            <v>1538</v>
          </cell>
          <cell r="F1539">
            <v>1191</v>
          </cell>
        </row>
        <row r="1540">
          <cell r="E1540">
            <v>1539</v>
          </cell>
          <cell r="F1540">
            <v>1191</v>
          </cell>
        </row>
        <row r="1541">
          <cell r="E1541">
            <v>1540</v>
          </cell>
          <cell r="F1541">
            <v>1191</v>
          </cell>
        </row>
        <row r="1542">
          <cell r="E1542">
            <v>1541</v>
          </cell>
          <cell r="F1542">
            <v>1191</v>
          </cell>
        </row>
        <row r="1543">
          <cell r="E1543">
            <v>1542</v>
          </cell>
          <cell r="F1543">
            <v>1191</v>
          </cell>
        </row>
        <row r="1544">
          <cell r="E1544">
            <v>1543</v>
          </cell>
          <cell r="F1544">
            <v>1191</v>
          </cell>
        </row>
        <row r="1545">
          <cell r="E1545">
            <v>1544</v>
          </cell>
          <cell r="F1545">
            <v>1191</v>
          </cell>
        </row>
        <row r="1546">
          <cell r="E1546">
            <v>1545</v>
          </cell>
          <cell r="F1546">
            <v>1191</v>
          </cell>
        </row>
        <row r="1547">
          <cell r="E1547">
            <v>1546</v>
          </cell>
          <cell r="F1547">
            <v>1191</v>
          </cell>
        </row>
        <row r="1548">
          <cell r="E1548">
            <v>1547</v>
          </cell>
          <cell r="F1548">
            <v>1191</v>
          </cell>
        </row>
        <row r="1549">
          <cell r="E1549">
            <v>1548</v>
          </cell>
          <cell r="F1549">
            <v>1191</v>
          </cell>
        </row>
        <row r="1550">
          <cell r="E1550">
            <v>1549</v>
          </cell>
          <cell r="F1550">
            <v>1191</v>
          </cell>
        </row>
        <row r="1551">
          <cell r="E1551">
            <v>1550</v>
          </cell>
          <cell r="F1551">
            <v>1191</v>
          </cell>
        </row>
        <row r="1552">
          <cell r="E1552">
            <v>1551</v>
          </cell>
          <cell r="F1552">
            <v>1191</v>
          </cell>
        </row>
        <row r="1553">
          <cell r="E1553">
            <v>1552</v>
          </cell>
          <cell r="F1553">
            <v>1191</v>
          </cell>
        </row>
        <row r="1554">
          <cell r="E1554">
            <v>1553</v>
          </cell>
          <cell r="F1554">
            <v>1191</v>
          </cell>
        </row>
        <row r="1555">
          <cell r="E1555">
            <v>1554</v>
          </cell>
          <cell r="F1555">
            <v>1191</v>
          </cell>
        </row>
        <row r="1556">
          <cell r="E1556">
            <v>1555</v>
          </cell>
          <cell r="F1556">
            <v>1191</v>
          </cell>
        </row>
        <row r="1557">
          <cell r="E1557">
            <v>1556</v>
          </cell>
          <cell r="F1557">
            <v>1191</v>
          </cell>
        </row>
        <row r="1558">
          <cell r="E1558">
            <v>1557</v>
          </cell>
          <cell r="F1558">
            <v>1191</v>
          </cell>
        </row>
        <row r="1559">
          <cell r="E1559">
            <v>1558</v>
          </cell>
          <cell r="F1559">
            <v>1191</v>
          </cell>
        </row>
        <row r="1560">
          <cell r="E1560">
            <v>1559</v>
          </cell>
          <cell r="F1560">
            <v>1191</v>
          </cell>
        </row>
        <row r="1561">
          <cell r="E1561">
            <v>1560</v>
          </cell>
          <cell r="F1561">
            <v>1191</v>
          </cell>
        </row>
        <row r="1562">
          <cell r="E1562">
            <v>1561</v>
          </cell>
          <cell r="F1562">
            <v>1191</v>
          </cell>
        </row>
        <row r="1563">
          <cell r="E1563">
            <v>1562</v>
          </cell>
          <cell r="F1563">
            <v>1191</v>
          </cell>
        </row>
        <row r="1564">
          <cell r="E1564">
            <v>1563</v>
          </cell>
          <cell r="F1564">
            <v>1191</v>
          </cell>
        </row>
        <row r="1565">
          <cell r="E1565">
            <v>1564</v>
          </cell>
          <cell r="F1565">
            <v>1191</v>
          </cell>
        </row>
        <row r="1566">
          <cell r="E1566">
            <v>1565</v>
          </cell>
          <cell r="F1566">
            <v>1191</v>
          </cell>
        </row>
        <row r="1567">
          <cell r="E1567">
            <v>1566</v>
          </cell>
          <cell r="F1567">
            <v>1191</v>
          </cell>
        </row>
        <row r="1568">
          <cell r="E1568">
            <v>1567</v>
          </cell>
          <cell r="F1568">
            <v>1191</v>
          </cell>
        </row>
        <row r="1569">
          <cell r="E1569">
            <v>1568</v>
          </cell>
          <cell r="F1569">
            <v>1191</v>
          </cell>
        </row>
        <row r="1570">
          <cell r="E1570">
            <v>1569</v>
          </cell>
          <cell r="F1570">
            <v>1191</v>
          </cell>
        </row>
        <row r="1571">
          <cell r="E1571">
            <v>1570</v>
          </cell>
          <cell r="F1571">
            <v>1191</v>
          </cell>
        </row>
        <row r="1572">
          <cell r="E1572">
            <v>1571</v>
          </cell>
          <cell r="F1572">
            <v>1191</v>
          </cell>
        </row>
        <row r="1573">
          <cell r="E1573">
            <v>1572</v>
          </cell>
          <cell r="F1573">
            <v>1191</v>
          </cell>
        </row>
        <row r="1574">
          <cell r="E1574">
            <v>1573</v>
          </cell>
          <cell r="F1574">
            <v>1191</v>
          </cell>
        </row>
        <row r="1575">
          <cell r="E1575">
            <v>1574</v>
          </cell>
          <cell r="F1575">
            <v>1191</v>
          </cell>
        </row>
        <row r="1576">
          <cell r="E1576">
            <v>1575</v>
          </cell>
          <cell r="F1576">
            <v>1191</v>
          </cell>
        </row>
        <row r="1577">
          <cell r="E1577">
            <v>1576</v>
          </cell>
          <cell r="F1577">
            <v>1191</v>
          </cell>
        </row>
        <row r="1578">
          <cell r="E1578">
            <v>1577</v>
          </cell>
          <cell r="F1578">
            <v>1191</v>
          </cell>
        </row>
        <row r="1579">
          <cell r="E1579">
            <v>1578</v>
          </cell>
          <cell r="F1579">
            <v>1191</v>
          </cell>
        </row>
        <row r="1580">
          <cell r="E1580">
            <v>1579</v>
          </cell>
          <cell r="F1580">
            <v>1191</v>
          </cell>
        </row>
        <row r="1581">
          <cell r="E1581">
            <v>1580</v>
          </cell>
          <cell r="F1581">
            <v>1191</v>
          </cell>
        </row>
        <row r="1582">
          <cell r="E1582">
            <v>1581</v>
          </cell>
          <cell r="F1582">
            <v>1191</v>
          </cell>
        </row>
        <row r="1583">
          <cell r="E1583">
            <v>1582</v>
          </cell>
          <cell r="F1583">
            <v>1191</v>
          </cell>
        </row>
        <row r="1584">
          <cell r="E1584">
            <v>1583</v>
          </cell>
          <cell r="F1584">
            <v>1191</v>
          </cell>
        </row>
        <row r="1585">
          <cell r="E1585">
            <v>1584</v>
          </cell>
          <cell r="F1585">
            <v>1191</v>
          </cell>
        </row>
        <row r="1586">
          <cell r="E1586">
            <v>1585</v>
          </cell>
          <cell r="F1586">
            <v>1191</v>
          </cell>
        </row>
        <row r="1587">
          <cell r="E1587">
            <v>1586</v>
          </cell>
          <cell r="F1587">
            <v>1191</v>
          </cell>
        </row>
        <row r="1588">
          <cell r="E1588">
            <v>1587</v>
          </cell>
          <cell r="F1588">
            <v>1191</v>
          </cell>
        </row>
        <row r="1589">
          <cell r="E1589">
            <v>1588</v>
          </cell>
          <cell r="F1589">
            <v>1191</v>
          </cell>
        </row>
        <row r="1590">
          <cell r="E1590">
            <v>1589</v>
          </cell>
          <cell r="F1590">
            <v>1191</v>
          </cell>
        </row>
        <row r="1591">
          <cell r="E1591">
            <v>1590</v>
          </cell>
          <cell r="F1591">
            <v>1191</v>
          </cell>
        </row>
        <row r="1592">
          <cell r="E1592">
            <v>1591</v>
          </cell>
          <cell r="F1592">
            <v>1191</v>
          </cell>
        </row>
        <row r="1593">
          <cell r="E1593">
            <v>1592</v>
          </cell>
          <cell r="F1593">
            <v>1191</v>
          </cell>
        </row>
        <row r="1594">
          <cell r="E1594">
            <v>1593</v>
          </cell>
          <cell r="F1594">
            <v>1191</v>
          </cell>
        </row>
        <row r="1595">
          <cell r="E1595">
            <v>1594</v>
          </cell>
          <cell r="F1595">
            <v>1191</v>
          </cell>
        </row>
        <row r="1596">
          <cell r="E1596">
            <v>1595</v>
          </cell>
          <cell r="F1596">
            <v>1191</v>
          </cell>
        </row>
        <row r="1597">
          <cell r="E1597">
            <v>1596</v>
          </cell>
          <cell r="F1597">
            <v>1191</v>
          </cell>
        </row>
        <row r="1598">
          <cell r="E1598">
            <v>1597</v>
          </cell>
          <cell r="F1598">
            <v>1191</v>
          </cell>
        </row>
        <row r="1599">
          <cell r="E1599">
            <v>1598</v>
          </cell>
          <cell r="F1599">
            <v>1191</v>
          </cell>
        </row>
        <row r="1600">
          <cell r="E1600">
            <v>1599</v>
          </cell>
          <cell r="F1600">
            <v>1191</v>
          </cell>
        </row>
        <row r="1601">
          <cell r="E1601">
            <v>1600</v>
          </cell>
          <cell r="F1601">
            <v>1191</v>
          </cell>
        </row>
        <row r="1602">
          <cell r="E1602">
            <v>1601</v>
          </cell>
          <cell r="F1602">
            <v>1191</v>
          </cell>
        </row>
        <row r="1603">
          <cell r="E1603">
            <v>1602</v>
          </cell>
          <cell r="F1603">
            <v>1191</v>
          </cell>
        </row>
        <row r="1604">
          <cell r="E1604">
            <v>1603</v>
          </cell>
          <cell r="F1604">
            <v>1191</v>
          </cell>
        </row>
        <row r="1605">
          <cell r="E1605">
            <v>1604</v>
          </cell>
          <cell r="F1605">
            <v>1191</v>
          </cell>
        </row>
        <row r="1606">
          <cell r="E1606">
            <v>1605</v>
          </cell>
          <cell r="F1606">
            <v>1191</v>
          </cell>
        </row>
        <row r="1607">
          <cell r="E1607">
            <v>1606</v>
          </cell>
          <cell r="F1607">
            <v>1191</v>
          </cell>
        </row>
        <row r="1608">
          <cell r="E1608">
            <v>1607</v>
          </cell>
          <cell r="F1608">
            <v>1191</v>
          </cell>
        </row>
        <row r="1609">
          <cell r="E1609">
            <v>1608</v>
          </cell>
          <cell r="F1609">
            <v>1191</v>
          </cell>
        </row>
        <row r="1610">
          <cell r="E1610">
            <v>1609</v>
          </cell>
          <cell r="F1610">
            <v>1191</v>
          </cell>
        </row>
        <row r="1611">
          <cell r="E1611">
            <v>1610</v>
          </cell>
          <cell r="F1611">
            <v>1191</v>
          </cell>
        </row>
        <row r="1612">
          <cell r="E1612">
            <v>1611</v>
          </cell>
          <cell r="F1612">
            <v>1191</v>
          </cell>
        </row>
        <row r="1613">
          <cell r="E1613">
            <v>1612</v>
          </cell>
          <cell r="F1613">
            <v>1191</v>
          </cell>
        </row>
        <row r="1614">
          <cell r="E1614">
            <v>1613</v>
          </cell>
          <cell r="F1614">
            <v>1191</v>
          </cell>
        </row>
        <row r="1615">
          <cell r="E1615">
            <v>1614</v>
          </cell>
          <cell r="F1615">
            <v>1191</v>
          </cell>
        </row>
        <row r="1616">
          <cell r="E1616">
            <v>1615</v>
          </cell>
          <cell r="F1616">
            <v>1191</v>
          </cell>
        </row>
        <row r="1617">
          <cell r="E1617">
            <v>1616</v>
          </cell>
          <cell r="F1617">
            <v>1191</v>
          </cell>
        </row>
        <row r="1618">
          <cell r="E1618">
            <v>1617</v>
          </cell>
          <cell r="F1618">
            <v>1191</v>
          </cell>
        </row>
        <row r="1619">
          <cell r="E1619">
            <v>1618</v>
          </cell>
          <cell r="F1619">
            <v>1191</v>
          </cell>
        </row>
        <row r="1620">
          <cell r="E1620">
            <v>1619</v>
          </cell>
          <cell r="F1620">
            <v>1191</v>
          </cell>
        </row>
        <row r="1621">
          <cell r="E1621">
            <v>1620</v>
          </cell>
          <cell r="F1621">
            <v>1191</v>
          </cell>
        </row>
        <row r="1622">
          <cell r="E1622">
            <v>1621</v>
          </cell>
          <cell r="F1622">
            <v>1191</v>
          </cell>
        </row>
        <row r="1623">
          <cell r="E1623">
            <v>1622</v>
          </cell>
          <cell r="F1623">
            <v>1191</v>
          </cell>
        </row>
        <row r="1624">
          <cell r="E1624">
            <v>1623</v>
          </cell>
          <cell r="F1624">
            <v>1191</v>
          </cell>
        </row>
        <row r="1625">
          <cell r="E1625">
            <v>1624</v>
          </cell>
          <cell r="F1625">
            <v>1191</v>
          </cell>
        </row>
        <row r="1626">
          <cell r="E1626">
            <v>1625</v>
          </cell>
          <cell r="F1626">
            <v>1191</v>
          </cell>
        </row>
        <row r="1627">
          <cell r="E1627">
            <v>1626</v>
          </cell>
          <cell r="F1627">
            <v>1191</v>
          </cell>
        </row>
        <row r="1628">
          <cell r="E1628">
            <v>1627</v>
          </cell>
          <cell r="F1628">
            <v>1191</v>
          </cell>
        </row>
        <row r="1629">
          <cell r="E1629">
            <v>1628</v>
          </cell>
          <cell r="F1629">
            <v>1191</v>
          </cell>
        </row>
        <row r="1630">
          <cell r="E1630">
            <v>1629</v>
          </cell>
          <cell r="F1630">
            <v>1191</v>
          </cell>
        </row>
        <row r="1631">
          <cell r="E1631">
            <v>1630</v>
          </cell>
          <cell r="F1631">
            <v>1191</v>
          </cell>
        </row>
        <row r="1632">
          <cell r="E1632">
            <v>1631</v>
          </cell>
          <cell r="F1632">
            <v>1191</v>
          </cell>
        </row>
        <row r="1633">
          <cell r="E1633">
            <v>1632</v>
          </cell>
          <cell r="F1633">
            <v>1191</v>
          </cell>
        </row>
        <row r="1634">
          <cell r="E1634">
            <v>1633</v>
          </cell>
          <cell r="F1634">
            <v>1191</v>
          </cell>
        </row>
        <row r="1635">
          <cell r="E1635">
            <v>1634</v>
          </cell>
          <cell r="F1635">
            <v>1191</v>
          </cell>
        </row>
        <row r="1636">
          <cell r="E1636">
            <v>1635</v>
          </cell>
          <cell r="F1636">
            <v>1191</v>
          </cell>
        </row>
        <row r="1637">
          <cell r="E1637">
            <v>1636</v>
          </cell>
          <cell r="F1637">
            <v>1191</v>
          </cell>
        </row>
        <row r="1638">
          <cell r="E1638">
            <v>1637</v>
          </cell>
          <cell r="F1638">
            <v>1191</v>
          </cell>
        </row>
        <row r="1639">
          <cell r="E1639">
            <v>1638</v>
          </cell>
          <cell r="F1639">
            <v>1191</v>
          </cell>
        </row>
        <row r="1640">
          <cell r="E1640">
            <v>1639</v>
          </cell>
          <cell r="F1640">
            <v>1191</v>
          </cell>
        </row>
        <row r="1641">
          <cell r="E1641">
            <v>1640</v>
          </cell>
          <cell r="F1641">
            <v>1191</v>
          </cell>
        </row>
        <row r="1642">
          <cell r="E1642">
            <v>1641</v>
          </cell>
          <cell r="F1642">
            <v>1191</v>
          </cell>
        </row>
        <row r="1643">
          <cell r="E1643">
            <v>1642</v>
          </cell>
          <cell r="F1643">
            <v>1191</v>
          </cell>
        </row>
        <row r="1644">
          <cell r="E1644">
            <v>1643</v>
          </cell>
          <cell r="F1644">
            <v>1191</v>
          </cell>
        </row>
        <row r="1645">
          <cell r="E1645">
            <v>1644</v>
          </cell>
          <cell r="F1645">
            <v>1191</v>
          </cell>
        </row>
        <row r="1646">
          <cell r="E1646">
            <v>1645</v>
          </cell>
          <cell r="F1646">
            <v>1191</v>
          </cell>
        </row>
        <row r="1647">
          <cell r="E1647">
            <v>1646</v>
          </cell>
          <cell r="F1647">
            <v>1191</v>
          </cell>
        </row>
        <row r="1648">
          <cell r="E1648">
            <v>1647</v>
          </cell>
          <cell r="F1648">
            <v>1191</v>
          </cell>
        </row>
        <row r="1649">
          <cell r="E1649">
            <v>1648</v>
          </cell>
          <cell r="F1649">
            <v>1191</v>
          </cell>
        </row>
        <row r="1650">
          <cell r="E1650">
            <v>1649</v>
          </cell>
          <cell r="F1650">
            <v>1191</v>
          </cell>
        </row>
        <row r="1651">
          <cell r="E1651">
            <v>1650</v>
          </cell>
          <cell r="F1651">
            <v>1191</v>
          </cell>
        </row>
        <row r="1652">
          <cell r="E1652">
            <v>1651</v>
          </cell>
          <cell r="F1652">
            <v>1191</v>
          </cell>
        </row>
        <row r="1653">
          <cell r="E1653">
            <v>1652</v>
          </cell>
          <cell r="F1653">
            <v>1191</v>
          </cell>
        </row>
        <row r="1654">
          <cell r="E1654">
            <v>1653</v>
          </cell>
          <cell r="F1654">
            <v>1191</v>
          </cell>
        </row>
        <row r="1655">
          <cell r="E1655">
            <v>1654</v>
          </cell>
          <cell r="F1655">
            <v>1191</v>
          </cell>
        </row>
        <row r="1656">
          <cell r="E1656">
            <v>1655</v>
          </cell>
          <cell r="F1656">
            <v>1191</v>
          </cell>
        </row>
        <row r="1657">
          <cell r="E1657">
            <v>1656</v>
          </cell>
          <cell r="F1657">
            <v>1191</v>
          </cell>
        </row>
        <row r="1658">
          <cell r="E1658">
            <v>1657</v>
          </cell>
          <cell r="F1658">
            <v>1191</v>
          </cell>
        </row>
        <row r="1659">
          <cell r="E1659">
            <v>1658</v>
          </cell>
          <cell r="F1659">
            <v>1191</v>
          </cell>
        </row>
        <row r="1660">
          <cell r="E1660">
            <v>1659</v>
          </cell>
          <cell r="F1660">
            <v>1191</v>
          </cell>
        </row>
        <row r="1661">
          <cell r="E1661">
            <v>1660</v>
          </cell>
          <cell r="F1661">
            <v>1191</v>
          </cell>
        </row>
        <row r="1662">
          <cell r="E1662">
            <v>1661</v>
          </cell>
          <cell r="F1662">
            <v>1191</v>
          </cell>
        </row>
        <row r="1663">
          <cell r="E1663">
            <v>1662</v>
          </cell>
          <cell r="F1663">
            <v>1191</v>
          </cell>
        </row>
        <row r="1664">
          <cell r="E1664">
            <v>1663</v>
          </cell>
          <cell r="F1664">
            <v>1191</v>
          </cell>
        </row>
        <row r="1665">
          <cell r="E1665">
            <v>1664</v>
          </cell>
          <cell r="F1665">
            <v>1191</v>
          </cell>
        </row>
        <row r="1666">
          <cell r="E1666">
            <v>1665</v>
          </cell>
          <cell r="F1666">
            <v>1191</v>
          </cell>
        </row>
        <row r="1667">
          <cell r="E1667">
            <v>1666</v>
          </cell>
          <cell r="F1667">
            <v>1191</v>
          </cell>
        </row>
        <row r="1668">
          <cell r="E1668">
            <v>1667</v>
          </cell>
          <cell r="F1668">
            <v>1191</v>
          </cell>
        </row>
        <row r="1669">
          <cell r="E1669">
            <v>1668</v>
          </cell>
          <cell r="F1669">
            <v>1191</v>
          </cell>
        </row>
        <row r="1670">
          <cell r="E1670">
            <v>1669</v>
          </cell>
          <cell r="F1670">
            <v>1191</v>
          </cell>
        </row>
        <row r="1671">
          <cell r="E1671">
            <v>1670</v>
          </cell>
          <cell r="F1671">
            <v>1191</v>
          </cell>
        </row>
        <row r="1672">
          <cell r="E1672">
            <v>1671</v>
          </cell>
          <cell r="F1672">
            <v>1191</v>
          </cell>
        </row>
        <row r="1673">
          <cell r="E1673">
            <v>1672</v>
          </cell>
          <cell r="F1673">
            <v>1191</v>
          </cell>
        </row>
        <row r="1674">
          <cell r="E1674">
            <v>1673</v>
          </cell>
          <cell r="F1674">
            <v>1191</v>
          </cell>
        </row>
        <row r="1675">
          <cell r="E1675">
            <v>1674</v>
          </cell>
          <cell r="F1675">
            <v>1191</v>
          </cell>
        </row>
        <row r="1676">
          <cell r="E1676">
            <v>1675</v>
          </cell>
          <cell r="F1676">
            <v>1191</v>
          </cell>
        </row>
        <row r="1677">
          <cell r="E1677">
            <v>1676</v>
          </cell>
          <cell r="F1677">
            <v>1191</v>
          </cell>
        </row>
        <row r="1678">
          <cell r="E1678">
            <v>1677</v>
          </cell>
          <cell r="F1678">
            <v>1191</v>
          </cell>
        </row>
        <row r="1679">
          <cell r="E1679">
            <v>1678</v>
          </cell>
          <cell r="F1679">
            <v>1191</v>
          </cell>
        </row>
        <row r="1680">
          <cell r="E1680">
            <v>1679</v>
          </cell>
          <cell r="F1680">
            <v>1191</v>
          </cell>
        </row>
        <row r="1681">
          <cell r="E1681">
            <v>1680</v>
          </cell>
          <cell r="F1681">
            <v>1191</v>
          </cell>
        </row>
        <row r="1682">
          <cell r="E1682">
            <v>1681</v>
          </cell>
          <cell r="F1682">
            <v>1191</v>
          </cell>
        </row>
        <row r="1683">
          <cell r="E1683">
            <v>1682</v>
          </cell>
          <cell r="F1683">
            <v>1191</v>
          </cell>
        </row>
        <row r="1684">
          <cell r="E1684">
            <v>1683</v>
          </cell>
          <cell r="F1684">
            <v>1191</v>
          </cell>
        </row>
        <row r="1685">
          <cell r="E1685">
            <v>1684</v>
          </cell>
          <cell r="F1685">
            <v>1191</v>
          </cell>
        </row>
        <row r="1686">
          <cell r="E1686">
            <v>1685</v>
          </cell>
          <cell r="F1686">
            <v>1191</v>
          </cell>
        </row>
        <row r="1687">
          <cell r="E1687">
            <v>1686</v>
          </cell>
          <cell r="F1687">
            <v>1191</v>
          </cell>
        </row>
        <row r="1688">
          <cell r="E1688">
            <v>1687</v>
          </cell>
          <cell r="F1688">
            <v>1191</v>
          </cell>
        </row>
        <row r="1689">
          <cell r="E1689">
            <v>1688</v>
          </cell>
          <cell r="F1689">
            <v>1191</v>
          </cell>
        </row>
        <row r="1690">
          <cell r="E1690">
            <v>1689</v>
          </cell>
          <cell r="F1690">
            <v>1191</v>
          </cell>
        </row>
        <row r="1691">
          <cell r="E1691">
            <v>1690</v>
          </cell>
          <cell r="F1691">
            <v>1191</v>
          </cell>
        </row>
        <row r="1692">
          <cell r="E1692">
            <v>1691</v>
          </cell>
          <cell r="F1692">
            <v>1191</v>
          </cell>
        </row>
        <row r="1693">
          <cell r="E1693">
            <v>1692</v>
          </cell>
          <cell r="F1693">
            <v>1191</v>
          </cell>
        </row>
        <row r="1694">
          <cell r="E1694">
            <v>1693</v>
          </cell>
          <cell r="F1694">
            <v>1191</v>
          </cell>
        </row>
        <row r="1695">
          <cell r="E1695">
            <v>1694</v>
          </cell>
          <cell r="F1695">
            <v>1191</v>
          </cell>
        </row>
        <row r="1696">
          <cell r="E1696">
            <v>1695</v>
          </cell>
          <cell r="F1696">
            <v>1191</v>
          </cell>
        </row>
        <row r="1697">
          <cell r="E1697">
            <v>1696</v>
          </cell>
          <cell r="F1697">
            <v>1191</v>
          </cell>
        </row>
        <row r="1698">
          <cell r="E1698">
            <v>1697</v>
          </cell>
          <cell r="F1698">
            <v>1191</v>
          </cell>
        </row>
        <row r="1699">
          <cell r="E1699">
            <v>1698</v>
          </cell>
          <cell r="F1699">
            <v>1191</v>
          </cell>
        </row>
        <row r="1700">
          <cell r="E1700">
            <v>1699</v>
          </cell>
          <cell r="F1700">
            <v>1191</v>
          </cell>
        </row>
        <row r="1701">
          <cell r="E1701">
            <v>1700</v>
          </cell>
          <cell r="F1701">
            <v>1191</v>
          </cell>
        </row>
        <row r="1702">
          <cell r="E1702">
            <v>1701</v>
          </cell>
          <cell r="F1702">
            <v>1191</v>
          </cell>
        </row>
        <row r="1703">
          <cell r="E1703">
            <v>1702</v>
          </cell>
          <cell r="F1703">
            <v>1191</v>
          </cell>
        </row>
        <row r="1704">
          <cell r="E1704">
            <v>1703</v>
          </cell>
          <cell r="F1704">
            <v>1191</v>
          </cell>
        </row>
        <row r="1705">
          <cell r="E1705">
            <v>1704</v>
          </cell>
          <cell r="F1705">
            <v>1191</v>
          </cell>
        </row>
        <row r="1706">
          <cell r="E1706">
            <v>1705</v>
          </cell>
          <cell r="F1706">
            <v>1191</v>
          </cell>
        </row>
        <row r="1707">
          <cell r="E1707">
            <v>1706</v>
          </cell>
          <cell r="F1707">
            <v>1191</v>
          </cell>
        </row>
        <row r="1708">
          <cell r="E1708">
            <v>1707</v>
          </cell>
          <cell r="F1708">
            <v>1191</v>
          </cell>
        </row>
        <row r="1709">
          <cell r="E1709">
            <v>1708</v>
          </cell>
          <cell r="F1709">
            <v>1191</v>
          </cell>
        </row>
        <row r="1710">
          <cell r="E1710">
            <v>1709</v>
          </cell>
          <cell r="F1710">
            <v>1191</v>
          </cell>
        </row>
        <row r="1711">
          <cell r="E1711">
            <v>1710</v>
          </cell>
          <cell r="F1711">
            <v>1191</v>
          </cell>
        </row>
        <row r="1712">
          <cell r="E1712">
            <v>1711</v>
          </cell>
          <cell r="F1712">
            <v>1191</v>
          </cell>
        </row>
        <row r="1713">
          <cell r="E1713">
            <v>1712</v>
          </cell>
          <cell r="F1713">
            <v>1191</v>
          </cell>
        </row>
        <row r="1714">
          <cell r="E1714">
            <v>1713</v>
          </cell>
          <cell r="F1714">
            <v>1191</v>
          </cell>
        </row>
        <row r="1715">
          <cell r="E1715">
            <v>1714</v>
          </cell>
          <cell r="F1715">
            <v>1191</v>
          </cell>
        </row>
        <row r="1716">
          <cell r="E1716">
            <v>1715</v>
          </cell>
          <cell r="F1716">
            <v>1191</v>
          </cell>
        </row>
        <row r="1717">
          <cell r="E1717">
            <v>1716</v>
          </cell>
          <cell r="F1717">
            <v>1191</v>
          </cell>
        </row>
        <row r="1718">
          <cell r="E1718">
            <v>1717</v>
          </cell>
          <cell r="F1718">
            <v>1191</v>
          </cell>
        </row>
        <row r="1719">
          <cell r="E1719">
            <v>1718</v>
          </cell>
          <cell r="F1719">
            <v>1191</v>
          </cell>
        </row>
        <row r="1720">
          <cell r="E1720">
            <v>1719</v>
          </cell>
          <cell r="F1720">
            <v>1191</v>
          </cell>
        </row>
        <row r="1721">
          <cell r="E1721">
            <v>1720</v>
          </cell>
          <cell r="F1721">
            <v>1191</v>
          </cell>
        </row>
        <row r="1722">
          <cell r="E1722">
            <v>1721</v>
          </cell>
          <cell r="F1722">
            <v>1191</v>
          </cell>
        </row>
        <row r="1723">
          <cell r="E1723">
            <v>1722</v>
          </cell>
          <cell r="F1723">
            <v>1191</v>
          </cell>
        </row>
        <row r="1724">
          <cell r="E1724">
            <v>1723</v>
          </cell>
          <cell r="F1724">
            <v>1191</v>
          </cell>
        </row>
        <row r="1725">
          <cell r="E1725">
            <v>1724</v>
          </cell>
          <cell r="F1725">
            <v>1191</v>
          </cell>
        </row>
        <row r="1726">
          <cell r="E1726">
            <v>1725</v>
          </cell>
          <cell r="F1726">
            <v>1191</v>
          </cell>
        </row>
        <row r="1727">
          <cell r="E1727">
            <v>1726</v>
          </cell>
          <cell r="F1727">
            <v>1191</v>
          </cell>
        </row>
        <row r="1728">
          <cell r="E1728">
            <v>1727</v>
          </cell>
          <cell r="F1728">
            <v>1191</v>
          </cell>
        </row>
        <row r="1729">
          <cell r="E1729">
            <v>1728</v>
          </cell>
          <cell r="F1729">
            <v>1191</v>
          </cell>
        </row>
        <row r="1730">
          <cell r="E1730">
            <v>1729</v>
          </cell>
          <cell r="F1730">
            <v>1191</v>
          </cell>
        </row>
        <row r="1731">
          <cell r="E1731">
            <v>1730</v>
          </cell>
          <cell r="F1731">
            <v>1191</v>
          </cell>
        </row>
        <row r="1732">
          <cell r="E1732">
            <v>1731</v>
          </cell>
          <cell r="F1732">
            <v>1191</v>
          </cell>
        </row>
        <row r="1733">
          <cell r="E1733">
            <v>1732</v>
          </cell>
          <cell r="F1733">
            <v>1191</v>
          </cell>
        </row>
        <row r="1734">
          <cell r="E1734">
            <v>1733</v>
          </cell>
          <cell r="F1734">
            <v>1191</v>
          </cell>
        </row>
        <row r="1735">
          <cell r="E1735">
            <v>1734</v>
          </cell>
          <cell r="F1735">
            <v>1191</v>
          </cell>
        </row>
        <row r="1736">
          <cell r="E1736">
            <v>1735</v>
          </cell>
          <cell r="F1736">
            <v>1191</v>
          </cell>
        </row>
        <row r="1737">
          <cell r="E1737">
            <v>1736</v>
          </cell>
          <cell r="F1737">
            <v>1191</v>
          </cell>
        </row>
        <row r="1738">
          <cell r="E1738">
            <v>1737</v>
          </cell>
          <cell r="F1738">
            <v>1191</v>
          </cell>
        </row>
        <row r="1739">
          <cell r="E1739">
            <v>1738</v>
          </cell>
          <cell r="F1739">
            <v>1191</v>
          </cell>
        </row>
        <row r="1740">
          <cell r="E1740">
            <v>1739</v>
          </cell>
          <cell r="F1740">
            <v>1191</v>
          </cell>
        </row>
        <row r="1741">
          <cell r="E1741">
            <v>1740</v>
          </cell>
          <cell r="F1741">
            <v>1191</v>
          </cell>
        </row>
        <row r="1742">
          <cell r="E1742">
            <v>1741</v>
          </cell>
          <cell r="F1742">
            <v>1191</v>
          </cell>
        </row>
        <row r="1743">
          <cell r="E1743">
            <v>1742</v>
          </cell>
          <cell r="F1743">
            <v>1191</v>
          </cell>
        </row>
        <row r="1744">
          <cell r="E1744">
            <v>1743</v>
          </cell>
          <cell r="F1744">
            <v>1191</v>
          </cell>
        </row>
        <row r="1745">
          <cell r="E1745">
            <v>1744</v>
          </cell>
          <cell r="F1745">
            <v>1191</v>
          </cell>
        </row>
        <row r="1746">
          <cell r="E1746">
            <v>1745</v>
          </cell>
          <cell r="F1746">
            <v>1191</v>
          </cell>
        </row>
        <row r="1747">
          <cell r="E1747">
            <v>1746</v>
          </cell>
          <cell r="F1747">
            <v>1191</v>
          </cell>
        </row>
        <row r="1748">
          <cell r="E1748">
            <v>1747</v>
          </cell>
          <cell r="F1748">
            <v>1191</v>
          </cell>
        </row>
        <row r="1749">
          <cell r="E1749">
            <v>1748</v>
          </cell>
          <cell r="F1749">
            <v>1191</v>
          </cell>
        </row>
        <row r="1750">
          <cell r="E1750">
            <v>1749</v>
          </cell>
          <cell r="F1750">
            <v>1191</v>
          </cell>
        </row>
        <row r="1751">
          <cell r="E1751">
            <v>1750</v>
          </cell>
          <cell r="F1751">
            <v>1191</v>
          </cell>
        </row>
        <row r="1752">
          <cell r="E1752">
            <v>1751</v>
          </cell>
          <cell r="F1752">
            <v>1191</v>
          </cell>
        </row>
        <row r="1753">
          <cell r="E1753">
            <v>1752</v>
          </cell>
          <cell r="F1753">
            <v>1191</v>
          </cell>
        </row>
        <row r="1754">
          <cell r="E1754">
            <v>1753</v>
          </cell>
          <cell r="F1754">
            <v>1191</v>
          </cell>
        </row>
        <row r="1755">
          <cell r="E1755">
            <v>1754</v>
          </cell>
          <cell r="F1755">
            <v>1191</v>
          </cell>
        </row>
        <row r="1756">
          <cell r="E1756">
            <v>1755</v>
          </cell>
          <cell r="F1756">
            <v>1191</v>
          </cell>
        </row>
        <row r="1757">
          <cell r="E1757">
            <v>1756</v>
          </cell>
          <cell r="F1757">
            <v>1191</v>
          </cell>
        </row>
        <row r="1758">
          <cell r="E1758">
            <v>1757</v>
          </cell>
          <cell r="F1758">
            <v>1191</v>
          </cell>
        </row>
        <row r="1759">
          <cell r="E1759">
            <v>1758</v>
          </cell>
          <cell r="F1759">
            <v>1191</v>
          </cell>
        </row>
        <row r="1760">
          <cell r="E1760">
            <v>1759</v>
          </cell>
          <cell r="F1760">
            <v>1191</v>
          </cell>
        </row>
        <row r="1761">
          <cell r="E1761">
            <v>1760</v>
          </cell>
          <cell r="F1761">
            <v>1191</v>
          </cell>
        </row>
        <row r="1762">
          <cell r="E1762">
            <v>1761</v>
          </cell>
          <cell r="F1762">
            <v>1191</v>
          </cell>
        </row>
        <row r="1763">
          <cell r="E1763">
            <v>1762</v>
          </cell>
          <cell r="F1763">
            <v>1191</v>
          </cell>
        </row>
        <row r="1764">
          <cell r="E1764">
            <v>1763</v>
          </cell>
          <cell r="F1764">
            <v>1191</v>
          </cell>
        </row>
        <row r="1765">
          <cell r="E1765">
            <v>1764</v>
          </cell>
          <cell r="F1765">
            <v>1191</v>
          </cell>
        </row>
        <row r="1766">
          <cell r="E1766">
            <v>1765</v>
          </cell>
          <cell r="F1766">
            <v>1191</v>
          </cell>
        </row>
        <row r="1767">
          <cell r="E1767">
            <v>1766</v>
          </cell>
          <cell r="F1767">
            <v>1191</v>
          </cell>
        </row>
        <row r="1768">
          <cell r="E1768">
            <v>1767</v>
          </cell>
          <cell r="F1768">
            <v>1191</v>
          </cell>
        </row>
        <row r="1769">
          <cell r="E1769">
            <v>1768</v>
          </cell>
          <cell r="F1769">
            <v>1191</v>
          </cell>
        </row>
        <row r="1770">
          <cell r="E1770">
            <v>1769</v>
          </cell>
          <cell r="F1770">
            <v>1191</v>
          </cell>
        </row>
        <row r="1771">
          <cell r="E1771">
            <v>1770</v>
          </cell>
          <cell r="F1771">
            <v>1191</v>
          </cell>
        </row>
        <row r="1772">
          <cell r="E1772">
            <v>1771</v>
          </cell>
          <cell r="F1772">
            <v>1191</v>
          </cell>
        </row>
        <row r="1773">
          <cell r="E1773">
            <v>1772</v>
          </cell>
          <cell r="F1773">
            <v>1191</v>
          </cell>
        </row>
        <row r="1774">
          <cell r="E1774">
            <v>1773</v>
          </cell>
          <cell r="F1774">
            <v>1191</v>
          </cell>
        </row>
        <row r="1775">
          <cell r="E1775">
            <v>1774</v>
          </cell>
          <cell r="F1775">
            <v>1191</v>
          </cell>
        </row>
        <row r="1776">
          <cell r="E1776">
            <v>1775</v>
          </cell>
          <cell r="F1776">
            <v>1191</v>
          </cell>
        </row>
        <row r="1777">
          <cell r="E1777">
            <v>1776</v>
          </cell>
          <cell r="F1777">
            <v>1191</v>
          </cell>
        </row>
        <row r="1778">
          <cell r="E1778">
            <v>1777</v>
          </cell>
          <cell r="F1778">
            <v>1191</v>
          </cell>
        </row>
        <row r="1779">
          <cell r="E1779">
            <v>1778</v>
          </cell>
          <cell r="F1779">
            <v>1191</v>
          </cell>
        </row>
        <row r="1780">
          <cell r="E1780">
            <v>1779</v>
          </cell>
          <cell r="F1780">
            <v>1191</v>
          </cell>
        </row>
        <row r="1781">
          <cell r="E1781">
            <v>1780</v>
          </cell>
          <cell r="F1781">
            <v>1191</v>
          </cell>
        </row>
        <row r="1782">
          <cell r="E1782">
            <v>1781</v>
          </cell>
          <cell r="F1782">
            <v>1191</v>
          </cell>
        </row>
        <row r="1783">
          <cell r="E1783">
            <v>1782</v>
          </cell>
          <cell r="F1783">
            <v>1191</v>
          </cell>
        </row>
        <row r="1784">
          <cell r="E1784">
            <v>1783</v>
          </cell>
          <cell r="F1784">
            <v>1191</v>
          </cell>
        </row>
        <row r="1785">
          <cell r="E1785">
            <v>1784</v>
          </cell>
          <cell r="F1785">
            <v>1191</v>
          </cell>
        </row>
        <row r="1786">
          <cell r="E1786">
            <v>1785</v>
          </cell>
          <cell r="F1786">
            <v>1191</v>
          </cell>
        </row>
        <row r="1787">
          <cell r="E1787">
            <v>1786</v>
          </cell>
          <cell r="F1787">
            <v>1191</v>
          </cell>
        </row>
        <row r="1788">
          <cell r="E1788">
            <v>1787</v>
          </cell>
          <cell r="F1788">
            <v>1191</v>
          </cell>
        </row>
        <row r="1789">
          <cell r="E1789">
            <v>1788</v>
          </cell>
          <cell r="F1789">
            <v>1191</v>
          </cell>
        </row>
        <row r="1790">
          <cell r="E1790">
            <v>1789</v>
          </cell>
          <cell r="F1790">
            <v>1191</v>
          </cell>
        </row>
        <row r="1791">
          <cell r="E1791">
            <v>1790</v>
          </cell>
          <cell r="F1791">
            <v>1191</v>
          </cell>
        </row>
        <row r="1792">
          <cell r="E1792">
            <v>1791</v>
          </cell>
          <cell r="F1792">
            <v>1191</v>
          </cell>
        </row>
        <row r="1793">
          <cell r="E1793">
            <v>1792</v>
          </cell>
          <cell r="F1793">
            <v>1191</v>
          </cell>
        </row>
        <row r="1794">
          <cell r="E1794">
            <v>1793</v>
          </cell>
          <cell r="F1794">
            <v>1191</v>
          </cell>
        </row>
        <row r="1795">
          <cell r="E1795">
            <v>1794</v>
          </cell>
          <cell r="F1795">
            <v>1191</v>
          </cell>
        </row>
        <row r="1796">
          <cell r="E1796">
            <v>1795</v>
          </cell>
          <cell r="F1796">
            <v>1191</v>
          </cell>
        </row>
        <row r="1797">
          <cell r="E1797">
            <v>1796</v>
          </cell>
          <cell r="F1797">
            <v>1191</v>
          </cell>
        </row>
        <row r="1798">
          <cell r="E1798">
            <v>1797</v>
          </cell>
          <cell r="F1798">
            <v>1191</v>
          </cell>
        </row>
        <row r="1799">
          <cell r="E1799">
            <v>1798</v>
          </cell>
          <cell r="F1799">
            <v>1191</v>
          </cell>
        </row>
        <row r="1800">
          <cell r="E1800">
            <v>1799</v>
          </cell>
          <cell r="F1800">
            <v>1191</v>
          </cell>
        </row>
        <row r="1801">
          <cell r="E1801">
            <v>1800</v>
          </cell>
          <cell r="F1801">
            <v>1191</v>
          </cell>
        </row>
        <row r="1802">
          <cell r="E1802">
            <v>1801</v>
          </cell>
          <cell r="F1802">
            <v>1191</v>
          </cell>
        </row>
        <row r="1803">
          <cell r="E1803">
            <v>1802</v>
          </cell>
          <cell r="F1803">
            <v>1191</v>
          </cell>
        </row>
        <row r="1804">
          <cell r="E1804">
            <v>1803</v>
          </cell>
          <cell r="F1804">
            <v>1191</v>
          </cell>
        </row>
        <row r="1805">
          <cell r="E1805">
            <v>1804</v>
          </cell>
          <cell r="F1805">
            <v>1191</v>
          </cell>
        </row>
        <row r="1806">
          <cell r="E1806">
            <v>1805</v>
          </cell>
          <cell r="F1806">
            <v>1191</v>
          </cell>
        </row>
        <row r="1807">
          <cell r="E1807">
            <v>1806</v>
          </cell>
          <cell r="F1807">
            <v>1191</v>
          </cell>
        </row>
        <row r="1808">
          <cell r="E1808">
            <v>1807</v>
          </cell>
          <cell r="F1808">
            <v>1191</v>
          </cell>
        </row>
        <row r="1809">
          <cell r="E1809">
            <v>1808</v>
          </cell>
          <cell r="F1809">
            <v>1191</v>
          </cell>
        </row>
        <row r="1810">
          <cell r="E1810">
            <v>1809</v>
          </cell>
          <cell r="F1810">
            <v>1191</v>
          </cell>
        </row>
        <row r="1811">
          <cell r="E1811">
            <v>1810</v>
          </cell>
          <cell r="F1811">
            <v>1191</v>
          </cell>
        </row>
        <row r="1812">
          <cell r="E1812">
            <v>1811</v>
          </cell>
          <cell r="F1812">
            <v>1191</v>
          </cell>
        </row>
        <row r="1813">
          <cell r="E1813">
            <v>1812</v>
          </cell>
          <cell r="F1813">
            <v>1191</v>
          </cell>
        </row>
        <row r="1814">
          <cell r="E1814">
            <v>1813</v>
          </cell>
          <cell r="F1814">
            <v>1191</v>
          </cell>
        </row>
        <row r="1815">
          <cell r="E1815">
            <v>1814</v>
          </cell>
          <cell r="F1815">
            <v>1191</v>
          </cell>
        </row>
        <row r="1816">
          <cell r="E1816">
            <v>1815</v>
          </cell>
          <cell r="F1816">
            <v>1191</v>
          </cell>
        </row>
        <row r="1817">
          <cell r="E1817">
            <v>1816</v>
          </cell>
          <cell r="F1817">
            <v>1191</v>
          </cell>
        </row>
        <row r="1818">
          <cell r="E1818">
            <v>1817</v>
          </cell>
          <cell r="F1818">
            <v>1191</v>
          </cell>
        </row>
        <row r="1819">
          <cell r="E1819">
            <v>1818</v>
          </cell>
          <cell r="F1819">
            <v>1191</v>
          </cell>
        </row>
        <row r="1820">
          <cell r="E1820">
            <v>1819</v>
          </cell>
          <cell r="F1820">
            <v>1191</v>
          </cell>
        </row>
        <row r="1821">
          <cell r="E1821">
            <v>1820</v>
          </cell>
          <cell r="F1821">
            <v>1191</v>
          </cell>
        </row>
        <row r="1822">
          <cell r="E1822">
            <v>1821</v>
          </cell>
          <cell r="F1822">
            <v>1191</v>
          </cell>
        </row>
        <row r="1823">
          <cell r="E1823">
            <v>1822</v>
          </cell>
          <cell r="F1823">
            <v>1191</v>
          </cell>
        </row>
        <row r="1824">
          <cell r="E1824">
            <v>1823</v>
          </cell>
          <cell r="F1824">
            <v>1191</v>
          </cell>
        </row>
        <row r="1825">
          <cell r="E1825">
            <v>1824</v>
          </cell>
          <cell r="F1825">
            <v>1191</v>
          </cell>
        </row>
        <row r="1826">
          <cell r="E1826">
            <v>1825</v>
          </cell>
          <cell r="F1826">
            <v>1191</v>
          </cell>
        </row>
        <row r="1827">
          <cell r="E1827">
            <v>1826</v>
          </cell>
          <cell r="F1827">
            <v>1191</v>
          </cell>
        </row>
        <row r="1828">
          <cell r="E1828">
            <v>1827</v>
          </cell>
          <cell r="F1828">
            <v>1191</v>
          </cell>
        </row>
        <row r="1829">
          <cell r="E1829">
            <v>1828</v>
          </cell>
          <cell r="F1829">
            <v>1191</v>
          </cell>
        </row>
        <row r="1830">
          <cell r="E1830">
            <v>1829</v>
          </cell>
          <cell r="F1830">
            <v>1191</v>
          </cell>
        </row>
        <row r="1831">
          <cell r="E1831">
            <v>1830</v>
          </cell>
          <cell r="F1831">
            <v>1191</v>
          </cell>
        </row>
        <row r="1832">
          <cell r="E1832">
            <v>1831</v>
          </cell>
          <cell r="F1832">
            <v>1191</v>
          </cell>
        </row>
        <row r="1833">
          <cell r="E1833">
            <v>1832</v>
          </cell>
          <cell r="F1833">
            <v>1191</v>
          </cell>
        </row>
        <row r="1834">
          <cell r="E1834">
            <v>1833</v>
          </cell>
          <cell r="F1834">
            <v>1191</v>
          </cell>
        </row>
        <row r="1835">
          <cell r="E1835">
            <v>1834</v>
          </cell>
          <cell r="F1835">
            <v>1191</v>
          </cell>
        </row>
        <row r="1836">
          <cell r="E1836">
            <v>1835</v>
          </cell>
          <cell r="F1836">
            <v>1191</v>
          </cell>
        </row>
        <row r="1837">
          <cell r="E1837">
            <v>1836</v>
          </cell>
          <cell r="F1837">
            <v>1191</v>
          </cell>
        </row>
        <row r="1838">
          <cell r="E1838">
            <v>1837</v>
          </cell>
          <cell r="F1838">
            <v>1191</v>
          </cell>
        </row>
        <row r="1839">
          <cell r="E1839">
            <v>1838</v>
          </cell>
          <cell r="F1839">
            <v>1191</v>
          </cell>
        </row>
        <row r="1840">
          <cell r="E1840">
            <v>1839</v>
          </cell>
          <cell r="F1840">
            <v>1191</v>
          </cell>
        </row>
        <row r="1841">
          <cell r="E1841">
            <v>1840</v>
          </cell>
          <cell r="F1841">
            <v>1191</v>
          </cell>
        </row>
        <row r="1842">
          <cell r="E1842">
            <v>1841</v>
          </cell>
          <cell r="F1842">
            <v>1191</v>
          </cell>
        </row>
        <row r="1843">
          <cell r="E1843">
            <v>1842</v>
          </cell>
          <cell r="F1843">
            <v>1191</v>
          </cell>
        </row>
        <row r="1844">
          <cell r="E1844">
            <v>1843</v>
          </cell>
          <cell r="F1844">
            <v>1191</v>
          </cell>
        </row>
        <row r="1845">
          <cell r="E1845">
            <v>1844</v>
          </cell>
          <cell r="F1845">
            <v>1191</v>
          </cell>
        </row>
        <row r="1846">
          <cell r="E1846">
            <v>1845</v>
          </cell>
          <cell r="F1846">
            <v>1191</v>
          </cell>
        </row>
        <row r="1847">
          <cell r="E1847">
            <v>1846</v>
          </cell>
          <cell r="F1847">
            <v>1191</v>
          </cell>
        </row>
        <row r="1848">
          <cell r="E1848">
            <v>1847</v>
          </cell>
          <cell r="F1848">
            <v>1191</v>
          </cell>
        </row>
        <row r="1849">
          <cell r="E1849">
            <v>1848</v>
          </cell>
          <cell r="F1849">
            <v>1191</v>
          </cell>
        </row>
        <row r="1850">
          <cell r="E1850">
            <v>1849</v>
          </cell>
          <cell r="F1850">
            <v>1191</v>
          </cell>
        </row>
        <row r="1851">
          <cell r="E1851">
            <v>1850</v>
          </cell>
          <cell r="F1851">
            <v>1191</v>
          </cell>
        </row>
        <row r="1852">
          <cell r="E1852">
            <v>1851</v>
          </cell>
          <cell r="F1852">
            <v>1191</v>
          </cell>
        </row>
        <row r="1853">
          <cell r="E1853">
            <v>1852</v>
          </cell>
          <cell r="F1853">
            <v>1191</v>
          </cell>
        </row>
        <row r="1854">
          <cell r="E1854">
            <v>1853</v>
          </cell>
          <cell r="F1854">
            <v>1191</v>
          </cell>
        </row>
        <row r="1855">
          <cell r="E1855">
            <v>1854</v>
          </cell>
          <cell r="F1855">
            <v>1191</v>
          </cell>
        </row>
        <row r="1856">
          <cell r="E1856">
            <v>1855</v>
          </cell>
          <cell r="F1856">
            <v>1191</v>
          </cell>
        </row>
        <row r="1857">
          <cell r="E1857">
            <v>1856</v>
          </cell>
          <cell r="F1857">
            <v>1191</v>
          </cell>
        </row>
        <row r="1858">
          <cell r="E1858">
            <v>1857</v>
          </cell>
          <cell r="F1858">
            <v>1191</v>
          </cell>
        </row>
        <row r="1859">
          <cell r="E1859">
            <v>1858</v>
          </cell>
          <cell r="F1859">
            <v>1191</v>
          </cell>
        </row>
        <row r="1860">
          <cell r="E1860">
            <v>1859</v>
          </cell>
          <cell r="F1860">
            <v>1191</v>
          </cell>
        </row>
        <row r="1861">
          <cell r="E1861">
            <v>1860</v>
          </cell>
          <cell r="F1861">
            <v>1191</v>
          </cell>
        </row>
        <row r="1862">
          <cell r="E1862">
            <v>1861</v>
          </cell>
          <cell r="F1862">
            <v>1191</v>
          </cell>
        </row>
        <row r="1863">
          <cell r="E1863">
            <v>1862</v>
          </cell>
          <cell r="F1863">
            <v>1191</v>
          </cell>
        </row>
        <row r="1864">
          <cell r="E1864">
            <v>1863</v>
          </cell>
          <cell r="F1864">
            <v>1191</v>
          </cell>
        </row>
        <row r="1865">
          <cell r="E1865">
            <v>1864</v>
          </cell>
          <cell r="F1865">
            <v>1191</v>
          </cell>
        </row>
        <row r="1866">
          <cell r="E1866">
            <v>1865</v>
          </cell>
          <cell r="F1866">
            <v>1191</v>
          </cell>
        </row>
        <row r="1867">
          <cell r="E1867">
            <v>1866</v>
          </cell>
          <cell r="F1867">
            <v>1191</v>
          </cell>
        </row>
        <row r="1868">
          <cell r="E1868">
            <v>1867</v>
          </cell>
          <cell r="F1868">
            <v>1191</v>
          </cell>
        </row>
        <row r="1869">
          <cell r="E1869">
            <v>1868</v>
          </cell>
          <cell r="F1869">
            <v>1191</v>
          </cell>
        </row>
        <row r="1870">
          <cell r="E1870">
            <v>1869</v>
          </cell>
          <cell r="F1870">
            <v>1191</v>
          </cell>
        </row>
        <row r="1871">
          <cell r="E1871">
            <v>1870</v>
          </cell>
          <cell r="F1871">
            <v>1191</v>
          </cell>
        </row>
        <row r="1872">
          <cell r="E1872">
            <v>1871</v>
          </cell>
          <cell r="F1872">
            <v>1191</v>
          </cell>
        </row>
        <row r="1873">
          <cell r="E1873">
            <v>1872</v>
          </cell>
          <cell r="F1873">
            <v>1191</v>
          </cell>
        </row>
        <row r="1874">
          <cell r="E1874">
            <v>1873</v>
          </cell>
          <cell r="F1874">
            <v>1191</v>
          </cell>
        </row>
        <row r="1875">
          <cell r="E1875">
            <v>1874</v>
          </cell>
          <cell r="F1875">
            <v>1191</v>
          </cell>
        </row>
        <row r="1876">
          <cell r="E1876">
            <v>1875</v>
          </cell>
          <cell r="F1876">
            <v>1191</v>
          </cell>
        </row>
        <row r="1877">
          <cell r="E1877">
            <v>1876</v>
          </cell>
          <cell r="F1877">
            <v>1191</v>
          </cell>
        </row>
        <row r="1878">
          <cell r="E1878">
            <v>1877</v>
          </cell>
          <cell r="F1878">
            <v>1191</v>
          </cell>
        </row>
        <row r="1879">
          <cell r="E1879">
            <v>1878</v>
          </cell>
          <cell r="F1879">
            <v>1191</v>
          </cell>
        </row>
        <row r="1880">
          <cell r="E1880">
            <v>1879</v>
          </cell>
          <cell r="F1880">
            <v>1191</v>
          </cell>
        </row>
        <row r="1881">
          <cell r="E1881">
            <v>1880</v>
          </cell>
          <cell r="F1881">
            <v>1191</v>
          </cell>
        </row>
        <row r="1882">
          <cell r="E1882">
            <v>1881</v>
          </cell>
          <cell r="F1882">
            <v>1191</v>
          </cell>
        </row>
        <row r="1883">
          <cell r="E1883">
            <v>1882</v>
          </cell>
          <cell r="F1883">
            <v>1191</v>
          </cell>
        </row>
        <row r="1884">
          <cell r="E1884">
            <v>1883</v>
          </cell>
          <cell r="F1884">
            <v>1191</v>
          </cell>
        </row>
        <row r="1885">
          <cell r="E1885">
            <v>1884</v>
          </cell>
          <cell r="F1885">
            <v>1191</v>
          </cell>
        </row>
        <row r="1886">
          <cell r="E1886">
            <v>1885</v>
          </cell>
          <cell r="F1886">
            <v>1191</v>
          </cell>
        </row>
        <row r="1887">
          <cell r="E1887">
            <v>1886</v>
          </cell>
          <cell r="F1887">
            <v>1191</v>
          </cell>
        </row>
        <row r="1888">
          <cell r="E1888">
            <v>1887</v>
          </cell>
          <cell r="F1888">
            <v>1191</v>
          </cell>
        </row>
        <row r="1889">
          <cell r="E1889">
            <v>1888</v>
          </cell>
          <cell r="F1889">
            <v>1191</v>
          </cell>
        </row>
        <row r="1890">
          <cell r="E1890">
            <v>1889</v>
          </cell>
          <cell r="F1890">
            <v>1191</v>
          </cell>
        </row>
        <row r="1891">
          <cell r="E1891">
            <v>1890</v>
          </cell>
          <cell r="F1891">
            <v>1191</v>
          </cell>
        </row>
        <row r="1892">
          <cell r="E1892">
            <v>1891</v>
          </cell>
          <cell r="F1892">
            <v>1191</v>
          </cell>
        </row>
        <row r="1893">
          <cell r="E1893">
            <v>1892</v>
          </cell>
          <cell r="F1893">
            <v>1191</v>
          </cell>
        </row>
        <row r="1894">
          <cell r="E1894">
            <v>1893</v>
          </cell>
          <cell r="F1894">
            <v>1191</v>
          </cell>
        </row>
        <row r="1895">
          <cell r="E1895">
            <v>1894</v>
          </cell>
          <cell r="F1895">
            <v>1191</v>
          </cell>
        </row>
        <row r="1896">
          <cell r="E1896">
            <v>1895</v>
          </cell>
          <cell r="F1896">
            <v>1191</v>
          </cell>
        </row>
        <row r="1897">
          <cell r="E1897">
            <v>1896</v>
          </cell>
          <cell r="F1897">
            <v>1191</v>
          </cell>
        </row>
        <row r="1898">
          <cell r="E1898">
            <v>1897</v>
          </cell>
          <cell r="F1898">
            <v>1191</v>
          </cell>
        </row>
        <row r="1899">
          <cell r="E1899">
            <v>1898</v>
          </cell>
          <cell r="F1899">
            <v>1191</v>
          </cell>
        </row>
        <row r="1900">
          <cell r="E1900">
            <v>1899</v>
          </cell>
          <cell r="F1900">
            <v>1191</v>
          </cell>
        </row>
        <row r="1901">
          <cell r="E1901">
            <v>1900</v>
          </cell>
          <cell r="F1901">
            <v>1191</v>
          </cell>
        </row>
        <row r="1902">
          <cell r="E1902">
            <v>1901</v>
          </cell>
          <cell r="F1902">
            <v>1191</v>
          </cell>
        </row>
        <row r="1903">
          <cell r="E1903">
            <v>1902</v>
          </cell>
          <cell r="F1903">
            <v>1191</v>
          </cell>
        </row>
        <row r="1904">
          <cell r="E1904">
            <v>1903</v>
          </cell>
          <cell r="F1904">
            <v>1191</v>
          </cell>
        </row>
        <row r="1905">
          <cell r="E1905">
            <v>1904</v>
          </cell>
          <cell r="F1905">
            <v>1191</v>
          </cell>
        </row>
        <row r="1906">
          <cell r="E1906">
            <v>1905</v>
          </cell>
          <cell r="F1906">
            <v>1191</v>
          </cell>
        </row>
        <row r="1907">
          <cell r="E1907">
            <v>1906</v>
          </cell>
          <cell r="F1907">
            <v>1191</v>
          </cell>
        </row>
        <row r="1908">
          <cell r="E1908">
            <v>1907</v>
          </cell>
          <cell r="F1908">
            <v>1191</v>
          </cell>
        </row>
        <row r="1909">
          <cell r="E1909">
            <v>1908</v>
          </cell>
          <cell r="F1909">
            <v>1191</v>
          </cell>
        </row>
        <row r="1910">
          <cell r="E1910">
            <v>1909</v>
          </cell>
          <cell r="F1910">
            <v>1191</v>
          </cell>
        </row>
        <row r="1911">
          <cell r="E1911">
            <v>1910</v>
          </cell>
          <cell r="F1911">
            <v>1191</v>
          </cell>
        </row>
        <row r="1912">
          <cell r="E1912">
            <v>1911</v>
          </cell>
          <cell r="F1912">
            <v>1191</v>
          </cell>
        </row>
        <row r="1913">
          <cell r="E1913">
            <v>1912</v>
          </cell>
          <cell r="F1913">
            <v>1191</v>
          </cell>
        </row>
        <row r="1914">
          <cell r="E1914">
            <v>1913</v>
          </cell>
          <cell r="F1914">
            <v>1191</v>
          </cell>
        </row>
        <row r="1915">
          <cell r="E1915">
            <v>1914</v>
          </cell>
          <cell r="F1915">
            <v>1191</v>
          </cell>
        </row>
        <row r="1916">
          <cell r="E1916">
            <v>1915</v>
          </cell>
          <cell r="F1916">
            <v>1191</v>
          </cell>
        </row>
        <row r="1917">
          <cell r="E1917">
            <v>1916</v>
          </cell>
          <cell r="F1917">
            <v>1191</v>
          </cell>
        </row>
        <row r="1918">
          <cell r="E1918">
            <v>1917</v>
          </cell>
          <cell r="F1918">
            <v>1191</v>
          </cell>
        </row>
        <row r="1919">
          <cell r="E1919">
            <v>1918</v>
          </cell>
          <cell r="F1919">
            <v>1191</v>
          </cell>
        </row>
        <row r="1920">
          <cell r="E1920">
            <v>1919</v>
          </cell>
          <cell r="F1920">
            <v>1191</v>
          </cell>
        </row>
        <row r="1921">
          <cell r="E1921">
            <v>1920</v>
          </cell>
          <cell r="F1921">
            <v>1191</v>
          </cell>
        </row>
        <row r="1922">
          <cell r="E1922">
            <v>1921</v>
          </cell>
          <cell r="F1922">
            <v>1191</v>
          </cell>
        </row>
        <row r="1923">
          <cell r="E1923">
            <v>1922</v>
          </cell>
          <cell r="F1923">
            <v>1191</v>
          </cell>
        </row>
        <row r="1924">
          <cell r="E1924">
            <v>1923</v>
          </cell>
          <cell r="F1924">
            <v>1191</v>
          </cell>
        </row>
        <row r="1925">
          <cell r="E1925">
            <v>1924</v>
          </cell>
          <cell r="F1925">
            <v>1191</v>
          </cell>
        </row>
        <row r="1926">
          <cell r="E1926">
            <v>1925</v>
          </cell>
          <cell r="F1926">
            <v>1191</v>
          </cell>
        </row>
        <row r="1927">
          <cell r="E1927">
            <v>1926</v>
          </cell>
          <cell r="F1927">
            <v>1191</v>
          </cell>
        </row>
        <row r="1928">
          <cell r="E1928">
            <v>1927</v>
          </cell>
          <cell r="F1928">
            <v>1191</v>
          </cell>
        </row>
        <row r="1929">
          <cell r="E1929">
            <v>1928</v>
          </cell>
          <cell r="F1929">
            <v>1191</v>
          </cell>
        </row>
        <row r="1930">
          <cell r="E1930">
            <v>1929</v>
          </cell>
          <cell r="F1930">
            <v>1191</v>
          </cell>
        </row>
        <row r="1931">
          <cell r="E1931">
            <v>1930</v>
          </cell>
          <cell r="F1931">
            <v>1191</v>
          </cell>
        </row>
        <row r="1932">
          <cell r="E1932">
            <v>1931</v>
          </cell>
          <cell r="F1932">
            <v>1191</v>
          </cell>
        </row>
        <row r="1933">
          <cell r="E1933">
            <v>1932</v>
          </cell>
          <cell r="F1933">
            <v>1191</v>
          </cell>
        </row>
        <row r="1934">
          <cell r="E1934">
            <v>1933</v>
          </cell>
          <cell r="F1934">
            <v>1191</v>
          </cell>
        </row>
        <row r="1935">
          <cell r="E1935">
            <v>1934</v>
          </cell>
          <cell r="F1935">
            <v>1191</v>
          </cell>
        </row>
        <row r="1936">
          <cell r="E1936">
            <v>1935</v>
          </cell>
          <cell r="F1936">
            <v>1191</v>
          </cell>
        </row>
        <row r="1937">
          <cell r="E1937">
            <v>1936</v>
          </cell>
          <cell r="F1937">
            <v>1191</v>
          </cell>
        </row>
        <row r="1938">
          <cell r="E1938">
            <v>1937</v>
          </cell>
          <cell r="F1938">
            <v>1191</v>
          </cell>
        </row>
        <row r="1939">
          <cell r="E1939">
            <v>1938</v>
          </cell>
          <cell r="F1939">
            <v>1191</v>
          </cell>
        </row>
        <row r="1940">
          <cell r="E1940">
            <v>1939</v>
          </cell>
          <cell r="F1940">
            <v>1191</v>
          </cell>
        </row>
        <row r="1941">
          <cell r="E1941">
            <v>1940</v>
          </cell>
          <cell r="F1941">
            <v>1191</v>
          </cell>
        </row>
        <row r="1942">
          <cell r="E1942">
            <v>1941</v>
          </cell>
          <cell r="F1942">
            <v>1191</v>
          </cell>
        </row>
        <row r="1943">
          <cell r="E1943">
            <v>1942</v>
          </cell>
          <cell r="F1943">
            <v>1191</v>
          </cell>
        </row>
        <row r="1944">
          <cell r="E1944">
            <v>1943</v>
          </cell>
          <cell r="F1944">
            <v>1191</v>
          </cell>
        </row>
        <row r="1945">
          <cell r="E1945">
            <v>1944</v>
          </cell>
          <cell r="F1945">
            <v>1191</v>
          </cell>
        </row>
        <row r="1946">
          <cell r="E1946">
            <v>1945</v>
          </cell>
          <cell r="F1946">
            <v>1191</v>
          </cell>
        </row>
        <row r="1947">
          <cell r="E1947">
            <v>1946</v>
          </cell>
          <cell r="F1947">
            <v>1191</v>
          </cell>
        </row>
        <row r="1948">
          <cell r="E1948">
            <v>1947</v>
          </cell>
          <cell r="F1948">
            <v>1191</v>
          </cell>
        </row>
        <row r="1949">
          <cell r="E1949">
            <v>1948</v>
          </cell>
          <cell r="F1949">
            <v>1191</v>
          </cell>
        </row>
        <row r="1950">
          <cell r="E1950">
            <v>1949</v>
          </cell>
          <cell r="F1950">
            <v>1191</v>
          </cell>
        </row>
        <row r="1951">
          <cell r="E1951">
            <v>1950</v>
          </cell>
          <cell r="F1951">
            <v>1191</v>
          </cell>
        </row>
        <row r="1952">
          <cell r="E1952">
            <v>1951</v>
          </cell>
          <cell r="F1952">
            <v>1191</v>
          </cell>
        </row>
        <row r="1953">
          <cell r="E1953">
            <v>1952</v>
          </cell>
          <cell r="F1953">
            <v>1191</v>
          </cell>
        </row>
        <row r="1954">
          <cell r="E1954">
            <v>1953</v>
          </cell>
          <cell r="F1954">
            <v>1191</v>
          </cell>
        </row>
        <row r="1955">
          <cell r="E1955">
            <v>1954</v>
          </cell>
          <cell r="F1955">
            <v>1191</v>
          </cell>
        </row>
        <row r="1956">
          <cell r="E1956">
            <v>1955</v>
          </cell>
          <cell r="F1956">
            <v>1191</v>
          </cell>
        </row>
        <row r="1957">
          <cell r="E1957">
            <v>1956</v>
          </cell>
          <cell r="F1957">
            <v>1191</v>
          </cell>
        </row>
        <row r="1958">
          <cell r="E1958">
            <v>1957</v>
          </cell>
          <cell r="F1958">
            <v>1191</v>
          </cell>
        </row>
        <row r="1959">
          <cell r="E1959">
            <v>1958</v>
          </cell>
          <cell r="F1959">
            <v>1191</v>
          </cell>
        </row>
        <row r="1960">
          <cell r="E1960">
            <v>1959</v>
          </cell>
          <cell r="F1960">
            <v>1191</v>
          </cell>
        </row>
        <row r="1961">
          <cell r="E1961">
            <v>1960</v>
          </cell>
          <cell r="F1961">
            <v>1191</v>
          </cell>
        </row>
        <row r="1962">
          <cell r="E1962">
            <v>1961</v>
          </cell>
          <cell r="F1962">
            <v>1191</v>
          </cell>
        </row>
        <row r="1963">
          <cell r="E1963">
            <v>1962</v>
          </cell>
          <cell r="F1963">
            <v>1191</v>
          </cell>
        </row>
        <row r="1964">
          <cell r="E1964">
            <v>1963</v>
          </cell>
          <cell r="F1964">
            <v>1191</v>
          </cell>
        </row>
        <row r="1965">
          <cell r="E1965">
            <v>1964</v>
          </cell>
          <cell r="F1965">
            <v>1191</v>
          </cell>
        </row>
        <row r="1966">
          <cell r="E1966">
            <v>1965</v>
          </cell>
          <cell r="F1966">
            <v>1191</v>
          </cell>
        </row>
        <row r="1967">
          <cell r="E1967">
            <v>1966</v>
          </cell>
          <cell r="F1967">
            <v>1191</v>
          </cell>
        </row>
        <row r="1968">
          <cell r="E1968">
            <v>1967</v>
          </cell>
          <cell r="F1968">
            <v>1191</v>
          </cell>
        </row>
        <row r="1969">
          <cell r="E1969">
            <v>1968</v>
          </cell>
          <cell r="F1969">
            <v>1191</v>
          </cell>
        </row>
        <row r="1970">
          <cell r="E1970">
            <v>1969</v>
          </cell>
          <cell r="F1970">
            <v>1191</v>
          </cell>
        </row>
        <row r="1971">
          <cell r="E1971">
            <v>1970</v>
          </cell>
          <cell r="F1971">
            <v>1191</v>
          </cell>
        </row>
        <row r="1972">
          <cell r="E1972">
            <v>1971</v>
          </cell>
          <cell r="F1972">
            <v>1191</v>
          </cell>
        </row>
        <row r="1973">
          <cell r="E1973">
            <v>1972</v>
          </cell>
          <cell r="F1973">
            <v>1191</v>
          </cell>
        </row>
        <row r="1974">
          <cell r="E1974">
            <v>1973</v>
          </cell>
          <cell r="F1974">
            <v>1191</v>
          </cell>
        </row>
        <row r="1975">
          <cell r="E1975">
            <v>1974</v>
          </cell>
          <cell r="F1975">
            <v>1191</v>
          </cell>
        </row>
        <row r="1976">
          <cell r="E1976">
            <v>1975</v>
          </cell>
          <cell r="F1976">
            <v>1191</v>
          </cell>
        </row>
        <row r="1977">
          <cell r="E1977">
            <v>1976</v>
          </cell>
          <cell r="F1977">
            <v>1191</v>
          </cell>
        </row>
        <row r="1978">
          <cell r="E1978">
            <v>1977</v>
          </cell>
          <cell r="F1978">
            <v>1191</v>
          </cell>
        </row>
        <row r="1979">
          <cell r="E1979">
            <v>1978</v>
          </cell>
          <cell r="F1979">
            <v>1191</v>
          </cell>
        </row>
        <row r="1980">
          <cell r="E1980">
            <v>1979</v>
          </cell>
          <cell r="F1980">
            <v>1191</v>
          </cell>
        </row>
        <row r="1981">
          <cell r="E1981">
            <v>1980</v>
          </cell>
          <cell r="F1981">
            <v>1191</v>
          </cell>
        </row>
        <row r="1982">
          <cell r="E1982">
            <v>1981</v>
          </cell>
          <cell r="F1982">
            <v>1191</v>
          </cell>
        </row>
        <row r="1983">
          <cell r="E1983">
            <v>1982</v>
          </cell>
          <cell r="F1983">
            <v>1191</v>
          </cell>
        </row>
        <row r="1984">
          <cell r="E1984">
            <v>1983</v>
          </cell>
          <cell r="F1984">
            <v>1191</v>
          </cell>
        </row>
        <row r="1985">
          <cell r="E1985">
            <v>1984</v>
          </cell>
          <cell r="F1985">
            <v>1191</v>
          </cell>
        </row>
        <row r="1986">
          <cell r="E1986">
            <v>1985</v>
          </cell>
          <cell r="F1986">
            <v>1191</v>
          </cell>
        </row>
        <row r="1987">
          <cell r="E1987">
            <v>1986</v>
          </cell>
          <cell r="F1987">
            <v>1191</v>
          </cell>
        </row>
        <row r="1988">
          <cell r="E1988">
            <v>1987</v>
          </cell>
          <cell r="F1988">
            <v>1191</v>
          </cell>
        </row>
        <row r="1989">
          <cell r="E1989">
            <v>1988</v>
          </cell>
          <cell r="F1989">
            <v>1191</v>
          </cell>
        </row>
        <row r="1990">
          <cell r="E1990">
            <v>1989</v>
          </cell>
          <cell r="F1990">
            <v>1191</v>
          </cell>
        </row>
        <row r="1991">
          <cell r="E1991">
            <v>1990</v>
          </cell>
          <cell r="F1991">
            <v>1191</v>
          </cell>
        </row>
        <row r="1992">
          <cell r="E1992">
            <v>1991</v>
          </cell>
          <cell r="F1992">
            <v>1191</v>
          </cell>
        </row>
        <row r="1993">
          <cell r="E1993">
            <v>1992</v>
          </cell>
          <cell r="F1993">
            <v>1191</v>
          </cell>
        </row>
        <row r="1994">
          <cell r="E1994">
            <v>1993</v>
          </cell>
          <cell r="F1994">
            <v>1191</v>
          </cell>
        </row>
        <row r="1995">
          <cell r="E1995">
            <v>1994</v>
          </cell>
          <cell r="F1995">
            <v>1191</v>
          </cell>
        </row>
        <row r="1996">
          <cell r="E1996">
            <v>1995</v>
          </cell>
          <cell r="F1996">
            <v>1191</v>
          </cell>
        </row>
        <row r="1997">
          <cell r="E1997">
            <v>1996</v>
          </cell>
          <cell r="F1997">
            <v>1191</v>
          </cell>
        </row>
        <row r="1998">
          <cell r="E1998">
            <v>1997</v>
          </cell>
          <cell r="F1998">
            <v>1191</v>
          </cell>
        </row>
        <row r="1999">
          <cell r="E1999">
            <v>1998</v>
          </cell>
          <cell r="F1999">
            <v>1191</v>
          </cell>
        </row>
        <row r="2000">
          <cell r="E2000">
            <v>1999</v>
          </cell>
          <cell r="F2000">
            <v>1191</v>
          </cell>
        </row>
        <row r="2001">
          <cell r="E2001">
            <v>2000</v>
          </cell>
          <cell r="F2001">
            <v>1191</v>
          </cell>
        </row>
        <row r="2002">
          <cell r="E2002">
            <v>2001</v>
          </cell>
          <cell r="F2002">
            <v>1191</v>
          </cell>
        </row>
        <row r="2003">
          <cell r="E2003">
            <v>2002</v>
          </cell>
          <cell r="F2003">
            <v>1191</v>
          </cell>
        </row>
        <row r="2004">
          <cell r="E2004">
            <v>2003</v>
          </cell>
          <cell r="F2004">
            <v>1191</v>
          </cell>
        </row>
        <row r="2005">
          <cell r="E2005">
            <v>2004</v>
          </cell>
          <cell r="F2005">
            <v>1191</v>
          </cell>
        </row>
        <row r="2006">
          <cell r="E2006">
            <v>2005</v>
          </cell>
          <cell r="F2006">
            <v>1191</v>
          </cell>
        </row>
        <row r="2007">
          <cell r="E2007">
            <v>2006</v>
          </cell>
          <cell r="F2007">
            <v>1191</v>
          </cell>
        </row>
        <row r="2008">
          <cell r="E2008">
            <v>2007</v>
          </cell>
          <cell r="F2008">
            <v>1191</v>
          </cell>
        </row>
        <row r="2009">
          <cell r="E2009">
            <v>2008</v>
          </cell>
          <cell r="F2009">
            <v>1191</v>
          </cell>
        </row>
        <row r="2010">
          <cell r="E2010">
            <v>2009</v>
          </cell>
          <cell r="F2010">
            <v>1191</v>
          </cell>
        </row>
        <row r="2011">
          <cell r="E2011">
            <v>2010</v>
          </cell>
          <cell r="F2011">
            <v>1191</v>
          </cell>
        </row>
        <row r="2012">
          <cell r="E2012">
            <v>2011</v>
          </cell>
          <cell r="F2012">
            <v>1191</v>
          </cell>
        </row>
        <row r="2013">
          <cell r="E2013">
            <v>2012</v>
          </cell>
          <cell r="F2013">
            <v>1191</v>
          </cell>
        </row>
        <row r="2014">
          <cell r="E2014">
            <v>2013</v>
          </cell>
          <cell r="F2014">
            <v>1191</v>
          </cell>
        </row>
        <row r="2015">
          <cell r="E2015">
            <v>2014</v>
          </cell>
          <cell r="F2015">
            <v>1191</v>
          </cell>
        </row>
        <row r="2016">
          <cell r="E2016">
            <v>2015</v>
          </cell>
          <cell r="F2016">
            <v>1191</v>
          </cell>
        </row>
        <row r="2017">
          <cell r="E2017">
            <v>2016</v>
          </cell>
          <cell r="F2017">
            <v>1191</v>
          </cell>
        </row>
        <row r="2018">
          <cell r="E2018">
            <v>2017</v>
          </cell>
          <cell r="F2018">
            <v>1191</v>
          </cell>
        </row>
        <row r="2019">
          <cell r="E2019">
            <v>2018</v>
          </cell>
          <cell r="F2019">
            <v>1191</v>
          </cell>
        </row>
        <row r="2020">
          <cell r="E2020">
            <v>2019</v>
          </cell>
          <cell r="F2020">
            <v>1191</v>
          </cell>
        </row>
        <row r="2021">
          <cell r="E2021">
            <v>2020</v>
          </cell>
          <cell r="F2021">
            <v>1191</v>
          </cell>
        </row>
        <row r="2022">
          <cell r="E2022">
            <v>2021</v>
          </cell>
          <cell r="F2022">
            <v>1191</v>
          </cell>
        </row>
        <row r="2023">
          <cell r="E2023">
            <v>2022</v>
          </cell>
          <cell r="F2023">
            <v>1191</v>
          </cell>
        </row>
        <row r="2024">
          <cell r="E2024">
            <v>2023</v>
          </cell>
          <cell r="F2024">
            <v>1191</v>
          </cell>
        </row>
        <row r="2025">
          <cell r="E2025">
            <v>2024</v>
          </cell>
          <cell r="F2025">
            <v>1191</v>
          </cell>
        </row>
        <row r="2026">
          <cell r="E2026">
            <v>2025</v>
          </cell>
          <cell r="F2026">
            <v>1191</v>
          </cell>
        </row>
        <row r="2027">
          <cell r="E2027">
            <v>2026</v>
          </cell>
          <cell r="F2027">
            <v>1191</v>
          </cell>
        </row>
        <row r="2028">
          <cell r="E2028">
            <v>2027</v>
          </cell>
          <cell r="F2028">
            <v>1191</v>
          </cell>
        </row>
        <row r="2029">
          <cell r="E2029">
            <v>2028</v>
          </cell>
          <cell r="F2029">
            <v>1191</v>
          </cell>
        </row>
        <row r="2030">
          <cell r="E2030">
            <v>2029</v>
          </cell>
          <cell r="F2030">
            <v>1191</v>
          </cell>
        </row>
        <row r="2031">
          <cell r="E2031">
            <v>2030</v>
          </cell>
          <cell r="F2031">
            <v>1191</v>
          </cell>
        </row>
        <row r="2032">
          <cell r="E2032">
            <v>2031</v>
          </cell>
          <cell r="F2032">
            <v>1191</v>
          </cell>
        </row>
        <row r="2033">
          <cell r="E2033">
            <v>2032</v>
          </cell>
          <cell r="F2033">
            <v>1191</v>
          </cell>
        </row>
        <row r="2034">
          <cell r="E2034">
            <v>2033</v>
          </cell>
          <cell r="F2034">
            <v>1191</v>
          </cell>
        </row>
        <row r="2035">
          <cell r="E2035">
            <v>2034</v>
          </cell>
          <cell r="F2035">
            <v>1191</v>
          </cell>
        </row>
        <row r="2036">
          <cell r="E2036">
            <v>2035</v>
          </cell>
          <cell r="F2036">
            <v>1191</v>
          </cell>
        </row>
        <row r="2037">
          <cell r="E2037">
            <v>2036</v>
          </cell>
          <cell r="F2037">
            <v>1191</v>
          </cell>
        </row>
        <row r="2038">
          <cell r="E2038">
            <v>2037</v>
          </cell>
          <cell r="F2038">
            <v>1191</v>
          </cell>
        </row>
        <row r="2039">
          <cell r="E2039">
            <v>2038</v>
          </cell>
          <cell r="F2039">
            <v>1191</v>
          </cell>
        </row>
        <row r="2040">
          <cell r="E2040">
            <v>2039</v>
          </cell>
          <cell r="F2040">
            <v>1191</v>
          </cell>
        </row>
        <row r="2041">
          <cell r="E2041">
            <v>2040</v>
          </cell>
          <cell r="F2041">
            <v>1191</v>
          </cell>
        </row>
        <row r="2042">
          <cell r="E2042">
            <v>2041</v>
          </cell>
          <cell r="F2042">
            <v>1191</v>
          </cell>
        </row>
        <row r="2043">
          <cell r="E2043">
            <v>2042</v>
          </cell>
          <cell r="F2043">
            <v>1191</v>
          </cell>
        </row>
        <row r="2044">
          <cell r="E2044">
            <v>2043</v>
          </cell>
          <cell r="F2044">
            <v>1191</v>
          </cell>
        </row>
        <row r="2045">
          <cell r="E2045">
            <v>2044</v>
          </cell>
          <cell r="F2045">
            <v>1191</v>
          </cell>
        </row>
        <row r="2046">
          <cell r="E2046">
            <v>2045</v>
          </cell>
          <cell r="F2046">
            <v>1191</v>
          </cell>
        </row>
        <row r="2047">
          <cell r="E2047">
            <v>2046</v>
          </cell>
          <cell r="F2047">
            <v>1191</v>
          </cell>
        </row>
        <row r="2048">
          <cell r="E2048">
            <v>2047</v>
          </cell>
          <cell r="F2048">
            <v>1191</v>
          </cell>
        </row>
        <row r="2049">
          <cell r="E2049">
            <v>2048</v>
          </cell>
          <cell r="F2049">
            <v>1191</v>
          </cell>
        </row>
        <row r="2050">
          <cell r="E2050">
            <v>2049</v>
          </cell>
          <cell r="F2050">
            <v>1191</v>
          </cell>
        </row>
        <row r="2051">
          <cell r="E2051">
            <v>2050</v>
          </cell>
          <cell r="F2051">
            <v>1191</v>
          </cell>
        </row>
        <row r="2052">
          <cell r="E2052">
            <v>2051</v>
          </cell>
          <cell r="F2052">
            <v>1191</v>
          </cell>
        </row>
        <row r="2053">
          <cell r="E2053">
            <v>2052</v>
          </cell>
          <cell r="F2053">
            <v>1191</v>
          </cell>
        </row>
        <row r="2054">
          <cell r="E2054">
            <v>2053</v>
          </cell>
          <cell r="F2054">
            <v>1191</v>
          </cell>
        </row>
        <row r="2055">
          <cell r="E2055">
            <v>2054</v>
          </cell>
          <cell r="F2055">
            <v>1191</v>
          </cell>
        </row>
        <row r="2056">
          <cell r="E2056">
            <v>2055</v>
          </cell>
          <cell r="F2056">
            <v>1191</v>
          </cell>
        </row>
        <row r="2057">
          <cell r="E2057">
            <v>2056</v>
          </cell>
          <cell r="F2057">
            <v>1191</v>
          </cell>
        </row>
        <row r="2058">
          <cell r="E2058">
            <v>2057</v>
          </cell>
          <cell r="F2058">
            <v>1191</v>
          </cell>
        </row>
        <row r="2059">
          <cell r="E2059">
            <v>2058</v>
          </cell>
          <cell r="F2059">
            <v>1191</v>
          </cell>
        </row>
        <row r="2060">
          <cell r="E2060">
            <v>2059</v>
          </cell>
          <cell r="F2060">
            <v>1191</v>
          </cell>
        </row>
        <row r="2061">
          <cell r="E2061">
            <v>2060</v>
          </cell>
          <cell r="F2061">
            <v>1191</v>
          </cell>
        </row>
        <row r="2062">
          <cell r="E2062">
            <v>2061</v>
          </cell>
          <cell r="F2062">
            <v>1191</v>
          </cell>
        </row>
        <row r="2063">
          <cell r="E2063">
            <v>2062</v>
          </cell>
          <cell r="F2063">
            <v>1191</v>
          </cell>
        </row>
        <row r="2064">
          <cell r="E2064">
            <v>2063</v>
          </cell>
          <cell r="F2064">
            <v>1191</v>
          </cell>
        </row>
        <row r="2065">
          <cell r="E2065">
            <v>2064</v>
          </cell>
          <cell r="F2065">
            <v>1191</v>
          </cell>
        </row>
        <row r="2066">
          <cell r="E2066">
            <v>2065</v>
          </cell>
          <cell r="F2066">
            <v>1191</v>
          </cell>
        </row>
        <row r="2067">
          <cell r="E2067">
            <v>2066</v>
          </cell>
          <cell r="F2067">
            <v>1191</v>
          </cell>
        </row>
        <row r="2068">
          <cell r="E2068">
            <v>2067</v>
          </cell>
          <cell r="F2068">
            <v>1191</v>
          </cell>
        </row>
        <row r="2069">
          <cell r="E2069">
            <v>2068</v>
          </cell>
          <cell r="F2069">
            <v>1191</v>
          </cell>
        </row>
        <row r="2070">
          <cell r="E2070">
            <v>2069</v>
          </cell>
          <cell r="F2070">
            <v>1191</v>
          </cell>
        </row>
        <row r="2071">
          <cell r="E2071">
            <v>2070</v>
          </cell>
          <cell r="F2071">
            <v>1191</v>
          </cell>
        </row>
        <row r="2072">
          <cell r="E2072">
            <v>2071</v>
          </cell>
          <cell r="F2072">
            <v>1191</v>
          </cell>
        </row>
        <row r="2073">
          <cell r="E2073">
            <v>2072</v>
          </cell>
          <cell r="F2073">
            <v>1191</v>
          </cell>
        </row>
        <row r="2074">
          <cell r="E2074">
            <v>2073</v>
          </cell>
          <cell r="F2074">
            <v>1191</v>
          </cell>
        </row>
        <row r="2075">
          <cell r="E2075">
            <v>2074</v>
          </cell>
          <cell r="F2075">
            <v>1191</v>
          </cell>
        </row>
        <row r="2076">
          <cell r="E2076">
            <v>2075</v>
          </cell>
          <cell r="F2076">
            <v>1191</v>
          </cell>
        </row>
        <row r="2077">
          <cell r="E2077">
            <v>2076</v>
          </cell>
          <cell r="F2077">
            <v>1191</v>
          </cell>
        </row>
        <row r="2078">
          <cell r="E2078">
            <v>2077</v>
          </cell>
          <cell r="F2078">
            <v>1191</v>
          </cell>
        </row>
        <row r="2079">
          <cell r="E2079">
            <v>2078</v>
          </cell>
          <cell r="F2079">
            <v>1191</v>
          </cell>
        </row>
        <row r="2080">
          <cell r="E2080">
            <v>2079</v>
          </cell>
          <cell r="F2080">
            <v>1191</v>
          </cell>
        </row>
        <row r="2081">
          <cell r="E2081">
            <v>2080</v>
          </cell>
          <cell r="F2081">
            <v>1191</v>
          </cell>
        </row>
        <row r="2082">
          <cell r="E2082">
            <v>2081</v>
          </cell>
          <cell r="F2082">
            <v>1191</v>
          </cell>
        </row>
        <row r="2083">
          <cell r="E2083">
            <v>2082</v>
          </cell>
          <cell r="F2083">
            <v>1191</v>
          </cell>
        </row>
        <row r="2084">
          <cell r="E2084">
            <v>2083</v>
          </cell>
          <cell r="F2084">
            <v>1191</v>
          </cell>
        </row>
        <row r="2085">
          <cell r="E2085">
            <v>2084</v>
          </cell>
          <cell r="F2085">
            <v>1191</v>
          </cell>
        </row>
        <row r="2086">
          <cell r="E2086">
            <v>2085</v>
          </cell>
          <cell r="F2086">
            <v>1191</v>
          </cell>
        </row>
        <row r="2087">
          <cell r="E2087">
            <v>2086</v>
          </cell>
          <cell r="F2087">
            <v>1191</v>
          </cell>
        </row>
        <row r="2088">
          <cell r="E2088">
            <v>2087</v>
          </cell>
          <cell r="F2088">
            <v>1191</v>
          </cell>
        </row>
        <row r="2089">
          <cell r="E2089">
            <v>2088</v>
          </cell>
          <cell r="F2089">
            <v>1191</v>
          </cell>
        </row>
        <row r="2090">
          <cell r="E2090">
            <v>2089</v>
          </cell>
          <cell r="F2090">
            <v>1191</v>
          </cell>
        </row>
        <row r="2091">
          <cell r="E2091">
            <v>2090</v>
          </cell>
          <cell r="F2091">
            <v>1191</v>
          </cell>
        </row>
        <row r="2092">
          <cell r="E2092">
            <v>2091</v>
          </cell>
          <cell r="F2092">
            <v>1191</v>
          </cell>
        </row>
        <row r="2093">
          <cell r="E2093">
            <v>2092</v>
          </cell>
          <cell r="F2093">
            <v>1191</v>
          </cell>
        </row>
        <row r="2094">
          <cell r="E2094">
            <v>2093</v>
          </cell>
          <cell r="F2094">
            <v>1191</v>
          </cell>
        </row>
        <row r="2095">
          <cell r="E2095">
            <v>2094</v>
          </cell>
          <cell r="F2095">
            <v>1191</v>
          </cell>
        </row>
        <row r="2096">
          <cell r="E2096">
            <v>2095</v>
          </cell>
          <cell r="F2096">
            <v>1191</v>
          </cell>
        </row>
        <row r="2097">
          <cell r="E2097">
            <v>2096</v>
          </cell>
          <cell r="F2097">
            <v>1191</v>
          </cell>
        </row>
        <row r="2098">
          <cell r="E2098">
            <v>2097</v>
          </cell>
          <cell r="F2098">
            <v>1191</v>
          </cell>
        </row>
        <row r="2099">
          <cell r="E2099">
            <v>2098</v>
          </cell>
          <cell r="F2099">
            <v>1191</v>
          </cell>
        </row>
        <row r="2100">
          <cell r="E2100">
            <v>2099</v>
          </cell>
          <cell r="F2100">
            <v>1191</v>
          </cell>
        </row>
        <row r="2101">
          <cell r="E2101">
            <v>2100</v>
          </cell>
          <cell r="F2101">
            <v>1191</v>
          </cell>
        </row>
        <row r="2102">
          <cell r="E2102">
            <v>2101</v>
          </cell>
          <cell r="F2102">
            <v>1191</v>
          </cell>
        </row>
        <row r="2103">
          <cell r="E2103">
            <v>2102</v>
          </cell>
          <cell r="F2103">
            <v>1191</v>
          </cell>
        </row>
        <row r="2104">
          <cell r="E2104">
            <v>2103</v>
          </cell>
          <cell r="F2104">
            <v>1191</v>
          </cell>
        </row>
        <row r="2105">
          <cell r="E2105">
            <v>2104</v>
          </cell>
          <cell r="F2105">
            <v>1191</v>
          </cell>
        </row>
        <row r="2106">
          <cell r="E2106">
            <v>2105</v>
          </cell>
          <cell r="F2106">
            <v>1191</v>
          </cell>
        </row>
        <row r="2107">
          <cell r="E2107">
            <v>2106</v>
          </cell>
          <cell r="F2107">
            <v>1191</v>
          </cell>
        </row>
        <row r="2108">
          <cell r="E2108">
            <v>2107</v>
          </cell>
          <cell r="F2108">
            <v>1191</v>
          </cell>
        </row>
        <row r="2109">
          <cell r="E2109">
            <v>2108</v>
          </cell>
          <cell r="F2109">
            <v>1191</v>
          </cell>
        </row>
        <row r="2110">
          <cell r="E2110">
            <v>2109</v>
          </cell>
          <cell r="F2110">
            <v>1191</v>
          </cell>
        </row>
        <row r="2111">
          <cell r="E2111">
            <v>2110</v>
          </cell>
          <cell r="F2111">
            <v>1191</v>
          </cell>
        </row>
        <row r="2112">
          <cell r="E2112">
            <v>2111</v>
          </cell>
          <cell r="F2112">
            <v>1191</v>
          </cell>
        </row>
        <row r="2113">
          <cell r="E2113">
            <v>2112</v>
          </cell>
          <cell r="F2113">
            <v>1191</v>
          </cell>
        </row>
        <row r="2114">
          <cell r="E2114">
            <v>2113</v>
          </cell>
          <cell r="F2114">
            <v>1191</v>
          </cell>
        </row>
        <row r="2115">
          <cell r="E2115">
            <v>2114</v>
          </cell>
          <cell r="F2115">
            <v>1191</v>
          </cell>
        </row>
        <row r="2116">
          <cell r="E2116">
            <v>2115</v>
          </cell>
          <cell r="F2116">
            <v>1191</v>
          </cell>
        </row>
        <row r="2117">
          <cell r="E2117">
            <v>2116</v>
          </cell>
          <cell r="F2117">
            <v>1191</v>
          </cell>
        </row>
        <row r="2118">
          <cell r="E2118">
            <v>2117</v>
          </cell>
          <cell r="F2118">
            <v>1191</v>
          </cell>
        </row>
        <row r="2119">
          <cell r="E2119">
            <v>2118</v>
          </cell>
          <cell r="F2119">
            <v>1191</v>
          </cell>
        </row>
        <row r="2120">
          <cell r="E2120">
            <v>2119</v>
          </cell>
          <cell r="F2120">
            <v>1191</v>
          </cell>
        </row>
        <row r="2121">
          <cell r="E2121">
            <v>2120</v>
          </cell>
          <cell r="F2121">
            <v>1191</v>
          </cell>
        </row>
        <row r="2122">
          <cell r="E2122">
            <v>2121</v>
          </cell>
          <cell r="F2122">
            <v>1191</v>
          </cell>
        </row>
        <row r="2123">
          <cell r="E2123">
            <v>2122</v>
          </cell>
          <cell r="F2123">
            <v>1191</v>
          </cell>
        </row>
        <row r="2124">
          <cell r="E2124">
            <v>2123</v>
          </cell>
          <cell r="F2124">
            <v>1191</v>
          </cell>
        </row>
        <row r="2125">
          <cell r="E2125">
            <v>2124</v>
          </cell>
          <cell r="F2125">
            <v>1191</v>
          </cell>
        </row>
        <row r="2126">
          <cell r="E2126">
            <v>2125</v>
          </cell>
          <cell r="F2126">
            <v>1191</v>
          </cell>
        </row>
        <row r="2127">
          <cell r="E2127">
            <v>2126</v>
          </cell>
          <cell r="F2127">
            <v>1191</v>
          </cell>
        </row>
        <row r="2128">
          <cell r="E2128">
            <v>2127</v>
          </cell>
          <cell r="F2128">
            <v>1191</v>
          </cell>
        </row>
        <row r="2129">
          <cell r="E2129">
            <v>2128</v>
          </cell>
          <cell r="F2129">
            <v>1191</v>
          </cell>
        </row>
        <row r="2130">
          <cell r="E2130">
            <v>2129</v>
          </cell>
          <cell r="F2130">
            <v>1191</v>
          </cell>
        </row>
        <row r="2131">
          <cell r="E2131">
            <v>2130</v>
          </cell>
          <cell r="F2131">
            <v>1191</v>
          </cell>
        </row>
        <row r="2132">
          <cell r="E2132">
            <v>2131</v>
          </cell>
          <cell r="F2132">
            <v>1191</v>
          </cell>
        </row>
        <row r="2133">
          <cell r="E2133">
            <v>2132</v>
          </cell>
          <cell r="F2133">
            <v>1191</v>
          </cell>
        </row>
        <row r="2134">
          <cell r="E2134">
            <v>2133</v>
          </cell>
          <cell r="F2134">
            <v>1191</v>
          </cell>
        </row>
        <row r="2135">
          <cell r="E2135">
            <v>2134</v>
          </cell>
          <cell r="F2135">
            <v>1191</v>
          </cell>
        </row>
        <row r="2136">
          <cell r="E2136">
            <v>2135</v>
          </cell>
          <cell r="F2136">
            <v>1191</v>
          </cell>
        </row>
        <row r="2137">
          <cell r="E2137">
            <v>2136</v>
          </cell>
          <cell r="F2137">
            <v>1191</v>
          </cell>
        </row>
        <row r="2138">
          <cell r="E2138">
            <v>2137</v>
          </cell>
          <cell r="F2138">
            <v>1191</v>
          </cell>
        </row>
        <row r="2139">
          <cell r="E2139">
            <v>2138</v>
          </cell>
          <cell r="F2139">
            <v>1191</v>
          </cell>
        </row>
        <row r="2140">
          <cell r="E2140">
            <v>2139</v>
          </cell>
          <cell r="F2140">
            <v>1191</v>
          </cell>
        </row>
        <row r="2141">
          <cell r="E2141">
            <v>2140</v>
          </cell>
          <cell r="F2141">
            <v>1191</v>
          </cell>
        </row>
        <row r="2142">
          <cell r="E2142">
            <v>2141</v>
          </cell>
          <cell r="F2142">
            <v>1191</v>
          </cell>
        </row>
        <row r="2143">
          <cell r="E2143">
            <v>2142</v>
          </cell>
          <cell r="F2143">
            <v>1191</v>
          </cell>
        </row>
        <row r="2144">
          <cell r="E2144">
            <v>2143</v>
          </cell>
          <cell r="F2144">
            <v>1191</v>
          </cell>
        </row>
        <row r="2145">
          <cell r="E2145">
            <v>2144</v>
          </cell>
          <cell r="F2145">
            <v>1191</v>
          </cell>
        </row>
        <row r="2146">
          <cell r="E2146">
            <v>2145</v>
          </cell>
          <cell r="F2146">
            <v>1191</v>
          </cell>
        </row>
        <row r="2147">
          <cell r="E2147">
            <v>2146</v>
          </cell>
          <cell r="F2147">
            <v>1191</v>
          </cell>
        </row>
        <row r="2148">
          <cell r="E2148">
            <v>2147</v>
          </cell>
          <cell r="F2148">
            <v>1191</v>
          </cell>
        </row>
        <row r="2149">
          <cell r="E2149">
            <v>2148</v>
          </cell>
          <cell r="F2149">
            <v>1191</v>
          </cell>
        </row>
        <row r="2150">
          <cell r="E2150">
            <v>2149</v>
          </cell>
          <cell r="F2150">
            <v>1191</v>
          </cell>
        </row>
        <row r="2151">
          <cell r="E2151">
            <v>2150</v>
          </cell>
          <cell r="F2151">
            <v>1191</v>
          </cell>
        </row>
        <row r="2152">
          <cell r="E2152">
            <v>2151</v>
          </cell>
          <cell r="F2152">
            <v>1191</v>
          </cell>
        </row>
        <row r="2153">
          <cell r="E2153">
            <v>2152</v>
          </cell>
          <cell r="F2153">
            <v>1191</v>
          </cell>
        </row>
        <row r="2154">
          <cell r="E2154">
            <v>2153</v>
          </cell>
          <cell r="F2154">
            <v>1191</v>
          </cell>
        </row>
        <row r="2155">
          <cell r="E2155">
            <v>2154</v>
          </cell>
          <cell r="F2155">
            <v>1191</v>
          </cell>
        </row>
        <row r="2156">
          <cell r="E2156">
            <v>2155</v>
          </cell>
          <cell r="F2156">
            <v>1191</v>
          </cell>
        </row>
        <row r="2157">
          <cell r="E2157">
            <v>2156</v>
          </cell>
          <cell r="F2157">
            <v>1191</v>
          </cell>
        </row>
        <row r="2158">
          <cell r="E2158">
            <v>2157</v>
          </cell>
          <cell r="F2158">
            <v>1191</v>
          </cell>
        </row>
        <row r="2159">
          <cell r="E2159">
            <v>2158</v>
          </cell>
          <cell r="F2159">
            <v>1191</v>
          </cell>
        </row>
        <row r="2160">
          <cell r="E2160">
            <v>2159</v>
          </cell>
          <cell r="F2160">
            <v>1191</v>
          </cell>
        </row>
        <row r="2161">
          <cell r="E2161">
            <v>2160</v>
          </cell>
          <cell r="F2161">
            <v>1191</v>
          </cell>
        </row>
        <row r="2162">
          <cell r="E2162">
            <v>2161</v>
          </cell>
          <cell r="F2162">
            <v>1191</v>
          </cell>
        </row>
        <row r="2163">
          <cell r="E2163">
            <v>2162</v>
          </cell>
          <cell r="F2163">
            <v>1191</v>
          </cell>
        </row>
        <row r="2164">
          <cell r="E2164">
            <v>2163</v>
          </cell>
          <cell r="F2164">
            <v>1191</v>
          </cell>
        </row>
        <row r="2165">
          <cell r="E2165">
            <v>2164</v>
          </cell>
          <cell r="F2165">
            <v>1191</v>
          </cell>
        </row>
        <row r="2166">
          <cell r="E2166">
            <v>2165</v>
          </cell>
          <cell r="F2166">
            <v>1191</v>
          </cell>
        </row>
        <row r="2167">
          <cell r="E2167">
            <v>2166</v>
          </cell>
          <cell r="F2167">
            <v>1191</v>
          </cell>
        </row>
        <row r="2168">
          <cell r="E2168">
            <v>2167</v>
          </cell>
          <cell r="F2168">
            <v>1191</v>
          </cell>
        </row>
        <row r="2169">
          <cell r="E2169">
            <v>2168</v>
          </cell>
          <cell r="F2169">
            <v>1191</v>
          </cell>
        </row>
        <row r="2170">
          <cell r="E2170">
            <v>2169</v>
          </cell>
          <cell r="F2170">
            <v>1191</v>
          </cell>
        </row>
        <row r="2171">
          <cell r="E2171">
            <v>2170</v>
          </cell>
          <cell r="F2171">
            <v>1191</v>
          </cell>
        </row>
        <row r="2172">
          <cell r="E2172">
            <v>2171</v>
          </cell>
          <cell r="F2172">
            <v>1191</v>
          </cell>
        </row>
        <row r="2173">
          <cell r="E2173">
            <v>2172</v>
          </cell>
          <cell r="F2173">
            <v>1191</v>
          </cell>
        </row>
        <row r="2174">
          <cell r="E2174">
            <v>2173</v>
          </cell>
          <cell r="F2174">
            <v>1191</v>
          </cell>
        </row>
        <row r="2175">
          <cell r="E2175">
            <v>2174</v>
          </cell>
          <cell r="F2175">
            <v>1191</v>
          </cell>
        </row>
        <row r="2176">
          <cell r="E2176">
            <v>2175</v>
          </cell>
          <cell r="F2176">
            <v>1191</v>
          </cell>
        </row>
        <row r="2177">
          <cell r="E2177">
            <v>2176</v>
          </cell>
          <cell r="F2177">
            <v>1191</v>
          </cell>
        </row>
        <row r="2178">
          <cell r="E2178">
            <v>2177</v>
          </cell>
          <cell r="F2178">
            <v>1191</v>
          </cell>
        </row>
        <row r="2179">
          <cell r="E2179">
            <v>2178</v>
          </cell>
          <cell r="F2179">
            <v>1191</v>
          </cell>
        </row>
        <row r="2180">
          <cell r="E2180">
            <v>2179</v>
          </cell>
          <cell r="F2180">
            <v>1191</v>
          </cell>
        </row>
        <row r="2181">
          <cell r="E2181">
            <v>2180</v>
          </cell>
          <cell r="F2181">
            <v>1191</v>
          </cell>
        </row>
        <row r="2182">
          <cell r="E2182">
            <v>2181</v>
          </cell>
          <cell r="F2182">
            <v>1191</v>
          </cell>
        </row>
        <row r="2183">
          <cell r="E2183">
            <v>2182</v>
          </cell>
          <cell r="F2183">
            <v>1191</v>
          </cell>
        </row>
        <row r="2184">
          <cell r="E2184">
            <v>2183</v>
          </cell>
          <cell r="F2184">
            <v>1191</v>
          </cell>
        </row>
        <row r="2185">
          <cell r="E2185">
            <v>2184</v>
          </cell>
          <cell r="F2185">
            <v>1191</v>
          </cell>
        </row>
        <row r="2186">
          <cell r="E2186">
            <v>2185</v>
          </cell>
          <cell r="F2186">
            <v>1191</v>
          </cell>
        </row>
        <row r="2187">
          <cell r="E2187">
            <v>2186</v>
          </cell>
          <cell r="F2187">
            <v>1191</v>
          </cell>
        </row>
        <row r="2188">
          <cell r="E2188">
            <v>2187</v>
          </cell>
          <cell r="F2188">
            <v>1191</v>
          </cell>
        </row>
        <row r="2189">
          <cell r="E2189">
            <v>2188</v>
          </cell>
          <cell r="F2189">
            <v>1191</v>
          </cell>
        </row>
        <row r="2190">
          <cell r="E2190">
            <v>2189</v>
          </cell>
          <cell r="F2190">
            <v>1191</v>
          </cell>
        </row>
        <row r="2191">
          <cell r="E2191">
            <v>2190</v>
          </cell>
          <cell r="F2191">
            <v>1191</v>
          </cell>
        </row>
        <row r="2192">
          <cell r="E2192">
            <v>2191</v>
          </cell>
          <cell r="F2192">
            <v>1191</v>
          </cell>
        </row>
        <row r="2193">
          <cell r="E2193">
            <v>2192</v>
          </cell>
          <cell r="F2193">
            <v>1191</v>
          </cell>
        </row>
        <row r="2194">
          <cell r="E2194">
            <v>2193</v>
          </cell>
          <cell r="F2194">
            <v>1191</v>
          </cell>
        </row>
        <row r="2195">
          <cell r="E2195">
            <v>2194</v>
          </cell>
          <cell r="F2195">
            <v>1191</v>
          </cell>
        </row>
        <row r="2196">
          <cell r="E2196">
            <v>2195</v>
          </cell>
          <cell r="F2196">
            <v>1191</v>
          </cell>
        </row>
        <row r="2197">
          <cell r="E2197">
            <v>2196</v>
          </cell>
          <cell r="F2197">
            <v>1191</v>
          </cell>
        </row>
        <row r="2198">
          <cell r="E2198">
            <v>2197</v>
          </cell>
          <cell r="F2198">
            <v>1191</v>
          </cell>
        </row>
        <row r="2199">
          <cell r="E2199">
            <v>2198</v>
          </cell>
          <cell r="F2199">
            <v>1191</v>
          </cell>
        </row>
        <row r="2200">
          <cell r="E2200">
            <v>2199</v>
          </cell>
          <cell r="F2200">
            <v>1191</v>
          </cell>
        </row>
        <row r="2201">
          <cell r="E2201">
            <v>2200</v>
          </cell>
          <cell r="F2201">
            <v>1191</v>
          </cell>
        </row>
        <row r="2202">
          <cell r="E2202">
            <v>2201</v>
          </cell>
          <cell r="F2202">
            <v>1191</v>
          </cell>
        </row>
        <row r="2203">
          <cell r="E2203">
            <v>2202</v>
          </cell>
          <cell r="F2203">
            <v>1191</v>
          </cell>
        </row>
        <row r="2204">
          <cell r="E2204">
            <v>2203</v>
          </cell>
          <cell r="F2204">
            <v>1191</v>
          </cell>
        </row>
        <row r="2205">
          <cell r="E2205">
            <v>2204</v>
          </cell>
          <cell r="F2205">
            <v>1191</v>
          </cell>
        </row>
        <row r="2206">
          <cell r="E2206">
            <v>2205</v>
          </cell>
          <cell r="F2206">
            <v>1191</v>
          </cell>
        </row>
        <row r="2207">
          <cell r="E2207">
            <v>2206</v>
          </cell>
          <cell r="F2207">
            <v>1191</v>
          </cell>
        </row>
        <row r="2208">
          <cell r="E2208">
            <v>2207</v>
          </cell>
          <cell r="F2208">
            <v>1191</v>
          </cell>
        </row>
        <row r="2209">
          <cell r="E2209">
            <v>2208</v>
          </cell>
          <cell r="F2209">
            <v>1191</v>
          </cell>
        </row>
        <row r="2210">
          <cell r="E2210">
            <v>2209</v>
          </cell>
          <cell r="F2210">
            <v>1191</v>
          </cell>
        </row>
        <row r="2211">
          <cell r="E2211">
            <v>2210</v>
          </cell>
          <cell r="F2211">
            <v>1191</v>
          </cell>
        </row>
        <row r="2212">
          <cell r="E2212">
            <v>2211</v>
          </cell>
          <cell r="F2212">
            <v>1191</v>
          </cell>
        </row>
        <row r="2213">
          <cell r="E2213">
            <v>2212</v>
          </cell>
          <cell r="F2213">
            <v>1191</v>
          </cell>
        </row>
        <row r="2214">
          <cell r="E2214">
            <v>2213</v>
          </cell>
          <cell r="F2214">
            <v>1191</v>
          </cell>
        </row>
        <row r="2215">
          <cell r="E2215">
            <v>2214</v>
          </cell>
          <cell r="F2215">
            <v>1191</v>
          </cell>
        </row>
        <row r="2216">
          <cell r="E2216">
            <v>2215</v>
          </cell>
          <cell r="F2216">
            <v>1191</v>
          </cell>
        </row>
        <row r="2217">
          <cell r="E2217">
            <v>2216</v>
          </cell>
          <cell r="F2217">
            <v>1191</v>
          </cell>
        </row>
        <row r="2218">
          <cell r="E2218">
            <v>2217</v>
          </cell>
          <cell r="F2218">
            <v>1191</v>
          </cell>
        </row>
        <row r="2219">
          <cell r="E2219">
            <v>2218</v>
          </cell>
          <cell r="F2219">
            <v>1191</v>
          </cell>
        </row>
        <row r="2220">
          <cell r="E2220">
            <v>2219</v>
          </cell>
          <cell r="F2220">
            <v>1191</v>
          </cell>
        </row>
        <row r="2221">
          <cell r="E2221">
            <v>2220</v>
          </cell>
          <cell r="F2221">
            <v>1191</v>
          </cell>
        </row>
        <row r="2222">
          <cell r="E2222">
            <v>2221</v>
          </cell>
          <cell r="F2222">
            <v>1191</v>
          </cell>
        </row>
        <row r="2223">
          <cell r="E2223">
            <v>2222</v>
          </cell>
          <cell r="F2223">
            <v>1191</v>
          </cell>
        </row>
        <row r="2224">
          <cell r="E2224">
            <v>2223</v>
          </cell>
          <cell r="F2224">
            <v>1191</v>
          </cell>
        </row>
        <row r="2225">
          <cell r="E2225">
            <v>2224</v>
          </cell>
          <cell r="F2225">
            <v>1191</v>
          </cell>
        </row>
        <row r="2226">
          <cell r="E2226">
            <v>2225</v>
          </cell>
          <cell r="F2226">
            <v>1191</v>
          </cell>
        </row>
        <row r="2227">
          <cell r="E2227">
            <v>2226</v>
          </cell>
          <cell r="F2227">
            <v>1191</v>
          </cell>
        </row>
        <row r="2228">
          <cell r="E2228">
            <v>2227</v>
          </cell>
          <cell r="F2228">
            <v>1191</v>
          </cell>
        </row>
        <row r="2229">
          <cell r="E2229">
            <v>2228</v>
          </cell>
          <cell r="F2229">
            <v>1191</v>
          </cell>
        </row>
        <row r="2230">
          <cell r="E2230">
            <v>2229</v>
          </cell>
          <cell r="F2230">
            <v>1191</v>
          </cell>
        </row>
        <row r="2231">
          <cell r="E2231">
            <v>2230</v>
          </cell>
          <cell r="F2231">
            <v>1191</v>
          </cell>
        </row>
        <row r="2232">
          <cell r="E2232">
            <v>2231</v>
          </cell>
          <cell r="F2232">
            <v>1191</v>
          </cell>
        </row>
        <row r="2233">
          <cell r="E2233">
            <v>2232</v>
          </cell>
          <cell r="F2233">
            <v>1191</v>
          </cell>
        </row>
        <row r="2234">
          <cell r="E2234">
            <v>2233</v>
          </cell>
          <cell r="F2234">
            <v>1191</v>
          </cell>
        </row>
        <row r="2235">
          <cell r="E2235">
            <v>2234</v>
          </cell>
          <cell r="F2235">
            <v>1191</v>
          </cell>
        </row>
        <row r="2236">
          <cell r="E2236">
            <v>2235</v>
          </cell>
          <cell r="F2236">
            <v>1191</v>
          </cell>
        </row>
        <row r="2237">
          <cell r="E2237">
            <v>2236</v>
          </cell>
          <cell r="F2237">
            <v>1191</v>
          </cell>
        </row>
        <row r="2238">
          <cell r="E2238">
            <v>2237</v>
          </cell>
          <cell r="F2238">
            <v>1191</v>
          </cell>
        </row>
        <row r="2239">
          <cell r="E2239">
            <v>2238</v>
          </cell>
          <cell r="F2239">
            <v>1191</v>
          </cell>
        </row>
        <row r="2240">
          <cell r="E2240">
            <v>2239</v>
          </cell>
          <cell r="F2240">
            <v>1191</v>
          </cell>
        </row>
        <row r="2241">
          <cell r="E2241">
            <v>2240</v>
          </cell>
          <cell r="F2241">
            <v>1191</v>
          </cell>
        </row>
        <row r="2242">
          <cell r="E2242">
            <v>2241</v>
          </cell>
          <cell r="F2242">
            <v>1191</v>
          </cell>
        </row>
        <row r="2243">
          <cell r="E2243">
            <v>2242</v>
          </cell>
          <cell r="F2243">
            <v>1191</v>
          </cell>
        </row>
        <row r="2244">
          <cell r="E2244">
            <v>2243</v>
          </cell>
          <cell r="F2244">
            <v>1191</v>
          </cell>
        </row>
        <row r="2245">
          <cell r="E2245">
            <v>2244</v>
          </cell>
          <cell r="F2245">
            <v>1191</v>
          </cell>
        </row>
        <row r="2246">
          <cell r="E2246">
            <v>2245</v>
          </cell>
          <cell r="F2246">
            <v>1191</v>
          </cell>
        </row>
        <row r="2247">
          <cell r="E2247">
            <v>2246</v>
          </cell>
          <cell r="F2247">
            <v>1191</v>
          </cell>
        </row>
        <row r="2248">
          <cell r="E2248">
            <v>2247</v>
          </cell>
          <cell r="F2248">
            <v>1191</v>
          </cell>
        </row>
        <row r="2249">
          <cell r="E2249">
            <v>2248</v>
          </cell>
          <cell r="F2249">
            <v>1191</v>
          </cell>
        </row>
        <row r="2250">
          <cell r="E2250">
            <v>2249</v>
          </cell>
          <cell r="F2250">
            <v>1191</v>
          </cell>
        </row>
        <row r="2251">
          <cell r="E2251">
            <v>2250</v>
          </cell>
          <cell r="F2251">
            <v>1191</v>
          </cell>
        </row>
        <row r="2252">
          <cell r="E2252">
            <v>2251</v>
          </cell>
          <cell r="F2252">
            <v>1191</v>
          </cell>
        </row>
        <row r="2253">
          <cell r="E2253">
            <v>2252</v>
          </cell>
          <cell r="F2253">
            <v>1191</v>
          </cell>
        </row>
        <row r="2254">
          <cell r="E2254">
            <v>2253</v>
          </cell>
          <cell r="F2254">
            <v>1191</v>
          </cell>
        </row>
        <row r="2255">
          <cell r="E2255">
            <v>2254</v>
          </cell>
          <cell r="F2255">
            <v>1191</v>
          </cell>
        </row>
        <row r="2256">
          <cell r="E2256">
            <v>2255</v>
          </cell>
          <cell r="F2256">
            <v>1191</v>
          </cell>
        </row>
        <row r="2257">
          <cell r="E2257">
            <v>2256</v>
          </cell>
          <cell r="F2257">
            <v>1191</v>
          </cell>
        </row>
        <row r="2258">
          <cell r="E2258">
            <v>2257</v>
          </cell>
          <cell r="F2258">
            <v>1191</v>
          </cell>
        </row>
        <row r="2259">
          <cell r="E2259">
            <v>2258</v>
          </cell>
          <cell r="F2259">
            <v>1191</v>
          </cell>
        </row>
        <row r="2260">
          <cell r="E2260">
            <v>2259</v>
          </cell>
          <cell r="F2260">
            <v>1191</v>
          </cell>
        </row>
        <row r="2261">
          <cell r="E2261">
            <v>2260</v>
          </cell>
          <cell r="F2261">
            <v>1191</v>
          </cell>
        </row>
        <row r="2262">
          <cell r="E2262">
            <v>2261</v>
          </cell>
          <cell r="F2262">
            <v>1191</v>
          </cell>
        </row>
        <row r="2263">
          <cell r="E2263">
            <v>2262</v>
          </cell>
          <cell r="F2263">
            <v>1191</v>
          </cell>
        </row>
        <row r="2264">
          <cell r="E2264">
            <v>2263</v>
          </cell>
          <cell r="F2264">
            <v>1191</v>
          </cell>
        </row>
        <row r="2265">
          <cell r="E2265">
            <v>2264</v>
          </cell>
          <cell r="F2265">
            <v>1191</v>
          </cell>
        </row>
        <row r="2266">
          <cell r="E2266">
            <v>2265</v>
          </cell>
          <cell r="F2266">
            <v>1191</v>
          </cell>
        </row>
        <row r="2267">
          <cell r="E2267">
            <v>2266</v>
          </cell>
          <cell r="F2267">
            <v>1191</v>
          </cell>
        </row>
        <row r="2268">
          <cell r="E2268">
            <v>2267</v>
          </cell>
          <cell r="F2268">
            <v>1191</v>
          </cell>
        </row>
        <row r="2269">
          <cell r="E2269">
            <v>2268</v>
          </cell>
          <cell r="F2269">
            <v>1191</v>
          </cell>
        </row>
        <row r="2270">
          <cell r="E2270">
            <v>2269</v>
          </cell>
          <cell r="F2270">
            <v>1191</v>
          </cell>
        </row>
        <row r="2271">
          <cell r="E2271">
            <v>2270</v>
          </cell>
          <cell r="F2271">
            <v>1191</v>
          </cell>
        </row>
        <row r="2272">
          <cell r="E2272">
            <v>2271</v>
          </cell>
          <cell r="F2272">
            <v>1191</v>
          </cell>
        </row>
        <row r="2273">
          <cell r="E2273">
            <v>2272</v>
          </cell>
          <cell r="F2273">
            <v>1191</v>
          </cell>
        </row>
        <row r="2274">
          <cell r="E2274">
            <v>2273</v>
          </cell>
          <cell r="F2274">
            <v>1191</v>
          </cell>
        </row>
        <row r="2275">
          <cell r="E2275">
            <v>2274</v>
          </cell>
          <cell r="F2275">
            <v>1191</v>
          </cell>
        </row>
        <row r="2276">
          <cell r="E2276">
            <v>2275</v>
          </cell>
          <cell r="F2276">
            <v>1191</v>
          </cell>
        </row>
        <row r="2277">
          <cell r="E2277">
            <v>2276</v>
          </cell>
          <cell r="F2277">
            <v>1191</v>
          </cell>
        </row>
        <row r="2278">
          <cell r="E2278">
            <v>2277</v>
          </cell>
          <cell r="F2278">
            <v>1191</v>
          </cell>
        </row>
        <row r="2279">
          <cell r="E2279">
            <v>2278</v>
          </cell>
          <cell r="F2279">
            <v>1191</v>
          </cell>
        </row>
        <row r="2280">
          <cell r="E2280">
            <v>2279</v>
          </cell>
          <cell r="F2280">
            <v>1191</v>
          </cell>
        </row>
        <row r="2281">
          <cell r="E2281">
            <v>2280</v>
          </cell>
          <cell r="F2281">
            <v>1191</v>
          </cell>
        </row>
        <row r="2282">
          <cell r="E2282">
            <v>2281</v>
          </cell>
          <cell r="F2282">
            <v>1191</v>
          </cell>
        </row>
        <row r="2283">
          <cell r="E2283">
            <v>2282</v>
          </cell>
          <cell r="F2283">
            <v>1191</v>
          </cell>
        </row>
        <row r="2284">
          <cell r="E2284">
            <v>2283</v>
          </cell>
          <cell r="F2284">
            <v>1191</v>
          </cell>
        </row>
        <row r="2285">
          <cell r="E2285">
            <v>2284</v>
          </cell>
          <cell r="F2285">
            <v>1191</v>
          </cell>
        </row>
        <row r="2286">
          <cell r="E2286">
            <v>2285</v>
          </cell>
          <cell r="F2286">
            <v>1191</v>
          </cell>
        </row>
        <row r="2287">
          <cell r="E2287">
            <v>2286</v>
          </cell>
          <cell r="F2287">
            <v>1191</v>
          </cell>
        </row>
        <row r="2288">
          <cell r="E2288">
            <v>2287</v>
          </cell>
          <cell r="F2288">
            <v>1191</v>
          </cell>
        </row>
        <row r="2289">
          <cell r="E2289">
            <v>2288</v>
          </cell>
          <cell r="F2289">
            <v>1191</v>
          </cell>
        </row>
        <row r="2290">
          <cell r="E2290">
            <v>2289</v>
          </cell>
          <cell r="F2290">
            <v>1191</v>
          </cell>
        </row>
        <row r="2291">
          <cell r="E2291">
            <v>2290</v>
          </cell>
          <cell r="F2291">
            <v>1191</v>
          </cell>
        </row>
        <row r="2292">
          <cell r="E2292">
            <v>2291</v>
          </cell>
          <cell r="F2292">
            <v>1191</v>
          </cell>
        </row>
        <row r="2293">
          <cell r="E2293">
            <v>2292</v>
          </cell>
          <cell r="F2293">
            <v>1191</v>
          </cell>
        </row>
        <row r="2294">
          <cell r="E2294">
            <v>2293</v>
          </cell>
          <cell r="F2294">
            <v>1191</v>
          </cell>
        </row>
        <row r="2295">
          <cell r="E2295">
            <v>2294</v>
          </cell>
          <cell r="F2295">
            <v>1191</v>
          </cell>
        </row>
        <row r="2296">
          <cell r="E2296">
            <v>2295</v>
          </cell>
          <cell r="F2296">
            <v>1191</v>
          </cell>
        </row>
        <row r="2297">
          <cell r="E2297">
            <v>2296</v>
          </cell>
          <cell r="F2297">
            <v>1191</v>
          </cell>
        </row>
        <row r="2298">
          <cell r="E2298">
            <v>2297</v>
          </cell>
          <cell r="F2298">
            <v>1191</v>
          </cell>
        </row>
        <row r="2299">
          <cell r="E2299">
            <v>2298</v>
          </cell>
          <cell r="F2299">
            <v>1191</v>
          </cell>
        </row>
        <row r="2300">
          <cell r="E2300">
            <v>2299</v>
          </cell>
          <cell r="F2300">
            <v>1191</v>
          </cell>
        </row>
        <row r="2301">
          <cell r="E2301">
            <v>2300</v>
          </cell>
          <cell r="F2301">
            <v>1191</v>
          </cell>
        </row>
        <row r="2302">
          <cell r="E2302">
            <v>2301</v>
          </cell>
          <cell r="F2302">
            <v>1191</v>
          </cell>
        </row>
        <row r="2303">
          <cell r="E2303">
            <v>2302</v>
          </cell>
          <cell r="F2303">
            <v>1191</v>
          </cell>
        </row>
        <row r="2304">
          <cell r="E2304">
            <v>2303</v>
          </cell>
          <cell r="F2304">
            <v>1191</v>
          </cell>
        </row>
        <row r="2305">
          <cell r="E2305">
            <v>2304</v>
          </cell>
          <cell r="F2305">
            <v>1191</v>
          </cell>
        </row>
        <row r="2306">
          <cell r="E2306">
            <v>2305</v>
          </cell>
          <cell r="F2306">
            <v>1191</v>
          </cell>
        </row>
        <row r="2307">
          <cell r="E2307">
            <v>2306</v>
          </cell>
          <cell r="F2307">
            <v>1191</v>
          </cell>
        </row>
        <row r="2308">
          <cell r="E2308">
            <v>2307</v>
          </cell>
          <cell r="F2308">
            <v>1191</v>
          </cell>
        </row>
        <row r="2309">
          <cell r="E2309">
            <v>2308</v>
          </cell>
          <cell r="F2309">
            <v>1191</v>
          </cell>
        </row>
        <row r="2310">
          <cell r="E2310">
            <v>2309</v>
          </cell>
          <cell r="F2310">
            <v>1191</v>
          </cell>
        </row>
        <row r="2311">
          <cell r="E2311">
            <v>2310</v>
          </cell>
          <cell r="F2311">
            <v>1191</v>
          </cell>
        </row>
        <row r="2312">
          <cell r="E2312">
            <v>2311</v>
          </cell>
          <cell r="F2312">
            <v>1191</v>
          </cell>
        </row>
        <row r="2313">
          <cell r="E2313">
            <v>2312</v>
          </cell>
          <cell r="F2313">
            <v>1191</v>
          </cell>
        </row>
        <row r="2314">
          <cell r="E2314">
            <v>2313</v>
          </cell>
          <cell r="F2314">
            <v>1191</v>
          </cell>
        </row>
        <row r="2315">
          <cell r="E2315">
            <v>2314</v>
          </cell>
          <cell r="F2315">
            <v>1191</v>
          </cell>
        </row>
        <row r="2316">
          <cell r="E2316">
            <v>2315</v>
          </cell>
          <cell r="F2316">
            <v>1191</v>
          </cell>
        </row>
        <row r="2317">
          <cell r="E2317">
            <v>2316</v>
          </cell>
          <cell r="F2317">
            <v>1191</v>
          </cell>
        </row>
        <row r="2318">
          <cell r="E2318">
            <v>2317</v>
          </cell>
          <cell r="F2318">
            <v>1191</v>
          </cell>
        </row>
        <row r="2319">
          <cell r="E2319">
            <v>2318</v>
          </cell>
          <cell r="F2319">
            <v>1191</v>
          </cell>
        </row>
        <row r="2320">
          <cell r="E2320">
            <v>2319</v>
          </cell>
          <cell r="F2320">
            <v>1191</v>
          </cell>
        </row>
        <row r="2321">
          <cell r="E2321">
            <v>2320</v>
          </cell>
          <cell r="F2321">
            <v>1191</v>
          </cell>
        </row>
        <row r="2322">
          <cell r="E2322">
            <v>2321</v>
          </cell>
          <cell r="F2322">
            <v>1191</v>
          </cell>
        </row>
        <row r="2323">
          <cell r="E2323">
            <v>2322</v>
          </cell>
          <cell r="F2323">
            <v>1191</v>
          </cell>
        </row>
        <row r="2324">
          <cell r="E2324">
            <v>2323</v>
          </cell>
          <cell r="F2324">
            <v>1191</v>
          </cell>
        </row>
        <row r="2325">
          <cell r="E2325">
            <v>2324</v>
          </cell>
          <cell r="F2325">
            <v>1191</v>
          </cell>
        </row>
        <row r="2326">
          <cell r="E2326">
            <v>2325</v>
          </cell>
          <cell r="F2326">
            <v>1191</v>
          </cell>
        </row>
        <row r="2327">
          <cell r="E2327">
            <v>2326</v>
          </cell>
          <cell r="F2327">
            <v>1191</v>
          </cell>
        </row>
        <row r="2328">
          <cell r="E2328">
            <v>2327</v>
          </cell>
          <cell r="F2328">
            <v>1191</v>
          </cell>
        </row>
        <row r="2329">
          <cell r="E2329">
            <v>2328</v>
          </cell>
          <cell r="F2329">
            <v>1191</v>
          </cell>
        </row>
        <row r="2330">
          <cell r="E2330">
            <v>2329</v>
          </cell>
          <cell r="F2330">
            <v>1191</v>
          </cell>
        </row>
        <row r="2331">
          <cell r="E2331">
            <v>2330</v>
          </cell>
          <cell r="F2331">
            <v>1191</v>
          </cell>
        </row>
        <row r="2332">
          <cell r="E2332">
            <v>2331</v>
          </cell>
          <cell r="F2332">
            <v>1191</v>
          </cell>
        </row>
        <row r="2333">
          <cell r="E2333">
            <v>2332</v>
          </cell>
          <cell r="F2333">
            <v>1191</v>
          </cell>
        </row>
        <row r="2334">
          <cell r="E2334">
            <v>2333</v>
          </cell>
          <cell r="F2334">
            <v>1191</v>
          </cell>
        </row>
        <row r="2335">
          <cell r="E2335">
            <v>2334</v>
          </cell>
          <cell r="F2335">
            <v>1191</v>
          </cell>
        </row>
        <row r="2336">
          <cell r="E2336">
            <v>2335</v>
          </cell>
          <cell r="F2336">
            <v>1191</v>
          </cell>
        </row>
        <row r="2337">
          <cell r="E2337">
            <v>2336</v>
          </cell>
          <cell r="F2337">
            <v>1191</v>
          </cell>
        </row>
        <row r="2338">
          <cell r="E2338">
            <v>2337</v>
          </cell>
          <cell r="F2338">
            <v>1191</v>
          </cell>
        </row>
        <row r="2339">
          <cell r="E2339">
            <v>2338</v>
          </cell>
          <cell r="F2339">
            <v>1191</v>
          </cell>
        </row>
        <row r="2340">
          <cell r="E2340">
            <v>2339</v>
          </cell>
          <cell r="F2340">
            <v>1191</v>
          </cell>
        </row>
        <row r="2341">
          <cell r="E2341">
            <v>2340</v>
          </cell>
          <cell r="F2341">
            <v>1191</v>
          </cell>
        </row>
        <row r="2342">
          <cell r="E2342">
            <v>2341</v>
          </cell>
          <cell r="F2342">
            <v>1191</v>
          </cell>
        </row>
        <row r="2343">
          <cell r="E2343">
            <v>2342</v>
          </cell>
          <cell r="F2343">
            <v>1191</v>
          </cell>
        </row>
        <row r="2344">
          <cell r="E2344">
            <v>2343</v>
          </cell>
          <cell r="F2344">
            <v>1191</v>
          </cell>
        </row>
        <row r="2345">
          <cell r="E2345">
            <v>2344</v>
          </cell>
          <cell r="F2345">
            <v>1191</v>
          </cell>
        </row>
        <row r="2346">
          <cell r="E2346">
            <v>2345</v>
          </cell>
          <cell r="F2346">
            <v>1191</v>
          </cell>
        </row>
        <row r="2347">
          <cell r="E2347">
            <v>2346</v>
          </cell>
          <cell r="F2347">
            <v>1191</v>
          </cell>
        </row>
        <row r="2348">
          <cell r="E2348">
            <v>2347</v>
          </cell>
          <cell r="F2348">
            <v>1191</v>
          </cell>
        </row>
        <row r="2349">
          <cell r="E2349">
            <v>2348</v>
          </cell>
          <cell r="F2349">
            <v>1191</v>
          </cell>
        </row>
        <row r="2350">
          <cell r="E2350">
            <v>2349</v>
          </cell>
          <cell r="F2350">
            <v>1191</v>
          </cell>
        </row>
        <row r="2351">
          <cell r="E2351">
            <v>2350</v>
          </cell>
          <cell r="F2351">
            <v>1191</v>
          </cell>
        </row>
        <row r="2352">
          <cell r="E2352">
            <v>2351</v>
          </cell>
          <cell r="F2352">
            <v>1191</v>
          </cell>
        </row>
        <row r="2353">
          <cell r="E2353">
            <v>2352</v>
          </cell>
          <cell r="F2353">
            <v>1191</v>
          </cell>
        </row>
        <row r="2354">
          <cell r="E2354">
            <v>2353</v>
          </cell>
          <cell r="F2354">
            <v>1191</v>
          </cell>
        </row>
        <row r="2355">
          <cell r="E2355">
            <v>2354</v>
          </cell>
          <cell r="F2355">
            <v>1191</v>
          </cell>
        </row>
        <row r="2356">
          <cell r="E2356">
            <v>2355</v>
          </cell>
          <cell r="F2356">
            <v>1191</v>
          </cell>
        </row>
        <row r="2357">
          <cell r="E2357">
            <v>2356</v>
          </cell>
          <cell r="F2357">
            <v>1191</v>
          </cell>
        </row>
        <row r="2358">
          <cell r="E2358">
            <v>2357</v>
          </cell>
          <cell r="F2358">
            <v>1191</v>
          </cell>
        </row>
        <row r="2359">
          <cell r="E2359">
            <v>2358</v>
          </cell>
          <cell r="F2359">
            <v>1191</v>
          </cell>
        </row>
        <row r="2360">
          <cell r="E2360">
            <v>2359</v>
          </cell>
          <cell r="F2360">
            <v>1191</v>
          </cell>
        </row>
        <row r="2361">
          <cell r="E2361">
            <v>2360</v>
          </cell>
          <cell r="F2361">
            <v>1191</v>
          </cell>
        </row>
        <row r="2362">
          <cell r="E2362">
            <v>2361</v>
          </cell>
          <cell r="F2362">
            <v>1191</v>
          </cell>
        </row>
        <row r="2363">
          <cell r="E2363">
            <v>2362</v>
          </cell>
          <cell r="F2363">
            <v>1191</v>
          </cell>
        </row>
        <row r="2364">
          <cell r="E2364">
            <v>2363</v>
          </cell>
          <cell r="F2364">
            <v>1191</v>
          </cell>
        </row>
        <row r="2365">
          <cell r="E2365">
            <v>2364</v>
          </cell>
          <cell r="F2365">
            <v>1191</v>
          </cell>
        </row>
        <row r="2366">
          <cell r="E2366">
            <v>2365</v>
          </cell>
          <cell r="F2366">
            <v>1191</v>
          </cell>
        </row>
        <row r="2367">
          <cell r="E2367">
            <v>2366</v>
          </cell>
          <cell r="F2367">
            <v>1191</v>
          </cell>
        </row>
        <row r="2368">
          <cell r="E2368">
            <v>2367</v>
          </cell>
          <cell r="F2368">
            <v>1191</v>
          </cell>
        </row>
        <row r="2369">
          <cell r="E2369">
            <v>2368</v>
          </cell>
          <cell r="F2369">
            <v>1191</v>
          </cell>
        </row>
        <row r="2370">
          <cell r="E2370">
            <v>2369</v>
          </cell>
          <cell r="F2370">
            <v>1191</v>
          </cell>
        </row>
        <row r="2371">
          <cell r="E2371">
            <v>2370</v>
          </cell>
          <cell r="F2371">
            <v>1191</v>
          </cell>
        </row>
        <row r="2372">
          <cell r="E2372">
            <v>2371</v>
          </cell>
          <cell r="F2372">
            <v>1191</v>
          </cell>
        </row>
        <row r="2373">
          <cell r="E2373">
            <v>2372</v>
          </cell>
          <cell r="F2373">
            <v>1191</v>
          </cell>
        </row>
        <row r="2374">
          <cell r="E2374">
            <v>2373</v>
          </cell>
          <cell r="F2374">
            <v>1191</v>
          </cell>
        </row>
        <row r="2375">
          <cell r="E2375">
            <v>2374</v>
          </cell>
          <cell r="F2375">
            <v>1191</v>
          </cell>
        </row>
        <row r="2376">
          <cell r="E2376">
            <v>2375</v>
          </cell>
          <cell r="F2376">
            <v>1191</v>
          </cell>
        </row>
        <row r="2377">
          <cell r="E2377">
            <v>2376</v>
          </cell>
          <cell r="F2377">
            <v>1191</v>
          </cell>
        </row>
        <row r="2378">
          <cell r="E2378">
            <v>2377</v>
          </cell>
          <cell r="F2378">
            <v>1191</v>
          </cell>
        </row>
        <row r="2379">
          <cell r="E2379">
            <v>2378</v>
          </cell>
          <cell r="F2379">
            <v>1191</v>
          </cell>
        </row>
        <row r="2380">
          <cell r="E2380">
            <v>2379</v>
          </cell>
          <cell r="F2380">
            <v>1191</v>
          </cell>
        </row>
        <row r="2381">
          <cell r="E2381">
            <v>2380</v>
          </cell>
          <cell r="F2381">
            <v>1191</v>
          </cell>
        </row>
        <row r="2382">
          <cell r="E2382">
            <v>2381</v>
          </cell>
          <cell r="F2382">
            <v>1191</v>
          </cell>
        </row>
        <row r="2383">
          <cell r="E2383">
            <v>2382</v>
          </cell>
          <cell r="F2383">
            <v>1191</v>
          </cell>
        </row>
        <row r="2384">
          <cell r="E2384">
            <v>2383</v>
          </cell>
          <cell r="F2384">
            <v>1191</v>
          </cell>
        </row>
        <row r="2385">
          <cell r="E2385">
            <v>2384</v>
          </cell>
          <cell r="F2385">
            <v>1191</v>
          </cell>
        </row>
        <row r="2386">
          <cell r="E2386">
            <v>2385</v>
          </cell>
          <cell r="F2386">
            <v>1191</v>
          </cell>
        </row>
        <row r="2387">
          <cell r="E2387">
            <v>2386</v>
          </cell>
          <cell r="F2387">
            <v>1191</v>
          </cell>
        </row>
        <row r="2388">
          <cell r="E2388">
            <v>2387</v>
          </cell>
          <cell r="F2388">
            <v>1191</v>
          </cell>
        </row>
        <row r="2389">
          <cell r="E2389">
            <v>2388</v>
          </cell>
          <cell r="F2389">
            <v>1191</v>
          </cell>
        </row>
        <row r="2390">
          <cell r="E2390">
            <v>2389</v>
          </cell>
          <cell r="F2390">
            <v>1191</v>
          </cell>
        </row>
        <row r="2391">
          <cell r="E2391">
            <v>2390</v>
          </cell>
          <cell r="F2391">
            <v>1191</v>
          </cell>
        </row>
        <row r="2392">
          <cell r="E2392">
            <v>2391</v>
          </cell>
          <cell r="F2392">
            <v>1191</v>
          </cell>
        </row>
        <row r="2393">
          <cell r="E2393">
            <v>2392</v>
          </cell>
          <cell r="F2393">
            <v>1191</v>
          </cell>
        </row>
        <row r="2394">
          <cell r="E2394">
            <v>2393</v>
          </cell>
          <cell r="F2394">
            <v>1191</v>
          </cell>
        </row>
        <row r="2395">
          <cell r="E2395">
            <v>2394</v>
          </cell>
          <cell r="F2395">
            <v>1191</v>
          </cell>
        </row>
        <row r="2396">
          <cell r="E2396">
            <v>2395</v>
          </cell>
          <cell r="F2396">
            <v>1191</v>
          </cell>
        </row>
        <row r="2397">
          <cell r="E2397">
            <v>2396</v>
          </cell>
          <cell r="F2397">
            <v>1191</v>
          </cell>
        </row>
        <row r="2398">
          <cell r="E2398">
            <v>2397</v>
          </cell>
          <cell r="F2398">
            <v>1191</v>
          </cell>
        </row>
        <row r="2399">
          <cell r="E2399">
            <v>2398</v>
          </cell>
          <cell r="F2399">
            <v>1191</v>
          </cell>
        </row>
        <row r="2400">
          <cell r="E2400">
            <v>2399</v>
          </cell>
          <cell r="F2400">
            <v>1191</v>
          </cell>
        </row>
        <row r="2401">
          <cell r="E2401">
            <v>2400</v>
          </cell>
          <cell r="F2401">
            <v>1191</v>
          </cell>
        </row>
        <row r="2402">
          <cell r="E2402">
            <v>2401</v>
          </cell>
          <cell r="F2402">
            <v>1191</v>
          </cell>
        </row>
        <row r="2403">
          <cell r="E2403">
            <v>2402</v>
          </cell>
          <cell r="F2403">
            <v>1191</v>
          </cell>
        </row>
        <row r="2404">
          <cell r="E2404">
            <v>2403</v>
          </cell>
          <cell r="F2404">
            <v>1191</v>
          </cell>
        </row>
        <row r="2405">
          <cell r="E2405">
            <v>2404</v>
          </cell>
          <cell r="F2405">
            <v>1191</v>
          </cell>
        </row>
        <row r="2406">
          <cell r="E2406">
            <v>2405</v>
          </cell>
          <cell r="F2406">
            <v>1191</v>
          </cell>
        </row>
        <row r="2407">
          <cell r="E2407">
            <v>2406</v>
          </cell>
          <cell r="F2407">
            <v>1191</v>
          </cell>
        </row>
        <row r="2408">
          <cell r="E2408">
            <v>2407</v>
          </cell>
          <cell r="F2408">
            <v>1191</v>
          </cell>
        </row>
        <row r="2409">
          <cell r="E2409">
            <v>2408</v>
          </cell>
          <cell r="F2409">
            <v>1191</v>
          </cell>
        </row>
        <row r="2410">
          <cell r="E2410">
            <v>2409</v>
          </cell>
          <cell r="F2410">
            <v>1191</v>
          </cell>
        </row>
        <row r="2411">
          <cell r="E2411">
            <v>2410</v>
          </cell>
          <cell r="F2411">
            <v>1191</v>
          </cell>
        </row>
        <row r="2412">
          <cell r="E2412">
            <v>2411</v>
          </cell>
          <cell r="F2412">
            <v>1191</v>
          </cell>
        </row>
        <row r="2413">
          <cell r="E2413">
            <v>2412</v>
          </cell>
          <cell r="F2413">
            <v>1191</v>
          </cell>
        </row>
        <row r="2414">
          <cell r="E2414">
            <v>2413</v>
          </cell>
          <cell r="F2414">
            <v>1191</v>
          </cell>
        </row>
        <row r="2415">
          <cell r="E2415">
            <v>2414</v>
          </cell>
          <cell r="F2415">
            <v>1191</v>
          </cell>
        </row>
        <row r="2416">
          <cell r="E2416">
            <v>2415</v>
          </cell>
          <cell r="F2416">
            <v>1191</v>
          </cell>
        </row>
        <row r="2417">
          <cell r="E2417">
            <v>2416</v>
          </cell>
          <cell r="F2417">
            <v>1191</v>
          </cell>
        </row>
        <row r="2418">
          <cell r="E2418">
            <v>2417</v>
          </cell>
          <cell r="F2418">
            <v>1191</v>
          </cell>
        </row>
        <row r="2419">
          <cell r="E2419">
            <v>2418</v>
          </cell>
          <cell r="F2419">
            <v>1191</v>
          </cell>
        </row>
        <row r="2420">
          <cell r="E2420">
            <v>2419</v>
          </cell>
          <cell r="F2420">
            <v>1191</v>
          </cell>
        </row>
        <row r="2421">
          <cell r="E2421">
            <v>2420</v>
          </cell>
          <cell r="F2421">
            <v>1191</v>
          </cell>
        </row>
        <row r="2422">
          <cell r="E2422">
            <v>2421</v>
          </cell>
          <cell r="F2422">
            <v>1191</v>
          </cell>
        </row>
        <row r="2423">
          <cell r="E2423">
            <v>2422</v>
          </cell>
          <cell r="F2423">
            <v>1191</v>
          </cell>
        </row>
        <row r="2424">
          <cell r="E2424">
            <v>2423</v>
          </cell>
          <cell r="F2424">
            <v>1191</v>
          </cell>
        </row>
        <row r="2425">
          <cell r="E2425">
            <v>2424</v>
          </cell>
          <cell r="F2425">
            <v>1191</v>
          </cell>
        </row>
        <row r="2426">
          <cell r="E2426">
            <v>2425</v>
          </cell>
          <cell r="F2426">
            <v>1191</v>
          </cell>
        </row>
        <row r="2427">
          <cell r="E2427">
            <v>2426</v>
          </cell>
          <cell r="F2427">
            <v>1191</v>
          </cell>
        </row>
        <row r="2428">
          <cell r="E2428">
            <v>2427</v>
          </cell>
          <cell r="F2428">
            <v>1191</v>
          </cell>
        </row>
        <row r="2429">
          <cell r="E2429">
            <v>2428</v>
          </cell>
          <cell r="F2429">
            <v>1191</v>
          </cell>
        </row>
        <row r="2430">
          <cell r="E2430">
            <v>2429</v>
          </cell>
          <cell r="F2430">
            <v>1191</v>
          </cell>
        </row>
        <row r="2431">
          <cell r="E2431">
            <v>2430</v>
          </cell>
          <cell r="F2431">
            <v>1191</v>
          </cell>
        </row>
        <row r="2432">
          <cell r="E2432">
            <v>2431</v>
          </cell>
          <cell r="F2432">
            <v>1191</v>
          </cell>
        </row>
        <row r="2433">
          <cell r="E2433">
            <v>2432</v>
          </cell>
          <cell r="F2433">
            <v>1191</v>
          </cell>
        </row>
        <row r="2434">
          <cell r="E2434">
            <v>2433</v>
          </cell>
          <cell r="F2434">
            <v>1191</v>
          </cell>
        </row>
        <row r="2435">
          <cell r="E2435">
            <v>2434</v>
          </cell>
          <cell r="F2435">
            <v>1191</v>
          </cell>
        </row>
        <row r="2436">
          <cell r="E2436">
            <v>2435</v>
          </cell>
          <cell r="F2436">
            <v>1191</v>
          </cell>
        </row>
        <row r="2437">
          <cell r="E2437">
            <v>2436</v>
          </cell>
          <cell r="F2437">
            <v>1191</v>
          </cell>
        </row>
        <row r="2438">
          <cell r="E2438">
            <v>2437</v>
          </cell>
          <cell r="F2438">
            <v>1191</v>
          </cell>
        </row>
        <row r="2439">
          <cell r="E2439">
            <v>2438</v>
          </cell>
          <cell r="F2439">
            <v>1191</v>
          </cell>
        </row>
        <row r="2440">
          <cell r="E2440">
            <v>2439</v>
          </cell>
          <cell r="F2440">
            <v>1191</v>
          </cell>
        </row>
        <row r="2441">
          <cell r="E2441">
            <v>2440</v>
          </cell>
          <cell r="F2441">
            <v>1191</v>
          </cell>
        </row>
        <row r="2442">
          <cell r="E2442">
            <v>2441</v>
          </cell>
          <cell r="F2442">
            <v>1191</v>
          </cell>
        </row>
        <row r="2443">
          <cell r="E2443">
            <v>2442</v>
          </cell>
          <cell r="F2443">
            <v>1191</v>
          </cell>
        </row>
        <row r="2444">
          <cell r="E2444">
            <v>2443</v>
          </cell>
          <cell r="F2444">
            <v>1191</v>
          </cell>
        </row>
        <row r="2445">
          <cell r="E2445">
            <v>2444</v>
          </cell>
          <cell r="F2445">
            <v>1191</v>
          </cell>
        </row>
        <row r="2446">
          <cell r="E2446">
            <v>2445</v>
          </cell>
          <cell r="F2446">
            <v>1191</v>
          </cell>
        </row>
        <row r="2447">
          <cell r="E2447">
            <v>2446</v>
          </cell>
          <cell r="F2447">
            <v>1191</v>
          </cell>
        </row>
        <row r="2448">
          <cell r="E2448">
            <v>2447</v>
          </cell>
          <cell r="F2448">
            <v>1191</v>
          </cell>
        </row>
        <row r="2449">
          <cell r="E2449">
            <v>2448</v>
          </cell>
          <cell r="F2449">
            <v>1191</v>
          </cell>
        </row>
        <row r="2450">
          <cell r="E2450">
            <v>2449</v>
          </cell>
          <cell r="F2450">
            <v>1191</v>
          </cell>
        </row>
        <row r="2451">
          <cell r="E2451">
            <v>2450</v>
          </cell>
          <cell r="F2451">
            <v>1191</v>
          </cell>
        </row>
        <row r="2452">
          <cell r="E2452">
            <v>2451</v>
          </cell>
          <cell r="F2452">
            <v>1191</v>
          </cell>
        </row>
        <row r="2453">
          <cell r="E2453">
            <v>2452</v>
          </cell>
          <cell r="F2453">
            <v>1191</v>
          </cell>
        </row>
        <row r="2454">
          <cell r="E2454">
            <v>2453</v>
          </cell>
          <cell r="F2454">
            <v>1191</v>
          </cell>
        </row>
        <row r="2455">
          <cell r="E2455">
            <v>2454</v>
          </cell>
          <cell r="F2455">
            <v>1191</v>
          </cell>
        </row>
        <row r="2456">
          <cell r="E2456">
            <v>2455</v>
          </cell>
          <cell r="F2456">
            <v>1191</v>
          </cell>
        </row>
        <row r="2457">
          <cell r="E2457">
            <v>2456</v>
          </cell>
          <cell r="F2457">
            <v>1191</v>
          </cell>
        </row>
        <row r="2458">
          <cell r="E2458">
            <v>2457</v>
          </cell>
          <cell r="F2458">
            <v>1191</v>
          </cell>
        </row>
        <row r="2459">
          <cell r="E2459">
            <v>2458</v>
          </cell>
          <cell r="F2459">
            <v>1191</v>
          </cell>
        </row>
        <row r="2460">
          <cell r="E2460">
            <v>2459</v>
          </cell>
          <cell r="F2460">
            <v>1191</v>
          </cell>
        </row>
        <row r="2461">
          <cell r="E2461">
            <v>2460</v>
          </cell>
          <cell r="F2461">
            <v>1191</v>
          </cell>
        </row>
        <row r="2462">
          <cell r="E2462">
            <v>2461</v>
          </cell>
          <cell r="F2462">
            <v>1191</v>
          </cell>
        </row>
        <row r="2463">
          <cell r="E2463">
            <v>2462</v>
          </cell>
          <cell r="F2463">
            <v>1191</v>
          </cell>
        </row>
        <row r="2464">
          <cell r="E2464">
            <v>2463</v>
          </cell>
          <cell r="F2464">
            <v>1191</v>
          </cell>
        </row>
        <row r="2465">
          <cell r="E2465">
            <v>2464</v>
          </cell>
          <cell r="F2465">
            <v>1191</v>
          </cell>
        </row>
        <row r="2466">
          <cell r="E2466">
            <v>2465</v>
          </cell>
          <cell r="F2466">
            <v>1191</v>
          </cell>
        </row>
        <row r="2467">
          <cell r="E2467">
            <v>2466</v>
          </cell>
          <cell r="F2467">
            <v>1191</v>
          </cell>
        </row>
        <row r="2468">
          <cell r="E2468">
            <v>2467</v>
          </cell>
          <cell r="F2468">
            <v>1191</v>
          </cell>
        </row>
        <row r="2469">
          <cell r="E2469">
            <v>2468</v>
          </cell>
          <cell r="F2469">
            <v>1191</v>
          </cell>
        </row>
        <row r="2470">
          <cell r="E2470">
            <v>2469</v>
          </cell>
          <cell r="F2470">
            <v>1191</v>
          </cell>
        </row>
        <row r="2471">
          <cell r="E2471">
            <v>2470</v>
          </cell>
          <cell r="F2471">
            <v>1191</v>
          </cell>
        </row>
        <row r="2472">
          <cell r="E2472">
            <v>2471</v>
          </cell>
          <cell r="F2472">
            <v>1191</v>
          </cell>
        </row>
        <row r="2473">
          <cell r="E2473">
            <v>2472</v>
          </cell>
          <cell r="F2473">
            <v>1191</v>
          </cell>
        </row>
        <row r="2474">
          <cell r="E2474">
            <v>2473</v>
          </cell>
          <cell r="F2474">
            <v>1191</v>
          </cell>
        </row>
        <row r="2475">
          <cell r="E2475">
            <v>2474</v>
          </cell>
          <cell r="F2475">
            <v>1191</v>
          </cell>
        </row>
        <row r="2476">
          <cell r="E2476">
            <v>2475</v>
          </cell>
          <cell r="F2476">
            <v>1191</v>
          </cell>
        </row>
        <row r="2477">
          <cell r="E2477">
            <v>2476</v>
          </cell>
          <cell r="F2477">
            <v>1191</v>
          </cell>
        </row>
        <row r="2478">
          <cell r="E2478">
            <v>2477</v>
          </cell>
          <cell r="F2478">
            <v>1191</v>
          </cell>
        </row>
        <row r="2479">
          <cell r="E2479">
            <v>2478</v>
          </cell>
          <cell r="F2479">
            <v>1191</v>
          </cell>
        </row>
        <row r="2480">
          <cell r="E2480">
            <v>2479</v>
          </cell>
          <cell r="F2480">
            <v>1191</v>
          </cell>
        </row>
        <row r="2481">
          <cell r="E2481">
            <v>2480</v>
          </cell>
          <cell r="F2481">
            <v>1191</v>
          </cell>
        </row>
        <row r="2482">
          <cell r="E2482">
            <v>2481</v>
          </cell>
          <cell r="F2482">
            <v>1191</v>
          </cell>
        </row>
        <row r="2483">
          <cell r="E2483">
            <v>2482</v>
          </cell>
          <cell r="F2483">
            <v>1191</v>
          </cell>
        </row>
        <row r="2484">
          <cell r="E2484">
            <v>2483</v>
          </cell>
          <cell r="F2484">
            <v>1191</v>
          </cell>
        </row>
        <row r="2485">
          <cell r="E2485">
            <v>2484</v>
          </cell>
          <cell r="F2485">
            <v>1191</v>
          </cell>
        </row>
        <row r="2486">
          <cell r="E2486">
            <v>2485</v>
          </cell>
          <cell r="F2486">
            <v>1191</v>
          </cell>
        </row>
        <row r="2487">
          <cell r="E2487">
            <v>2486</v>
          </cell>
          <cell r="F2487">
            <v>1191</v>
          </cell>
        </row>
        <row r="2488">
          <cell r="E2488">
            <v>2487</v>
          </cell>
          <cell r="F2488">
            <v>1191</v>
          </cell>
        </row>
        <row r="2489">
          <cell r="E2489">
            <v>2488</v>
          </cell>
          <cell r="F2489">
            <v>1191</v>
          </cell>
        </row>
        <row r="2490">
          <cell r="E2490">
            <v>2489</v>
          </cell>
          <cell r="F2490">
            <v>1191</v>
          </cell>
        </row>
        <row r="2491">
          <cell r="E2491">
            <v>2490</v>
          </cell>
          <cell r="F2491">
            <v>1191</v>
          </cell>
        </row>
        <row r="2492">
          <cell r="E2492">
            <v>2491</v>
          </cell>
          <cell r="F2492">
            <v>1191</v>
          </cell>
        </row>
        <row r="2493">
          <cell r="E2493">
            <v>2492</v>
          </cell>
          <cell r="F2493">
            <v>1191</v>
          </cell>
        </row>
        <row r="2494">
          <cell r="E2494">
            <v>2493</v>
          </cell>
          <cell r="F2494">
            <v>1191</v>
          </cell>
        </row>
        <row r="2495">
          <cell r="E2495">
            <v>2494</v>
          </cell>
          <cell r="F2495">
            <v>1191</v>
          </cell>
        </row>
        <row r="2496">
          <cell r="E2496">
            <v>2495</v>
          </cell>
          <cell r="F2496">
            <v>1191</v>
          </cell>
        </row>
        <row r="2497">
          <cell r="E2497">
            <v>2496</v>
          </cell>
          <cell r="F2497">
            <v>1191</v>
          </cell>
        </row>
        <row r="2498">
          <cell r="E2498">
            <v>2497</v>
          </cell>
          <cell r="F2498">
            <v>1191</v>
          </cell>
        </row>
        <row r="2499">
          <cell r="E2499">
            <v>2498</v>
          </cell>
          <cell r="F2499">
            <v>1191</v>
          </cell>
        </row>
        <row r="2500">
          <cell r="E2500">
            <v>2499</v>
          </cell>
          <cell r="F2500">
            <v>1191</v>
          </cell>
        </row>
        <row r="2501">
          <cell r="E2501">
            <v>2500</v>
          </cell>
          <cell r="F2501">
            <v>1191</v>
          </cell>
        </row>
        <row r="2502">
          <cell r="E2502">
            <v>2501</v>
          </cell>
          <cell r="F2502">
            <v>1191</v>
          </cell>
        </row>
        <row r="2503">
          <cell r="E2503">
            <v>2502</v>
          </cell>
          <cell r="F2503">
            <v>1191</v>
          </cell>
        </row>
        <row r="2504">
          <cell r="E2504">
            <v>2503</v>
          </cell>
          <cell r="F2504">
            <v>1191</v>
          </cell>
        </row>
        <row r="2505">
          <cell r="E2505">
            <v>2504</v>
          </cell>
          <cell r="F2505">
            <v>1191</v>
          </cell>
        </row>
        <row r="2506">
          <cell r="E2506">
            <v>2505</v>
          </cell>
          <cell r="F2506">
            <v>1191</v>
          </cell>
        </row>
        <row r="2507">
          <cell r="E2507">
            <v>2506</v>
          </cell>
          <cell r="F2507">
            <v>1191</v>
          </cell>
        </row>
        <row r="2508">
          <cell r="E2508">
            <v>2507</v>
          </cell>
          <cell r="F2508">
            <v>1191</v>
          </cell>
        </row>
        <row r="2509">
          <cell r="E2509">
            <v>2508</v>
          </cell>
          <cell r="F2509">
            <v>1191</v>
          </cell>
        </row>
        <row r="2510">
          <cell r="E2510">
            <v>2509</v>
          </cell>
          <cell r="F2510">
            <v>1191</v>
          </cell>
        </row>
        <row r="2511">
          <cell r="E2511">
            <v>2510</v>
          </cell>
          <cell r="F2511">
            <v>1191</v>
          </cell>
        </row>
        <row r="2512">
          <cell r="E2512">
            <v>2511</v>
          </cell>
          <cell r="F2512">
            <v>1191</v>
          </cell>
        </row>
        <row r="2513">
          <cell r="E2513">
            <v>2512</v>
          </cell>
          <cell r="F2513">
            <v>1191</v>
          </cell>
        </row>
        <row r="2514">
          <cell r="E2514">
            <v>2513</v>
          </cell>
          <cell r="F2514">
            <v>1191</v>
          </cell>
        </row>
        <row r="2515">
          <cell r="E2515">
            <v>2514</v>
          </cell>
          <cell r="F2515">
            <v>1191</v>
          </cell>
        </row>
        <row r="2516">
          <cell r="E2516">
            <v>2515</v>
          </cell>
          <cell r="F2516">
            <v>1191</v>
          </cell>
        </row>
        <row r="2517">
          <cell r="E2517">
            <v>2516</v>
          </cell>
          <cell r="F2517">
            <v>1191</v>
          </cell>
        </row>
        <row r="2518">
          <cell r="E2518">
            <v>2517</v>
          </cell>
          <cell r="F2518">
            <v>1191</v>
          </cell>
        </row>
        <row r="2519">
          <cell r="E2519">
            <v>2518</v>
          </cell>
          <cell r="F2519">
            <v>1191</v>
          </cell>
        </row>
        <row r="2520">
          <cell r="E2520">
            <v>2519</v>
          </cell>
          <cell r="F2520">
            <v>1191</v>
          </cell>
        </row>
        <row r="2521">
          <cell r="E2521">
            <v>2520</v>
          </cell>
          <cell r="F2521">
            <v>1191</v>
          </cell>
        </row>
        <row r="2522">
          <cell r="E2522">
            <v>2521</v>
          </cell>
          <cell r="F2522">
            <v>1191</v>
          </cell>
        </row>
        <row r="2523">
          <cell r="E2523">
            <v>2522</v>
          </cell>
          <cell r="F2523">
            <v>1191</v>
          </cell>
        </row>
        <row r="2524">
          <cell r="E2524">
            <v>2523</v>
          </cell>
          <cell r="F2524">
            <v>1191</v>
          </cell>
        </row>
        <row r="2525">
          <cell r="E2525">
            <v>2524</v>
          </cell>
          <cell r="F2525">
            <v>1191</v>
          </cell>
        </row>
        <row r="2526">
          <cell r="E2526">
            <v>2525</v>
          </cell>
          <cell r="F2526">
            <v>1191</v>
          </cell>
        </row>
        <row r="2527">
          <cell r="E2527">
            <v>2526</v>
          </cell>
          <cell r="F2527">
            <v>1191</v>
          </cell>
        </row>
        <row r="2528">
          <cell r="E2528">
            <v>2527</v>
          </cell>
          <cell r="F2528">
            <v>1191</v>
          </cell>
        </row>
        <row r="2529">
          <cell r="E2529">
            <v>2528</v>
          </cell>
          <cell r="F2529">
            <v>1191</v>
          </cell>
        </row>
        <row r="2530">
          <cell r="E2530">
            <v>2529</v>
          </cell>
          <cell r="F2530">
            <v>1191</v>
          </cell>
        </row>
        <row r="2531">
          <cell r="E2531">
            <v>2530</v>
          </cell>
          <cell r="F2531">
            <v>1191</v>
          </cell>
        </row>
        <row r="2532">
          <cell r="E2532">
            <v>2531</v>
          </cell>
          <cell r="F2532">
            <v>1191</v>
          </cell>
        </row>
        <row r="2533">
          <cell r="E2533">
            <v>2532</v>
          </cell>
          <cell r="F2533">
            <v>1191</v>
          </cell>
        </row>
        <row r="2534">
          <cell r="E2534">
            <v>2533</v>
          </cell>
          <cell r="F2534">
            <v>1191</v>
          </cell>
        </row>
        <row r="2535">
          <cell r="E2535">
            <v>2534</v>
          </cell>
          <cell r="F2535">
            <v>1191</v>
          </cell>
        </row>
        <row r="2536">
          <cell r="E2536">
            <v>2535</v>
          </cell>
          <cell r="F2536">
            <v>1191</v>
          </cell>
        </row>
        <row r="2537">
          <cell r="E2537">
            <v>2536</v>
          </cell>
          <cell r="F2537">
            <v>1191</v>
          </cell>
        </row>
        <row r="2538">
          <cell r="E2538">
            <v>2537</v>
          </cell>
          <cell r="F2538">
            <v>1191</v>
          </cell>
        </row>
        <row r="2539">
          <cell r="E2539">
            <v>2538</v>
          </cell>
          <cell r="F2539">
            <v>1191</v>
          </cell>
        </row>
        <row r="2540">
          <cell r="E2540">
            <v>2539</v>
          </cell>
          <cell r="F2540">
            <v>1191</v>
          </cell>
        </row>
        <row r="2541">
          <cell r="E2541">
            <v>2540</v>
          </cell>
          <cell r="F2541">
            <v>1191</v>
          </cell>
        </row>
        <row r="2542">
          <cell r="E2542">
            <v>2541</v>
          </cell>
          <cell r="F2542">
            <v>1191</v>
          </cell>
        </row>
        <row r="2543">
          <cell r="E2543">
            <v>2542</v>
          </cell>
          <cell r="F2543">
            <v>1191</v>
          </cell>
        </row>
        <row r="2544">
          <cell r="E2544">
            <v>2543</v>
          </cell>
          <cell r="F2544">
            <v>1191</v>
          </cell>
        </row>
        <row r="2545">
          <cell r="E2545">
            <v>2544</v>
          </cell>
          <cell r="F2545">
            <v>1191</v>
          </cell>
        </row>
        <row r="2546">
          <cell r="E2546">
            <v>2545</v>
          </cell>
          <cell r="F2546">
            <v>1191</v>
          </cell>
        </row>
        <row r="2547">
          <cell r="E2547">
            <v>2546</v>
          </cell>
          <cell r="F2547">
            <v>1191</v>
          </cell>
        </row>
        <row r="2548">
          <cell r="E2548">
            <v>2547</v>
          </cell>
          <cell r="F2548">
            <v>1191</v>
          </cell>
        </row>
        <row r="2549">
          <cell r="E2549">
            <v>2548</v>
          </cell>
          <cell r="F2549">
            <v>1191</v>
          </cell>
        </row>
        <row r="2550">
          <cell r="E2550">
            <v>2549</v>
          </cell>
          <cell r="F2550">
            <v>1191</v>
          </cell>
        </row>
        <row r="2551">
          <cell r="E2551">
            <v>2550</v>
          </cell>
          <cell r="F2551">
            <v>1191</v>
          </cell>
        </row>
        <row r="2552">
          <cell r="E2552">
            <v>2551</v>
          </cell>
          <cell r="F2552">
            <v>1191</v>
          </cell>
        </row>
        <row r="2553">
          <cell r="E2553">
            <v>2552</v>
          </cell>
          <cell r="F2553">
            <v>1191</v>
          </cell>
        </row>
        <row r="2554">
          <cell r="E2554">
            <v>2553</v>
          </cell>
          <cell r="F2554">
            <v>1191</v>
          </cell>
        </row>
        <row r="2555">
          <cell r="E2555">
            <v>2554</v>
          </cell>
          <cell r="F2555">
            <v>1191</v>
          </cell>
        </row>
        <row r="2556">
          <cell r="E2556">
            <v>2555</v>
          </cell>
          <cell r="F2556">
            <v>1191</v>
          </cell>
        </row>
        <row r="2557">
          <cell r="E2557">
            <v>2556</v>
          </cell>
          <cell r="F2557">
            <v>1191</v>
          </cell>
        </row>
        <row r="2558">
          <cell r="E2558">
            <v>2557</v>
          </cell>
          <cell r="F2558">
            <v>1191</v>
          </cell>
        </row>
        <row r="2559">
          <cell r="E2559">
            <v>2558</v>
          </cell>
          <cell r="F2559">
            <v>1191</v>
          </cell>
        </row>
        <row r="2560">
          <cell r="E2560">
            <v>2559</v>
          </cell>
          <cell r="F2560">
            <v>1191</v>
          </cell>
        </row>
        <row r="2561">
          <cell r="E2561">
            <v>2560</v>
          </cell>
          <cell r="F2561">
            <v>1191</v>
          </cell>
        </row>
        <row r="2562">
          <cell r="E2562">
            <v>2561</v>
          </cell>
          <cell r="F2562">
            <v>1191</v>
          </cell>
        </row>
        <row r="2563">
          <cell r="E2563">
            <v>2562</v>
          </cell>
          <cell r="F2563">
            <v>1191</v>
          </cell>
        </row>
        <row r="2564">
          <cell r="E2564">
            <v>2563</v>
          </cell>
          <cell r="F2564">
            <v>1191</v>
          </cell>
        </row>
        <row r="2565">
          <cell r="E2565">
            <v>2564</v>
          </cell>
          <cell r="F2565">
            <v>1191</v>
          </cell>
        </row>
        <row r="2566">
          <cell r="E2566">
            <v>2565</v>
          </cell>
          <cell r="F2566">
            <v>1191</v>
          </cell>
        </row>
        <row r="2567">
          <cell r="E2567">
            <v>2566</v>
          </cell>
          <cell r="F2567">
            <v>1191</v>
          </cell>
        </row>
        <row r="2568">
          <cell r="E2568">
            <v>2567</v>
          </cell>
          <cell r="F2568">
            <v>1191</v>
          </cell>
        </row>
        <row r="2569">
          <cell r="E2569">
            <v>2568</v>
          </cell>
          <cell r="F2569">
            <v>1191</v>
          </cell>
        </row>
        <row r="2570">
          <cell r="E2570">
            <v>2569</v>
          </cell>
          <cell r="F2570">
            <v>1191</v>
          </cell>
        </row>
        <row r="2571">
          <cell r="E2571">
            <v>2570</v>
          </cell>
          <cell r="F2571">
            <v>1191</v>
          </cell>
        </row>
        <row r="2572">
          <cell r="E2572">
            <v>2571</v>
          </cell>
          <cell r="F2572">
            <v>1191</v>
          </cell>
        </row>
        <row r="2573">
          <cell r="E2573">
            <v>2572</v>
          </cell>
          <cell r="F2573">
            <v>1191</v>
          </cell>
        </row>
        <row r="2574">
          <cell r="E2574">
            <v>2573</v>
          </cell>
          <cell r="F2574">
            <v>1191</v>
          </cell>
        </row>
        <row r="2575">
          <cell r="E2575">
            <v>2574</v>
          </cell>
          <cell r="F2575">
            <v>1191</v>
          </cell>
        </row>
        <row r="2576">
          <cell r="E2576">
            <v>2575</v>
          </cell>
          <cell r="F2576">
            <v>1191</v>
          </cell>
        </row>
        <row r="2577">
          <cell r="E2577">
            <v>2576</v>
          </cell>
          <cell r="F2577">
            <v>1191</v>
          </cell>
        </row>
        <row r="2578">
          <cell r="E2578">
            <v>2577</v>
          </cell>
          <cell r="F2578">
            <v>1191</v>
          </cell>
        </row>
        <row r="2579">
          <cell r="E2579">
            <v>2578</v>
          </cell>
          <cell r="F2579">
            <v>1191</v>
          </cell>
        </row>
        <row r="2580">
          <cell r="E2580">
            <v>2579</v>
          </cell>
          <cell r="F2580">
            <v>1191</v>
          </cell>
        </row>
        <row r="2581">
          <cell r="E2581">
            <v>2580</v>
          </cell>
          <cell r="F2581">
            <v>1191</v>
          </cell>
        </row>
        <row r="2582">
          <cell r="E2582">
            <v>2581</v>
          </cell>
          <cell r="F2582">
            <v>1191</v>
          </cell>
        </row>
        <row r="2583">
          <cell r="E2583">
            <v>2582</v>
          </cell>
          <cell r="F2583">
            <v>1191</v>
          </cell>
        </row>
        <row r="2584">
          <cell r="E2584">
            <v>2583</v>
          </cell>
          <cell r="F2584">
            <v>1191</v>
          </cell>
        </row>
        <row r="2585">
          <cell r="E2585">
            <v>2584</v>
          </cell>
          <cell r="F2585">
            <v>1191</v>
          </cell>
        </row>
        <row r="2586">
          <cell r="E2586">
            <v>2585</v>
          </cell>
          <cell r="F2586">
            <v>1191</v>
          </cell>
        </row>
        <row r="2587">
          <cell r="E2587">
            <v>2586</v>
          </cell>
          <cell r="F2587">
            <v>1191</v>
          </cell>
        </row>
        <row r="2588">
          <cell r="E2588">
            <v>2587</v>
          </cell>
          <cell r="F2588">
            <v>1191</v>
          </cell>
        </row>
        <row r="2589">
          <cell r="E2589">
            <v>2588</v>
          </cell>
          <cell r="F2589">
            <v>1191</v>
          </cell>
        </row>
        <row r="2590">
          <cell r="E2590">
            <v>2589</v>
          </cell>
          <cell r="F2590">
            <v>1191</v>
          </cell>
        </row>
        <row r="2591">
          <cell r="E2591">
            <v>2590</v>
          </cell>
          <cell r="F2591">
            <v>1191</v>
          </cell>
        </row>
        <row r="2592">
          <cell r="E2592">
            <v>2591</v>
          </cell>
          <cell r="F2592">
            <v>1191</v>
          </cell>
        </row>
        <row r="2593">
          <cell r="E2593">
            <v>2592</v>
          </cell>
          <cell r="F2593">
            <v>1191</v>
          </cell>
        </row>
        <row r="2594">
          <cell r="E2594">
            <v>2593</v>
          </cell>
          <cell r="F2594">
            <v>1191</v>
          </cell>
        </row>
        <row r="2595">
          <cell r="E2595">
            <v>2594</v>
          </cell>
          <cell r="F2595">
            <v>1191</v>
          </cell>
        </row>
        <row r="2596">
          <cell r="E2596">
            <v>2595</v>
          </cell>
          <cell r="F2596">
            <v>1191</v>
          </cell>
        </row>
        <row r="2597">
          <cell r="E2597">
            <v>2596</v>
          </cell>
          <cell r="F2597">
            <v>1191</v>
          </cell>
        </row>
        <row r="2598">
          <cell r="E2598">
            <v>2597</v>
          </cell>
          <cell r="F2598">
            <v>1191</v>
          </cell>
        </row>
        <row r="2599">
          <cell r="E2599">
            <v>2598</v>
          </cell>
          <cell r="F2599">
            <v>1191</v>
          </cell>
        </row>
        <row r="2600">
          <cell r="E2600">
            <v>2599</v>
          </cell>
          <cell r="F2600">
            <v>1191</v>
          </cell>
        </row>
        <row r="2601">
          <cell r="E2601">
            <v>2600</v>
          </cell>
          <cell r="F2601">
            <v>1191</v>
          </cell>
        </row>
        <row r="2602">
          <cell r="E2602">
            <v>2601</v>
          </cell>
          <cell r="F2602">
            <v>1191</v>
          </cell>
        </row>
        <row r="2603">
          <cell r="E2603">
            <v>2602</v>
          </cell>
          <cell r="F2603">
            <v>1191</v>
          </cell>
        </row>
        <row r="2604">
          <cell r="E2604">
            <v>2603</v>
          </cell>
          <cell r="F2604">
            <v>1191</v>
          </cell>
        </row>
        <row r="2605">
          <cell r="E2605">
            <v>2604</v>
          </cell>
          <cell r="F2605">
            <v>1191</v>
          </cell>
        </row>
        <row r="2606">
          <cell r="E2606">
            <v>2605</v>
          </cell>
          <cell r="F2606">
            <v>1191</v>
          </cell>
        </row>
        <row r="2607">
          <cell r="E2607">
            <v>2606</v>
          </cell>
          <cell r="F2607">
            <v>1191</v>
          </cell>
        </row>
        <row r="2608">
          <cell r="E2608">
            <v>2607</v>
          </cell>
          <cell r="F2608">
            <v>1191</v>
          </cell>
        </row>
        <row r="2609">
          <cell r="E2609">
            <v>2608</v>
          </cell>
          <cell r="F2609">
            <v>1191</v>
          </cell>
        </row>
        <row r="2610">
          <cell r="E2610">
            <v>2609</v>
          </cell>
          <cell r="F2610">
            <v>1191</v>
          </cell>
        </row>
        <row r="2611">
          <cell r="E2611">
            <v>2610</v>
          </cell>
          <cell r="F2611">
            <v>1191</v>
          </cell>
        </row>
        <row r="2612">
          <cell r="E2612">
            <v>2611</v>
          </cell>
          <cell r="F2612">
            <v>1191</v>
          </cell>
        </row>
        <row r="2613">
          <cell r="E2613">
            <v>2612</v>
          </cell>
          <cell r="F2613">
            <v>1191</v>
          </cell>
        </row>
        <row r="2614">
          <cell r="E2614">
            <v>2613</v>
          </cell>
          <cell r="F2614">
            <v>1191</v>
          </cell>
        </row>
        <row r="2615">
          <cell r="E2615">
            <v>2614</v>
          </cell>
          <cell r="F2615">
            <v>1191</v>
          </cell>
        </row>
        <row r="2616">
          <cell r="E2616">
            <v>2615</v>
          </cell>
          <cell r="F2616">
            <v>1191</v>
          </cell>
        </row>
        <row r="2617">
          <cell r="E2617">
            <v>2616</v>
          </cell>
          <cell r="F2617">
            <v>1191</v>
          </cell>
        </row>
        <row r="2618">
          <cell r="E2618">
            <v>2617</v>
          </cell>
          <cell r="F2618">
            <v>1191</v>
          </cell>
        </row>
        <row r="2619">
          <cell r="E2619">
            <v>2618</v>
          </cell>
          <cell r="F2619">
            <v>1191</v>
          </cell>
        </row>
        <row r="2620">
          <cell r="E2620">
            <v>2619</v>
          </cell>
          <cell r="F2620">
            <v>1191</v>
          </cell>
        </row>
        <row r="2621">
          <cell r="E2621">
            <v>2620</v>
          </cell>
          <cell r="F2621">
            <v>1191</v>
          </cell>
        </row>
        <row r="2622">
          <cell r="E2622">
            <v>2621</v>
          </cell>
          <cell r="F2622">
            <v>1191</v>
          </cell>
        </row>
        <row r="2623">
          <cell r="E2623">
            <v>2622</v>
          </cell>
          <cell r="F2623">
            <v>1191</v>
          </cell>
        </row>
        <row r="2624">
          <cell r="E2624">
            <v>2623</v>
          </cell>
          <cell r="F2624">
            <v>1191</v>
          </cell>
        </row>
        <row r="2625">
          <cell r="E2625">
            <v>2624</v>
          </cell>
          <cell r="F2625">
            <v>1191</v>
          </cell>
        </row>
        <row r="2626">
          <cell r="E2626">
            <v>2625</v>
          </cell>
          <cell r="F2626">
            <v>1191</v>
          </cell>
        </row>
        <row r="2627">
          <cell r="E2627">
            <v>2626</v>
          </cell>
          <cell r="F2627">
            <v>1191</v>
          </cell>
        </row>
        <row r="2628">
          <cell r="E2628">
            <v>2627</v>
          </cell>
          <cell r="F2628">
            <v>1191</v>
          </cell>
        </row>
        <row r="2629">
          <cell r="E2629">
            <v>2628</v>
          </cell>
          <cell r="F2629">
            <v>1191</v>
          </cell>
        </row>
        <row r="2630">
          <cell r="E2630">
            <v>2629</v>
          </cell>
          <cell r="F2630">
            <v>1191</v>
          </cell>
        </row>
        <row r="2631">
          <cell r="E2631">
            <v>2630</v>
          </cell>
          <cell r="F2631">
            <v>1191</v>
          </cell>
        </row>
        <row r="2632">
          <cell r="E2632">
            <v>2631</v>
          </cell>
          <cell r="F2632">
            <v>1191</v>
          </cell>
        </row>
        <row r="2633">
          <cell r="E2633">
            <v>2632</v>
          </cell>
          <cell r="F2633">
            <v>1191</v>
          </cell>
        </row>
        <row r="2634">
          <cell r="E2634">
            <v>2633</v>
          </cell>
          <cell r="F2634">
            <v>1191</v>
          </cell>
        </row>
        <row r="2635">
          <cell r="E2635">
            <v>2634</v>
          </cell>
          <cell r="F2635">
            <v>1191</v>
          </cell>
        </row>
        <row r="2636">
          <cell r="E2636">
            <v>2635</v>
          </cell>
          <cell r="F2636">
            <v>1191</v>
          </cell>
        </row>
        <row r="2637">
          <cell r="E2637">
            <v>2636</v>
          </cell>
          <cell r="F2637">
            <v>1191</v>
          </cell>
        </row>
        <row r="2638">
          <cell r="E2638">
            <v>2637</v>
          </cell>
          <cell r="F2638">
            <v>1191</v>
          </cell>
        </row>
        <row r="2639">
          <cell r="E2639">
            <v>2638</v>
          </cell>
          <cell r="F2639">
            <v>1191</v>
          </cell>
        </row>
        <row r="2640">
          <cell r="E2640">
            <v>2639</v>
          </cell>
          <cell r="F2640">
            <v>1191</v>
          </cell>
        </row>
        <row r="2641">
          <cell r="E2641">
            <v>2640</v>
          </cell>
          <cell r="F2641">
            <v>1191</v>
          </cell>
        </row>
        <row r="2642">
          <cell r="E2642">
            <v>2641</v>
          </cell>
          <cell r="F2642">
            <v>1191</v>
          </cell>
        </row>
        <row r="2643">
          <cell r="E2643">
            <v>2642</v>
          </cell>
          <cell r="F2643">
            <v>1191</v>
          </cell>
        </row>
        <row r="2644">
          <cell r="E2644">
            <v>2643</v>
          </cell>
          <cell r="F2644">
            <v>1191</v>
          </cell>
        </row>
        <row r="2645">
          <cell r="E2645">
            <v>2644</v>
          </cell>
          <cell r="F2645">
            <v>1191</v>
          </cell>
        </row>
        <row r="2646">
          <cell r="E2646">
            <v>2645</v>
          </cell>
          <cell r="F2646">
            <v>1191</v>
          </cell>
        </row>
        <row r="2647">
          <cell r="E2647">
            <v>2646</v>
          </cell>
          <cell r="F2647">
            <v>1191</v>
          </cell>
        </row>
        <row r="2648">
          <cell r="E2648">
            <v>2647</v>
          </cell>
          <cell r="F2648">
            <v>1191</v>
          </cell>
        </row>
        <row r="2649">
          <cell r="E2649">
            <v>2648</v>
          </cell>
          <cell r="F2649">
            <v>1191</v>
          </cell>
        </row>
        <row r="2650">
          <cell r="E2650">
            <v>2649</v>
          </cell>
          <cell r="F2650">
            <v>1191</v>
          </cell>
        </row>
        <row r="2651">
          <cell r="E2651">
            <v>2650</v>
          </cell>
          <cell r="F2651">
            <v>1191</v>
          </cell>
        </row>
        <row r="2652">
          <cell r="E2652">
            <v>2651</v>
          </cell>
          <cell r="F2652">
            <v>1191</v>
          </cell>
        </row>
        <row r="2653">
          <cell r="E2653">
            <v>2652</v>
          </cell>
          <cell r="F2653">
            <v>1191</v>
          </cell>
        </row>
        <row r="2654">
          <cell r="E2654">
            <v>2653</v>
          </cell>
          <cell r="F2654">
            <v>1191</v>
          </cell>
        </row>
        <row r="2655">
          <cell r="E2655">
            <v>2654</v>
          </cell>
          <cell r="F2655">
            <v>1191</v>
          </cell>
        </row>
        <row r="2656">
          <cell r="E2656">
            <v>2655</v>
          </cell>
          <cell r="F2656">
            <v>1191</v>
          </cell>
        </row>
        <row r="2657">
          <cell r="E2657">
            <v>2656</v>
          </cell>
          <cell r="F2657">
            <v>1191</v>
          </cell>
        </row>
        <row r="2658">
          <cell r="E2658">
            <v>2657</v>
          </cell>
          <cell r="F2658">
            <v>1191</v>
          </cell>
        </row>
        <row r="2659">
          <cell r="E2659">
            <v>2658</v>
          </cell>
          <cell r="F2659">
            <v>1191</v>
          </cell>
        </row>
        <row r="2660">
          <cell r="E2660">
            <v>2659</v>
          </cell>
          <cell r="F2660">
            <v>1191</v>
          </cell>
        </row>
        <row r="2661">
          <cell r="E2661">
            <v>2660</v>
          </cell>
          <cell r="F2661">
            <v>1191</v>
          </cell>
        </row>
        <row r="2662">
          <cell r="E2662">
            <v>2661</v>
          </cell>
          <cell r="F2662">
            <v>1191</v>
          </cell>
        </row>
        <row r="2663">
          <cell r="E2663">
            <v>2662</v>
          </cell>
          <cell r="F2663">
            <v>1191</v>
          </cell>
        </row>
        <row r="2664">
          <cell r="E2664">
            <v>2663</v>
          </cell>
          <cell r="F2664">
            <v>1191</v>
          </cell>
        </row>
        <row r="2665">
          <cell r="E2665">
            <v>2664</v>
          </cell>
          <cell r="F2665">
            <v>1191</v>
          </cell>
        </row>
        <row r="2666">
          <cell r="E2666">
            <v>2665</v>
          </cell>
          <cell r="F2666">
            <v>1191</v>
          </cell>
        </row>
        <row r="2667">
          <cell r="E2667">
            <v>2666</v>
          </cell>
          <cell r="F2667">
            <v>1191</v>
          </cell>
        </row>
        <row r="2668">
          <cell r="E2668">
            <v>2667</v>
          </cell>
          <cell r="F2668">
            <v>1191</v>
          </cell>
        </row>
        <row r="2669">
          <cell r="E2669">
            <v>2668</v>
          </cell>
          <cell r="F2669">
            <v>1191</v>
          </cell>
        </row>
        <row r="2670">
          <cell r="E2670">
            <v>2669</v>
          </cell>
          <cell r="F2670">
            <v>1191</v>
          </cell>
        </row>
        <row r="2671">
          <cell r="E2671">
            <v>2670</v>
          </cell>
          <cell r="F2671">
            <v>1191</v>
          </cell>
        </row>
        <row r="2672">
          <cell r="E2672">
            <v>2671</v>
          </cell>
          <cell r="F2672">
            <v>1191</v>
          </cell>
        </row>
        <row r="2673">
          <cell r="E2673">
            <v>2672</v>
          </cell>
          <cell r="F2673">
            <v>1191</v>
          </cell>
        </row>
        <row r="2674">
          <cell r="E2674">
            <v>2673</v>
          </cell>
          <cell r="F2674">
            <v>1191</v>
          </cell>
        </row>
        <row r="2675">
          <cell r="E2675">
            <v>2674</v>
          </cell>
          <cell r="F2675">
            <v>1191</v>
          </cell>
        </row>
        <row r="2676">
          <cell r="E2676">
            <v>2675</v>
          </cell>
          <cell r="F2676">
            <v>1191</v>
          </cell>
        </row>
        <row r="2677">
          <cell r="E2677">
            <v>2676</v>
          </cell>
          <cell r="F2677">
            <v>1191</v>
          </cell>
        </row>
        <row r="2678">
          <cell r="E2678">
            <v>2677</v>
          </cell>
          <cell r="F2678">
            <v>1191</v>
          </cell>
        </row>
        <row r="2679">
          <cell r="E2679">
            <v>2678</v>
          </cell>
          <cell r="F2679">
            <v>1191</v>
          </cell>
        </row>
        <row r="2680">
          <cell r="E2680">
            <v>2679</v>
          </cell>
          <cell r="F2680">
            <v>1191</v>
          </cell>
        </row>
        <row r="2681">
          <cell r="E2681">
            <v>2680</v>
          </cell>
          <cell r="F2681">
            <v>1191</v>
          </cell>
        </row>
        <row r="2682">
          <cell r="E2682">
            <v>2681</v>
          </cell>
          <cell r="F2682">
            <v>1191</v>
          </cell>
        </row>
        <row r="2683">
          <cell r="E2683">
            <v>2682</v>
          </cell>
          <cell r="F2683">
            <v>1191</v>
          </cell>
        </row>
        <row r="2684">
          <cell r="E2684">
            <v>2683</v>
          </cell>
          <cell r="F2684">
            <v>1191</v>
          </cell>
        </row>
        <row r="2685">
          <cell r="E2685">
            <v>2684</v>
          </cell>
          <cell r="F2685">
            <v>1191</v>
          </cell>
        </row>
        <row r="2686">
          <cell r="E2686">
            <v>2685</v>
          </cell>
          <cell r="F2686">
            <v>1191</v>
          </cell>
        </row>
        <row r="2687">
          <cell r="E2687">
            <v>2686</v>
          </cell>
          <cell r="F2687">
            <v>1191</v>
          </cell>
        </row>
        <row r="2688">
          <cell r="E2688">
            <v>2687</v>
          </cell>
          <cell r="F2688">
            <v>1191</v>
          </cell>
        </row>
        <row r="2689">
          <cell r="E2689">
            <v>2688</v>
          </cell>
          <cell r="F2689">
            <v>1191</v>
          </cell>
        </row>
        <row r="2690">
          <cell r="E2690">
            <v>2689</v>
          </cell>
          <cell r="F2690">
            <v>1191</v>
          </cell>
        </row>
        <row r="2691">
          <cell r="E2691">
            <v>2690</v>
          </cell>
          <cell r="F2691">
            <v>1191</v>
          </cell>
        </row>
        <row r="2692">
          <cell r="E2692">
            <v>2691</v>
          </cell>
          <cell r="F2692">
            <v>1191</v>
          </cell>
        </row>
        <row r="2693">
          <cell r="E2693">
            <v>2692</v>
          </cell>
          <cell r="F2693">
            <v>1191</v>
          </cell>
        </row>
        <row r="2694">
          <cell r="E2694">
            <v>2693</v>
          </cell>
          <cell r="F2694">
            <v>1191</v>
          </cell>
        </row>
        <row r="2695">
          <cell r="E2695">
            <v>2694</v>
          </cell>
          <cell r="F2695">
            <v>1191</v>
          </cell>
        </row>
        <row r="2696">
          <cell r="E2696">
            <v>2695</v>
          </cell>
          <cell r="F2696">
            <v>1191</v>
          </cell>
        </row>
        <row r="2697">
          <cell r="E2697">
            <v>2696</v>
          </cell>
          <cell r="F2697">
            <v>1191</v>
          </cell>
        </row>
        <row r="2698">
          <cell r="E2698">
            <v>2697</v>
          </cell>
          <cell r="F2698">
            <v>1191</v>
          </cell>
        </row>
        <row r="2699">
          <cell r="E2699">
            <v>2698</v>
          </cell>
          <cell r="F2699">
            <v>1191</v>
          </cell>
        </row>
        <row r="2700">
          <cell r="E2700">
            <v>2699</v>
          </cell>
          <cell r="F2700">
            <v>1191</v>
          </cell>
        </row>
        <row r="2701">
          <cell r="E2701">
            <v>2700</v>
          </cell>
          <cell r="F2701">
            <v>1191</v>
          </cell>
        </row>
        <row r="2702">
          <cell r="E2702">
            <v>2701</v>
          </cell>
          <cell r="F2702">
            <v>1191</v>
          </cell>
        </row>
        <row r="2703">
          <cell r="E2703">
            <v>2702</v>
          </cell>
          <cell r="F2703">
            <v>1191</v>
          </cell>
        </row>
        <row r="2704">
          <cell r="E2704">
            <v>2703</v>
          </cell>
          <cell r="F2704">
            <v>1191</v>
          </cell>
        </row>
        <row r="2705">
          <cell r="E2705">
            <v>2704</v>
          </cell>
          <cell r="F2705">
            <v>1191</v>
          </cell>
        </row>
        <row r="2706">
          <cell r="E2706">
            <v>2705</v>
          </cell>
          <cell r="F2706">
            <v>1191</v>
          </cell>
        </row>
        <row r="2707">
          <cell r="E2707">
            <v>2706</v>
          </cell>
          <cell r="F2707">
            <v>1191</v>
          </cell>
        </row>
        <row r="2708">
          <cell r="E2708">
            <v>2707</v>
          </cell>
          <cell r="F2708">
            <v>1191</v>
          </cell>
        </row>
        <row r="2709">
          <cell r="E2709">
            <v>2708</v>
          </cell>
          <cell r="F2709">
            <v>1191</v>
          </cell>
        </row>
        <row r="2710">
          <cell r="E2710">
            <v>2709</v>
          </cell>
          <cell r="F2710">
            <v>1191</v>
          </cell>
        </row>
        <row r="2711">
          <cell r="E2711">
            <v>2710</v>
          </cell>
          <cell r="F2711">
            <v>1191</v>
          </cell>
        </row>
        <row r="2712">
          <cell r="E2712">
            <v>2711</v>
          </cell>
          <cell r="F2712">
            <v>1191</v>
          </cell>
        </row>
        <row r="2713">
          <cell r="E2713">
            <v>2712</v>
          </cell>
          <cell r="F2713">
            <v>1191</v>
          </cell>
        </row>
        <row r="2714">
          <cell r="E2714">
            <v>2713</v>
          </cell>
          <cell r="F2714">
            <v>1191</v>
          </cell>
        </row>
        <row r="2715">
          <cell r="E2715">
            <v>2714</v>
          </cell>
          <cell r="F2715">
            <v>1191</v>
          </cell>
        </row>
        <row r="2716">
          <cell r="E2716">
            <v>2715</v>
          </cell>
          <cell r="F2716">
            <v>1191</v>
          </cell>
        </row>
        <row r="2717">
          <cell r="E2717">
            <v>2716</v>
          </cell>
          <cell r="F2717">
            <v>1191</v>
          </cell>
        </row>
        <row r="2718">
          <cell r="E2718">
            <v>2717</v>
          </cell>
          <cell r="F2718">
            <v>1191</v>
          </cell>
        </row>
        <row r="2719">
          <cell r="E2719">
            <v>2718</v>
          </cell>
          <cell r="F2719">
            <v>1191</v>
          </cell>
        </row>
        <row r="2720">
          <cell r="E2720">
            <v>2719</v>
          </cell>
          <cell r="F2720">
            <v>1191</v>
          </cell>
        </row>
        <row r="2721">
          <cell r="E2721">
            <v>2720</v>
          </cell>
          <cell r="F2721">
            <v>1191</v>
          </cell>
        </row>
        <row r="2722">
          <cell r="E2722">
            <v>2721</v>
          </cell>
          <cell r="F2722">
            <v>1191</v>
          </cell>
        </row>
        <row r="2723">
          <cell r="E2723">
            <v>2722</v>
          </cell>
          <cell r="F2723">
            <v>1191</v>
          </cell>
        </row>
        <row r="2724">
          <cell r="E2724">
            <v>2723</v>
          </cell>
          <cell r="F2724">
            <v>1191</v>
          </cell>
        </row>
        <row r="2725">
          <cell r="E2725">
            <v>2724</v>
          </cell>
          <cell r="F2725">
            <v>1191</v>
          </cell>
        </row>
        <row r="2726">
          <cell r="E2726">
            <v>2725</v>
          </cell>
          <cell r="F2726">
            <v>1191</v>
          </cell>
        </row>
        <row r="2727">
          <cell r="E2727">
            <v>2726</v>
          </cell>
          <cell r="F2727">
            <v>1191</v>
          </cell>
        </row>
        <row r="2728">
          <cell r="E2728">
            <v>2727</v>
          </cell>
          <cell r="F2728">
            <v>1191</v>
          </cell>
        </row>
        <row r="2729">
          <cell r="E2729">
            <v>2728</v>
          </cell>
          <cell r="F2729">
            <v>1191</v>
          </cell>
        </row>
        <row r="2730">
          <cell r="E2730">
            <v>2729</v>
          </cell>
          <cell r="F2730">
            <v>1191</v>
          </cell>
        </row>
        <row r="2731">
          <cell r="E2731">
            <v>2730</v>
          </cell>
          <cell r="F2731">
            <v>1191</v>
          </cell>
        </row>
        <row r="2732">
          <cell r="E2732">
            <v>2731</v>
          </cell>
          <cell r="F2732">
            <v>1191</v>
          </cell>
        </row>
        <row r="2733">
          <cell r="E2733">
            <v>2732</v>
          </cell>
          <cell r="F2733">
            <v>1191</v>
          </cell>
        </row>
        <row r="2734">
          <cell r="E2734">
            <v>2733</v>
          </cell>
          <cell r="F2734">
            <v>1191</v>
          </cell>
        </row>
        <row r="2735">
          <cell r="E2735">
            <v>2734</v>
          </cell>
          <cell r="F2735">
            <v>1191</v>
          </cell>
        </row>
        <row r="2736">
          <cell r="E2736">
            <v>2735</v>
          </cell>
          <cell r="F2736">
            <v>1191</v>
          </cell>
        </row>
        <row r="2737">
          <cell r="E2737">
            <v>2736</v>
          </cell>
          <cell r="F2737">
            <v>1191</v>
          </cell>
        </row>
        <row r="2738">
          <cell r="E2738">
            <v>2737</v>
          </cell>
          <cell r="F2738">
            <v>1191</v>
          </cell>
        </row>
        <row r="2739">
          <cell r="E2739">
            <v>2738</v>
          </cell>
          <cell r="F2739">
            <v>1191</v>
          </cell>
        </row>
        <row r="2740">
          <cell r="E2740">
            <v>2739</v>
          </cell>
          <cell r="F2740">
            <v>1191</v>
          </cell>
        </row>
        <row r="2741">
          <cell r="E2741">
            <v>2740</v>
          </cell>
          <cell r="F2741">
            <v>1191</v>
          </cell>
        </row>
        <row r="2742">
          <cell r="E2742">
            <v>2741</v>
          </cell>
          <cell r="F2742">
            <v>1191</v>
          </cell>
        </row>
        <row r="2743">
          <cell r="E2743">
            <v>2742</v>
          </cell>
          <cell r="F2743">
            <v>1191</v>
          </cell>
        </row>
        <row r="2744">
          <cell r="E2744">
            <v>2743</v>
          </cell>
          <cell r="F2744">
            <v>1191</v>
          </cell>
        </row>
        <row r="2745">
          <cell r="E2745">
            <v>2744</v>
          </cell>
          <cell r="F2745">
            <v>1191</v>
          </cell>
        </row>
        <row r="2746">
          <cell r="E2746">
            <v>2745</v>
          </cell>
          <cell r="F2746">
            <v>1191</v>
          </cell>
        </row>
        <row r="2747">
          <cell r="E2747">
            <v>2746</v>
          </cell>
          <cell r="F2747">
            <v>1191</v>
          </cell>
        </row>
        <row r="2748">
          <cell r="E2748">
            <v>2747</v>
          </cell>
          <cell r="F2748">
            <v>1191</v>
          </cell>
        </row>
        <row r="2749">
          <cell r="E2749">
            <v>2748</v>
          </cell>
          <cell r="F2749">
            <v>1191</v>
          </cell>
        </row>
        <row r="2750">
          <cell r="E2750">
            <v>2749</v>
          </cell>
          <cell r="F2750">
            <v>1191</v>
          </cell>
        </row>
        <row r="2751">
          <cell r="E2751">
            <v>2750</v>
          </cell>
          <cell r="F2751">
            <v>1191</v>
          </cell>
        </row>
        <row r="2752">
          <cell r="E2752">
            <v>2751</v>
          </cell>
          <cell r="F2752">
            <v>1191</v>
          </cell>
        </row>
        <row r="2753">
          <cell r="E2753">
            <v>2752</v>
          </cell>
          <cell r="F2753">
            <v>1191</v>
          </cell>
        </row>
        <row r="2754">
          <cell r="E2754">
            <v>2753</v>
          </cell>
          <cell r="F2754">
            <v>1191</v>
          </cell>
        </row>
        <row r="2755">
          <cell r="E2755">
            <v>2754</v>
          </cell>
          <cell r="F2755">
            <v>1191</v>
          </cell>
        </row>
        <row r="2756">
          <cell r="E2756">
            <v>2755</v>
          </cell>
          <cell r="F2756">
            <v>1191</v>
          </cell>
        </row>
        <row r="2757">
          <cell r="E2757">
            <v>2756</v>
          </cell>
          <cell r="F2757">
            <v>1191</v>
          </cell>
        </row>
        <row r="2758">
          <cell r="E2758">
            <v>2757</v>
          </cell>
          <cell r="F2758">
            <v>1191</v>
          </cell>
        </row>
        <row r="2759">
          <cell r="E2759">
            <v>2758</v>
          </cell>
          <cell r="F2759">
            <v>1191</v>
          </cell>
        </row>
        <row r="2760">
          <cell r="E2760">
            <v>2759</v>
          </cell>
          <cell r="F2760">
            <v>1191</v>
          </cell>
        </row>
        <row r="2761">
          <cell r="E2761">
            <v>2760</v>
          </cell>
          <cell r="F2761">
            <v>1191</v>
          </cell>
        </row>
        <row r="2762">
          <cell r="E2762">
            <v>2761</v>
          </cell>
          <cell r="F2762">
            <v>1191</v>
          </cell>
        </row>
        <row r="2763">
          <cell r="E2763">
            <v>2762</v>
          </cell>
          <cell r="F2763">
            <v>1191</v>
          </cell>
        </row>
        <row r="2764">
          <cell r="E2764">
            <v>2763</v>
          </cell>
          <cell r="F2764">
            <v>1191</v>
          </cell>
        </row>
        <row r="2765">
          <cell r="E2765">
            <v>2764</v>
          </cell>
          <cell r="F2765">
            <v>1191</v>
          </cell>
        </row>
        <row r="2766">
          <cell r="E2766">
            <v>2765</v>
          </cell>
          <cell r="F2766">
            <v>1191</v>
          </cell>
        </row>
        <row r="2767">
          <cell r="E2767">
            <v>2766</v>
          </cell>
          <cell r="F2767">
            <v>1191</v>
          </cell>
        </row>
        <row r="2768">
          <cell r="E2768">
            <v>2767</v>
          </cell>
          <cell r="F2768">
            <v>1191</v>
          </cell>
        </row>
        <row r="2769">
          <cell r="E2769">
            <v>2768</v>
          </cell>
          <cell r="F2769">
            <v>1191</v>
          </cell>
        </row>
        <row r="2770">
          <cell r="E2770">
            <v>2769</v>
          </cell>
          <cell r="F2770">
            <v>1191</v>
          </cell>
        </row>
        <row r="2771">
          <cell r="E2771">
            <v>2770</v>
          </cell>
          <cell r="F2771">
            <v>1191</v>
          </cell>
        </row>
        <row r="2772">
          <cell r="E2772">
            <v>2771</v>
          </cell>
          <cell r="F2772">
            <v>1191</v>
          </cell>
        </row>
        <row r="2773">
          <cell r="E2773">
            <v>2772</v>
          </cell>
          <cell r="F2773">
            <v>1191</v>
          </cell>
        </row>
        <row r="2774">
          <cell r="E2774">
            <v>2773</v>
          </cell>
          <cell r="F2774">
            <v>1191</v>
          </cell>
        </row>
        <row r="2775">
          <cell r="E2775">
            <v>2774</v>
          </cell>
          <cell r="F2775">
            <v>1191</v>
          </cell>
        </row>
        <row r="2776">
          <cell r="E2776">
            <v>2775</v>
          </cell>
          <cell r="F2776">
            <v>1191</v>
          </cell>
        </row>
        <row r="2777">
          <cell r="E2777">
            <v>2776</v>
          </cell>
          <cell r="F2777">
            <v>1191</v>
          </cell>
        </row>
        <row r="2778">
          <cell r="E2778">
            <v>2777</v>
          </cell>
          <cell r="F2778">
            <v>1191</v>
          </cell>
        </row>
        <row r="2779">
          <cell r="E2779">
            <v>2778</v>
          </cell>
          <cell r="F2779">
            <v>1191</v>
          </cell>
        </row>
        <row r="2780">
          <cell r="E2780">
            <v>2779</v>
          </cell>
          <cell r="F2780">
            <v>1191</v>
          </cell>
        </row>
        <row r="2781">
          <cell r="E2781">
            <v>2780</v>
          </cell>
          <cell r="F2781">
            <v>1191</v>
          </cell>
        </row>
        <row r="2782">
          <cell r="E2782">
            <v>2781</v>
          </cell>
          <cell r="F2782">
            <v>1191</v>
          </cell>
        </row>
        <row r="2783">
          <cell r="E2783">
            <v>2782</v>
          </cell>
          <cell r="F2783">
            <v>1191</v>
          </cell>
        </row>
        <row r="2784">
          <cell r="E2784">
            <v>2783</v>
          </cell>
          <cell r="F2784">
            <v>1191</v>
          </cell>
        </row>
        <row r="2785">
          <cell r="E2785">
            <v>2784</v>
          </cell>
          <cell r="F2785">
            <v>1191</v>
          </cell>
        </row>
        <row r="2786">
          <cell r="E2786">
            <v>2785</v>
          </cell>
          <cell r="F2786">
            <v>1191</v>
          </cell>
        </row>
        <row r="2787">
          <cell r="E2787">
            <v>2786</v>
          </cell>
          <cell r="F2787">
            <v>1191</v>
          </cell>
        </row>
        <row r="2788">
          <cell r="E2788">
            <v>2787</v>
          </cell>
          <cell r="F2788">
            <v>1191</v>
          </cell>
        </row>
        <row r="2789">
          <cell r="E2789">
            <v>2788</v>
          </cell>
          <cell r="F2789">
            <v>1191</v>
          </cell>
        </row>
        <row r="2790">
          <cell r="E2790">
            <v>2789</v>
          </cell>
          <cell r="F2790">
            <v>1191</v>
          </cell>
        </row>
        <row r="2791">
          <cell r="E2791">
            <v>2790</v>
          </cell>
          <cell r="F2791">
            <v>1191</v>
          </cell>
        </row>
        <row r="2792">
          <cell r="E2792">
            <v>2791</v>
          </cell>
          <cell r="F2792">
            <v>1191</v>
          </cell>
        </row>
        <row r="2793">
          <cell r="E2793">
            <v>2792</v>
          </cell>
          <cell r="F2793">
            <v>1191</v>
          </cell>
        </row>
        <row r="2794">
          <cell r="E2794">
            <v>2793</v>
          </cell>
          <cell r="F2794">
            <v>1191</v>
          </cell>
        </row>
        <row r="2795">
          <cell r="E2795">
            <v>2794</v>
          </cell>
          <cell r="F2795">
            <v>1191</v>
          </cell>
        </row>
        <row r="2796">
          <cell r="E2796">
            <v>2795</v>
          </cell>
          <cell r="F2796">
            <v>1191</v>
          </cell>
        </row>
        <row r="2797">
          <cell r="E2797">
            <v>2796</v>
          </cell>
          <cell r="F2797">
            <v>1191</v>
          </cell>
        </row>
        <row r="2798">
          <cell r="E2798">
            <v>2797</v>
          </cell>
          <cell r="F2798">
            <v>1191</v>
          </cell>
        </row>
        <row r="2799">
          <cell r="E2799">
            <v>2798</v>
          </cell>
          <cell r="F2799">
            <v>1191</v>
          </cell>
        </row>
        <row r="2800">
          <cell r="E2800">
            <v>2799</v>
          </cell>
          <cell r="F2800">
            <v>1191</v>
          </cell>
        </row>
        <row r="2801">
          <cell r="E2801">
            <v>2800</v>
          </cell>
          <cell r="F2801">
            <v>1191</v>
          </cell>
        </row>
        <row r="2802">
          <cell r="E2802">
            <v>2801</v>
          </cell>
          <cell r="F2802">
            <v>1191</v>
          </cell>
        </row>
        <row r="2803">
          <cell r="E2803">
            <v>2802</v>
          </cell>
          <cell r="F2803">
            <v>1191</v>
          </cell>
        </row>
        <row r="2804">
          <cell r="E2804">
            <v>2803</v>
          </cell>
          <cell r="F2804">
            <v>1191</v>
          </cell>
        </row>
        <row r="2805">
          <cell r="E2805">
            <v>2804</v>
          </cell>
          <cell r="F2805">
            <v>1191</v>
          </cell>
        </row>
        <row r="2806">
          <cell r="E2806">
            <v>2805</v>
          </cell>
          <cell r="F2806">
            <v>1191</v>
          </cell>
        </row>
        <row r="2807">
          <cell r="E2807">
            <v>2806</v>
          </cell>
          <cell r="F2807">
            <v>1191</v>
          </cell>
        </row>
        <row r="2808">
          <cell r="E2808">
            <v>2807</v>
          </cell>
          <cell r="F2808">
            <v>1191</v>
          </cell>
        </row>
        <row r="2809">
          <cell r="E2809">
            <v>2808</v>
          </cell>
          <cell r="F2809">
            <v>1191</v>
          </cell>
        </row>
        <row r="2810">
          <cell r="E2810">
            <v>2809</v>
          </cell>
          <cell r="F2810">
            <v>1191</v>
          </cell>
        </row>
        <row r="2811">
          <cell r="E2811">
            <v>2810</v>
          </cell>
          <cell r="F2811">
            <v>1191</v>
          </cell>
        </row>
        <row r="2812">
          <cell r="E2812">
            <v>2811</v>
          </cell>
          <cell r="F2812">
            <v>1191</v>
          </cell>
        </row>
        <row r="2813">
          <cell r="E2813">
            <v>2812</v>
          </cell>
          <cell r="F2813">
            <v>1191</v>
          </cell>
        </row>
        <row r="2814">
          <cell r="E2814">
            <v>2813</v>
          </cell>
          <cell r="F2814">
            <v>1191</v>
          </cell>
        </row>
        <row r="2815">
          <cell r="E2815">
            <v>2814</v>
          </cell>
          <cell r="F2815">
            <v>1191</v>
          </cell>
        </row>
        <row r="2816">
          <cell r="E2816">
            <v>2815</v>
          </cell>
          <cell r="F2816">
            <v>1191</v>
          </cell>
        </row>
        <row r="2817">
          <cell r="E2817">
            <v>2816</v>
          </cell>
          <cell r="F2817">
            <v>1191</v>
          </cell>
        </row>
        <row r="2818">
          <cell r="E2818">
            <v>2817</v>
          </cell>
          <cell r="F2818">
            <v>1191</v>
          </cell>
        </row>
        <row r="2819">
          <cell r="E2819">
            <v>2818</v>
          </cell>
          <cell r="F2819">
            <v>1191</v>
          </cell>
        </row>
        <row r="2820">
          <cell r="E2820">
            <v>2819</v>
          </cell>
          <cell r="F2820">
            <v>1191</v>
          </cell>
        </row>
        <row r="2821">
          <cell r="E2821">
            <v>2820</v>
          </cell>
          <cell r="F2821">
            <v>1191</v>
          </cell>
        </row>
        <row r="2822">
          <cell r="E2822">
            <v>2821</v>
          </cell>
          <cell r="F2822">
            <v>1191</v>
          </cell>
        </row>
        <row r="2823">
          <cell r="E2823">
            <v>2822</v>
          </cell>
          <cell r="F2823">
            <v>1191</v>
          </cell>
        </row>
        <row r="2824">
          <cell r="E2824">
            <v>2823</v>
          </cell>
          <cell r="F2824">
            <v>1191</v>
          </cell>
        </row>
        <row r="2825">
          <cell r="E2825">
            <v>2824</v>
          </cell>
          <cell r="F2825">
            <v>1191</v>
          </cell>
        </row>
        <row r="2826">
          <cell r="E2826">
            <v>2825</v>
          </cell>
          <cell r="F2826">
            <v>1191</v>
          </cell>
        </row>
        <row r="2827">
          <cell r="E2827">
            <v>2826</v>
          </cell>
          <cell r="F2827">
            <v>1191</v>
          </cell>
        </row>
        <row r="2828">
          <cell r="E2828">
            <v>2827</v>
          </cell>
          <cell r="F2828">
            <v>1191</v>
          </cell>
        </row>
        <row r="2829">
          <cell r="E2829">
            <v>2828</v>
          </cell>
          <cell r="F2829">
            <v>1191</v>
          </cell>
        </row>
        <row r="2830">
          <cell r="E2830">
            <v>2829</v>
          </cell>
          <cell r="F2830">
            <v>1191</v>
          </cell>
        </row>
        <row r="2831">
          <cell r="E2831">
            <v>2830</v>
          </cell>
          <cell r="F2831">
            <v>1191</v>
          </cell>
        </row>
        <row r="2832">
          <cell r="E2832">
            <v>2831</v>
          </cell>
          <cell r="F2832">
            <v>1191</v>
          </cell>
        </row>
        <row r="2833">
          <cell r="E2833">
            <v>2832</v>
          </cell>
          <cell r="F2833">
            <v>1191</v>
          </cell>
        </row>
        <row r="2834">
          <cell r="E2834">
            <v>2833</v>
          </cell>
          <cell r="F2834">
            <v>1191</v>
          </cell>
        </row>
        <row r="2835">
          <cell r="E2835">
            <v>2834</v>
          </cell>
          <cell r="F2835">
            <v>1191</v>
          </cell>
        </row>
        <row r="2836">
          <cell r="E2836">
            <v>2835</v>
          </cell>
          <cell r="F2836">
            <v>1191</v>
          </cell>
        </row>
        <row r="2837">
          <cell r="E2837">
            <v>2836</v>
          </cell>
          <cell r="F2837">
            <v>1191</v>
          </cell>
        </row>
        <row r="2838">
          <cell r="E2838">
            <v>2837</v>
          </cell>
          <cell r="F2838">
            <v>1191</v>
          </cell>
        </row>
        <row r="2839">
          <cell r="E2839">
            <v>2838</v>
          </cell>
          <cell r="F2839">
            <v>1191</v>
          </cell>
        </row>
        <row r="2840">
          <cell r="E2840">
            <v>2839</v>
          </cell>
          <cell r="F2840">
            <v>1191</v>
          </cell>
        </row>
        <row r="2841">
          <cell r="E2841">
            <v>2840</v>
          </cell>
          <cell r="F2841">
            <v>1191</v>
          </cell>
        </row>
        <row r="2842">
          <cell r="E2842">
            <v>2841</v>
          </cell>
          <cell r="F2842">
            <v>1191</v>
          </cell>
        </row>
        <row r="2843">
          <cell r="E2843">
            <v>2842</v>
          </cell>
          <cell r="F2843">
            <v>1191</v>
          </cell>
        </row>
        <row r="2844">
          <cell r="E2844">
            <v>2843</v>
          </cell>
          <cell r="F2844">
            <v>1191</v>
          </cell>
        </row>
        <row r="2845">
          <cell r="E2845">
            <v>2844</v>
          </cell>
          <cell r="F2845">
            <v>1191</v>
          </cell>
        </row>
        <row r="2846">
          <cell r="E2846">
            <v>2845</v>
          </cell>
          <cell r="F2846">
            <v>1191</v>
          </cell>
        </row>
        <row r="2847">
          <cell r="E2847">
            <v>2846</v>
          </cell>
          <cell r="F2847">
            <v>1191</v>
          </cell>
        </row>
        <row r="2848">
          <cell r="E2848">
            <v>2847</v>
          </cell>
          <cell r="F2848">
            <v>1191</v>
          </cell>
        </row>
        <row r="2849">
          <cell r="E2849">
            <v>2848</v>
          </cell>
          <cell r="F2849">
            <v>1191</v>
          </cell>
        </row>
        <row r="2850">
          <cell r="E2850">
            <v>2849</v>
          </cell>
          <cell r="F2850">
            <v>1191</v>
          </cell>
        </row>
        <row r="2851">
          <cell r="E2851">
            <v>2850</v>
          </cell>
          <cell r="F2851">
            <v>1191</v>
          </cell>
        </row>
        <row r="2852">
          <cell r="E2852">
            <v>2851</v>
          </cell>
          <cell r="F2852">
            <v>1191</v>
          </cell>
        </row>
        <row r="2853">
          <cell r="E2853">
            <v>2852</v>
          </cell>
          <cell r="F2853">
            <v>1191</v>
          </cell>
        </row>
        <row r="2854">
          <cell r="E2854">
            <v>2853</v>
          </cell>
          <cell r="F2854">
            <v>1191</v>
          </cell>
        </row>
        <row r="2855">
          <cell r="E2855">
            <v>2854</v>
          </cell>
          <cell r="F2855">
            <v>1191</v>
          </cell>
        </row>
        <row r="2856">
          <cell r="E2856">
            <v>2855</v>
          </cell>
          <cell r="F2856">
            <v>1191</v>
          </cell>
        </row>
        <row r="2857">
          <cell r="E2857">
            <v>2856</v>
          </cell>
          <cell r="F2857">
            <v>1191</v>
          </cell>
        </row>
        <row r="2858">
          <cell r="E2858">
            <v>2857</v>
          </cell>
          <cell r="F2858">
            <v>1191</v>
          </cell>
        </row>
        <row r="2859">
          <cell r="E2859">
            <v>2858</v>
          </cell>
          <cell r="F2859">
            <v>1191</v>
          </cell>
        </row>
        <row r="2860">
          <cell r="E2860">
            <v>2859</v>
          </cell>
          <cell r="F2860">
            <v>1191</v>
          </cell>
        </row>
        <row r="2861">
          <cell r="E2861">
            <v>2860</v>
          </cell>
          <cell r="F2861">
            <v>1191</v>
          </cell>
        </row>
        <row r="2862">
          <cell r="E2862">
            <v>2861</v>
          </cell>
          <cell r="F2862">
            <v>1191</v>
          </cell>
        </row>
        <row r="2863">
          <cell r="E2863">
            <v>2862</v>
          </cell>
          <cell r="F2863">
            <v>1191</v>
          </cell>
        </row>
        <row r="2864">
          <cell r="E2864">
            <v>2863</v>
          </cell>
          <cell r="F2864">
            <v>1191</v>
          </cell>
        </row>
        <row r="2865">
          <cell r="E2865">
            <v>2864</v>
          </cell>
          <cell r="F2865">
            <v>1191</v>
          </cell>
        </row>
        <row r="2866">
          <cell r="E2866">
            <v>2865</v>
          </cell>
          <cell r="F2866">
            <v>1191</v>
          </cell>
        </row>
        <row r="2867">
          <cell r="E2867">
            <v>2866</v>
          </cell>
          <cell r="F2867">
            <v>1191</v>
          </cell>
        </row>
        <row r="2868">
          <cell r="E2868">
            <v>2867</v>
          </cell>
          <cell r="F2868">
            <v>1191</v>
          </cell>
        </row>
        <row r="2869">
          <cell r="E2869">
            <v>2868</v>
          </cell>
          <cell r="F2869">
            <v>1191</v>
          </cell>
        </row>
        <row r="2870">
          <cell r="E2870">
            <v>2869</v>
          </cell>
          <cell r="F2870">
            <v>1191</v>
          </cell>
        </row>
        <row r="2871">
          <cell r="E2871">
            <v>2870</v>
          </cell>
          <cell r="F2871">
            <v>1191</v>
          </cell>
        </row>
        <row r="2872">
          <cell r="E2872">
            <v>2871</v>
          </cell>
          <cell r="F2872">
            <v>1191</v>
          </cell>
        </row>
        <row r="2873">
          <cell r="E2873">
            <v>2872</v>
          </cell>
          <cell r="F2873">
            <v>1191</v>
          </cell>
        </row>
        <row r="2874">
          <cell r="E2874">
            <v>2873</v>
          </cell>
          <cell r="F2874">
            <v>1191</v>
          </cell>
        </row>
        <row r="2875">
          <cell r="E2875">
            <v>2874</v>
          </cell>
          <cell r="F2875">
            <v>1191</v>
          </cell>
        </row>
        <row r="2876">
          <cell r="E2876">
            <v>2875</v>
          </cell>
          <cell r="F2876">
            <v>1191</v>
          </cell>
        </row>
        <row r="2877">
          <cell r="E2877">
            <v>2876</v>
          </cell>
          <cell r="F2877">
            <v>1191</v>
          </cell>
        </row>
        <row r="2878">
          <cell r="E2878">
            <v>2877</v>
          </cell>
          <cell r="F2878">
            <v>1191</v>
          </cell>
        </row>
        <row r="2879">
          <cell r="E2879">
            <v>2878</v>
          </cell>
          <cell r="F2879">
            <v>1191</v>
          </cell>
        </row>
        <row r="2880">
          <cell r="E2880">
            <v>2879</v>
          </cell>
          <cell r="F2880">
            <v>1191</v>
          </cell>
        </row>
        <row r="2881">
          <cell r="E2881">
            <v>2880</v>
          </cell>
          <cell r="F2881">
            <v>1191</v>
          </cell>
        </row>
        <row r="2882">
          <cell r="E2882">
            <v>2881</v>
          </cell>
          <cell r="F2882">
            <v>1191</v>
          </cell>
        </row>
        <row r="2883">
          <cell r="E2883">
            <v>2882</v>
          </cell>
          <cell r="F2883">
            <v>1191</v>
          </cell>
        </row>
        <row r="2884">
          <cell r="E2884">
            <v>2883</v>
          </cell>
          <cell r="F2884">
            <v>1191</v>
          </cell>
        </row>
        <row r="2885">
          <cell r="E2885">
            <v>2884</v>
          </cell>
          <cell r="F2885">
            <v>1191</v>
          </cell>
        </row>
        <row r="2886">
          <cell r="E2886">
            <v>2885</v>
          </cell>
          <cell r="F2886">
            <v>1191</v>
          </cell>
        </row>
        <row r="2887">
          <cell r="E2887">
            <v>2886</v>
          </cell>
          <cell r="F2887">
            <v>1191</v>
          </cell>
        </row>
        <row r="2888">
          <cell r="E2888">
            <v>2887</v>
          </cell>
          <cell r="F2888">
            <v>1191</v>
          </cell>
        </row>
        <row r="2889">
          <cell r="E2889">
            <v>2888</v>
          </cell>
          <cell r="F2889">
            <v>1191</v>
          </cell>
        </row>
        <row r="2890">
          <cell r="E2890">
            <v>2889</v>
          </cell>
          <cell r="F2890">
            <v>1191</v>
          </cell>
        </row>
        <row r="2891">
          <cell r="E2891">
            <v>2890</v>
          </cell>
          <cell r="F2891">
            <v>1191</v>
          </cell>
        </row>
        <row r="2892">
          <cell r="E2892">
            <v>2891</v>
          </cell>
          <cell r="F2892">
            <v>1191</v>
          </cell>
        </row>
        <row r="2893">
          <cell r="E2893">
            <v>2892</v>
          </cell>
          <cell r="F2893">
            <v>1191</v>
          </cell>
        </row>
        <row r="2894">
          <cell r="E2894">
            <v>2893</v>
          </cell>
          <cell r="F2894">
            <v>1191</v>
          </cell>
        </row>
        <row r="2895">
          <cell r="E2895">
            <v>2894</v>
          </cell>
          <cell r="F2895">
            <v>1191</v>
          </cell>
        </row>
        <row r="2896">
          <cell r="E2896">
            <v>2895</v>
          </cell>
          <cell r="F2896">
            <v>1191</v>
          </cell>
        </row>
        <row r="2897">
          <cell r="E2897">
            <v>2896</v>
          </cell>
          <cell r="F2897">
            <v>1191</v>
          </cell>
        </row>
        <row r="2898">
          <cell r="E2898">
            <v>2897</v>
          </cell>
          <cell r="F2898">
            <v>1191</v>
          </cell>
        </row>
        <row r="2899">
          <cell r="E2899">
            <v>2898</v>
          </cell>
          <cell r="F2899">
            <v>1191</v>
          </cell>
        </row>
        <row r="2900">
          <cell r="E2900">
            <v>2899</v>
          </cell>
          <cell r="F2900">
            <v>1191</v>
          </cell>
        </row>
        <row r="2901">
          <cell r="E2901">
            <v>2900</v>
          </cell>
          <cell r="F2901">
            <v>1191</v>
          </cell>
        </row>
        <row r="2902">
          <cell r="E2902">
            <v>2901</v>
          </cell>
          <cell r="F2902">
            <v>1191</v>
          </cell>
        </row>
        <row r="2903">
          <cell r="E2903">
            <v>2902</v>
          </cell>
          <cell r="F2903">
            <v>1191</v>
          </cell>
        </row>
        <row r="2904">
          <cell r="E2904">
            <v>2903</v>
          </cell>
          <cell r="F2904">
            <v>1191</v>
          </cell>
        </row>
        <row r="2905">
          <cell r="E2905">
            <v>2904</v>
          </cell>
          <cell r="F2905">
            <v>1191</v>
          </cell>
        </row>
        <row r="2906">
          <cell r="E2906">
            <v>2905</v>
          </cell>
          <cell r="F2906">
            <v>1191</v>
          </cell>
        </row>
        <row r="2907">
          <cell r="E2907">
            <v>2906</v>
          </cell>
          <cell r="F2907">
            <v>1191</v>
          </cell>
        </row>
        <row r="2908">
          <cell r="E2908">
            <v>2907</v>
          </cell>
          <cell r="F2908">
            <v>1191</v>
          </cell>
        </row>
        <row r="2909">
          <cell r="E2909">
            <v>2908</v>
          </cell>
          <cell r="F2909">
            <v>1191</v>
          </cell>
        </row>
        <row r="2910">
          <cell r="E2910">
            <v>2909</v>
          </cell>
          <cell r="F2910">
            <v>1191</v>
          </cell>
        </row>
        <row r="2911">
          <cell r="E2911">
            <v>2910</v>
          </cell>
          <cell r="F2911">
            <v>1191</v>
          </cell>
        </row>
        <row r="2912">
          <cell r="E2912">
            <v>2911</v>
          </cell>
          <cell r="F2912">
            <v>1191</v>
          </cell>
        </row>
        <row r="2913">
          <cell r="E2913">
            <v>2912</v>
          </cell>
          <cell r="F2913">
            <v>1191</v>
          </cell>
        </row>
        <row r="2914">
          <cell r="E2914">
            <v>2913</v>
          </cell>
          <cell r="F2914">
            <v>1191</v>
          </cell>
        </row>
        <row r="2915">
          <cell r="E2915">
            <v>2914</v>
          </cell>
          <cell r="F2915">
            <v>1191</v>
          </cell>
        </row>
        <row r="2916">
          <cell r="E2916">
            <v>2915</v>
          </cell>
          <cell r="F2916">
            <v>1191</v>
          </cell>
        </row>
        <row r="2917">
          <cell r="E2917">
            <v>2916</v>
          </cell>
          <cell r="F2917">
            <v>1191</v>
          </cell>
        </row>
        <row r="2918">
          <cell r="E2918">
            <v>2917</v>
          </cell>
          <cell r="F2918">
            <v>1191</v>
          </cell>
        </row>
        <row r="2919">
          <cell r="E2919">
            <v>2918</v>
          </cell>
          <cell r="F2919">
            <v>1191</v>
          </cell>
        </row>
        <row r="2920">
          <cell r="E2920">
            <v>2919</v>
          </cell>
          <cell r="F2920">
            <v>1191</v>
          </cell>
        </row>
        <row r="2921">
          <cell r="E2921">
            <v>2920</v>
          </cell>
          <cell r="F2921">
            <v>1191</v>
          </cell>
        </row>
        <row r="2922">
          <cell r="E2922">
            <v>2921</v>
          </cell>
          <cell r="F2922">
            <v>1191</v>
          </cell>
        </row>
        <row r="2923">
          <cell r="E2923">
            <v>2922</v>
          </cell>
          <cell r="F2923">
            <v>1191</v>
          </cell>
        </row>
        <row r="2924">
          <cell r="E2924">
            <v>2923</v>
          </cell>
          <cell r="F2924">
            <v>1191</v>
          </cell>
        </row>
        <row r="2925">
          <cell r="E2925">
            <v>2924</v>
          </cell>
          <cell r="F2925">
            <v>1191</v>
          </cell>
        </row>
        <row r="2926">
          <cell r="E2926">
            <v>2925</v>
          </cell>
          <cell r="F2926">
            <v>1191</v>
          </cell>
        </row>
        <row r="2927">
          <cell r="E2927">
            <v>2926</v>
          </cell>
          <cell r="F2927">
            <v>1191</v>
          </cell>
        </row>
        <row r="2928">
          <cell r="E2928">
            <v>2927</v>
          </cell>
          <cell r="F2928">
            <v>1191</v>
          </cell>
        </row>
        <row r="2929">
          <cell r="E2929">
            <v>2928</v>
          </cell>
          <cell r="F2929">
            <v>1191</v>
          </cell>
        </row>
        <row r="2930">
          <cell r="E2930">
            <v>2929</v>
          </cell>
          <cell r="F2930">
            <v>1191</v>
          </cell>
        </row>
        <row r="2931">
          <cell r="E2931">
            <v>2930</v>
          </cell>
          <cell r="F2931">
            <v>1191</v>
          </cell>
        </row>
        <row r="2932">
          <cell r="E2932">
            <v>2931</v>
          </cell>
          <cell r="F2932">
            <v>1191</v>
          </cell>
        </row>
        <row r="2933">
          <cell r="E2933">
            <v>2932</v>
          </cell>
          <cell r="F2933">
            <v>1191</v>
          </cell>
        </row>
        <row r="2934">
          <cell r="E2934">
            <v>2933</v>
          </cell>
          <cell r="F2934">
            <v>1191</v>
          </cell>
        </row>
        <row r="2935">
          <cell r="E2935">
            <v>2934</v>
          </cell>
          <cell r="F2935">
            <v>1191</v>
          </cell>
        </row>
        <row r="2936">
          <cell r="E2936">
            <v>2935</v>
          </cell>
          <cell r="F2936">
            <v>1191</v>
          </cell>
        </row>
        <row r="2937">
          <cell r="E2937">
            <v>2936</v>
          </cell>
          <cell r="F2937">
            <v>1191</v>
          </cell>
        </row>
        <row r="2938">
          <cell r="E2938">
            <v>2937</v>
          </cell>
          <cell r="F2938">
            <v>1191</v>
          </cell>
        </row>
        <row r="2939">
          <cell r="E2939">
            <v>2938</v>
          </cell>
          <cell r="F2939">
            <v>1191</v>
          </cell>
        </row>
        <row r="2940">
          <cell r="E2940">
            <v>2939</v>
          </cell>
          <cell r="F2940">
            <v>1191</v>
          </cell>
        </row>
        <row r="2941">
          <cell r="E2941">
            <v>2940</v>
          </cell>
          <cell r="F2941">
            <v>1191</v>
          </cell>
        </row>
        <row r="2942">
          <cell r="E2942">
            <v>2941</v>
          </cell>
          <cell r="F2942">
            <v>1191</v>
          </cell>
        </row>
        <row r="2943">
          <cell r="E2943">
            <v>2942</v>
          </cell>
          <cell r="F2943">
            <v>1191</v>
          </cell>
        </row>
        <row r="2944">
          <cell r="E2944">
            <v>2943</v>
          </cell>
          <cell r="F2944">
            <v>1191</v>
          </cell>
        </row>
        <row r="2945">
          <cell r="E2945">
            <v>2944</v>
          </cell>
          <cell r="F2945">
            <v>1191</v>
          </cell>
        </row>
        <row r="2946">
          <cell r="E2946">
            <v>2945</v>
          </cell>
          <cell r="F2946">
            <v>1191</v>
          </cell>
        </row>
        <row r="2947">
          <cell r="E2947">
            <v>2946</v>
          </cell>
          <cell r="F2947">
            <v>1191</v>
          </cell>
        </row>
        <row r="2948">
          <cell r="E2948">
            <v>2947</v>
          </cell>
          <cell r="F2948">
            <v>1191</v>
          </cell>
        </row>
        <row r="2949">
          <cell r="E2949">
            <v>2948</v>
          </cell>
          <cell r="F2949">
            <v>1191</v>
          </cell>
        </row>
        <row r="2950">
          <cell r="E2950">
            <v>2949</v>
          </cell>
          <cell r="F2950">
            <v>1191</v>
          </cell>
        </row>
        <row r="2951">
          <cell r="E2951">
            <v>2950</v>
          </cell>
          <cell r="F2951">
            <v>1191</v>
          </cell>
        </row>
        <row r="2952">
          <cell r="E2952">
            <v>2951</v>
          </cell>
          <cell r="F2952">
            <v>1191</v>
          </cell>
        </row>
        <row r="2953">
          <cell r="E2953">
            <v>2952</v>
          </cell>
          <cell r="F2953">
            <v>1191</v>
          </cell>
        </row>
        <row r="2954">
          <cell r="E2954">
            <v>2953</v>
          </cell>
          <cell r="F2954">
            <v>1191</v>
          </cell>
        </row>
        <row r="2955">
          <cell r="E2955">
            <v>2954</v>
          </cell>
          <cell r="F2955">
            <v>1191</v>
          </cell>
        </row>
        <row r="2956">
          <cell r="E2956">
            <v>2955</v>
          </cell>
          <cell r="F2956">
            <v>1191</v>
          </cell>
        </row>
        <row r="2957">
          <cell r="E2957">
            <v>2956</v>
          </cell>
          <cell r="F2957">
            <v>1191</v>
          </cell>
        </row>
        <row r="2958">
          <cell r="E2958">
            <v>2957</v>
          </cell>
          <cell r="F2958">
            <v>1191</v>
          </cell>
        </row>
        <row r="2959">
          <cell r="E2959">
            <v>2958</v>
          </cell>
          <cell r="F2959">
            <v>1191</v>
          </cell>
        </row>
        <row r="2960">
          <cell r="E2960">
            <v>2959</v>
          </cell>
          <cell r="F2960">
            <v>1191</v>
          </cell>
        </row>
        <row r="2961">
          <cell r="E2961">
            <v>2960</v>
          </cell>
          <cell r="F2961">
            <v>1191</v>
          </cell>
        </row>
        <row r="2962">
          <cell r="E2962">
            <v>2961</v>
          </cell>
          <cell r="F2962">
            <v>1191</v>
          </cell>
        </row>
        <row r="2963">
          <cell r="E2963">
            <v>2962</v>
          </cell>
          <cell r="F2963">
            <v>1191</v>
          </cell>
        </row>
        <row r="2964">
          <cell r="E2964">
            <v>2963</v>
          </cell>
          <cell r="F2964">
            <v>1191</v>
          </cell>
        </row>
        <row r="2965">
          <cell r="E2965">
            <v>2964</v>
          </cell>
          <cell r="F2965">
            <v>1191</v>
          </cell>
        </row>
        <row r="2966">
          <cell r="E2966">
            <v>2965</v>
          </cell>
          <cell r="F2966">
            <v>1191</v>
          </cell>
        </row>
        <row r="2967">
          <cell r="E2967">
            <v>2966</v>
          </cell>
          <cell r="F2967">
            <v>1191</v>
          </cell>
        </row>
        <row r="2968">
          <cell r="E2968">
            <v>2967</v>
          </cell>
          <cell r="F2968">
            <v>1191</v>
          </cell>
        </row>
        <row r="2969">
          <cell r="E2969">
            <v>2968</v>
          </cell>
          <cell r="F2969">
            <v>1191</v>
          </cell>
        </row>
        <row r="2970">
          <cell r="E2970">
            <v>2969</v>
          </cell>
          <cell r="F2970">
            <v>1191</v>
          </cell>
        </row>
        <row r="2971">
          <cell r="E2971">
            <v>2970</v>
          </cell>
          <cell r="F2971">
            <v>1191</v>
          </cell>
        </row>
        <row r="2972">
          <cell r="E2972">
            <v>2971</v>
          </cell>
          <cell r="F2972">
            <v>1191</v>
          </cell>
        </row>
        <row r="2973">
          <cell r="E2973">
            <v>2972</v>
          </cell>
          <cell r="F2973">
            <v>1191</v>
          </cell>
        </row>
        <row r="2974">
          <cell r="E2974">
            <v>2973</v>
          </cell>
          <cell r="F2974">
            <v>1191</v>
          </cell>
        </row>
        <row r="2975">
          <cell r="E2975">
            <v>2974</v>
          </cell>
          <cell r="F2975">
            <v>1191</v>
          </cell>
        </row>
        <row r="2976">
          <cell r="E2976">
            <v>2975</v>
          </cell>
          <cell r="F2976">
            <v>1191</v>
          </cell>
        </row>
        <row r="2977">
          <cell r="E2977">
            <v>2976</v>
          </cell>
          <cell r="F2977">
            <v>1191</v>
          </cell>
        </row>
        <row r="2978">
          <cell r="E2978">
            <v>2977</v>
          </cell>
          <cell r="F2978">
            <v>1191</v>
          </cell>
        </row>
        <row r="2979">
          <cell r="E2979">
            <v>2978</v>
          </cell>
          <cell r="F2979">
            <v>1191</v>
          </cell>
        </row>
        <row r="2980">
          <cell r="E2980">
            <v>2979</v>
          </cell>
          <cell r="F2980">
            <v>1191</v>
          </cell>
        </row>
        <row r="2981">
          <cell r="E2981">
            <v>2980</v>
          </cell>
          <cell r="F2981">
            <v>1191</v>
          </cell>
        </row>
        <row r="2982">
          <cell r="E2982">
            <v>2981</v>
          </cell>
          <cell r="F2982">
            <v>1191</v>
          </cell>
        </row>
        <row r="2983">
          <cell r="E2983">
            <v>2982</v>
          </cell>
          <cell r="F2983">
            <v>1191</v>
          </cell>
        </row>
        <row r="2984">
          <cell r="E2984">
            <v>2983</v>
          </cell>
          <cell r="F2984">
            <v>1191</v>
          </cell>
        </row>
        <row r="2985">
          <cell r="E2985">
            <v>2984</v>
          </cell>
          <cell r="F2985">
            <v>1191</v>
          </cell>
        </row>
        <row r="2986">
          <cell r="E2986">
            <v>2985</v>
          </cell>
          <cell r="F2986">
            <v>1191</v>
          </cell>
        </row>
        <row r="2987">
          <cell r="E2987">
            <v>2986</v>
          </cell>
          <cell r="F2987">
            <v>1191</v>
          </cell>
        </row>
        <row r="2988">
          <cell r="E2988">
            <v>2987</v>
          </cell>
          <cell r="F2988">
            <v>1191</v>
          </cell>
        </row>
        <row r="2989">
          <cell r="E2989">
            <v>2988</v>
          </cell>
          <cell r="F2989">
            <v>1191</v>
          </cell>
        </row>
        <row r="2990">
          <cell r="E2990">
            <v>2989</v>
          </cell>
          <cell r="F2990">
            <v>1191</v>
          </cell>
        </row>
        <row r="2991">
          <cell r="E2991">
            <v>2990</v>
          </cell>
          <cell r="F2991">
            <v>1191</v>
          </cell>
        </row>
        <row r="2992">
          <cell r="E2992">
            <v>2991</v>
          </cell>
          <cell r="F2992">
            <v>1191</v>
          </cell>
        </row>
        <row r="2993">
          <cell r="E2993">
            <v>2992</v>
          </cell>
          <cell r="F2993">
            <v>1191</v>
          </cell>
        </row>
        <row r="2994">
          <cell r="E2994">
            <v>2993</v>
          </cell>
          <cell r="F2994">
            <v>1191</v>
          </cell>
        </row>
        <row r="2995">
          <cell r="E2995">
            <v>2994</v>
          </cell>
          <cell r="F2995">
            <v>1191</v>
          </cell>
        </row>
        <row r="2996">
          <cell r="E2996">
            <v>2995</v>
          </cell>
          <cell r="F2996">
            <v>1191</v>
          </cell>
        </row>
        <row r="2997">
          <cell r="E2997">
            <v>2996</v>
          </cell>
          <cell r="F2997">
            <v>1191</v>
          </cell>
        </row>
        <row r="2998">
          <cell r="E2998">
            <v>2997</v>
          </cell>
          <cell r="F2998">
            <v>1191</v>
          </cell>
        </row>
        <row r="2999">
          <cell r="E2999">
            <v>2998</v>
          </cell>
          <cell r="F2999">
            <v>1191</v>
          </cell>
        </row>
        <row r="3000">
          <cell r="E3000">
            <v>2999</v>
          </cell>
          <cell r="F3000">
            <v>1191</v>
          </cell>
        </row>
        <row r="3001">
          <cell r="E3001">
            <v>3000</v>
          </cell>
          <cell r="F3001">
            <v>1191</v>
          </cell>
        </row>
        <row r="3002">
          <cell r="E3002">
            <v>3001</v>
          </cell>
          <cell r="F3002">
            <v>1191</v>
          </cell>
        </row>
        <row r="3003">
          <cell r="E3003">
            <v>3002</v>
          </cell>
          <cell r="F3003">
            <v>1191</v>
          </cell>
        </row>
        <row r="3004">
          <cell r="E3004">
            <v>3003</v>
          </cell>
          <cell r="F3004">
            <v>1191</v>
          </cell>
        </row>
        <row r="3005">
          <cell r="E3005">
            <v>3004</v>
          </cell>
          <cell r="F3005">
            <v>1191</v>
          </cell>
        </row>
        <row r="3006">
          <cell r="E3006">
            <v>3005</v>
          </cell>
          <cell r="F3006">
            <v>1191</v>
          </cell>
        </row>
        <row r="3007">
          <cell r="E3007">
            <v>3006</v>
          </cell>
          <cell r="F3007">
            <v>1191</v>
          </cell>
        </row>
        <row r="3008">
          <cell r="E3008">
            <v>3007</v>
          </cell>
          <cell r="F3008">
            <v>1191</v>
          </cell>
        </row>
        <row r="3009">
          <cell r="E3009">
            <v>3008</v>
          </cell>
          <cell r="F3009">
            <v>1191</v>
          </cell>
        </row>
        <row r="3010">
          <cell r="E3010">
            <v>3009</v>
          </cell>
          <cell r="F3010">
            <v>1191</v>
          </cell>
        </row>
        <row r="3011">
          <cell r="E3011">
            <v>3010</v>
          </cell>
          <cell r="F3011">
            <v>1191</v>
          </cell>
        </row>
        <row r="3012">
          <cell r="E3012">
            <v>3011</v>
          </cell>
          <cell r="F3012">
            <v>1191</v>
          </cell>
        </row>
        <row r="3013">
          <cell r="E3013">
            <v>3012</v>
          </cell>
          <cell r="F3013">
            <v>1191</v>
          </cell>
        </row>
        <row r="3014">
          <cell r="E3014">
            <v>3013</v>
          </cell>
          <cell r="F3014">
            <v>1191</v>
          </cell>
        </row>
        <row r="3015">
          <cell r="E3015">
            <v>3014</v>
          </cell>
          <cell r="F3015">
            <v>1191</v>
          </cell>
        </row>
        <row r="3016">
          <cell r="E3016">
            <v>3015</v>
          </cell>
          <cell r="F3016">
            <v>1191</v>
          </cell>
        </row>
        <row r="3017">
          <cell r="E3017">
            <v>3016</v>
          </cell>
          <cell r="F3017">
            <v>1191</v>
          </cell>
        </row>
        <row r="3018">
          <cell r="E3018">
            <v>3017</v>
          </cell>
          <cell r="F3018">
            <v>1191</v>
          </cell>
        </row>
        <row r="3019">
          <cell r="E3019">
            <v>3018</v>
          </cell>
          <cell r="F3019">
            <v>1191</v>
          </cell>
        </row>
        <row r="3020">
          <cell r="E3020">
            <v>3019</v>
          </cell>
          <cell r="F3020">
            <v>1191</v>
          </cell>
        </row>
        <row r="3021">
          <cell r="E3021">
            <v>3020</v>
          </cell>
          <cell r="F3021">
            <v>1191</v>
          </cell>
        </row>
        <row r="3022">
          <cell r="E3022">
            <v>3021</v>
          </cell>
          <cell r="F3022">
            <v>1191</v>
          </cell>
        </row>
        <row r="3023">
          <cell r="E3023">
            <v>3022</v>
          </cell>
          <cell r="F3023">
            <v>1191</v>
          </cell>
        </row>
        <row r="3024">
          <cell r="E3024">
            <v>3023</v>
          </cell>
          <cell r="F3024">
            <v>1191</v>
          </cell>
        </row>
        <row r="3025">
          <cell r="E3025">
            <v>3024</v>
          </cell>
          <cell r="F3025">
            <v>1191</v>
          </cell>
        </row>
        <row r="3026">
          <cell r="E3026">
            <v>3025</v>
          </cell>
          <cell r="F3026">
            <v>1191</v>
          </cell>
        </row>
        <row r="3027">
          <cell r="E3027">
            <v>3026</v>
          </cell>
          <cell r="F3027">
            <v>1191</v>
          </cell>
        </row>
        <row r="3028">
          <cell r="E3028">
            <v>3027</v>
          </cell>
          <cell r="F3028">
            <v>1191</v>
          </cell>
        </row>
        <row r="3029">
          <cell r="E3029">
            <v>3028</v>
          </cell>
          <cell r="F3029">
            <v>1191</v>
          </cell>
        </row>
        <row r="3030">
          <cell r="E3030">
            <v>3029</v>
          </cell>
          <cell r="F3030">
            <v>1191</v>
          </cell>
        </row>
        <row r="3031">
          <cell r="E3031">
            <v>3030</v>
          </cell>
          <cell r="F3031">
            <v>1191</v>
          </cell>
        </row>
        <row r="3032">
          <cell r="E3032">
            <v>3031</v>
          </cell>
          <cell r="F3032">
            <v>1191</v>
          </cell>
        </row>
        <row r="3033">
          <cell r="E3033">
            <v>3032</v>
          </cell>
          <cell r="F3033">
            <v>1191</v>
          </cell>
        </row>
        <row r="3034">
          <cell r="E3034">
            <v>3033</v>
          </cell>
          <cell r="F3034">
            <v>1191</v>
          </cell>
        </row>
        <row r="3035">
          <cell r="E3035">
            <v>3034</v>
          </cell>
          <cell r="F3035">
            <v>1191</v>
          </cell>
        </row>
        <row r="3036">
          <cell r="E3036">
            <v>3035</v>
          </cell>
          <cell r="F3036">
            <v>1191</v>
          </cell>
        </row>
        <row r="3037">
          <cell r="E3037">
            <v>3036</v>
          </cell>
          <cell r="F3037">
            <v>1191</v>
          </cell>
        </row>
        <row r="3038">
          <cell r="E3038">
            <v>3037</v>
          </cell>
          <cell r="F3038">
            <v>1191</v>
          </cell>
        </row>
        <row r="3039">
          <cell r="E3039">
            <v>3038</v>
          </cell>
          <cell r="F3039">
            <v>1191</v>
          </cell>
        </row>
        <row r="3040">
          <cell r="E3040">
            <v>3039</v>
          </cell>
          <cell r="F3040">
            <v>1191</v>
          </cell>
        </row>
        <row r="3041">
          <cell r="E3041">
            <v>3040</v>
          </cell>
          <cell r="F3041">
            <v>1191</v>
          </cell>
        </row>
        <row r="3042">
          <cell r="E3042">
            <v>3041</v>
          </cell>
          <cell r="F3042">
            <v>1191</v>
          </cell>
        </row>
        <row r="3043">
          <cell r="E3043">
            <v>3042</v>
          </cell>
          <cell r="F3043">
            <v>1191</v>
          </cell>
        </row>
        <row r="3044">
          <cell r="E3044">
            <v>3043</v>
          </cell>
          <cell r="F3044">
            <v>1191</v>
          </cell>
        </row>
        <row r="3045">
          <cell r="E3045">
            <v>3044</v>
          </cell>
          <cell r="F3045">
            <v>1191</v>
          </cell>
        </row>
        <row r="3046">
          <cell r="E3046">
            <v>3045</v>
          </cell>
          <cell r="F3046">
            <v>1191</v>
          </cell>
        </row>
        <row r="3047">
          <cell r="E3047">
            <v>3046</v>
          </cell>
          <cell r="F3047">
            <v>1191</v>
          </cell>
        </row>
        <row r="3048">
          <cell r="E3048">
            <v>3047</v>
          </cell>
          <cell r="F3048">
            <v>1191</v>
          </cell>
        </row>
        <row r="3049">
          <cell r="E3049">
            <v>3048</v>
          </cell>
          <cell r="F3049">
            <v>1191</v>
          </cell>
        </row>
        <row r="3050">
          <cell r="E3050">
            <v>3049</v>
          </cell>
          <cell r="F3050">
            <v>1191</v>
          </cell>
        </row>
        <row r="3051">
          <cell r="E3051">
            <v>3050</v>
          </cell>
          <cell r="F3051">
            <v>1191</v>
          </cell>
        </row>
        <row r="3052">
          <cell r="E3052">
            <v>3051</v>
          </cell>
          <cell r="F3052">
            <v>1191</v>
          </cell>
        </row>
        <row r="3053">
          <cell r="E3053">
            <v>3052</v>
          </cell>
          <cell r="F3053">
            <v>1191</v>
          </cell>
        </row>
        <row r="3054">
          <cell r="E3054">
            <v>3053</v>
          </cell>
          <cell r="F3054">
            <v>1191</v>
          </cell>
        </row>
        <row r="3055">
          <cell r="E3055">
            <v>3054</v>
          </cell>
          <cell r="F3055">
            <v>1191</v>
          </cell>
        </row>
        <row r="3056">
          <cell r="E3056">
            <v>3055</v>
          </cell>
          <cell r="F3056">
            <v>1191</v>
          </cell>
        </row>
        <row r="3057">
          <cell r="E3057">
            <v>3056</v>
          </cell>
          <cell r="F3057">
            <v>1191</v>
          </cell>
        </row>
        <row r="3058">
          <cell r="E3058">
            <v>3057</v>
          </cell>
          <cell r="F3058">
            <v>1191</v>
          </cell>
        </row>
        <row r="3059">
          <cell r="E3059">
            <v>3058</v>
          </cell>
          <cell r="F3059">
            <v>1191</v>
          </cell>
        </row>
        <row r="3060">
          <cell r="E3060">
            <v>3059</v>
          </cell>
          <cell r="F3060">
            <v>1191</v>
          </cell>
        </row>
        <row r="3061">
          <cell r="E3061">
            <v>3060</v>
          </cell>
          <cell r="F3061">
            <v>1191</v>
          </cell>
        </row>
        <row r="3062">
          <cell r="E3062">
            <v>3061</v>
          </cell>
          <cell r="F3062">
            <v>1191</v>
          </cell>
        </row>
        <row r="3063">
          <cell r="E3063">
            <v>3062</v>
          </cell>
          <cell r="F3063">
            <v>1191</v>
          </cell>
        </row>
        <row r="3064">
          <cell r="E3064">
            <v>3063</v>
          </cell>
          <cell r="F3064">
            <v>1191</v>
          </cell>
        </row>
        <row r="3065">
          <cell r="E3065">
            <v>3064</v>
          </cell>
          <cell r="F3065">
            <v>1191</v>
          </cell>
        </row>
        <row r="3066">
          <cell r="E3066">
            <v>3065</v>
          </cell>
          <cell r="F3066">
            <v>1191</v>
          </cell>
        </row>
        <row r="3067">
          <cell r="E3067">
            <v>3066</v>
          </cell>
          <cell r="F3067">
            <v>1191</v>
          </cell>
        </row>
        <row r="3068">
          <cell r="E3068">
            <v>3067</v>
          </cell>
          <cell r="F3068">
            <v>1191</v>
          </cell>
        </row>
        <row r="3069">
          <cell r="E3069">
            <v>3068</v>
          </cell>
          <cell r="F3069">
            <v>1191</v>
          </cell>
        </row>
        <row r="3070">
          <cell r="E3070">
            <v>3069</v>
          </cell>
          <cell r="F3070">
            <v>1191</v>
          </cell>
        </row>
        <row r="3071">
          <cell r="E3071">
            <v>3070</v>
          </cell>
          <cell r="F3071">
            <v>1191</v>
          </cell>
        </row>
        <row r="3072">
          <cell r="E3072">
            <v>3071</v>
          </cell>
          <cell r="F3072">
            <v>1191</v>
          </cell>
        </row>
        <row r="3073">
          <cell r="E3073">
            <v>3072</v>
          </cell>
          <cell r="F3073">
            <v>1191</v>
          </cell>
        </row>
        <row r="3074">
          <cell r="E3074">
            <v>3073</v>
          </cell>
          <cell r="F3074">
            <v>1191</v>
          </cell>
        </row>
        <row r="3075">
          <cell r="E3075">
            <v>3074</v>
          </cell>
          <cell r="F3075">
            <v>1191</v>
          </cell>
        </row>
        <row r="3076">
          <cell r="E3076">
            <v>3075</v>
          </cell>
          <cell r="F3076">
            <v>1191</v>
          </cell>
        </row>
        <row r="3077">
          <cell r="E3077">
            <v>3076</v>
          </cell>
          <cell r="F3077">
            <v>1191</v>
          </cell>
        </row>
        <row r="3078">
          <cell r="E3078">
            <v>3077</v>
          </cell>
          <cell r="F3078">
            <v>1191</v>
          </cell>
        </row>
        <row r="3079">
          <cell r="E3079">
            <v>3078</v>
          </cell>
          <cell r="F3079">
            <v>1191</v>
          </cell>
        </row>
        <row r="3080">
          <cell r="E3080">
            <v>3079</v>
          </cell>
          <cell r="F3080">
            <v>1191</v>
          </cell>
        </row>
        <row r="3081">
          <cell r="E3081">
            <v>3080</v>
          </cell>
          <cell r="F3081">
            <v>1191</v>
          </cell>
        </row>
        <row r="3082">
          <cell r="E3082">
            <v>3081</v>
          </cell>
          <cell r="F3082">
            <v>1191</v>
          </cell>
        </row>
        <row r="3083">
          <cell r="E3083">
            <v>3082</v>
          </cell>
          <cell r="F3083">
            <v>1191</v>
          </cell>
        </row>
        <row r="3084">
          <cell r="E3084">
            <v>3083</v>
          </cell>
          <cell r="F3084">
            <v>1191</v>
          </cell>
        </row>
        <row r="3085">
          <cell r="E3085">
            <v>3084</v>
          </cell>
          <cell r="F3085">
            <v>1191</v>
          </cell>
        </row>
        <row r="3086">
          <cell r="E3086">
            <v>3085</v>
          </cell>
          <cell r="F3086">
            <v>1191</v>
          </cell>
        </row>
        <row r="3087">
          <cell r="E3087">
            <v>3086</v>
          </cell>
          <cell r="F3087">
            <v>1191</v>
          </cell>
        </row>
        <row r="3088">
          <cell r="E3088">
            <v>3087</v>
          </cell>
          <cell r="F3088">
            <v>1191</v>
          </cell>
        </row>
        <row r="3089">
          <cell r="E3089">
            <v>3088</v>
          </cell>
          <cell r="F3089">
            <v>1191</v>
          </cell>
        </row>
        <row r="3090">
          <cell r="E3090">
            <v>3089</v>
          </cell>
          <cell r="F3090">
            <v>1191</v>
          </cell>
        </row>
        <row r="3091">
          <cell r="E3091">
            <v>3090</v>
          </cell>
          <cell r="F3091">
            <v>1191</v>
          </cell>
        </row>
        <row r="3092">
          <cell r="E3092">
            <v>3091</v>
          </cell>
          <cell r="F3092">
            <v>1191</v>
          </cell>
        </row>
        <row r="3093">
          <cell r="E3093">
            <v>3092</v>
          </cell>
          <cell r="F3093">
            <v>1191</v>
          </cell>
        </row>
        <row r="3094">
          <cell r="E3094">
            <v>3093</v>
          </cell>
          <cell r="F3094">
            <v>1191</v>
          </cell>
        </row>
        <row r="3095">
          <cell r="E3095">
            <v>3094</v>
          </cell>
          <cell r="F3095">
            <v>1191</v>
          </cell>
        </row>
        <row r="3096">
          <cell r="E3096">
            <v>3095</v>
          </cell>
          <cell r="F3096">
            <v>1191</v>
          </cell>
        </row>
        <row r="3097">
          <cell r="E3097">
            <v>3096</v>
          </cell>
          <cell r="F3097">
            <v>1191</v>
          </cell>
        </row>
        <row r="3098">
          <cell r="E3098">
            <v>3097</v>
          </cell>
          <cell r="F3098">
            <v>1191</v>
          </cell>
        </row>
        <row r="3099">
          <cell r="E3099">
            <v>3098</v>
          </cell>
          <cell r="F3099">
            <v>1191</v>
          </cell>
        </row>
        <row r="3100">
          <cell r="E3100">
            <v>3099</v>
          </cell>
          <cell r="F3100">
            <v>1191</v>
          </cell>
        </row>
        <row r="3101">
          <cell r="E3101">
            <v>3100</v>
          </cell>
          <cell r="F3101">
            <v>1191</v>
          </cell>
        </row>
        <row r="3102">
          <cell r="E3102">
            <v>3101</v>
          </cell>
          <cell r="F3102">
            <v>1191</v>
          </cell>
        </row>
        <row r="3103">
          <cell r="E3103">
            <v>3102</v>
          </cell>
          <cell r="F3103">
            <v>1191</v>
          </cell>
        </row>
        <row r="3104">
          <cell r="E3104">
            <v>3103</v>
          </cell>
          <cell r="F3104">
            <v>1191</v>
          </cell>
        </row>
        <row r="3105">
          <cell r="E3105">
            <v>3104</v>
          </cell>
          <cell r="F3105">
            <v>1191</v>
          </cell>
        </row>
        <row r="3106">
          <cell r="E3106">
            <v>3105</v>
          </cell>
          <cell r="F3106">
            <v>1191</v>
          </cell>
        </row>
        <row r="3107">
          <cell r="E3107">
            <v>3106</v>
          </cell>
          <cell r="F3107">
            <v>1191</v>
          </cell>
        </row>
        <row r="3108">
          <cell r="E3108">
            <v>3107</v>
          </cell>
          <cell r="F3108">
            <v>1191</v>
          </cell>
        </row>
        <row r="3109">
          <cell r="E3109">
            <v>3108</v>
          </cell>
          <cell r="F3109">
            <v>1191</v>
          </cell>
        </row>
        <row r="3110">
          <cell r="E3110">
            <v>3109</v>
          </cell>
          <cell r="F3110">
            <v>1191</v>
          </cell>
        </row>
        <row r="3111">
          <cell r="E3111">
            <v>3110</v>
          </cell>
          <cell r="F3111">
            <v>1191</v>
          </cell>
        </row>
        <row r="3112">
          <cell r="E3112">
            <v>3111</v>
          </cell>
          <cell r="F3112">
            <v>1191</v>
          </cell>
        </row>
        <row r="3113">
          <cell r="E3113">
            <v>3112</v>
          </cell>
          <cell r="F3113">
            <v>1191</v>
          </cell>
        </row>
        <row r="3114">
          <cell r="E3114">
            <v>3113</v>
          </cell>
          <cell r="F3114">
            <v>1191</v>
          </cell>
        </row>
        <row r="3115">
          <cell r="E3115">
            <v>3114</v>
          </cell>
          <cell r="F3115">
            <v>1191</v>
          </cell>
        </row>
        <row r="3116">
          <cell r="E3116">
            <v>3115</v>
          </cell>
          <cell r="F3116">
            <v>1191</v>
          </cell>
        </row>
        <row r="3117">
          <cell r="E3117">
            <v>3116</v>
          </cell>
          <cell r="F3117">
            <v>1191</v>
          </cell>
        </row>
        <row r="3118">
          <cell r="E3118">
            <v>3117</v>
          </cell>
          <cell r="F3118">
            <v>1191</v>
          </cell>
        </row>
        <row r="3119">
          <cell r="E3119">
            <v>3118</v>
          </cell>
          <cell r="F3119">
            <v>1191</v>
          </cell>
        </row>
        <row r="3120">
          <cell r="E3120">
            <v>3119</v>
          </cell>
          <cell r="F3120">
            <v>1191</v>
          </cell>
        </row>
        <row r="3121">
          <cell r="E3121">
            <v>3120</v>
          </cell>
          <cell r="F3121">
            <v>1191</v>
          </cell>
        </row>
        <row r="3122">
          <cell r="E3122">
            <v>3121</v>
          </cell>
          <cell r="F3122">
            <v>1191</v>
          </cell>
        </row>
        <row r="3123">
          <cell r="E3123">
            <v>3122</v>
          </cell>
          <cell r="F3123">
            <v>1191</v>
          </cell>
        </row>
        <row r="3124">
          <cell r="E3124">
            <v>3123</v>
          </cell>
          <cell r="F3124">
            <v>1191</v>
          </cell>
        </row>
        <row r="3125">
          <cell r="E3125">
            <v>3124</v>
          </cell>
          <cell r="F3125">
            <v>1191</v>
          </cell>
        </row>
        <row r="3126">
          <cell r="E3126">
            <v>3125</v>
          </cell>
          <cell r="F3126">
            <v>1191</v>
          </cell>
        </row>
        <row r="3127">
          <cell r="E3127">
            <v>3126</v>
          </cell>
          <cell r="F3127">
            <v>1191</v>
          </cell>
        </row>
        <row r="3128">
          <cell r="E3128">
            <v>3127</v>
          </cell>
          <cell r="F3128">
            <v>1191</v>
          </cell>
        </row>
        <row r="3129">
          <cell r="E3129">
            <v>3128</v>
          </cell>
          <cell r="F3129">
            <v>1191</v>
          </cell>
        </row>
        <row r="3130">
          <cell r="E3130">
            <v>3129</v>
          </cell>
          <cell r="F3130">
            <v>1191</v>
          </cell>
        </row>
        <row r="3131">
          <cell r="E3131">
            <v>3130</v>
          </cell>
          <cell r="F3131">
            <v>1191</v>
          </cell>
        </row>
        <row r="3132">
          <cell r="E3132">
            <v>3131</v>
          </cell>
          <cell r="F3132">
            <v>1191</v>
          </cell>
        </row>
        <row r="3133">
          <cell r="E3133">
            <v>3132</v>
          </cell>
          <cell r="F3133">
            <v>1191</v>
          </cell>
        </row>
        <row r="3134">
          <cell r="E3134">
            <v>3133</v>
          </cell>
          <cell r="F3134">
            <v>1191</v>
          </cell>
        </row>
        <row r="3135">
          <cell r="E3135">
            <v>3134</v>
          </cell>
          <cell r="F3135">
            <v>1191</v>
          </cell>
        </row>
        <row r="3136">
          <cell r="E3136">
            <v>3135</v>
          </cell>
          <cell r="F3136">
            <v>1191</v>
          </cell>
        </row>
        <row r="3137">
          <cell r="E3137">
            <v>3136</v>
          </cell>
          <cell r="F3137">
            <v>1191</v>
          </cell>
        </row>
        <row r="3138">
          <cell r="E3138">
            <v>3137</v>
          </cell>
          <cell r="F3138">
            <v>1191</v>
          </cell>
        </row>
        <row r="3139">
          <cell r="E3139">
            <v>3138</v>
          </cell>
          <cell r="F3139">
            <v>1191</v>
          </cell>
        </row>
        <row r="3140">
          <cell r="E3140">
            <v>3139</v>
          </cell>
          <cell r="F3140">
            <v>1191</v>
          </cell>
        </row>
        <row r="3141">
          <cell r="E3141">
            <v>3140</v>
          </cell>
          <cell r="F3141">
            <v>1191</v>
          </cell>
        </row>
        <row r="3142">
          <cell r="E3142">
            <v>3141</v>
          </cell>
          <cell r="F3142">
            <v>1191</v>
          </cell>
        </row>
        <row r="3143">
          <cell r="E3143">
            <v>3142</v>
          </cell>
          <cell r="F3143">
            <v>1191</v>
          </cell>
        </row>
        <row r="3144">
          <cell r="E3144">
            <v>3143</v>
          </cell>
          <cell r="F3144">
            <v>1191</v>
          </cell>
        </row>
        <row r="3145">
          <cell r="E3145">
            <v>3144</v>
          </cell>
          <cell r="F3145">
            <v>1191</v>
          </cell>
        </row>
        <row r="3146">
          <cell r="E3146">
            <v>3145</v>
          </cell>
          <cell r="F3146">
            <v>1191</v>
          </cell>
        </row>
        <row r="3147">
          <cell r="E3147">
            <v>3146</v>
          </cell>
          <cell r="F3147">
            <v>1191</v>
          </cell>
        </row>
        <row r="3148">
          <cell r="E3148">
            <v>3147</v>
          </cell>
          <cell r="F3148">
            <v>1191</v>
          </cell>
        </row>
        <row r="3149">
          <cell r="E3149">
            <v>3148</v>
          </cell>
          <cell r="F3149">
            <v>1191</v>
          </cell>
        </row>
        <row r="3150">
          <cell r="E3150">
            <v>3149</v>
          </cell>
          <cell r="F3150">
            <v>1191</v>
          </cell>
        </row>
        <row r="3151">
          <cell r="E3151">
            <v>3150</v>
          </cell>
          <cell r="F3151">
            <v>1191</v>
          </cell>
        </row>
        <row r="3152">
          <cell r="E3152">
            <v>3151</v>
          </cell>
          <cell r="F3152">
            <v>1191</v>
          </cell>
        </row>
        <row r="3153">
          <cell r="E3153">
            <v>3152</v>
          </cell>
          <cell r="F3153">
            <v>1191</v>
          </cell>
        </row>
        <row r="3154">
          <cell r="E3154">
            <v>3153</v>
          </cell>
          <cell r="F3154">
            <v>1191</v>
          </cell>
        </row>
        <row r="3155">
          <cell r="E3155">
            <v>3154</v>
          </cell>
          <cell r="F3155">
            <v>1191</v>
          </cell>
        </row>
        <row r="3156">
          <cell r="E3156">
            <v>3155</v>
          </cell>
          <cell r="F3156">
            <v>1191</v>
          </cell>
        </row>
        <row r="3157">
          <cell r="E3157">
            <v>3156</v>
          </cell>
          <cell r="F3157">
            <v>1191</v>
          </cell>
        </row>
        <row r="3158">
          <cell r="E3158">
            <v>3157</v>
          </cell>
          <cell r="F3158">
            <v>1191</v>
          </cell>
        </row>
        <row r="3159">
          <cell r="E3159">
            <v>3158</v>
          </cell>
          <cell r="F3159">
            <v>1191</v>
          </cell>
        </row>
        <row r="3160">
          <cell r="E3160">
            <v>3159</v>
          </cell>
          <cell r="F3160">
            <v>1191</v>
          </cell>
        </row>
        <row r="3161">
          <cell r="E3161">
            <v>3160</v>
          </cell>
          <cell r="F3161">
            <v>1191</v>
          </cell>
        </row>
        <row r="3162">
          <cell r="E3162">
            <v>3161</v>
          </cell>
          <cell r="F3162">
            <v>1191</v>
          </cell>
        </row>
        <row r="3163">
          <cell r="E3163">
            <v>3162</v>
          </cell>
          <cell r="F3163">
            <v>1191</v>
          </cell>
        </row>
        <row r="3164">
          <cell r="E3164">
            <v>3163</v>
          </cell>
          <cell r="F3164">
            <v>1191</v>
          </cell>
        </row>
        <row r="3165">
          <cell r="E3165">
            <v>3164</v>
          </cell>
          <cell r="F3165">
            <v>1191</v>
          </cell>
        </row>
        <row r="3166">
          <cell r="E3166">
            <v>3165</v>
          </cell>
          <cell r="F3166">
            <v>1191</v>
          </cell>
        </row>
        <row r="3167">
          <cell r="E3167">
            <v>3166</v>
          </cell>
          <cell r="F3167">
            <v>1191</v>
          </cell>
        </row>
        <row r="3168">
          <cell r="E3168">
            <v>3167</v>
          </cell>
          <cell r="F3168">
            <v>1191</v>
          </cell>
        </row>
        <row r="3169">
          <cell r="E3169">
            <v>3168</v>
          </cell>
          <cell r="F3169">
            <v>1191</v>
          </cell>
        </row>
        <row r="3170">
          <cell r="E3170">
            <v>3169</v>
          </cell>
          <cell r="F3170">
            <v>1191</v>
          </cell>
        </row>
        <row r="3171">
          <cell r="E3171">
            <v>3170</v>
          </cell>
          <cell r="F3171">
            <v>1191</v>
          </cell>
        </row>
        <row r="3172">
          <cell r="E3172">
            <v>3171</v>
          </cell>
          <cell r="F3172">
            <v>1191</v>
          </cell>
        </row>
        <row r="3173">
          <cell r="E3173">
            <v>3172</v>
          </cell>
          <cell r="F3173">
            <v>1191</v>
          </cell>
        </row>
        <row r="3174">
          <cell r="E3174">
            <v>3173</v>
          </cell>
          <cell r="F3174">
            <v>1191</v>
          </cell>
        </row>
        <row r="3175">
          <cell r="E3175">
            <v>3174</v>
          </cell>
          <cell r="F3175">
            <v>1191</v>
          </cell>
        </row>
        <row r="3176">
          <cell r="E3176">
            <v>3175</v>
          </cell>
          <cell r="F3176">
            <v>1191</v>
          </cell>
        </row>
        <row r="3177">
          <cell r="E3177">
            <v>3176</v>
          </cell>
          <cell r="F3177">
            <v>1191</v>
          </cell>
        </row>
        <row r="3178">
          <cell r="E3178">
            <v>3177</v>
          </cell>
          <cell r="F3178">
            <v>1191</v>
          </cell>
        </row>
        <row r="3179">
          <cell r="E3179">
            <v>3178</v>
          </cell>
          <cell r="F3179">
            <v>1191</v>
          </cell>
        </row>
        <row r="3180">
          <cell r="E3180">
            <v>3179</v>
          </cell>
          <cell r="F3180">
            <v>1191</v>
          </cell>
        </row>
        <row r="3181">
          <cell r="E3181">
            <v>3180</v>
          </cell>
          <cell r="F3181">
            <v>1191</v>
          </cell>
        </row>
        <row r="3182">
          <cell r="E3182">
            <v>3181</v>
          </cell>
          <cell r="F3182">
            <v>1191</v>
          </cell>
        </row>
        <row r="3183">
          <cell r="E3183">
            <v>3182</v>
          </cell>
          <cell r="F3183">
            <v>1191</v>
          </cell>
        </row>
        <row r="3184">
          <cell r="E3184">
            <v>3183</v>
          </cell>
          <cell r="F3184">
            <v>1191</v>
          </cell>
        </row>
        <row r="3185">
          <cell r="E3185">
            <v>3184</v>
          </cell>
          <cell r="F3185">
            <v>1191</v>
          </cell>
        </row>
        <row r="3186">
          <cell r="E3186">
            <v>3185</v>
          </cell>
          <cell r="F3186">
            <v>1191</v>
          </cell>
        </row>
        <row r="3187">
          <cell r="E3187">
            <v>3186</v>
          </cell>
          <cell r="F3187">
            <v>1191</v>
          </cell>
        </row>
        <row r="3188">
          <cell r="E3188">
            <v>3187</v>
          </cell>
          <cell r="F3188">
            <v>1191</v>
          </cell>
        </row>
        <row r="3189">
          <cell r="E3189">
            <v>3188</v>
          </cell>
          <cell r="F3189">
            <v>1191</v>
          </cell>
        </row>
        <row r="3190">
          <cell r="E3190">
            <v>3189</v>
          </cell>
          <cell r="F3190">
            <v>1191</v>
          </cell>
        </row>
        <row r="3191">
          <cell r="E3191">
            <v>3190</v>
          </cell>
          <cell r="F3191">
            <v>1191</v>
          </cell>
        </row>
        <row r="3192">
          <cell r="E3192">
            <v>3191</v>
          </cell>
          <cell r="F3192">
            <v>1191</v>
          </cell>
        </row>
        <row r="3193">
          <cell r="E3193">
            <v>3192</v>
          </cell>
          <cell r="F3193">
            <v>1191</v>
          </cell>
        </row>
        <row r="3194">
          <cell r="E3194">
            <v>3193</v>
          </cell>
          <cell r="F3194">
            <v>1191</v>
          </cell>
        </row>
        <row r="3195">
          <cell r="E3195">
            <v>3194</v>
          </cell>
          <cell r="F3195">
            <v>1191</v>
          </cell>
        </row>
        <row r="3196">
          <cell r="E3196">
            <v>3195</v>
          </cell>
          <cell r="F3196">
            <v>1191</v>
          </cell>
        </row>
        <row r="3197">
          <cell r="E3197">
            <v>3196</v>
          </cell>
          <cell r="F3197">
            <v>1191</v>
          </cell>
        </row>
        <row r="3198">
          <cell r="E3198">
            <v>3197</v>
          </cell>
          <cell r="F3198">
            <v>1191</v>
          </cell>
        </row>
        <row r="3199">
          <cell r="E3199">
            <v>3198</v>
          </cell>
          <cell r="F3199">
            <v>1191</v>
          </cell>
        </row>
        <row r="3200">
          <cell r="E3200">
            <v>3199</v>
          </cell>
          <cell r="F3200">
            <v>1191</v>
          </cell>
        </row>
        <row r="3201">
          <cell r="E3201">
            <v>3200</v>
          </cell>
          <cell r="F3201">
            <v>1191</v>
          </cell>
        </row>
        <row r="3202">
          <cell r="E3202">
            <v>3201</v>
          </cell>
          <cell r="F3202">
            <v>1191</v>
          </cell>
        </row>
        <row r="3203">
          <cell r="E3203">
            <v>3202</v>
          </cell>
          <cell r="F3203">
            <v>1191</v>
          </cell>
        </row>
        <row r="3204">
          <cell r="E3204">
            <v>3203</v>
          </cell>
          <cell r="F3204">
            <v>1191</v>
          </cell>
        </row>
        <row r="3205">
          <cell r="E3205">
            <v>3204</v>
          </cell>
          <cell r="F3205">
            <v>1191</v>
          </cell>
        </row>
        <row r="3206">
          <cell r="E3206">
            <v>3205</v>
          </cell>
          <cell r="F3206">
            <v>1191</v>
          </cell>
        </row>
        <row r="3207">
          <cell r="E3207">
            <v>3206</v>
          </cell>
          <cell r="F3207">
            <v>1191</v>
          </cell>
        </row>
        <row r="3208">
          <cell r="E3208">
            <v>3207</v>
          </cell>
          <cell r="F3208">
            <v>1191</v>
          </cell>
        </row>
        <row r="3209">
          <cell r="E3209">
            <v>3208</v>
          </cell>
          <cell r="F3209">
            <v>1191</v>
          </cell>
        </row>
        <row r="3210">
          <cell r="E3210">
            <v>3209</v>
          </cell>
          <cell r="F3210">
            <v>1191</v>
          </cell>
        </row>
        <row r="3211">
          <cell r="E3211">
            <v>3210</v>
          </cell>
          <cell r="F3211">
            <v>1191</v>
          </cell>
        </row>
        <row r="3212">
          <cell r="E3212">
            <v>3211</v>
          </cell>
          <cell r="F3212">
            <v>1191</v>
          </cell>
        </row>
        <row r="3213">
          <cell r="E3213">
            <v>3212</v>
          </cell>
          <cell r="F3213">
            <v>1191</v>
          </cell>
        </row>
        <row r="3214">
          <cell r="E3214">
            <v>3213</v>
          </cell>
          <cell r="F3214">
            <v>1191</v>
          </cell>
        </row>
        <row r="3215">
          <cell r="E3215">
            <v>3214</v>
          </cell>
          <cell r="F3215">
            <v>1191</v>
          </cell>
        </row>
        <row r="3216">
          <cell r="E3216">
            <v>3215</v>
          </cell>
          <cell r="F3216">
            <v>1191</v>
          </cell>
        </row>
        <row r="3217">
          <cell r="E3217">
            <v>3216</v>
          </cell>
          <cell r="F3217">
            <v>1191</v>
          </cell>
        </row>
        <row r="3218">
          <cell r="E3218">
            <v>3217</v>
          </cell>
          <cell r="F3218">
            <v>1191</v>
          </cell>
        </row>
        <row r="3219">
          <cell r="E3219">
            <v>3218</v>
          </cell>
          <cell r="F3219">
            <v>1191</v>
          </cell>
        </row>
        <row r="3220">
          <cell r="E3220">
            <v>3219</v>
          </cell>
          <cell r="F3220">
            <v>1191</v>
          </cell>
        </row>
        <row r="3221">
          <cell r="E3221">
            <v>3220</v>
          </cell>
          <cell r="F3221">
            <v>1191</v>
          </cell>
        </row>
        <row r="3222">
          <cell r="E3222">
            <v>3221</v>
          </cell>
          <cell r="F3222">
            <v>1191</v>
          </cell>
        </row>
        <row r="3223">
          <cell r="E3223">
            <v>3222</v>
          </cell>
          <cell r="F3223">
            <v>1191</v>
          </cell>
        </row>
        <row r="3224">
          <cell r="E3224">
            <v>3223</v>
          </cell>
          <cell r="F3224">
            <v>1191</v>
          </cell>
        </row>
        <row r="3225">
          <cell r="E3225">
            <v>3224</v>
          </cell>
          <cell r="F3225">
            <v>1191</v>
          </cell>
        </row>
        <row r="3226">
          <cell r="E3226">
            <v>3225</v>
          </cell>
          <cell r="F3226">
            <v>1191</v>
          </cell>
        </row>
        <row r="3227">
          <cell r="E3227">
            <v>3226</v>
          </cell>
          <cell r="F3227">
            <v>1191</v>
          </cell>
        </row>
        <row r="3228">
          <cell r="E3228">
            <v>3227</v>
          </cell>
          <cell r="F3228">
            <v>1191</v>
          </cell>
        </row>
        <row r="3229">
          <cell r="E3229">
            <v>3228</v>
          </cell>
          <cell r="F3229">
            <v>1191</v>
          </cell>
        </row>
        <row r="3230">
          <cell r="E3230">
            <v>3229</v>
          </cell>
          <cell r="F3230">
            <v>1191</v>
          </cell>
        </row>
        <row r="3231">
          <cell r="E3231">
            <v>3230</v>
          </cell>
          <cell r="F3231">
            <v>1191</v>
          </cell>
        </row>
        <row r="3232">
          <cell r="E3232">
            <v>3231</v>
          </cell>
          <cell r="F3232">
            <v>1191</v>
          </cell>
        </row>
        <row r="3233">
          <cell r="E3233">
            <v>3232</v>
          </cell>
          <cell r="F3233">
            <v>1191</v>
          </cell>
        </row>
        <row r="3234">
          <cell r="E3234">
            <v>3233</v>
          </cell>
          <cell r="F3234">
            <v>1191</v>
          </cell>
        </row>
        <row r="3235">
          <cell r="E3235">
            <v>3234</v>
          </cell>
          <cell r="F3235">
            <v>1191</v>
          </cell>
        </row>
        <row r="3236">
          <cell r="E3236">
            <v>3235</v>
          </cell>
          <cell r="F3236">
            <v>1191</v>
          </cell>
        </row>
        <row r="3237">
          <cell r="E3237">
            <v>3236</v>
          </cell>
          <cell r="F3237">
            <v>1191</v>
          </cell>
        </row>
        <row r="3238">
          <cell r="E3238">
            <v>3237</v>
          </cell>
          <cell r="F3238">
            <v>1191</v>
          </cell>
        </row>
        <row r="3239">
          <cell r="E3239">
            <v>3238</v>
          </cell>
          <cell r="F3239">
            <v>1191</v>
          </cell>
        </row>
        <row r="3240">
          <cell r="E3240">
            <v>3239</v>
          </cell>
          <cell r="F3240">
            <v>1191</v>
          </cell>
        </row>
        <row r="3241">
          <cell r="E3241">
            <v>3240</v>
          </cell>
          <cell r="F3241">
            <v>1191</v>
          </cell>
        </row>
        <row r="3242">
          <cell r="E3242">
            <v>3241</v>
          </cell>
          <cell r="F3242">
            <v>1191</v>
          </cell>
        </row>
        <row r="3243">
          <cell r="E3243">
            <v>3242</v>
          </cell>
          <cell r="F3243">
            <v>1191</v>
          </cell>
        </row>
        <row r="3244">
          <cell r="E3244">
            <v>3243</v>
          </cell>
          <cell r="F3244">
            <v>1191</v>
          </cell>
        </row>
        <row r="3245">
          <cell r="E3245">
            <v>3244</v>
          </cell>
          <cell r="F3245">
            <v>1191</v>
          </cell>
        </row>
        <row r="3246">
          <cell r="E3246">
            <v>3245</v>
          </cell>
          <cell r="F3246">
            <v>1191</v>
          </cell>
        </row>
        <row r="3247">
          <cell r="E3247">
            <v>3246</v>
          </cell>
          <cell r="F3247">
            <v>1191</v>
          </cell>
        </row>
        <row r="3248">
          <cell r="E3248">
            <v>3247</v>
          </cell>
          <cell r="F3248">
            <v>1191</v>
          </cell>
        </row>
        <row r="3249">
          <cell r="E3249">
            <v>3248</v>
          </cell>
          <cell r="F3249">
            <v>1191</v>
          </cell>
        </row>
        <row r="3250">
          <cell r="E3250">
            <v>3249</v>
          </cell>
          <cell r="F3250">
            <v>1191</v>
          </cell>
        </row>
        <row r="3251">
          <cell r="E3251">
            <v>3250</v>
          </cell>
          <cell r="F3251">
            <v>1191</v>
          </cell>
        </row>
        <row r="3252">
          <cell r="E3252">
            <v>3251</v>
          </cell>
          <cell r="F3252">
            <v>1191</v>
          </cell>
        </row>
        <row r="3253">
          <cell r="E3253">
            <v>3252</v>
          </cell>
          <cell r="F3253">
            <v>1191</v>
          </cell>
        </row>
        <row r="3254">
          <cell r="E3254">
            <v>3253</v>
          </cell>
          <cell r="F3254">
            <v>1191</v>
          </cell>
        </row>
        <row r="3255">
          <cell r="E3255">
            <v>3254</v>
          </cell>
          <cell r="F3255">
            <v>1191</v>
          </cell>
        </row>
        <row r="3256">
          <cell r="E3256">
            <v>3255</v>
          </cell>
          <cell r="F3256">
            <v>1191</v>
          </cell>
        </row>
        <row r="3257">
          <cell r="E3257">
            <v>3256</v>
          </cell>
          <cell r="F3257">
            <v>1191</v>
          </cell>
        </row>
        <row r="3258">
          <cell r="E3258">
            <v>3257</v>
          </cell>
          <cell r="F3258">
            <v>1191</v>
          </cell>
        </row>
        <row r="3259">
          <cell r="E3259">
            <v>3258</v>
          </cell>
          <cell r="F3259">
            <v>1191</v>
          </cell>
        </row>
        <row r="3260">
          <cell r="E3260">
            <v>3259</v>
          </cell>
          <cell r="F3260">
            <v>1191</v>
          </cell>
        </row>
        <row r="3261">
          <cell r="E3261">
            <v>3260</v>
          </cell>
          <cell r="F3261">
            <v>1191</v>
          </cell>
        </row>
        <row r="3262">
          <cell r="E3262">
            <v>3261</v>
          </cell>
          <cell r="F3262">
            <v>1191</v>
          </cell>
        </row>
        <row r="3263">
          <cell r="E3263">
            <v>3262</v>
          </cell>
          <cell r="F3263">
            <v>1191</v>
          </cell>
        </row>
        <row r="3264">
          <cell r="E3264">
            <v>3263</v>
          </cell>
          <cell r="F3264">
            <v>1191</v>
          </cell>
        </row>
        <row r="3265">
          <cell r="E3265">
            <v>3264</v>
          </cell>
          <cell r="F3265">
            <v>1191</v>
          </cell>
        </row>
        <row r="3266">
          <cell r="E3266">
            <v>3265</v>
          </cell>
          <cell r="F3266">
            <v>1191</v>
          </cell>
        </row>
        <row r="3267">
          <cell r="E3267">
            <v>3266</v>
          </cell>
          <cell r="F3267">
            <v>1191</v>
          </cell>
        </row>
        <row r="3268">
          <cell r="E3268">
            <v>3267</v>
          </cell>
          <cell r="F3268">
            <v>1191</v>
          </cell>
        </row>
        <row r="3269">
          <cell r="E3269">
            <v>3268</v>
          </cell>
          <cell r="F3269">
            <v>1191</v>
          </cell>
        </row>
        <row r="3270">
          <cell r="E3270">
            <v>3269</v>
          </cell>
          <cell r="F3270">
            <v>1191</v>
          </cell>
        </row>
        <row r="3271">
          <cell r="E3271">
            <v>3270</v>
          </cell>
          <cell r="F3271">
            <v>1191</v>
          </cell>
        </row>
        <row r="3272">
          <cell r="E3272">
            <v>3271</v>
          </cell>
          <cell r="F3272">
            <v>1191</v>
          </cell>
        </row>
        <row r="3273">
          <cell r="E3273">
            <v>3272</v>
          </cell>
          <cell r="F3273">
            <v>1191</v>
          </cell>
        </row>
        <row r="3274">
          <cell r="E3274">
            <v>3273</v>
          </cell>
          <cell r="F3274">
            <v>1191</v>
          </cell>
        </row>
        <row r="3275">
          <cell r="E3275">
            <v>3274</v>
          </cell>
          <cell r="F3275">
            <v>1191</v>
          </cell>
        </row>
        <row r="3276">
          <cell r="E3276">
            <v>3275</v>
          </cell>
          <cell r="F3276">
            <v>1191</v>
          </cell>
        </row>
        <row r="3277">
          <cell r="E3277">
            <v>3276</v>
          </cell>
          <cell r="F3277">
            <v>1191</v>
          </cell>
        </row>
        <row r="3278">
          <cell r="E3278">
            <v>3277</v>
          </cell>
          <cell r="F3278">
            <v>1191</v>
          </cell>
        </row>
        <row r="3279">
          <cell r="E3279">
            <v>3278</v>
          </cell>
          <cell r="F3279">
            <v>1191</v>
          </cell>
        </row>
        <row r="3280">
          <cell r="E3280">
            <v>3279</v>
          </cell>
          <cell r="F3280">
            <v>1191</v>
          </cell>
        </row>
        <row r="3281">
          <cell r="E3281">
            <v>3280</v>
          </cell>
          <cell r="F3281">
            <v>1191</v>
          </cell>
        </row>
        <row r="3282">
          <cell r="E3282">
            <v>3281</v>
          </cell>
          <cell r="F3282">
            <v>1191</v>
          </cell>
        </row>
        <row r="3283">
          <cell r="E3283">
            <v>3282</v>
          </cell>
          <cell r="F3283">
            <v>1191</v>
          </cell>
        </row>
        <row r="3284">
          <cell r="E3284">
            <v>3283</v>
          </cell>
          <cell r="F3284">
            <v>1191</v>
          </cell>
        </row>
        <row r="3285">
          <cell r="E3285">
            <v>3284</v>
          </cell>
          <cell r="F3285">
            <v>1191</v>
          </cell>
        </row>
        <row r="3286">
          <cell r="E3286">
            <v>3285</v>
          </cell>
          <cell r="F3286">
            <v>1191</v>
          </cell>
        </row>
        <row r="3287">
          <cell r="E3287">
            <v>3286</v>
          </cell>
          <cell r="F3287">
            <v>1191</v>
          </cell>
        </row>
        <row r="3288">
          <cell r="E3288">
            <v>3287</v>
          </cell>
          <cell r="F3288">
            <v>1191</v>
          </cell>
        </row>
        <row r="3289">
          <cell r="E3289">
            <v>3288</v>
          </cell>
          <cell r="F3289">
            <v>1191</v>
          </cell>
        </row>
        <row r="3290">
          <cell r="E3290">
            <v>3289</v>
          </cell>
          <cell r="F3290">
            <v>1191</v>
          </cell>
        </row>
        <row r="3291">
          <cell r="E3291">
            <v>3290</v>
          </cell>
          <cell r="F3291">
            <v>1191</v>
          </cell>
        </row>
        <row r="3292">
          <cell r="E3292">
            <v>3291</v>
          </cell>
          <cell r="F3292">
            <v>1191</v>
          </cell>
        </row>
        <row r="3293">
          <cell r="E3293">
            <v>3292</v>
          </cell>
          <cell r="F3293">
            <v>1191</v>
          </cell>
        </row>
        <row r="3294">
          <cell r="E3294">
            <v>3293</v>
          </cell>
          <cell r="F3294">
            <v>1191</v>
          </cell>
        </row>
        <row r="3295">
          <cell r="E3295">
            <v>3294</v>
          </cell>
          <cell r="F3295">
            <v>1191</v>
          </cell>
        </row>
        <row r="3296">
          <cell r="E3296">
            <v>3295</v>
          </cell>
          <cell r="F3296">
            <v>1191</v>
          </cell>
        </row>
        <row r="3297">
          <cell r="E3297">
            <v>3296</v>
          </cell>
          <cell r="F3297">
            <v>1191</v>
          </cell>
        </row>
        <row r="3298">
          <cell r="E3298">
            <v>3297</v>
          </cell>
          <cell r="F3298">
            <v>1191</v>
          </cell>
        </row>
        <row r="3299">
          <cell r="E3299">
            <v>3298</v>
          </cell>
          <cell r="F3299">
            <v>1191</v>
          </cell>
        </row>
        <row r="3300">
          <cell r="E3300">
            <v>3299</v>
          </cell>
          <cell r="F3300">
            <v>1191</v>
          </cell>
        </row>
        <row r="3301">
          <cell r="E3301">
            <v>3300</v>
          </cell>
          <cell r="F3301">
            <v>1191</v>
          </cell>
        </row>
        <row r="3302">
          <cell r="E3302">
            <v>3301</v>
          </cell>
          <cell r="F3302">
            <v>1191</v>
          </cell>
        </row>
        <row r="3303">
          <cell r="E3303">
            <v>3302</v>
          </cell>
          <cell r="F3303">
            <v>1191</v>
          </cell>
        </row>
        <row r="3304">
          <cell r="E3304">
            <v>3303</v>
          </cell>
          <cell r="F3304">
            <v>1191</v>
          </cell>
        </row>
        <row r="3305">
          <cell r="E3305">
            <v>3304</v>
          </cell>
          <cell r="F3305">
            <v>1191</v>
          </cell>
        </row>
        <row r="3306">
          <cell r="E3306">
            <v>3305</v>
          </cell>
          <cell r="F3306">
            <v>1191</v>
          </cell>
        </row>
        <row r="3307">
          <cell r="E3307">
            <v>3306</v>
          </cell>
          <cell r="F3307">
            <v>1191</v>
          </cell>
        </row>
        <row r="3308">
          <cell r="E3308">
            <v>3307</v>
          </cell>
          <cell r="F3308">
            <v>1191</v>
          </cell>
        </row>
        <row r="3309">
          <cell r="E3309">
            <v>3308</v>
          </cell>
          <cell r="F3309">
            <v>1191</v>
          </cell>
        </row>
        <row r="3310">
          <cell r="E3310">
            <v>3309</v>
          </cell>
          <cell r="F3310">
            <v>1191</v>
          </cell>
        </row>
        <row r="3311">
          <cell r="E3311">
            <v>3310</v>
          </cell>
          <cell r="F3311">
            <v>1191</v>
          </cell>
        </row>
        <row r="3312">
          <cell r="E3312">
            <v>3311</v>
          </cell>
          <cell r="F3312">
            <v>1191</v>
          </cell>
        </row>
        <row r="3313">
          <cell r="E3313">
            <v>3312</v>
          </cell>
          <cell r="F3313">
            <v>1191</v>
          </cell>
        </row>
        <row r="3314">
          <cell r="E3314">
            <v>3313</v>
          </cell>
          <cell r="F3314">
            <v>1191</v>
          </cell>
        </row>
        <row r="3315">
          <cell r="E3315">
            <v>3314</v>
          </cell>
          <cell r="F3315">
            <v>1191</v>
          </cell>
        </row>
        <row r="3316">
          <cell r="E3316">
            <v>3315</v>
          </cell>
          <cell r="F3316">
            <v>1191</v>
          </cell>
        </row>
        <row r="3317">
          <cell r="E3317">
            <v>3316</v>
          </cell>
          <cell r="F3317">
            <v>1191</v>
          </cell>
        </row>
        <row r="3318">
          <cell r="E3318">
            <v>3317</v>
          </cell>
          <cell r="F3318">
            <v>1191</v>
          </cell>
        </row>
        <row r="3319">
          <cell r="E3319">
            <v>3318</v>
          </cell>
          <cell r="F3319">
            <v>1191</v>
          </cell>
        </row>
        <row r="3320">
          <cell r="E3320">
            <v>3319</v>
          </cell>
          <cell r="F3320">
            <v>1191</v>
          </cell>
        </row>
        <row r="3321">
          <cell r="E3321">
            <v>3320</v>
          </cell>
          <cell r="F3321">
            <v>1191</v>
          </cell>
        </row>
        <row r="3322">
          <cell r="E3322">
            <v>3321</v>
          </cell>
          <cell r="F3322">
            <v>1191</v>
          </cell>
        </row>
        <row r="3323">
          <cell r="E3323">
            <v>3322</v>
          </cell>
          <cell r="F3323">
            <v>1191</v>
          </cell>
        </row>
        <row r="3324">
          <cell r="E3324">
            <v>3323</v>
          </cell>
          <cell r="F3324">
            <v>1191</v>
          </cell>
        </row>
        <row r="3325">
          <cell r="E3325">
            <v>3324</v>
          </cell>
          <cell r="F3325">
            <v>1191</v>
          </cell>
        </row>
        <row r="3326">
          <cell r="E3326">
            <v>3325</v>
          </cell>
          <cell r="F3326">
            <v>1191</v>
          </cell>
        </row>
        <row r="3327">
          <cell r="E3327">
            <v>3326</v>
          </cell>
          <cell r="F3327">
            <v>1191</v>
          </cell>
        </row>
        <row r="3328">
          <cell r="E3328">
            <v>3327</v>
          </cell>
          <cell r="F3328">
            <v>1191</v>
          </cell>
        </row>
        <row r="3329">
          <cell r="E3329">
            <v>3328</v>
          </cell>
          <cell r="F3329">
            <v>1191</v>
          </cell>
        </row>
        <row r="3330">
          <cell r="E3330">
            <v>3329</v>
          </cell>
          <cell r="F3330">
            <v>1191</v>
          </cell>
        </row>
        <row r="3331">
          <cell r="E3331">
            <v>3330</v>
          </cell>
          <cell r="F3331">
            <v>1191</v>
          </cell>
        </row>
        <row r="3332">
          <cell r="E3332">
            <v>3331</v>
          </cell>
          <cell r="F3332">
            <v>1191</v>
          </cell>
        </row>
        <row r="3333">
          <cell r="E3333">
            <v>3332</v>
          </cell>
          <cell r="F3333">
            <v>1191</v>
          </cell>
        </row>
        <row r="3334">
          <cell r="E3334">
            <v>3333</v>
          </cell>
          <cell r="F3334">
            <v>1191</v>
          </cell>
        </row>
        <row r="3335">
          <cell r="E3335">
            <v>3334</v>
          </cell>
          <cell r="F3335">
            <v>1191</v>
          </cell>
        </row>
        <row r="3336">
          <cell r="E3336">
            <v>3335</v>
          </cell>
          <cell r="F3336">
            <v>1191</v>
          </cell>
        </row>
        <row r="3337">
          <cell r="E3337">
            <v>3336</v>
          </cell>
          <cell r="F3337">
            <v>1191</v>
          </cell>
        </row>
        <row r="3338">
          <cell r="E3338">
            <v>3337</v>
          </cell>
          <cell r="F3338">
            <v>1191</v>
          </cell>
        </row>
        <row r="3339">
          <cell r="E3339">
            <v>3338</v>
          </cell>
          <cell r="F3339">
            <v>1191</v>
          </cell>
        </row>
        <row r="3340">
          <cell r="E3340">
            <v>3339</v>
          </cell>
          <cell r="F3340">
            <v>1191</v>
          </cell>
        </row>
        <row r="3341">
          <cell r="E3341">
            <v>3340</v>
          </cell>
          <cell r="F3341">
            <v>1191</v>
          </cell>
        </row>
        <row r="3342">
          <cell r="E3342">
            <v>3341</v>
          </cell>
          <cell r="F3342">
            <v>1191</v>
          </cell>
        </row>
        <row r="3343">
          <cell r="E3343">
            <v>3342</v>
          </cell>
          <cell r="F3343">
            <v>1191</v>
          </cell>
        </row>
        <row r="3344">
          <cell r="E3344">
            <v>3343</v>
          </cell>
          <cell r="F3344">
            <v>1191</v>
          </cell>
        </row>
        <row r="3345">
          <cell r="E3345">
            <v>3344</v>
          </cell>
          <cell r="F3345">
            <v>1191</v>
          </cell>
        </row>
        <row r="3346">
          <cell r="E3346">
            <v>3345</v>
          </cell>
          <cell r="F3346">
            <v>1191</v>
          </cell>
        </row>
        <row r="3347">
          <cell r="E3347">
            <v>3346</v>
          </cell>
          <cell r="F3347">
            <v>1191</v>
          </cell>
        </row>
        <row r="3348">
          <cell r="E3348">
            <v>3347</v>
          </cell>
          <cell r="F3348">
            <v>1191</v>
          </cell>
        </row>
        <row r="3349">
          <cell r="E3349">
            <v>3348</v>
          </cell>
          <cell r="F3349">
            <v>1191</v>
          </cell>
        </row>
        <row r="3350">
          <cell r="E3350">
            <v>3349</v>
          </cell>
          <cell r="F3350">
            <v>1191</v>
          </cell>
        </row>
        <row r="3351">
          <cell r="E3351">
            <v>3350</v>
          </cell>
          <cell r="F3351">
            <v>1191</v>
          </cell>
        </row>
        <row r="3352">
          <cell r="E3352">
            <v>3351</v>
          </cell>
          <cell r="F3352">
            <v>1191</v>
          </cell>
        </row>
        <row r="3353">
          <cell r="E3353">
            <v>3352</v>
          </cell>
          <cell r="F3353">
            <v>1191</v>
          </cell>
        </row>
        <row r="3354">
          <cell r="E3354">
            <v>3353</v>
          </cell>
          <cell r="F3354">
            <v>1191</v>
          </cell>
        </row>
        <row r="3355">
          <cell r="E3355">
            <v>3354</v>
          </cell>
          <cell r="F3355">
            <v>1191</v>
          </cell>
        </row>
        <row r="3356">
          <cell r="E3356">
            <v>3355</v>
          </cell>
          <cell r="F3356">
            <v>1191</v>
          </cell>
        </row>
        <row r="3357">
          <cell r="E3357">
            <v>3356</v>
          </cell>
          <cell r="F3357">
            <v>1191</v>
          </cell>
        </row>
        <row r="3358">
          <cell r="E3358">
            <v>3357</v>
          </cell>
          <cell r="F3358">
            <v>1191</v>
          </cell>
        </row>
        <row r="3359">
          <cell r="E3359">
            <v>3358</v>
          </cell>
          <cell r="F3359">
            <v>1191</v>
          </cell>
        </row>
        <row r="3360">
          <cell r="E3360">
            <v>3359</v>
          </cell>
          <cell r="F3360">
            <v>1191</v>
          </cell>
        </row>
        <row r="3361">
          <cell r="E3361">
            <v>3360</v>
          </cell>
          <cell r="F3361">
            <v>1191</v>
          </cell>
        </row>
        <row r="3362">
          <cell r="E3362">
            <v>3361</v>
          </cell>
          <cell r="F3362">
            <v>1191</v>
          </cell>
        </row>
        <row r="3363">
          <cell r="E3363">
            <v>3362</v>
          </cell>
          <cell r="F3363">
            <v>1191</v>
          </cell>
        </row>
        <row r="3364">
          <cell r="E3364">
            <v>3363</v>
          </cell>
          <cell r="F3364">
            <v>1191</v>
          </cell>
        </row>
        <row r="3365">
          <cell r="E3365">
            <v>3364</v>
          </cell>
          <cell r="F3365">
            <v>1191</v>
          </cell>
        </row>
        <row r="3366">
          <cell r="E3366">
            <v>3365</v>
          </cell>
          <cell r="F3366">
            <v>1191</v>
          </cell>
        </row>
        <row r="3367">
          <cell r="E3367">
            <v>3366</v>
          </cell>
          <cell r="F3367">
            <v>1191</v>
          </cell>
        </row>
        <row r="3368">
          <cell r="E3368">
            <v>3367</v>
          </cell>
          <cell r="F3368">
            <v>1191</v>
          </cell>
        </row>
        <row r="3369">
          <cell r="E3369">
            <v>3368</v>
          </cell>
          <cell r="F3369">
            <v>1191</v>
          </cell>
        </row>
        <row r="3370">
          <cell r="E3370">
            <v>3369</v>
          </cell>
          <cell r="F3370">
            <v>1191</v>
          </cell>
        </row>
        <row r="3371">
          <cell r="E3371">
            <v>3370</v>
          </cell>
          <cell r="F3371">
            <v>1191</v>
          </cell>
        </row>
        <row r="3372">
          <cell r="E3372">
            <v>3371</v>
          </cell>
          <cell r="F3372">
            <v>1191</v>
          </cell>
        </row>
        <row r="3373">
          <cell r="E3373">
            <v>3372</v>
          </cell>
          <cell r="F3373">
            <v>1191</v>
          </cell>
        </row>
        <row r="3374">
          <cell r="E3374">
            <v>3373</v>
          </cell>
          <cell r="F3374">
            <v>1191</v>
          </cell>
        </row>
        <row r="3375">
          <cell r="E3375">
            <v>3374</v>
          </cell>
          <cell r="F3375">
            <v>1191</v>
          </cell>
        </row>
        <row r="3376">
          <cell r="E3376">
            <v>3375</v>
          </cell>
          <cell r="F3376">
            <v>1191</v>
          </cell>
        </row>
        <row r="3377">
          <cell r="E3377">
            <v>3376</v>
          </cell>
          <cell r="F3377">
            <v>1191</v>
          </cell>
        </row>
        <row r="3378">
          <cell r="E3378">
            <v>3377</v>
          </cell>
          <cell r="F3378">
            <v>1191</v>
          </cell>
        </row>
        <row r="3379">
          <cell r="E3379">
            <v>3378</v>
          </cell>
          <cell r="F3379">
            <v>1191</v>
          </cell>
        </row>
        <row r="3380">
          <cell r="E3380">
            <v>3379</v>
          </cell>
          <cell r="F3380">
            <v>1191</v>
          </cell>
        </row>
        <row r="3381">
          <cell r="E3381">
            <v>3380</v>
          </cell>
          <cell r="F3381">
            <v>1191</v>
          </cell>
        </row>
        <row r="3382">
          <cell r="E3382">
            <v>3381</v>
          </cell>
          <cell r="F3382">
            <v>1191</v>
          </cell>
        </row>
        <row r="3383">
          <cell r="E3383">
            <v>3382</v>
          </cell>
          <cell r="F3383">
            <v>1191</v>
          </cell>
        </row>
        <row r="3384">
          <cell r="E3384">
            <v>3383</v>
          </cell>
          <cell r="F3384">
            <v>1191</v>
          </cell>
        </row>
        <row r="3385">
          <cell r="E3385">
            <v>3384</v>
          </cell>
          <cell r="F3385">
            <v>1191</v>
          </cell>
        </row>
        <row r="3386">
          <cell r="E3386">
            <v>3385</v>
          </cell>
          <cell r="F3386">
            <v>1191</v>
          </cell>
        </row>
        <row r="3387">
          <cell r="E3387">
            <v>3386</v>
          </cell>
          <cell r="F3387">
            <v>1191</v>
          </cell>
        </row>
        <row r="3388">
          <cell r="E3388">
            <v>3387</v>
          </cell>
          <cell r="F3388">
            <v>1191</v>
          </cell>
        </row>
        <row r="3389">
          <cell r="E3389">
            <v>3388</v>
          </cell>
          <cell r="F3389">
            <v>1191</v>
          </cell>
        </row>
        <row r="3390">
          <cell r="E3390">
            <v>3389</v>
          </cell>
          <cell r="F3390">
            <v>1191</v>
          </cell>
        </row>
        <row r="3391">
          <cell r="E3391">
            <v>3390</v>
          </cell>
          <cell r="F3391">
            <v>1191</v>
          </cell>
        </row>
        <row r="3392">
          <cell r="E3392">
            <v>3391</v>
          </cell>
          <cell r="F3392">
            <v>1191</v>
          </cell>
        </row>
        <row r="3393">
          <cell r="E3393">
            <v>3392</v>
          </cell>
          <cell r="F3393">
            <v>1191</v>
          </cell>
        </row>
        <row r="3394">
          <cell r="E3394">
            <v>3393</v>
          </cell>
          <cell r="F3394">
            <v>1191</v>
          </cell>
        </row>
        <row r="3395">
          <cell r="E3395">
            <v>3394</v>
          </cell>
          <cell r="F3395">
            <v>1191</v>
          </cell>
        </row>
        <row r="3396">
          <cell r="E3396">
            <v>3395</v>
          </cell>
          <cell r="F3396">
            <v>1191</v>
          </cell>
        </row>
        <row r="3397">
          <cell r="E3397">
            <v>3396</v>
          </cell>
          <cell r="F3397">
            <v>1191</v>
          </cell>
        </row>
        <row r="3398">
          <cell r="E3398">
            <v>3397</v>
          </cell>
          <cell r="F3398">
            <v>1191</v>
          </cell>
        </row>
        <row r="3399">
          <cell r="E3399">
            <v>3398</v>
          </cell>
          <cell r="F3399">
            <v>1191</v>
          </cell>
        </row>
        <row r="3400">
          <cell r="E3400">
            <v>3399</v>
          </cell>
          <cell r="F3400">
            <v>1191</v>
          </cell>
        </row>
        <row r="3401">
          <cell r="E3401">
            <v>3400</v>
          </cell>
          <cell r="F3401">
            <v>1191</v>
          </cell>
        </row>
        <row r="3402">
          <cell r="E3402">
            <v>3401</v>
          </cell>
          <cell r="F3402">
            <v>1191</v>
          </cell>
        </row>
        <row r="3403">
          <cell r="E3403">
            <v>3402</v>
          </cell>
          <cell r="F3403">
            <v>1191</v>
          </cell>
        </row>
        <row r="3404">
          <cell r="E3404">
            <v>3403</v>
          </cell>
          <cell r="F3404">
            <v>1191</v>
          </cell>
        </row>
        <row r="3405">
          <cell r="E3405">
            <v>3404</v>
          </cell>
          <cell r="F3405">
            <v>1191</v>
          </cell>
        </row>
        <row r="3406">
          <cell r="E3406">
            <v>3405</v>
          </cell>
          <cell r="F3406">
            <v>1191</v>
          </cell>
        </row>
        <row r="3407">
          <cell r="E3407">
            <v>3406</v>
          </cell>
          <cell r="F3407">
            <v>1191</v>
          </cell>
        </row>
        <row r="3408">
          <cell r="E3408">
            <v>3407</v>
          </cell>
          <cell r="F3408">
            <v>1191</v>
          </cell>
        </row>
        <row r="3409">
          <cell r="E3409">
            <v>3408</v>
          </cell>
          <cell r="F3409">
            <v>1191</v>
          </cell>
        </row>
        <row r="3410">
          <cell r="E3410">
            <v>3409</v>
          </cell>
          <cell r="F3410">
            <v>1191</v>
          </cell>
        </row>
        <row r="3411">
          <cell r="E3411">
            <v>3410</v>
          </cell>
          <cell r="F3411">
            <v>1191</v>
          </cell>
        </row>
        <row r="3412">
          <cell r="E3412">
            <v>3411</v>
          </cell>
          <cell r="F3412">
            <v>1191</v>
          </cell>
        </row>
        <row r="3413">
          <cell r="E3413">
            <v>3412</v>
          </cell>
          <cell r="F3413">
            <v>1191</v>
          </cell>
        </row>
        <row r="3414">
          <cell r="E3414">
            <v>3413</v>
          </cell>
          <cell r="F3414">
            <v>1191</v>
          </cell>
        </row>
        <row r="3415">
          <cell r="E3415">
            <v>3414</v>
          </cell>
          <cell r="F3415">
            <v>1191</v>
          </cell>
        </row>
        <row r="3416">
          <cell r="E3416">
            <v>3415</v>
          </cell>
          <cell r="F3416">
            <v>1191</v>
          </cell>
        </row>
        <row r="3417">
          <cell r="E3417">
            <v>3416</v>
          </cell>
          <cell r="F3417">
            <v>1191</v>
          </cell>
        </row>
        <row r="3418">
          <cell r="E3418">
            <v>3417</v>
          </cell>
          <cell r="F3418">
            <v>1191</v>
          </cell>
        </row>
        <row r="3419">
          <cell r="E3419">
            <v>3418</v>
          </cell>
          <cell r="F3419">
            <v>1191</v>
          </cell>
        </row>
        <row r="3420">
          <cell r="E3420">
            <v>3419</v>
          </cell>
          <cell r="F3420">
            <v>1191</v>
          </cell>
        </row>
        <row r="3421">
          <cell r="E3421">
            <v>3420</v>
          </cell>
          <cell r="F3421">
            <v>1191</v>
          </cell>
        </row>
        <row r="3422">
          <cell r="E3422">
            <v>3421</v>
          </cell>
          <cell r="F3422">
            <v>1191</v>
          </cell>
        </row>
        <row r="3423">
          <cell r="E3423">
            <v>3422</v>
          </cell>
          <cell r="F3423">
            <v>1191</v>
          </cell>
        </row>
        <row r="3424">
          <cell r="E3424">
            <v>3423</v>
          </cell>
          <cell r="F3424">
            <v>1191</v>
          </cell>
        </row>
        <row r="3425">
          <cell r="E3425">
            <v>3424</v>
          </cell>
          <cell r="F3425">
            <v>1191</v>
          </cell>
        </row>
        <row r="3426">
          <cell r="E3426">
            <v>3425</v>
          </cell>
          <cell r="F3426">
            <v>1191</v>
          </cell>
        </row>
        <row r="3427">
          <cell r="E3427">
            <v>3426</v>
          </cell>
          <cell r="F3427">
            <v>1191</v>
          </cell>
        </row>
        <row r="3428">
          <cell r="E3428">
            <v>3427</v>
          </cell>
          <cell r="F3428">
            <v>1191</v>
          </cell>
        </row>
        <row r="3429">
          <cell r="E3429">
            <v>3428</v>
          </cell>
          <cell r="F3429">
            <v>1191</v>
          </cell>
        </row>
        <row r="3430">
          <cell r="E3430">
            <v>3429</v>
          </cell>
          <cell r="F3430">
            <v>1191</v>
          </cell>
        </row>
        <row r="3431">
          <cell r="E3431">
            <v>3430</v>
          </cell>
          <cell r="F3431">
            <v>1191</v>
          </cell>
        </row>
        <row r="3432">
          <cell r="E3432">
            <v>3431</v>
          </cell>
          <cell r="F3432">
            <v>1191</v>
          </cell>
        </row>
        <row r="3433">
          <cell r="E3433">
            <v>3432</v>
          </cell>
          <cell r="F3433">
            <v>1191</v>
          </cell>
        </row>
        <row r="3434">
          <cell r="E3434">
            <v>3433</v>
          </cell>
          <cell r="F3434">
            <v>1191</v>
          </cell>
        </row>
        <row r="3435">
          <cell r="E3435">
            <v>3434</v>
          </cell>
          <cell r="F3435">
            <v>1191</v>
          </cell>
        </row>
        <row r="3436">
          <cell r="E3436">
            <v>3435</v>
          </cell>
          <cell r="F3436">
            <v>1191</v>
          </cell>
        </row>
        <row r="3437">
          <cell r="E3437">
            <v>3436</v>
          </cell>
          <cell r="F3437">
            <v>1191</v>
          </cell>
        </row>
        <row r="3438">
          <cell r="E3438">
            <v>3437</v>
          </cell>
          <cell r="F3438">
            <v>1191</v>
          </cell>
        </row>
        <row r="3439">
          <cell r="E3439">
            <v>3438</v>
          </cell>
          <cell r="F3439">
            <v>1191</v>
          </cell>
        </row>
        <row r="3440">
          <cell r="E3440">
            <v>3439</v>
          </cell>
          <cell r="F3440">
            <v>1191</v>
          </cell>
        </row>
        <row r="3441">
          <cell r="E3441">
            <v>3440</v>
          </cell>
          <cell r="F3441">
            <v>1191</v>
          </cell>
        </row>
        <row r="3442">
          <cell r="E3442">
            <v>3441</v>
          </cell>
          <cell r="F3442">
            <v>1191</v>
          </cell>
        </row>
        <row r="3443">
          <cell r="E3443">
            <v>3442</v>
          </cell>
          <cell r="F3443">
            <v>1191</v>
          </cell>
        </row>
        <row r="3444">
          <cell r="E3444">
            <v>3443</v>
          </cell>
          <cell r="F3444">
            <v>1191</v>
          </cell>
        </row>
        <row r="3445">
          <cell r="E3445">
            <v>3444</v>
          </cell>
          <cell r="F3445">
            <v>1191</v>
          </cell>
        </row>
        <row r="3446">
          <cell r="E3446">
            <v>3445</v>
          </cell>
          <cell r="F3446">
            <v>1191</v>
          </cell>
        </row>
        <row r="3447">
          <cell r="E3447">
            <v>3446</v>
          </cell>
          <cell r="F3447">
            <v>1191</v>
          </cell>
        </row>
        <row r="3448">
          <cell r="E3448">
            <v>3447</v>
          </cell>
          <cell r="F3448">
            <v>1191</v>
          </cell>
        </row>
        <row r="3449">
          <cell r="E3449">
            <v>3448</v>
          </cell>
          <cell r="F3449">
            <v>1191</v>
          </cell>
        </row>
        <row r="3450">
          <cell r="E3450">
            <v>3449</v>
          </cell>
          <cell r="F3450">
            <v>1191</v>
          </cell>
        </row>
        <row r="3451">
          <cell r="E3451">
            <v>3450</v>
          </cell>
          <cell r="F3451">
            <v>1191</v>
          </cell>
        </row>
        <row r="3452">
          <cell r="E3452">
            <v>3451</v>
          </cell>
          <cell r="F3452">
            <v>1191</v>
          </cell>
        </row>
        <row r="3453">
          <cell r="E3453">
            <v>3452</v>
          </cell>
          <cell r="F3453">
            <v>1191</v>
          </cell>
        </row>
        <row r="3454">
          <cell r="E3454">
            <v>3453</v>
          </cell>
          <cell r="F3454">
            <v>1191</v>
          </cell>
        </row>
        <row r="3455">
          <cell r="E3455">
            <v>3454</v>
          </cell>
          <cell r="F3455">
            <v>1191</v>
          </cell>
        </row>
        <row r="3456">
          <cell r="E3456">
            <v>3455</v>
          </cell>
          <cell r="F3456">
            <v>1191</v>
          </cell>
        </row>
        <row r="3457">
          <cell r="E3457">
            <v>3456</v>
          </cell>
          <cell r="F3457">
            <v>1191</v>
          </cell>
        </row>
        <row r="3458">
          <cell r="E3458">
            <v>3457</v>
          </cell>
          <cell r="F3458">
            <v>1191</v>
          </cell>
        </row>
        <row r="3459">
          <cell r="E3459">
            <v>3458</v>
          </cell>
          <cell r="F3459">
            <v>1191</v>
          </cell>
        </row>
        <row r="3460">
          <cell r="E3460">
            <v>3459</v>
          </cell>
          <cell r="F3460">
            <v>1191</v>
          </cell>
        </row>
        <row r="3461">
          <cell r="E3461">
            <v>3460</v>
          </cell>
          <cell r="F3461">
            <v>1191</v>
          </cell>
        </row>
        <row r="3462">
          <cell r="E3462">
            <v>3461</v>
          </cell>
          <cell r="F3462">
            <v>1191</v>
          </cell>
        </row>
        <row r="3463">
          <cell r="E3463">
            <v>3462</v>
          </cell>
          <cell r="F3463">
            <v>1191</v>
          </cell>
        </row>
        <row r="3464">
          <cell r="E3464">
            <v>3463</v>
          </cell>
          <cell r="F3464">
            <v>1191</v>
          </cell>
        </row>
        <row r="3465">
          <cell r="E3465">
            <v>3464</v>
          </cell>
          <cell r="F3465">
            <v>1191</v>
          </cell>
        </row>
        <row r="3466">
          <cell r="E3466">
            <v>3465</v>
          </cell>
          <cell r="F3466">
            <v>1191</v>
          </cell>
        </row>
        <row r="3467">
          <cell r="E3467">
            <v>3466</v>
          </cell>
          <cell r="F3467">
            <v>1191</v>
          </cell>
        </row>
        <row r="3468">
          <cell r="E3468">
            <v>3467</v>
          </cell>
          <cell r="F3468">
            <v>1191</v>
          </cell>
        </row>
        <row r="3469">
          <cell r="E3469">
            <v>3468</v>
          </cell>
          <cell r="F3469">
            <v>1191</v>
          </cell>
        </row>
        <row r="3470">
          <cell r="E3470">
            <v>3469</v>
          </cell>
          <cell r="F3470">
            <v>1191</v>
          </cell>
        </row>
        <row r="3471">
          <cell r="E3471">
            <v>3470</v>
          </cell>
          <cell r="F3471">
            <v>1191</v>
          </cell>
        </row>
        <row r="3472">
          <cell r="E3472">
            <v>3471</v>
          </cell>
          <cell r="F3472">
            <v>1191</v>
          </cell>
        </row>
        <row r="3473">
          <cell r="E3473">
            <v>3472</v>
          </cell>
          <cell r="F3473">
            <v>1191</v>
          </cell>
        </row>
        <row r="3474">
          <cell r="E3474">
            <v>3473</v>
          </cell>
          <cell r="F3474">
            <v>1191</v>
          </cell>
        </row>
        <row r="3475">
          <cell r="E3475">
            <v>3474</v>
          </cell>
          <cell r="F3475">
            <v>1191</v>
          </cell>
        </row>
        <row r="3476">
          <cell r="E3476">
            <v>3475</v>
          </cell>
          <cell r="F3476">
            <v>1191</v>
          </cell>
        </row>
        <row r="3477">
          <cell r="E3477">
            <v>3476</v>
          </cell>
          <cell r="F3477">
            <v>1191</v>
          </cell>
        </row>
        <row r="3478">
          <cell r="E3478">
            <v>3477</v>
          </cell>
          <cell r="F3478">
            <v>1191</v>
          </cell>
        </row>
        <row r="3479">
          <cell r="E3479">
            <v>3478</v>
          </cell>
          <cell r="F3479">
            <v>1191</v>
          </cell>
        </row>
        <row r="3480">
          <cell r="E3480">
            <v>3479</v>
          </cell>
          <cell r="F3480">
            <v>1191</v>
          </cell>
        </row>
        <row r="3481">
          <cell r="E3481">
            <v>3480</v>
          </cell>
          <cell r="F3481">
            <v>1191</v>
          </cell>
        </row>
        <row r="3482">
          <cell r="E3482">
            <v>3481</v>
          </cell>
          <cell r="F3482">
            <v>1191</v>
          </cell>
        </row>
        <row r="3483">
          <cell r="E3483">
            <v>3482</v>
          </cell>
          <cell r="F3483">
            <v>1191</v>
          </cell>
        </row>
        <row r="3484">
          <cell r="E3484">
            <v>3483</v>
          </cell>
          <cell r="F3484">
            <v>1191</v>
          </cell>
        </row>
        <row r="3485">
          <cell r="E3485">
            <v>3484</v>
          </cell>
          <cell r="F3485">
            <v>1191</v>
          </cell>
        </row>
        <row r="3486">
          <cell r="E3486">
            <v>3485</v>
          </cell>
          <cell r="F3486">
            <v>1191</v>
          </cell>
        </row>
        <row r="3487">
          <cell r="E3487">
            <v>3486</v>
          </cell>
          <cell r="F3487">
            <v>1191</v>
          </cell>
        </row>
        <row r="3488">
          <cell r="E3488">
            <v>3487</v>
          </cell>
          <cell r="F3488">
            <v>1191</v>
          </cell>
        </row>
        <row r="3489">
          <cell r="E3489">
            <v>3488</v>
          </cell>
          <cell r="F3489">
            <v>1191</v>
          </cell>
        </row>
        <row r="3490">
          <cell r="E3490">
            <v>3489</v>
          </cell>
          <cell r="F3490">
            <v>1191</v>
          </cell>
        </row>
        <row r="3491">
          <cell r="E3491">
            <v>3490</v>
          </cell>
          <cell r="F3491">
            <v>1191</v>
          </cell>
        </row>
        <row r="3492">
          <cell r="E3492">
            <v>3491</v>
          </cell>
          <cell r="F3492">
            <v>1191</v>
          </cell>
        </row>
        <row r="3493">
          <cell r="E3493">
            <v>3492</v>
          </cell>
          <cell r="F3493">
            <v>1191</v>
          </cell>
        </row>
        <row r="3494">
          <cell r="E3494">
            <v>3493</v>
          </cell>
          <cell r="F3494">
            <v>1191</v>
          </cell>
        </row>
        <row r="3495">
          <cell r="E3495">
            <v>3494</v>
          </cell>
          <cell r="F3495">
            <v>1191</v>
          </cell>
        </row>
        <row r="3496">
          <cell r="E3496">
            <v>3495</v>
          </cell>
          <cell r="F3496">
            <v>1191</v>
          </cell>
        </row>
        <row r="3497">
          <cell r="E3497">
            <v>3496</v>
          </cell>
          <cell r="F3497">
            <v>1191</v>
          </cell>
        </row>
        <row r="3498">
          <cell r="E3498">
            <v>3497</v>
          </cell>
          <cell r="F3498">
            <v>1191</v>
          </cell>
        </row>
        <row r="3499">
          <cell r="E3499">
            <v>3498</v>
          </cell>
          <cell r="F3499">
            <v>1191</v>
          </cell>
        </row>
        <row r="3500">
          <cell r="E3500">
            <v>3499</v>
          </cell>
          <cell r="F3500">
            <v>1191</v>
          </cell>
        </row>
        <row r="3501">
          <cell r="E3501">
            <v>3500</v>
          </cell>
          <cell r="F3501">
            <v>1191</v>
          </cell>
        </row>
        <row r="3502">
          <cell r="E3502">
            <v>3501</v>
          </cell>
          <cell r="F3502">
            <v>1191</v>
          </cell>
        </row>
        <row r="3503">
          <cell r="E3503">
            <v>3502</v>
          </cell>
          <cell r="F3503">
            <v>1191</v>
          </cell>
        </row>
        <row r="3504">
          <cell r="E3504">
            <v>3503</v>
          </cell>
          <cell r="F3504">
            <v>1191</v>
          </cell>
        </row>
        <row r="3505">
          <cell r="E3505">
            <v>3504</v>
          </cell>
          <cell r="F3505">
            <v>1191</v>
          </cell>
        </row>
        <row r="3506">
          <cell r="E3506">
            <v>3505</v>
          </cell>
          <cell r="F3506">
            <v>1191</v>
          </cell>
        </row>
        <row r="3507">
          <cell r="E3507">
            <v>3506</v>
          </cell>
          <cell r="F3507">
            <v>1191</v>
          </cell>
        </row>
        <row r="3508">
          <cell r="E3508">
            <v>3507</v>
          </cell>
          <cell r="F3508">
            <v>1191</v>
          </cell>
        </row>
        <row r="3509">
          <cell r="E3509">
            <v>3508</v>
          </cell>
          <cell r="F3509">
            <v>1191</v>
          </cell>
        </row>
        <row r="3510">
          <cell r="E3510">
            <v>3509</v>
          </cell>
          <cell r="F3510">
            <v>1191</v>
          </cell>
        </row>
        <row r="3511">
          <cell r="E3511">
            <v>3510</v>
          </cell>
          <cell r="F3511">
            <v>1191</v>
          </cell>
        </row>
        <row r="3512">
          <cell r="E3512">
            <v>3511</v>
          </cell>
          <cell r="F3512">
            <v>1191</v>
          </cell>
        </row>
        <row r="3513">
          <cell r="E3513">
            <v>3512</v>
          </cell>
          <cell r="F3513">
            <v>1191</v>
          </cell>
        </row>
        <row r="3514">
          <cell r="E3514">
            <v>3513</v>
          </cell>
          <cell r="F3514">
            <v>1191</v>
          </cell>
        </row>
        <row r="3515">
          <cell r="E3515">
            <v>3514</v>
          </cell>
          <cell r="F3515">
            <v>1191</v>
          </cell>
        </row>
        <row r="3516">
          <cell r="E3516">
            <v>3515</v>
          </cell>
          <cell r="F3516">
            <v>1191</v>
          </cell>
        </row>
        <row r="3517">
          <cell r="E3517">
            <v>3516</v>
          </cell>
          <cell r="F3517">
            <v>1191</v>
          </cell>
        </row>
        <row r="3518">
          <cell r="E3518">
            <v>3517</v>
          </cell>
          <cell r="F3518">
            <v>1191</v>
          </cell>
        </row>
        <row r="3519">
          <cell r="E3519">
            <v>3518</v>
          </cell>
          <cell r="F3519">
            <v>1191</v>
          </cell>
        </row>
        <row r="3520">
          <cell r="E3520">
            <v>3519</v>
          </cell>
          <cell r="F3520">
            <v>1191</v>
          </cell>
        </row>
        <row r="3521">
          <cell r="E3521">
            <v>3520</v>
          </cell>
          <cell r="F3521">
            <v>1191</v>
          </cell>
        </row>
        <row r="3522">
          <cell r="E3522">
            <v>3521</v>
          </cell>
          <cell r="F3522">
            <v>1191</v>
          </cell>
        </row>
        <row r="3523">
          <cell r="E3523">
            <v>3522</v>
          </cell>
          <cell r="F3523">
            <v>1191</v>
          </cell>
        </row>
        <row r="3524">
          <cell r="E3524">
            <v>3523</v>
          </cell>
          <cell r="F3524">
            <v>1191</v>
          </cell>
        </row>
        <row r="3525">
          <cell r="E3525">
            <v>3524</v>
          </cell>
          <cell r="F3525">
            <v>1191</v>
          </cell>
        </row>
        <row r="3526">
          <cell r="E3526">
            <v>3525</v>
          </cell>
          <cell r="F3526">
            <v>1191</v>
          </cell>
        </row>
        <row r="3527">
          <cell r="E3527">
            <v>3526</v>
          </cell>
          <cell r="F3527">
            <v>1191</v>
          </cell>
        </row>
        <row r="3528">
          <cell r="E3528">
            <v>3527</v>
          </cell>
          <cell r="F3528">
            <v>1191</v>
          </cell>
        </row>
        <row r="3529">
          <cell r="E3529">
            <v>3528</v>
          </cell>
          <cell r="F3529">
            <v>1191</v>
          </cell>
        </row>
        <row r="3530">
          <cell r="E3530">
            <v>3529</v>
          </cell>
          <cell r="F3530">
            <v>1191</v>
          </cell>
        </row>
        <row r="3531">
          <cell r="E3531">
            <v>3530</v>
          </cell>
          <cell r="F3531">
            <v>1191</v>
          </cell>
        </row>
        <row r="3532">
          <cell r="E3532">
            <v>3531</v>
          </cell>
          <cell r="F3532">
            <v>1191</v>
          </cell>
        </row>
        <row r="3533">
          <cell r="E3533">
            <v>3532</v>
          </cell>
          <cell r="F3533">
            <v>1191</v>
          </cell>
        </row>
        <row r="3534">
          <cell r="E3534">
            <v>3533</v>
          </cell>
          <cell r="F3534">
            <v>1191</v>
          </cell>
        </row>
        <row r="3535">
          <cell r="E3535">
            <v>3534</v>
          </cell>
          <cell r="F3535">
            <v>1191</v>
          </cell>
        </row>
        <row r="3536">
          <cell r="E3536">
            <v>3535</v>
          </cell>
          <cell r="F3536">
            <v>1191</v>
          </cell>
        </row>
        <row r="3537">
          <cell r="E3537">
            <v>3536</v>
          </cell>
          <cell r="F3537">
            <v>1191</v>
          </cell>
        </row>
        <row r="3538">
          <cell r="E3538">
            <v>3537</v>
          </cell>
          <cell r="F3538">
            <v>1191</v>
          </cell>
        </row>
        <row r="3539">
          <cell r="E3539">
            <v>3538</v>
          </cell>
          <cell r="F3539">
            <v>1191</v>
          </cell>
        </row>
        <row r="3540">
          <cell r="E3540">
            <v>3539</v>
          </cell>
          <cell r="F3540">
            <v>1191</v>
          </cell>
        </row>
        <row r="3541">
          <cell r="E3541">
            <v>3540</v>
          </cell>
          <cell r="F3541">
            <v>1191</v>
          </cell>
        </row>
        <row r="3542">
          <cell r="E3542">
            <v>3541</v>
          </cell>
          <cell r="F3542">
            <v>1191</v>
          </cell>
        </row>
        <row r="3543">
          <cell r="E3543">
            <v>3542</v>
          </cell>
          <cell r="F3543">
            <v>1191</v>
          </cell>
        </row>
        <row r="3544">
          <cell r="E3544">
            <v>3543</v>
          </cell>
          <cell r="F3544">
            <v>1191</v>
          </cell>
        </row>
        <row r="3545">
          <cell r="E3545">
            <v>3544</v>
          </cell>
          <cell r="F3545">
            <v>1191</v>
          </cell>
        </row>
        <row r="3546">
          <cell r="E3546">
            <v>3545</v>
          </cell>
          <cell r="F3546">
            <v>1191</v>
          </cell>
        </row>
        <row r="3547">
          <cell r="E3547">
            <v>3546</v>
          </cell>
          <cell r="F3547">
            <v>1191</v>
          </cell>
        </row>
        <row r="3548">
          <cell r="E3548">
            <v>3547</v>
          </cell>
          <cell r="F3548">
            <v>1191</v>
          </cell>
        </row>
        <row r="3549">
          <cell r="E3549">
            <v>3548</v>
          </cell>
          <cell r="F3549">
            <v>1191</v>
          </cell>
        </row>
        <row r="3550">
          <cell r="E3550">
            <v>3549</v>
          </cell>
          <cell r="F3550">
            <v>1191</v>
          </cell>
        </row>
        <row r="3551">
          <cell r="E3551">
            <v>3550</v>
          </cell>
          <cell r="F3551">
            <v>1191</v>
          </cell>
        </row>
        <row r="3552">
          <cell r="E3552">
            <v>3551</v>
          </cell>
          <cell r="F3552">
            <v>1191</v>
          </cell>
        </row>
        <row r="3553">
          <cell r="E3553">
            <v>3552</v>
          </cell>
          <cell r="F3553">
            <v>1191</v>
          </cell>
        </row>
        <row r="3554">
          <cell r="E3554">
            <v>3553</v>
          </cell>
          <cell r="F3554">
            <v>1191</v>
          </cell>
        </row>
        <row r="3555">
          <cell r="E3555">
            <v>3554</v>
          </cell>
          <cell r="F3555">
            <v>1191</v>
          </cell>
        </row>
        <row r="3556">
          <cell r="E3556">
            <v>3555</v>
          </cell>
          <cell r="F3556">
            <v>1191</v>
          </cell>
        </row>
        <row r="3557">
          <cell r="E3557">
            <v>3556</v>
          </cell>
          <cell r="F3557">
            <v>1191</v>
          </cell>
        </row>
        <row r="3558">
          <cell r="E3558">
            <v>3557</v>
          </cell>
          <cell r="F3558">
            <v>1191</v>
          </cell>
        </row>
        <row r="3559">
          <cell r="E3559">
            <v>3558</v>
          </cell>
          <cell r="F3559">
            <v>1191</v>
          </cell>
        </row>
        <row r="3560">
          <cell r="E3560">
            <v>3559</v>
          </cell>
          <cell r="F3560">
            <v>1191</v>
          </cell>
        </row>
        <row r="3561">
          <cell r="E3561">
            <v>3560</v>
          </cell>
          <cell r="F3561">
            <v>1191</v>
          </cell>
        </row>
        <row r="3562">
          <cell r="E3562">
            <v>3561</v>
          </cell>
          <cell r="F3562">
            <v>1191</v>
          </cell>
        </row>
        <row r="3563">
          <cell r="E3563">
            <v>3562</v>
          </cell>
          <cell r="F3563">
            <v>1191</v>
          </cell>
        </row>
        <row r="3564">
          <cell r="E3564">
            <v>3563</v>
          </cell>
          <cell r="F3564">
            <v>1191</v>
          </cell>
        </row>
        <row r="3565">
          <cell r="E3565">
            <v>3564</v>
          </cell>
          <cell r="F3565">
            <v>1191</v>
          </cell>
        </row>
        <row r="3566">
          <cell r="E3566">
            <v>3565</v>
          </cell>
          <cell r="F3566">
            <v>1191</v>
          </cell>
        </row>
        <row r="3567">
          <cell r="E3567">
            <v>3566</v>
          </cell>
          <cell r="F3567">
            <v>1191</v>
          </cell>
        </row>
        <row r="3568">
          <cell r="E3568">
            <v>3567</v>
          </cell>
          <cell r="F3568">
            <v>1191</v>
          </cell>
        </row>
        <row r="3569">
          <cell r="E3569">
            <v>3568</v>
          </cell>
          <cell r="F3569">
            <v>1191</v>
          </cell>
        </row>
        <row r="3570">
          <cell r="E3570">
            <v>3569</v>
          </cell>
          <cell r="F3570">
            <v>1191</v>
          </cell>
        </row>
        <row r="3571">
          <cell r="E3571">
            <v>3570</v>
          </cell>
          <cell r="F3571">
            <v>1191</v>
          </cell>
        </row>
        <row r="3572">
          <cell r="E3572">
            <v>3571</v>
          </cell>
          <cell r="F3572">
            <v>1191</v>
          </cell>
        </row>
        <row r="3573">
          <cell r="E3573">
            <v>3572</v>
          </cell>
          <cell r="F3573">
            <v>1191</v>
          </cell>
        </row>
        <row r="3574">
          <cell r="E3574">
            <v>3573</v>
          </cell>
          <cell r="F3574">
            <v>1191</v>
          </cell>
        </row>
        <row r="3575">
          <cell r="E3575">
            <v>3574</v>
          </cell>
          <cell r="F3575">
            <v>1191</v>
          </cell>
        </row>
        <row r="3576">
          <cell r="E3576">
            <v>3575</v>
          </cell>
          <cell r="F3576">
            <v>1191</v>
          </cell>
        </row>
        <row r="3577">
          <cell r="E3577">
            <v>3576</v>
          </cell>
          <cell r="F3577">
            <v>1191</v>
          </cell>
        </row>
        <row r="3578">
          <cell r="E3578">
            <v>3577</v>
          </cell>
          <cell r="F3578">
            <v>1191</v>
          </cell>
        </row>
        <row r="3579">
          <cell r="E3579">
            <v>3578</v>
          </cell>
          <cell r="F3579">
            <v>1191</v>
          </cell>
        </row>
        <row r="3580">
          <cell r="E3580">
            <v>3579</v>
          </cell>
          <cell r="F3580">
            <v>1191</v>
          </cell>
        </row>
        <row r="3581">
          <cell r="E3581">
            <v>3580</v>
          </cell>
          <cell r="F3581">
            <v>1191</v>
          </cell>
        </row>
        <row r="3582">
          <cell r="E3582">
            <v>3581</v>
          </cell>
          <cell r="F3582">
            <v>1191</v>
          </cell>
        </row>
        <row r="3583">
          <cell r="E3583">
            <v>3582</v>
          </cell>
          <cell r="F3583">
            <v>1191</v>
          </cell>
        </row>
        <row r="3584">
          <cell r="E3584">
            <v>3583</v>
          </cell>
          <cell r="F3584">
            <v>1191</v>
          </cell>
        </row>
        <row r="3585">
          <cell r="E3585">
            <v>3584</v>
          </cell>
          <cell r="F3585">
            <v>1191</v>
          </cell>
        </row>
        <row r="3586">
          <cell r="E3586">
            <v>3585</v>
          </cell>
          <cell r="F3586">
            <v>1191</v>
          </cell>
        </row>
        <row r="3587">
          <cell r="E3587">
            <v>3586</v>
          </cell>
          <cell r="F3587">
            <v>1191</v>
          </cell>
        </row>
        <row r="3588">
          <cell r="E3588">
            <v>3587</v>
          </cell>
          <cell r="F3588">
            <v>1191</v>
          </cell>
        </row>
        <row r="3589">
          <cell r="E3589">
            <v>3588</v>
          </cell>
          <cell r="F3589">
            <v>1191</v>
          </cell>
        </row>
        <row r="3590">
          <cell r="E3590">
            <v>3589</v>
          </cell>
          <cell r="F3590">
            <v>1191</v>
          </cell>
        </row>
        <row r="3591">
          <cell r="E3591">
            <v>3590</v>
          </cell>
          <cell r="F3591">
            <v>1191</v>
          </cell>
        </row>
        <row r="3592">
          <cell r="E3592">
            <v>3591</v>
          </cell>
          <cell r="F3592">
            <v>1191</v>
          </cell>
        </row>
        <row r="3593">
          <cell r="E3593">
            <v>3592</v>
          </cell>
          <cell r="F3593">
            <v>1191</v>
          </cell>
        </row>
        <row r="3594">
          <cell r="E3594">
            <v>3593</v>
          </cell>
          <cell r="F3594">
            <v>1191</v>
          </cell>
        </row>
        <row r="3595">
          <cell r="E3595">
            <v>3594</v>
          </cell>
          <cell r="F3595">
            <v>1191</v>
          </cell>
        </row>
        <row r="3596">
          <cell r="E3596">
            <v>3595</v>
          </cell>
          <cell r="F3596">
            <v>1191</v>
          </cell>
        </row>
        <row r="3597">
          <cell r="E3597">
            <v>3596</v>
          </cell>
          <cell r="F3597">
            <v>1191</v>
          </cell>
        </row>
        <row r="3598">
          <cell r="E3598">
            <v>3597</v>
          </cell>
          <cell r="F3598">
            <v>1191</v>
          </cell>
        </row>
        <row r="3599">
          <cell r="E3599">
            <v>3598</v>
          </cell>
          <cell r="F3599">
            <v>1191</v>
          </cell>
        </row>
        <row r="3600">
          <cell r="E3600">
            <v>3599</v>
          </cell>
          <cell r="F3600">
            <v>1191</v>
          </cell>
        </row>
        <row r="3601">
          <cell r="E3601">
            <v>3600</v>
          </cell>
          <cell r="F3601">
            <v>1191</v>
          </cell>
        </row>
        <row r="3602">
          <cell r="E3602">
            <v>3601</v>
          </cell>
          <cell r="F3602">
            <v>1191</v>
          </cell>
        </row>
        <row r="3603">
          <cell r="E3603">
            <v>3602</v>
          </cell>
          <cell r="F3603">
            <v>1191</v>
          </cell>
        </row>
        <row r="3604">
          <cell r="E3604">
            <v>3603</v>
          </cell>
          <cell r="F3604">
            <v>1191</v>
          </cell>
        </row>
        <row r="3605">
          <cell r="E3605">
            <v>3604</v>
          </cell>
          <cell r="F3605">
            <v>1191</v>
          </cell>
        </row>
        <row r="3606">
          <cell r="E3606">
            <v>3605</v>
          </cell>
          <cell r="F3606">
            <v>1191</v>
          </cell>
        </row>
        <row r="3607">
          <cell r="E3607">
            <v>3606</v>
          </cell>
          <cell r="F3607">
            <v>1191</v>
          </cell>
        </row>
        <row r="3608">
          <cell r="E3608">
            <v>3607</v>
          </cell>
          <cell r="F3608">
            <v>1191</v>
          </cell>
        </row>
        <row r="3609">
          <cell r="E3609">
            <v>3608</v>
          </cell>
          <cell r="F3609">
            <v>1191</v>
          </cell>
        </row>
        <row r="3610">
          <cell r="E3610">
            <v>3609</v>
          </cell>
          <cell r="F3610">
            <v>1191</v>
          </cell>
        </row>
        <row r="3611">
          <cell r="E3611">
            <v>3610</v>
          </cell>
          <cell r="F3611">
            <v>1191</v>
          </cell>
        </row>
        <row r="3612">
          <cell r="E3612">
            <v>3611</v>
          </cell>
          <cell r="F3612">
            <v>1191</v>
          </cell>
        </row>
        <row r="3613">
          <cell r="E3613">
            <v>3612</v>
          </cell>
          <cell r="F3613">
            <v>1191</v>
          </cell>
        </row>
        <row r="3614">
          <cell r="E3614">
            <v>3613</v>
          </cell>
          <cell r="F3614">
            <v>1191</v>
          </cell>
        </row>
        <row r="3615">
          <cell r="E3615">
            <v>3614</v>
          </cell>
          <cell r="F3615">
            <v>1191</v>
          </cell>
        </row>
        <row r="3616">
          <cell r="E3616">
            <v>3615</v>
          </cell>
          <cell r="F3616">
            <v>1191</v>
          </cell>
        </row>
        <row r="3617">
          <cell r="E3617">
            <v>3616</v>
          </cell>
          <cell r="F3617">
            <v>1191</v>
          </cell>
        </row>
        <row r="3618">
          <cell r="E3618">
            <v>3617</v>
          </cell>
          <cell r="F3618">
            <v>1191</v>
          </cell>
        </row>
        <row r="3619">
          <cell r="E3619">
            <v>3618</v>
          </cell>
          <cell r="F3619">
            <v>1191</v>
          </cell>
        </row>
        <row r="3620">
          <cell r="E3620">
            <v>3619</v>
          </cell>
          <cell r="F3620">
            <v>1191</v>
          </cell>
        </row>
        <row r="3621">
          <cell r="E3621">
            <v>3620</v>
          </cell>
          <cell r="F3621">
            <v>1191</v>
          </cell>
        </row>
        <row r="3622">
          <cell r="E3622">
            <v>3621</v>
          </cell>
          <cell r="F3622">
            <v>1191</v>
          </cell>
        </row>
        <row r="3623">
          <cell r="E3623">
            <v>3622</v>
          </cell>
          <cell r="F3623">
            <v>1191</v>
          </cell>
        </row>
        <row r="3624">
          <cell r="E3624">
            <v>3623</v>
          </cell>
          <cell r="F3624">
            <v>1191</v>
          </cell>
        </row>
        <row r="3625">
          <cell r="E3625">
            <v>3624</v>
          </cell>
          <cell r="F3625">
            <v>1191</v>
          </cell>
        </row>
        <row r="3626">
          <cell r="E3626">
            <v>3625</v>
          </cell>
          <cell r="F3626">
            <v>1191</v>
          </cell>
        </row>
        <row r="3627">
          <cell r="E3627">
            <v>3626</v>
          </cell>
          <cell r="F3627">
            <v>1191</v>
          </cell>
        </row>
        <row r="3628">
          <cell r="E3628">
            <v>3627</v>
          </cell>
          <cell r="F3628">
            <v>1191</v>
          </cell>
        </row>
        <row r="3629">
          <cell r="E3629">
            <v>3628</v>
          </cell>
          <cell r="F3629">
            <v>1191</v>
          </cell>
        </row>
        <row r="3630">
          <cell r="E3630">
            <v>3629</v>
          </cell>
          <cell r="F3630">
            <v>1191</v>
          </cell>
        </row>
        <row r="3631">
          <cell r="E3631">
            <v>3630</v>
          </cell>
          <cell r="F3631">
            <v>1191</v>
          </cell>
        </row>
        <row r="3632">
          <cell r="E3632">
            <v>3631</v>
          </cell>
          <cell r="F3632">
            <v>1191</v>
          </cell>
        </row>
        <row r="3633">
          <cell r="E3633">
            <v>3632</v>
          </cell>
          <cell r="F3633">
            <v>1191</v>
          </cell>
        </row>
        <row r="3634">
          <cell r="E3634">
            <v>3633</v>
          </cell>
          <cell r="F3634">
            <v>1191</v>
          </cell>
        </row>
        <row r="3635">
          <cell r="E3635">
            <v>3634</v>
          </cell>
          <cell r="F3635">
            <v>1191</v>
          </cell>
        </row>
        <row r="3636">
          <cell r="E3636">
            <v>3635</v>
          </cell>
          <cell r="F3636">
            <v>1191</v>
          </cell>
        </row>
        <row r="3637">
          <cell r="E3637">
            <v>3636</v>
          </cell>
          <cell r="F3637">
            <v>1191</v>
          </cell>
        </row>
        <row r="3638">
          <cell r="E3638">
            <v>3637</v>
          </cell>
          <cell r="F3638">
            <v>1191</v>
          </cell>
        </row>
        <row r="3639">
          <cell r="E3639">
            <v>3638</v>
          </cell>
          <cell r="F3639">
            <v>1191</v>
          </cell>
        </row>
        <row r="3640">
          <cell r="E3640">
            <v>3639</v>
          </cell>
          <cell r="F3640">
            <v>1191</v>
          </cell>
        </row>
        <row r="3641">
          <cell r="E3641">
            <v>3640</v>
          </cell>
          <cell r="F3641">
            <v>1191</v>
          </cell>
        </row>
        <row r="3642">
          <cell r="E3642">
            <v>3641</v>
          </cell>
          <cell r="F3642">
            <v>1191</v>
          </cell>
        </row>
        <row r="3643">
          <cell r="E3643">
            <v>3642</v>
          </cell>
          <cell r="F3643">
            <v>1191</v>
          </cell>
        </row>
        <row r="3644">
          <cell r="E3644">
            <v>3643</v>
          </cell>
          <cell r="F3644">
            <v>1191</v>
          </cell>
        </row>
        <row r="3645">
          <cell r="E3645">
            <v>3644</v>
          </cell>
          <cell r="F3645">
            <v>1191</v>
          </cell>
        </row>
        <row r="3646">
          <cell r="E3646">
            <v>3645</v>
          </cell>
          <cell r="F3646">
            <v>1191</v>
          </cell>
        </row>
        <row r="3647">
          <cell r="E3647">
            <v>3646</v>
          </cell>
          <cell r="F3647">
            <v>1191</v>
          </cell>
        </row>
        <row r="3648">
          <cell r="E3648">
            <v>3647</v>
          </cell>
          <cell r="F3648">
            <v>1191</v>
          </cell>
        </row>
        <row r="3649">
          <cell r="E3649">
            <v>3648</v>
          </cell>
          <cell r="F3649">
            <v>1191</v>
          </cell>
        </row>
        <row r="3650">
          <cell r="E3650">
            <v>3649</v>
          </cell>
          <cell r="F3650">
            <v>1191</v>
          </cell>
        </row>
        <row r="3651">
          <cell r="E3651">
            <v>3650</v>
          </cell>
          <cell r="F3651">
            <v>1191</v>
          </cell>
        </row>
        <row r="3652">
          <cell r="E3652">
            <v>3651</v>
          </cell>
          <cell r="F3652">
            <v>1191</v>
          </cell>
        </row>
        <row r="3653">
          <cell r="E3653">
            <v>3652</v>
          </cell>
          <cell r="F3653">
            <v>1191</v>
          </cell>
        </row>
        <row r="3654">
          <cell r="E3654">
            <v>3653</v>
          </cell>
          <cell r="F3654">
            <v>1191</v>
          </cell>
        </row>
        <row r="3655">
          <cell r="E3655">
            <v>3654</v>
          </cell>
          <cell r="F3655">
            <v>1191</v>
          </cell>
        </row>
        <row r="3656">
          <cell r="E3656">
            <v>3655</v>
          </cell>
          <cell r="F3656">
            <v>1191</v>
          </cell>
        </row>
        <row r="3657">
          <cell r="E3657">
            <v>3656</v>
          </cell>
          <cell r="F3657">
            <v>1191</v>
          </cell>
        </row>
        <row r="3658">
          <cell r="E3658">
            <v>3657</v>
          </cell>
          <cell r="F3658">
            <v>1191</v>
          </cell>
        </row>
        <row r="3659">
          <cell r="E3659">
            <v>3658</v>
          </cell>
          <cell r="F3659">
            <v>1191</v>
          </cell>
        </row>
        <row r="3660">
          <cell r="E3660">
            <v>3659</v>
          </cell>
          <cell r="F3660">
            <v>1191</v>
          </cell>
        </row>
        <row r="3661">
          <cell r="E3661">
            <v>3660</v>
          </cell>
          <cell r="F3661">
            <v>1191</v>
          </cell>
        </row>
        <row r="3662">
          <cell r="E3662">
            <v>3661</v>
          </cell>
          <cell r="F3662">
            <v>1191</v>
          </cell>
        </row>
        <row r="3663">
          <cell r="E3663">
            <v>3662</v>
          </cell>
          <cell r="F3663">
            <v>1191</v>
          </cell>
        </row>
        <row r="3664">
          <cell r="E3664">
            <v>3663</v>
          </cell>
          <cell r="F3664">
            <v>1191</v>
          </cell>
        </row>
        <row r="3665">
          <cell r="E3665">
            <v>3664</v>
          </cell>
          <cell r="F3665">
            <v>1191</v>
          </cell>
        </row>
        <row r="3666">
          <cell r="E3666">
            <v>3665</v>
          </cell>
          <cell r="F3666">
            <v>1191</v>
          </cell>
        </row>
        <row r="3667">
          <cell r="E3667">
            <v>3666</v>
          </cell>
          <cell r="F3667">
            <v>1191</v>
          </cell>
        </row>
        <row r="3668">
          <cell r="E3668">
            <v>3667</v>
          </cell>
          <cell r="F3668">
            <v>1191</v>
          </cell>
        </row>
        <row r="3669">
          <cell r="E3669">
            <v>3668</v>
          </cell>
          <cell r="F3669">
            <v>1191</v>
          </cell>
        </row>
        <row r="3670">
          <cell r="E3670">
            <v>3669</v>
          </cell>
          <cell r="F3670">
            <v>1191</v>
          </cell>
        </row>
        <row r="3671">
          <cell r="E3671">
            <v>3670</v>
          </cell>
          <cell r="F3671">
            <v>1191</v>
          </cell>
        </row>
        <row r="3672">
          <cell r="E3672">
            <v>3671</v>
          </cell>
          <cell r="F3672">
            <v>1191</v>
          </cell>
        </row>
        <row r="3673">
          <cell r="E3673">
            <v>3672</v>
          </cell>
          <cell r="F3673">
            <v>1191</v>
          </cell>
        </row>
        <row r="3674">
          <cell r="E3674">
            <v>3673</v>
          </cell>
          <cell r="F3674">
            <v>1191</v>
          </cell>
        </row>
        <row r="3675">
          <cell r="E3675">
            <v>3674</v>
          </cell>
          <cell r="F3675">
            <v>1191</v>
          </cell>
        </row>
        <row r="3676">
          <cell r="E3676">
            <v>3675</v>
          </cell>
          <cell r="F3676">
            <v>1191</v>
          </cell>
        </row>
        <row r="3677">
          <cell r="E3677">
            <v>3676</v>
          </cell>
          <cell r="F3677">
            <v>1191</v>
          </cell>
        </row>
        <row r="3678">
          <cell r="E3678">
            <v>3677</v>
          </cell>
          <cell r="F3678">
            <v>1191</v>
          </cell>
        </row>
        <row r="3679">
          <cell r="E3679">
            <v>3678</v>
          </cell>
          <cell r="F3679">
            <v>1191</v>
          </cell>
        </row>
        <row r="3680">
          <cell r="E3680">
            <v>3679</v>
          </cell>
          <cell r="F3680">
            <v>1191</v>
          </cell>
        </row>
        <row r="3681">
          <cell r="E3681">
            <v>3680</v>
          </cell>
          <cell r="F3681">
            <v>1191</v>
          </cell>
        </row>
        <row r="3682">
          <cell r="E3682">
            <v>3681</v>
          </cell>
          <cell r="F3682">
            <v>1191</v>
          </cell>
        </row>
        <row r="3683">
          <cell r="E3683">
            <v>3682</v>
          </cell>
          <cell r="F3683">
            <v>1191</v>
          </cell>
        </row>
        <row r="3684">
          <cell r="E3684">
            <v>3683</v>
          </cell>
          <cell r="F3684">
            <v>1191</v>
          </cell>
        </row>
        <row r="3685">
          <cell r="E3685">
            <v>3684</v>
          </cell>
          <cell r="F3685">
            <v>1191</v>
          </cell>
        </row>
        <row r="3686">
          <cell r="E3686">
            <v>3685</v>
          </cell>
          <cell r="F3686">
            <v>1191</v>
          </cell>
        </row>
        <row r="3687">
          <cell r="E3687">
            <v>3686</v>
          </cell>
          <cell r="F3687">
            <v>1191</v>
          </cell>
        </row>
        <row r="3688">
          <cell r="E3688">
            <v>3687</v>
          </cell>
          <cell r="F3688">
            <v>1191</v>
          </cell>
        </row>
        <row r="3689">
          <cell r="E3689">
            <v>3688</v>
          </cell>
          <cell r="F3689">
            <v>1191</v>
          </cell>
        </row>
        <row r="3690">
          <cell r="E3690">
            <v>3689</v>
          </cell>
          <cell r="F3690">
            <v>1191</v>
          </cell>
        </row>
        <row r="3691">
          <cell r="E3691">
            <v>3690</v>
          </cell>
          <cell r="F3691">
            <v>1191</v>
          </cell>
        </row>
        <row r="3692">
          <cell r="E3692">
            <v>3691</v>
          </cell>
          <cell r="F3692">
            <v>1191</v>
          </cell>
        </row>
        <row r="3693">
          <cell r="E3693">
            <v>3692</v>
          </cell>
          <cell r="F3693">
            <v>1191</v>
          </cell>
        </row>
        <row r="3694">
          <cell r="E3694">
            <v>3693</v>
          </cell>
          <cell r="F3694">
            <v>1191</v>
          </cell>
        </row>
        <row r="3695">
          <cell r="E3695">
            <v>3694</v>
          </cell>
          <cell r="F3695">
            <v>1191</v>
          </cell>
        </row>
        <row r="3696">
          <cell r="E3696">
            <v>3695</v>
          </cell>
          <cell r="F3696">
            <v>1191</v>
          </cell>
        </row>
        <row r="3697">
          <cell r="E3697">
            <v>3696</v>
          </cell>
          <cell r="F3697">
            <v>1191</v>
          </cell>
        </row>
        <row r="3698">
          <cell r="E3698">
            <v>3697</v>
          </cell>
          <cell r="F3698">
            <v>1191</v>
          </cell>
        </row>
        <row r="3699">
          <cell r="E3699">
            <v>3698</v>
          </cell>
          <cell r="F3699">
            <v>1191</v>
          </cell>
        </row>
        <row r="3700">
          <cell r="E3700">
            <v>3699</v>
          </cell>
          <cell r="F3700">
            <v>1191</v>
          </cell>
        </row>
        <row r="3701">
          <cell r="E3701">
            <v>3700</v>
          </cell>
          <cell r="F3701">
            <v>1191</v>
          </cell>
        </row>
        <row r="3702">
          <cell r="E3702">
            <v>3701</v>
          </cell>
          <cell r="F3702">
            <v>1191</v>
          </cell>
        </row>
        <row r="3703">
          <cell r="E3703">
            <v>3702</v>
          </cell>
          <cell r="F3703">
            <v>1191</v>
          </cell>
        </row>
        <row r="3704">
          <cell r="E3704">
            <v>3703</v>
          </cell>
          <cell r="F3704">
            <v>1191</v>
          </cell>
        </row>
        <row r="3705">
          <cell r="E3705">
            <v>3704</v>
          </cell>
          <cell r="F3705">
            <v>1191</v>
          </cell>
        </row>
        <row r="3706">
          <cell r="E3706">
            <v>3705</v>
          </cell>
          <cell r="F3706">
            <v>1191</v>
          </cell>
        </row>
        <row r="3707">
          <cell r="E3707">
            <v>3706</v>
          </cell>
          <cell r="F3707">
            <v>1191</v>
          </cell>
        </row>
        <row r="3708">
          <cell r="E3708">
            <v>3707</v>
          </cell>
          <cell r="F3708">
            <v>1191</v>
          </cell>
        </row>
        <row r="3709">
          <cell r="E3709">
            <v>3708</v>
          </cell>
          <cell r="F3709">
            <v>1191</v>
          </cell>
        </row>
        <row r="3710">
          <cell r="E3710">
            <v>3709</v>
          </cell>
          <cell r="F3710">
            <v>1191</v>
          </cell>
        </row>
        <row r="3711">
          <cell r="E3711">
            <v>3710</v>
          </cell>
          <cell r="F3711">
            <v>1191</v>
          </cell>
        </row>
        <row r="3712">
          <cell r="E3712">
            <v>3711</v>
          </cell>
          <cell r="F3712">
            <v>1191</v>
          </cell>
        </row>
        <row r="3713">
          <cell r="E3713">
            <v>3712</v>
          </cell>
          <cell r="F3713">
            <v>1191</v>
          </cell>
        </row>
        <row r="3714">
          <cell r="E3714">
            <v>3713</v>
          </cell>
          <cell r="F3714">
            <v>1191</v>
          </cell>
        </row>
        <row r="3715">
          <cell r="E3715">
            <v>3714</v>
          </cell>
          <cell r="F3715">
            <v>1191</v>
          </cell>
        </row>
        <row r="3716">
          <cell r="E3716">
            <v>3715</v>
          </cell>
          <cell r="F3716">
            <v>1191</v>
          </cell>
        </row>
        <row r="3717">
          <cell r="E3717">
            <v>3716</v>
          </cell>
          <cell r="F3717">
            <v>1191</v>
          </cell>
        </row>
        <row r="3718">
          <cell r="E3718">
            <v>3717</v>
          </cell>
          <cell r="F3718">
            <v>1191</v>
          </cell>
        </row>
        <row r="3719">
          <cell r="E3719">
            <v>3718</v>
          </cell>
          <cell r="F3719">
            <v>1191</v>
          </cell>
        </row>
        <row r="3720">
          <cell r="E3720">
            <v>3719</v>
          </cell>
          <cell r="F3720">
            <v>1191</v>
          </cell>
        </row>
        <row r="3721">
          <cell r="E3721">
            <v>3720</v>
          </cell>
          <cell r="F3721">
            <v>1191</v>
          </cell>
        </row>
        <row r="3722">
          <cell r="E3722">
            <v>3721</v>
          </cell>
          <cell r="F3722">
            <v>1191</v>
          </cell>
        </row>
        <row r="3723">
          <cell r="E3723">
            <v>3722</v>
          </cell>
          <cell r="F3723">
            <v>1191</v>
          </cell>
        </row>
        <row r="3724">
          <cell r="E3724">
            <v>3723</v>
          </cell>
          <cell r="F3724">
            <v>1191</v>
          </cell>
        </row>
        <row r="3725">
          <cell r="E3725">
            <v>3724</v>
          </cell>
          <cell r="F3725">
            <v>1191</v>
          </cell>
        </row>
        <row r="3726">
          <cell r="E3726">
            <v>3725</v>
          </cell>
          <cell r="F3726">
            <v>1191</v>
          </cell>
        </row>
        <row r="3727">
          <cell r="E3727">
            <v>3726</v>
          </cell>
          <cell r="F3727">
            <v>1191</v>
          </cell>
        </row>
        <row r="3728">
          <cell r="E3728">
            <v>3727</v>
          </cell>
          <cell r="F3728">
            <v>1191</v>
          </cell>
        </row>
        <row r="3729">
          <cell r="E3729">
            <v>3728</v>
          </cell>
          <cell r="F3729">
            <v>1191</v>
          </cell>
        </row>
        <row r="3730">
          <cell r="E3730">
            <v>3729</v>
          </cell>
          <cell r="F3730">
            <v>1191</v>
          </cell>
        </row>
        <row r="3731">
          <cell r="E3731">
            <v>3730</v>
          </cell>
          <cell r="F3731">
            <v>1191</v>
          </cell>
        </row>
        <row r="3732">
          <cell r="E3732">
            <v>3731</v>
          </cell>
          <cell r="F3732">
            <v>1191</v>
          </cell>
        </row>
        <row r="3733">
          <cell r="E3733">
            <v>3732</v>
          </cell>
          <cell r="F3733">
            <v>1191</v>
          </cell>
        </row>
        <row r="3734">
          <cell r="E3734">
            <v>3733</v>
          </cell>
          <cell r="F3734">
            <v>1191</v>
          </cell>
        </row>
        <row r="3735">
          <cell r="E3735">
            <v>3734</v>
          </cell>
          <cell r="F3735">
            <v>1191</v>
          </cell>
        </row>
        <row r="3736">
          <cell r="E3736">
            <v>3735</v>
          </cell>
          <cell r="F3736">
            <v>1191</v>
          </cell>
        </row>
        <row r="3737">
          <cell r="E3737">
            <v>3736</v>
          </cell>
          <cell r="F3737">
            <v>1191</v>
          </cell>
        </row>
        <row r="3738">
          <cell r="E3738">
            <v>3737</v>
          </cell>
          <cell r="F3738">
            <v>1191</v>
          </cell>
        </row>
        <row r="3739">
          <cell r="E3739">
            <v>3738</v>
          </cell>
          <cell r="F3739">
            <v>1191</v>
          </cell>
        </row>
        <row r="3740">
          <cell r="E3740">
            <v>3739</v>
          </cell>
          <cell r="F3740">
            <v>1191</v>
          </cell>
        </row>
        <row r="3741">
          <cell r="E3741">
            <v>3740</v>
          </cell>
          <cell r="F3741">
            <v>1191</v>
          </cell>
        </row>
        <row r="3742">
          <cell r="E3742">
            <v>3741</v>
          </cell>
          <cell r="F3742">
            <v>1191</v>
          </cell>
        </row>
        <row r="3743">
          <cell r="E3743">
            <v>3742</v>
          </cell>
          <cell r="F3743">
            <v>1191</v>
          </cell>
        </row>
        <row r="3744">
          <cell r="E3744">
            <v>3743</v>
          </cell>
          <cell r="F3744">
            <v>1191</v>
          </cell>
        </row>
        <row r="3745">
          <cell r="E3745">
            <v>3744</v>
          </cell>
          <cell r="F3745">
            <v>1191</v>
          </cell>
        </row>
        <row r="3746">
          <cell r="E3746">
            <v>3745</v>
          </cell>
          <cell r="F3746">
            <v>1191</v>
          </cell>
        </row>
        <row r="3747">
          <cell r="E3747">
            <v>3746</v>
          </cell>
          <cell r="F3747">
            <v>1191</v>
          </cell>
        </row>
        <row r="3748">
          <cell r="E3748">
            <v>3747</v>
          </cell>
          <cell r="F3748">
            <v>1191</v>
          </cell>
        </row>
        <row r="3749">
          <cell r="E3749">
            <v>3748</v>
          </cell>
          <cell r="F3749">
            <v>1191</v>
          </cell>
        </row>
        <row r="3750">
          <cell r="E3750">
            <v>3749</v>
          </cell>
          <cell r="F3750">
            <v>1191</v>
          </cell>
        </row>
        <row r="3751">
          <cell r="E3751">
            <v>3750</v>
          </cell>
          <cell r="F3751">
            <v>1191</v>
          </cell>
        </row>
        <row r="3752">
          <cell r="E3752">
            <v>3751</v>
          </cell>
          <cell r="F3752">
            <v>1191</v>
          </cell>
        </row>
        <row r="3753">
          <cell r="E3753">
            <v>3752</v>
          </cell>
          <cell r="F3753">
            <v>1191</v>
          </cell>
        </row>
        <row r="3754">
          <cell r="E3754">
            <v>3753</v>
          </cell>
          <cell r="F3754">
            <v>1191</v>
          </cell>
        </row>
        <row r="3755">
          <cell r="E3755">
            <v>3754</v>
          </cell>
          <cell r="F3755">
            <v>1191</v>
          </cell>
        </row>
        <row r="3756">
          <cell r="E3756">
            <v>3755</v>
          </cell>
          <cell r="F3756">
            <v>1191</v>
          </cell>
        </row>
        <row r="3757">
          <cell r="E3757">
            <v>3756</v>
          </cell>
          <cell r="F3757">
            <v>1191</v>
          </cell>
        </row>
        <row r="3758">
          <cell r="E3758">
            <v>3757</v>
          </cell>
          <cell r="F3758">
            <v>1191</v>
          </cell>
        </row>
        <row r="3759">
          <cell r="E3759">
            <v>3758</v>
          </cell>
          <cell r="F3759">
            <v>1191</v>
          </cell>
        </row>
        <row r="3760">
          <cell r="E3760">
            <v>3759</v>
          </cell>
          <cell r="F3760">
            <v>1191</v>
          </cell>
        </row>
        <row r="3761">
          <cell r="E3761">
            <v>3760</v>
          </cell>
          <cell r="F3761">
            <v>1191</v>
          </cell>
        </row>
        <row r="3762">
          <cell r="E3762">
            <v>3761</v>
          </cell>
          <cell r="F3762">
            <v>1191</v>
          </cell>
        </row>
        <row r="3763">
          <cell r="E3763">
            <v>3762</v>
          </cell>
          <cell r="F3763">
            <v>1191</v>
          </cell>
        </row>
        <row r="3764">
          <cell r="E3764">
            <v>3763</v>
          </cell>
          <cell r="F3764">
            <v>1191</v>
          </cell>
        </row>
        <row r="3765">
          <cell r="E3765">
            <v>3764</v>
          </cell>
          <cell r="F3765">
            <v>1191</v>
          </cell>
        </row>
        <row r="3766">
          <cell r="E3766">
            <v>3765</v>
          </cell>
          <cell r="F3766">
            <v>1191</v>
          </cell>
        </row>
        <row r="3767">
          <cell r="E3767">
            <v>3766</v>
          </cell>
          <cell r="F3767">
            <v>1191</v>
          </cell>
        </row>
        <row r="3768">
          <cell r="E3768">
            <v>3767</v>
          </cell>
          <cell r="F3768">
            <v>1191</v>
          </cell>
        </row>
        <row r="3769">
          <cell r="E3769">
            <v>3768</v>
          </cell>
          <cell r="F3769">
            <v>1191</v>
          </cell>
        </row>
        <row r="3770">
          <cell r="E3770">
            <v>3769</v>
          </cell>
          <cell r="F3770">
            <v>1191</v>
          </cell>
        </row>
        <row r="3771">
          <cell r="E3771">
            <v>3770</v>
          </cell>
          <cell r="F3771">
            <v>1191</v>
          </cell>
        </row>
        <row r="3772">
          <cell r="E3772">
            <v>3771</v>
          </cell>
          <cell r="F3772">
            <v>1191</v>
          </cell>
        </row>
        <row r="3773">
          <cell r="E3773">
            <v>3772</v>
          </cell>
          <cell r="F3773">
            <v>1191</v>
          </cell>
        </row>
        <row r="3774">
          <cell r="E3774">
            <v>3773</v>
          </cell>
          <cell r="F3774">
            <v>1191</v>
          </cell>
        </row>
        <row r="3775">
          <cell r="E3775">
            <v>3774</v>
          </cell>
          <cell r="F3775">
            <v>1191</v>
          </cell>
        </row>
        <row r="3776">
          <cell r="E3776">
            <v>3775</v>
          </cell>
          <cell r="F3776">
            <v>1191</v>
          </cell>
        </row>
        <row r="3777">
          <cell r="E3777">
            <v>3776</v>
          </cell>
          <cell r="F3777">
            <v>1191</v>
          </cell>
        </row>
        <row r="3778">
          <cell r="E3778">
            <v>3777</v>
          </cell>
          <cell r="F3778">
            <v>1191</v>
          </cell>
        </row>
        <row r="3779">
          <cell r="E3779">
            <v>3778</v>
          </cell>
          <cell r="F3779">
            <v>1191</v>
          </cell>
        </row>
        <row r="3780">
          <cell r="E3780">
            <v>3779</v>
          </cell>
          <cell r="F3780">
            <v>1191</v>
          </cell>
        </row>
        <row r="3781">
          <cell r="E3781">
            <v>3780</v>
          </cell>
          <cell r="F3781">
            <v>1191</v>
          </cell>
        </row>
        <row r="3782">
          <cell r="E3782">
            <v>3781</v>
          </cell>
          <cell r="F3782">
            <v>1191</v>
          </cell>
        </row>
        <row r="3783">
          <cell r="E3783">
            <v>3782</v>
          </cell>
          <cell r="F3783">
            <v>1191</v>
          </cell>
        </row>
        <row r="3784">
          <cell r="E3784">
            <v>3783</v>
          </cell>
          <cell r="F3784">
            <v>1191</v>
          </cell>
        </row>
        <row r="3785">
          <cell r="E3785">
            <v>3784</v>
          </cell>
          <cell r="F3785">
            <v>1191</v>
          </cell>
        </row>
        <row r="3786">
          <cell r="E3786">
            <v>3785</v>
          </cell>
          <cell r="F3786">
            <v>1191</v>
          </cell>
        </row>
        <row r="3787">
          <cell r="E3787">
            <v>3786</v>
          </cell>
          <cell r="F3787">
            <v>1191</v>
          </cell>
        </row>
        <row r="3788">
          <cell r="E3788">
            <v>3787</v>
          </cell>
          <cell r="F3788">
            <v>1191</v>
          </cell>
        </row>
        <row r="3789">
          <cell r="E3789">
            <v>3788</v>
          </cell>
          <cell r="F3789">
            <v>1191</v>
          </cell>
        </row>
        <row r="3790">
          <cell r="E3790">
            <v>3789</v>
          </cell>
          <cell r="F3790">
            <v>1191</v>
          </cell>
        </row>
        <row r="3791">
          <cell r="E3791">
            <v>3790</v>
          </cell>
          <cell r="F3791">
            <v>1191</v>
          </cell>
        </row>
        <row r="3792">
          <cell r="E3792">
            <v>3791</v>
          </cell>
          <cell r="F3792">
            <v>1191</v>
          </cell>
        </row>
        <row r="3793">
          <cell r="E3793">
            <v>3792</v>
          </cell>
          <cell r="F3793">
            <v>1191</v>
          </cell>
        </row>
        <row r="3794">
          <cell r="E3794">
            <v>3793</v>
          </cell>
          <cell r="F3794">
            <v>1191</v>
          </cell>
        </row>
        <row r="3795">
          <cell r="E3795">
            <v>3794</v>
          </cell>
          <cell r="F3795">
            <v>1191</v>
          </cell>
        </row>
        <row r="3796">
          <cell r="E3796">
            <v>3795</v>
          </cell>
          <cell r="F3796">
            <v>1191</v>
          </cell>
        </row>
        <row r="3797">
          <cell r="E3797">
            <v>3796</v>
          </cell>
          <cell r="F3797">
            <v>1191</v>
          </cell>
        </row>
        <row r="3798">
          <cell r="E3798">
            <v>3797</v>
          </cell>
          <cell r="F3798">
            <v>1191</v>
          </cell>
        </row>
        <row r="3799">
          <cell r="E3799">
            <v>3798</v>
          </cell>
          <cell r="F3799">
            <v>1191</v>
          </cell>
        </row>
        <row r="3800">
          <cell r="E3800">
            <v>3799</v>
          </cell>
          <cell r="F3800">
            <v>1191</v>
          </cell>
        </row>
        <row r="3801">
          <cell r="E3801">
            <v>3800</v>
          </cell>
          <cell r="F3801">
            <v>1191</v>
          </cell>
        </row>
        <row r="3802">
          <cell r="E3802">
            <v>3801</v>
          </cell>
          <cell r="F3802">
            <v>1191</v>
          </cell>
        </row>
        <row r="3803">
          <cell r="E3803">
            <v>3802</v>
          </cell>
          <cell r="F3803">
            <v>1191</v>
          </cell>
        </row>
        <row r="3804">
          <cell r="E3804">
            <v>3803</v>
          </cell>
          <cell r="F3804">
            <v>1191</v>
          </cell>
        </row>
        <row r="3805">
          <cell r="E3805">
            <v>3804</v>
          </cell>
          <cell r="F3805">
            <v>1191</v>
          </cell>
        </row>
        <row r="3806">
          <cell r="E3806">
            <v>3805</v>
          </cell>
          <cell r="F3806">
            <v>1191</v>
          </cell>
        </row>
        <row r="3807">
          <cell r="E3807">
            <v>3806</v>
          </cell>
          <cell r="F3807">
            <v>1191</v>
          </cell>
        </row>
        <row r="3808">
          <cell r="E3808">
            <v>3807</v>
          </cell>
          <cell r="F3808">
            <v>1191</v>
          </cell>
        </row>
        <row r="3809">
          <cell r="E3809">
            <v>3808</v>
          </cell>
          <cell r="F3809">
            <v>1191</v>
          </cell>
        </row>
        <row r="3810">
          <cell r="E3810">
            <v>3809</v>
          </cell>
          <cell r="F3810">
            <v>1191</v>
          </cell>
        </row>
        <row r="3811">
          <cell r="E3811">
            <v>3810</v>
          </cell>
          <cell r="F3811">
            <v>1191</v>
          </cell>
        </row>
        <row r="3812">
          <cell r="E3812">
            <v>3811</v>
          </cell>
          <cell r="F3812">
            <v>1191</v>
          </cell>
        </row>
        <row r="3813">
          <cell r="E3813">
            <v>3812</v>
          </cell>
          <cell r="F3813">
            <v>1191</v>
          </cell>
        </row>
        <row r="3814">
          <cell r="E3814">
            <v>3813</v>
          </cell>
          <cell r="F3814">
            <v>1191</v>
          </cell>
        </row>
        <row r="3815">
          <cell r="E3815">
            <v>3814</v>
          </cell>
          <cell r="F3815">
            <v>1191</v>
          </cell>
        </row>
        <row r="3816">
          <cell r="E3816">
            <v>3815</v>
          </cell>
          <cell r="F3816">
            <v>1191</v>
          </cell>
        </row>
        <row r="3817">
          <cell r="E3817">
            <v>3816</v>
          </cell>
          <cell r="F3817">
            <v>1191</v>
          </cell>
        </row>
        <row r="3818">
          <cell r="E3818">
            <v>3817</v>
          </cell>
          <cell r="F3818">
            <v>1191</v>
          </cell>
        </row>
        <row r="3819">
          <cell r="E3819">
            <v>3818</v>
          </cell>
          <cell r="F3819">
            <v>1191</v>
          </cell>
        </row>
        <row r="3820">
          <cell r="E3820">
            <v>3819</v>
          </cell>
          <cell r="F3820">
            <v>1191</v>
          </cell>
        </row>
        <row r="3821">
          <cell r="E3821">
            <v>3820</v>
          </cell>
          <cell r="F3821">
            <v>1191</v>
          </cell>
        </row>
        <row r="3822">
          <cell r="E3822">
            <v>3821</v>
          </cell>
          <cell r="F3822">
            <v>1191</v>
          </cell>
        </row>
        <row r="3823">
          <cell r="E3823">
            <v>3822</v>
          </cell>
          <cell r="F3823">
            <v>1191</v>
          </cell>
        </row>
        <row r="3824">
          <cell r="E3824">
            <v>3823</v>
          </cell>
          <cell r="F3824">
            <v>1191</v>
          </cell>
        </row>
        <row r="3825">
          <cell r="E3825">
            <v>3824</v>
          </cell>
          <cell r="F3825">
            <v>1191</v>
          </cell>
        </row>
        <row r="3826">
          <cell r="E3826">
            <v>3825</v>
          </cell>
          <cell r="F3826">
            <v>1191</v>
          </cell>
        </row>
        <row r="3827">
          <cell r="E3827">
            <v>3826</v>
          </cell>
          <cell r="F3827">
            <v>1191</v>
          </cell>
        </row>
        <row r="3828">
          <cell r="E3828">
            <v>3827</v>
          </cell>
          <cell r="F3828">
            <v>1191</v>
          </cell>
        </row>
        <row r="3829">
          <cell r="E3829">
            <v>3828</v>
          </cell>
          <cell r="F3829">
            <v>1191</v>
          </cell>
        </row>
        <row r="3830">
          <cell r="E3830">
            <v>3829</v>
          </cell>
          <cell r="F3830">
            <v>1191</v>
          </cell>
        </row>
        <row r="3831">
          <cell r="E3831">
            <v>3830</v>
          </cell>
          <cell r="F3831">
            <v>1191</v>
          </cell>
        </row>
        <row r="3832">
          <cell r="E3832">
            <v>3831</v>
          </cell>
          <cell r="F3832">
            <v>1191</v>
          </cell>
        </row>
        <row r="3833">
          <cell r="E3833">
            <v>3832</v>
          </cell>
          <cell r="F3833">
            <v>1191</v>
          </cell>
        </row>
        <row r="3834">
          <cell r="E3834">
            <v>3833</v>
          </cell>
          <cell r="F3834">
            <v>1191</v>
          </cell>
        </row>
        <row r="3835">
          <cell r="E3835">
            <v>3834</v>
          </cell>
          <cell r="F3835">
            <v>1191</v>
          </cell>
        </row>
        <row r="3836">
          <cell r="E3836">
            <v>3835</v>
          </cell>
          <cell r="F3836">
            <v>1191</v>
          </cell>
        </row>
        <row r="3837">
          <cell r="E3837">
            <v>3836</v>
          </cell>
          <cell r="F3837">
            <v>1191</v>
          </cell>
        </row>
        <row r="3838">
          <cell r="E3838">
            <v>3837</v>
          </cell>
          <cell r="F3838">
            <v>1191</v>
          </cell>
        </row>
        <row r="3839">
          <cell r="E3839">
            <v>3838</v>
          </cell>
          <cell r="F3839">
            <v>1191</v>
          </cell>
        </row>
        <row r="3840">
          <cell r="E3840">
            <v>3839</v>
          </cell>
          <cell r="F3840">
            <v>1191</v>
          </cell>
        </row>
        <row r="3841">
          <cell r="E3841">
            <v>3840</v>
          </cell>
          <cell r="F3841">
            <v>1191</v>
          </cell>
        </row>
        <row r="3842">
          <cell r="E3842">
            <v>3841</v>
          </cell>
          <cell r="F3842">
            <v>1191</v>
          </cell>
        </row>
        <row r="3843">
          <cell r="E3843">
            <v>3842</v>
          </cell>
          <cell r="F3843">
            <v>1191</v>
          </cell>
        </row>
        <row r="3844">
          <cell r="E3844">
            <v>3843</v>
          </cell>
          <cell r="F3844">
            <v>1191</v>
          </cell>
        </row>
        <row r="3845">
          <cell r="E3845">
            <v>3844</v>
          </cell>
          <cell r="F3845">
            <v>1191</v>
          </cell>
        </row>
        <row r="3846">
          <cell r="E3846">
            <v>3845</v>
          </cell>
          <cell r="F3846">
            <v>1191</v>
          </cell>
        </row>
        <row r="3847">
          <cell r="E3847">
            <v>3846</v>
          </cell>
          <cell r="F3847">
            <v>1191</v>
          </cell>
        </row>
        <row r="3848">
          <cell r="E3848">
            <v>3847</v>
          </cell>
          <cell r="F3848">
            <v>1191</v>
          </cell>
        </row>
        <row r="3849">
          <cell r="E3849">
            <v>3848</v>
          </cell>
          <cell r="F3849">
            <v>1191</v>
          </cell>
        </row>
        <row r="3850">
          <cell r="E3850">
            <v>3849</v>
          </cell>
          <cell r="F3850">
            <v>1191</v>
          </cell>
        </row>
        <row r="3851">
          <cell r="E3851">
            <v>3850</v>
          </cell>
          <cell r="F3851">
            <v>1191</v>
          </cell>
        </row>
        <row r="3852">
          <cell r="E3852">
            <v>3851</v>
          </cell>
          <cell r="F3852">
            <v>1191</v>
          </cell>
        </row>
        <row r="3853">
          <cell r="E3853">
            <v>3852</v>
          </cell>
          <cell r="F3853">
            <v>1191</v>
          </cell>
        </row>
        <row r="3854">
          <cell r="E3854">
            <v>3853</v>
          </cell>
          <cell r="F3854">
            <v>1191</v>
          </cell>
        </row>
        <row r="3855">
          <cell r="E3855">
            <v>3854</v>
          </cell>
          <cell r="F3855">
            <v>1191</v>
          </cell>
        </row>
        <row r="3856">
          <cell r="E3856">
            <v>3855</v>
          </cell>
          <cell r="F3856">
            <v>1191</v>
          </cell>
        </row>
        <row r="3857">
          <cell r="E3857">
            <v>3856</v>
          </cell>
          <cell r="F3857">
            <v>1191</v>
          </cell>
        </row>
        <row r="3858">
          <cell r="E3858">
            <v>3857</v>
          </cell>
          <cell r="F3858">
            <v>1191</v>
          </cell>
        </row>
        <row r="3859">
          <cell r="E3859">
            <v>3858</v>
          </cell>
          <cell r="F3859">
            <v>1191</v>
          </cell>
        </row>
        <row r="3860">
          <cell r="E3860">
            <v>3859</v>
          </cell>
          <cell r="F3860">
            <v>1191</v>
          </cell>
        </row>
        <row r="3861">
          <cell r="E3861">
            <v>3860</v>
          </cell>
          <cell r="F3861">
            <v>1191</v>
          </cell>
        </row>
        <row r="3862">
          <cell r="E3862">
            <v>3861</v>
          </cell>
          <cell r="F3862">
            <v>1191</v>
          </cell>
        </row>
        <row r="3863">
          <cell r="E3863">
            <v>3862</v>
          </cell>
          <cell r="F3863">
            <v>1191</v>
          </cell>
        </row>
        <row r="3864">
          <cell r="E3864">
            <v>3863</v>
          </cell>
          <cell r="F3864">
            <v>1191</v>
          </cell>
        </row>
        <row r="3865">
          <cell r="E3865">
            <v>3864</v>
          </cell>
          <cell r="F3865">
            <v>1191</v>
          </cell>
        </row>
        <row r="3866">
          <cell r="E3866">
            <v>3865</v>
          </cell>
          <cell r="F3866">
            <v>1191</v>
          </cell>
        </row>
        <row r="3867">
          <cell r="E3867">
            <v>3866</v>
          </cell>
          <cell r="F3867">
            <v>1191</v>
          </cell>
        </row>
        <row r="3868">
          <cell r="E3868">
            <v>3867</v>
          </cell>
          <cell r="F3868">
            <v>1191</v>
          </cell>
        </row>
        <row r="3869">
          <cell r="E3869">
            <v>3868</v>
          </cell>
          <cell r="F3869">
            <v>1191</v>
          </cell>
        </row>
        <row r="3870">
          <cell r="E3870">
            <v>3869</v>
          </cell>
          <cell r="F3870">
            <v>1191</v>
          </cell>
        </row>
        <row r="3871">
          <cell r="E3871">
            <v>3870</v>
          </cell>
          <cell r="F3871">
            <v>1191</v>
          </cell>
        </row>
        <row r="3872">
          <cell r="E3872">
            <v>3871</v>
          </cell>
          <cell r="F3872">
            <v>1191</v>
          </cell>
        </row>
        <row r="3873">
          <cell r="E3873">
            <v>3872</v>
          </cell>
          <cell r="F3873">
            <v>1191</v>
          </cell>
        </row>
        <row r="3874">
          <cell r="E3874">
            <v>3873</v>
          </cell>
          <cell r="F3874">
            <v>1191</v>
          </cell>
        </row>
        <row r="3875">
          <cell r="E3875">
            <v>3874</v>
          </cell>
          <cell r="F3875">
            <v>1191</v>
          </cell>
        </row>
        <row r="3876">
          <cell r="E3876">
            <v>3875</v>
          </cell>
          <cell r="F3876">
            <v>1191</v>
          </cell>
        </row>
        <row r="3877">
          <cell r="E3877">
            <v>3876</v>
          </cell>
          <cell r="F3877">
            <v>1191</v>
          </cell>
        </row>
        <row r="3878">
          <cell r="E3878">
            <v>3877</v>
          </cell>
          <cell r="F3878">
            <v>1191</v>
          </cell>
        </row>
        <row r="3879">
          <cell r="E3879">
            <v>3878</v>
          </cell>
          <cell r="F3879">
            <v>1191</v>
          </cell>
        </row>
        <row r="3880">
          <cell r="E3880">
            <v>3879</v>
          </cell>
          <cell r="F3880">
            <v>1191</v>
          </cell>
        </row>
        <row r="3881">
          <cell r="E3881">
            <v>3880</v>
          </cell>
          <cell r="F3881">
            <v>1191</v>
          </cell>
        </row>
        <row r="3882">
          <cell r="E3882">
            <v>3881</v>
          </cell>
          <cell r="F3882">
            <v>1191</v>
          </cell>
        </row>
        <row r="3883">
          <cell r="E3883">
            <v>3882</v>
          </cell>
          <cell r="F3883">
            <v>1191</v>
          </cell>
        </row>
        <row r="3884">
          <cell r="E3884">
            <v>3883</v>
          </cell>
          <cell r="F3884">
            <v>1191</v>
          </cell>
        </row>
        <row r="3885">
          <cell r="E3885">
            <v>3884</v>
          </cell>
          <cell r="F3885">
            <v>1191</v>
          </cell>
        </row>
        <row r="3886">
          <cell r="E3886">
            <v>3885</v>
          </cell>
          <cell r="F3886">
            <v>1191</v>
          </cell>
        </row>
        <row r="3887">
          <cell r="E3887">
            <v>3886</v>
          </cell>
          <cell r="F3887">
            <v>1191</v>
          </cell>
        </row>
        <row r="3888">
          <cell r="E3888">
            <v>3887</v>
          </cell>
          <cell r="F3888">
            <v>1191</v>
          </cell>
        </row>
        <row r="3889">
          <cell r="E3889">
            <v>3888</v>
          </cell>
          <cell r="F3889">
            <v>1191</v>
          </cell>
        </row>
        <row r="3890">
          <cell r="E3890">
            <v>3889</v>
          </cell>
          <cell r="F3890">
            <v>1191</v>
          </cell>
        </row>
        <row r="3891">
          <cell r="E3891">
            <v>3890</v>
          </cell>
          <cell r="F3891">
            <v>1191</v>
          </cell>
        </row>
        <row r="3892">
          <cell r="E3892">
            <v>3891</v>
          </cell>
          <cell r="F3892">
            <v>1191</v>
          </cell>
        </row>
        <row r="3893">
          <cell r="E3893">
            <v>3892</v>
          </cell>
          <cell r="F3893">
            <v>1191</v>
          </cell>
        </row>
        <row r="3894">
          <cell r="E3894">
            <v>3893</v>
          </cell>
          <cell r="F3894">
            <v>1191</v>
          </cell>
        </row>
        <row r="3895">
          <cell r="E3895">
            <v>3894</v>
          </cell>
          <cell r="F3895">
            <v>1191</v>
          </cell>
        </row>
        <row r="3896">
          <cell r="E3896">
            <v>3895</v>
          </cell>
          <cell r="F3896">
            <v>1191</v>
          </cell>
        </row>
        <row r="3897">
          <cell r="E3897">
            <v>3896</v>
          </cell>
          <cell r="F3897">
            <v>1191</v>
          </cell>
        </row>
        <row r="3898">
          <cell r="E3898">
            <v>3897</v>
          </cell>
          <cell r="F3898">
            <v>1191</v>
          </cell>
        </row>
        <row r="3899">
          <cell r="E3899">
            <v>3898</v>
          </cell>
          <cell r="F3899">
            <v>1191</v>
          </cell>
        </row>
        <row r="3900">
          <cell r="E3900">
            <v>3899</v>
          </cell>
          <cell r="F3900">
            <v>1191</v>
          </cell>
        </row>
        <row r="3901">
          <cell r="E3901">
            <v>3900</v>
          </cell>
          <cell r="F3901">
            <v>1191</v>
          </cell>
        </row>
        <row r="3902">
          <cell r="E3902">
            <v>3901</v>
          </cell>
          <cell r="F3902">
            <v>1191</v>
          </cell>
        </row>
        <row r="3903">
          <cell r="E3903">
            <v>3902</v>
          </cell>
          <cell r="F3903">
            <v>1191</v>
          </cell>
        </row>
        <row r="3904">
          <cell r="E3904">
            <v>3903</v>
          </cell>
          <cell r="F3904">
            <v>1191</v>
          </cell>
        </row>
        <row r="3905">
          <cell r="E3905">
            <v>3904</v>
          </cell>
          <cell r="F3905">
            <v>1191</v>
          </cell>
        </row>
        <row r="3906">
          <cell r="E3906">
            <v>3905</v>
          </cell>
          <cell r="F3906">
            <v>1191</v>
          </cell>
        </row>
        <row r="3907">
          <cell r="E3907">
            <v>3906</v>
          </cell>
          <cell r="F3907">
            <v>1191</v>
          </cell>
        </row>
        <row r="3908">
          <cell r="E3908">
            <v>3907</v>
          </cell>
          <cell r="F3908">
            <v>1191</v>
          </cell>
        </row>
        <row r="3909">
          <cell r="E3909">
            <v>3908</v>
          </cell>
          <cell r="F3909">
            <v>1191</v>
          </cell>
        </row>
        <row r="3910">
          <cell r="E3910">
            <v>3909</v>
          </cell>
          <cell r="F3910">
            <v>1191</v>
          </cell>
        </row>
        <row r="3911">
          <cell r="E3911">
            <v>3910</v>
          </cell>
          <cell r="F3911">
            <v>1191</v>
          </cell>
        </row>
        <row r="3912">
          <cell r="E3912">
            <v>3911</v>
          </cell>
          <cell r="F3912">
            <v>1191</v>
          </cell>
        </row>
        <row r="3913">
          <cell r="E3913">
            <v>3912</v>
          </cell>
          <cell r="F3913">
            <v>1191</v>
          </cell>
        </row>
        <row r="3914">
          <cell r="E3914">
            <v>3913</v>
          </cell>
          <cell r="F3914">
            <v>1191</v>
          </cell>
        </row>
        <row r="3915">
          <cell r="E3915">
            <v>3914</v>
          </cell>
          <cell r="F3915">
            <v>1191</v>
          </cell>
        </row>
        <row r="3916">
          <cell r="E3916">
            <v>3915</v>
          </cell>
          <cell r="F3916">
            <v>1191</v>
          </cell>
        </row>
        <row r="3917">
          <cell r="E3917">
            <v>3916</v>
          </cell>
          <cell r="F3917">
            <v>1191</v>
          </cell>
        </row>
        <row r="3918">
          <cell r="E3918">
            <v>3917</v>
          </cell>
          <cell r="F3918">
            <v>1191</v>
          </cell>
        </row>
        <row r="3919">
          <cell r="E3919">
            <v>3918</v>
          </cell>
          <cell r="F3919">
            <v>1191</v>
          </cell>
        </row>
        <row r="3920">
          <cell r="E3920">
            <v>3919</v>
          </cell>
          <cell r="F3920">
            <v>1191</v>
          </cell>
        </row>
        <row r="3921">
          <cell r="E3921">
            <v>3920</v>
          </cell>
          <cell r="F3921">
            <v>1191</v>
          </cell>
        </row>
        <row r="3922">
          <cell r="E3922">
            <v>3921</v>
          </cell>
          <cell r="F3922">
            <v>1191</v>
          </cell>
        </row>
        <row r="3923">
          <cell r="E3923">
            <v>3922</v>
          </cell>
          <cell r="F3923">
            <v>1191</v>
          </cell>
        </row>
        <row r="3924">
          <cell r="E3924">
            <v>3923</v>
          </cell>
          <cell r="F3924">
            <v>1191</v>
          </cell>
        </row>
        <row r="3925">
          <cell r="E3925">
            <v>3924</v>
          </cell>
          <cell r="F3925">
            <v>1191</v>
          </cell>
        </row>
        <row r="3926">
          <cell r="E3926">
            <v>3925</v>
          </cell>
          <cell r="F3926">
            <v>1191</v>
          </cell>
        </row>
        <row r="3927">
          <cell r="E3927">
            <v>3926</v>
          </cell>
          <cell r="F3927">
            <v>1191</v>
          </cell>
        </row>
        <row r="3928">
          <cell r="E3928">
            <v>3927</v>
          </cell>
          <cell r="F3928">
            <v>1191</v>
          </cell>
        </row>
        <row r="3929">
          <cell r="E3929">
            <v>3928</v>
          </cell>
          <cell r="F3929">
            <v>1191</v>
          </cell>
        </row>
        <row r="3930">
          <cell r="E3930">
            <v>3929</v>
          </cell>
          <cell r="F3930">
            <v>1191</v>
          </cell>
        </row>
        <row r="3931">
          <cell r="E3931">
            <v>3930</v>
          </cell>
          <cell r="F3931">
            <v>1191</v>
          </cell>
        </row>
        <row r="3932">
          <cell r="E3932">
            <v>3931</v>
          </cell>
          <cell r="F3932">
            <v>1191</v>
          </cell>
        </row>
        <row r="3933">
          <cell r="E3933">
            <v>3932</v>
          </cell>
          <cell r="F3933">
            <v>1191</v>
          </cell>
        </row>
        <row r="3934">
          <cell r="E3934">
            <v>3933</v>
          </cell>
          <cell r="F3934">
            <v>1191</v>
          </cell>
        </row>
        <row r="3935">
          <cell r="E3935">
            <v>3934</v>
          </cell>
          <cell r="F3935">
            <v>1191</v>
          </cell>
        </row>
        <row r="3936">
          <cell r="E3936">
            <v>3935</v>
          </cell>
          <cell r="F3936">
            <v>1191</v>
          </cell>
        </row>
        <row r="3937">
          <cell r="E3937">
            <v>3936</v>
          </cell>
          <cell r="F3937">
            <v>1191</v>
          </cell>
        </row>
        <row r="3938">
          <cell r="E3938">
            <v>3937</v>
          </cell>
          <cell r="F3938">
            <v>1191</v>
          </cell>
        </row>
        <row r="3939">
          <cell r="E3939">
            <v>3938</v>
          </cell>
          <cell r="F3939">
            <v>1191</v>
          </cell>
        </row>
        <row r="3940">
          <cell r="E3940">
            <v>3939</v>
          </cell>
          <cell r="F3940">
            <v>1191</v>
          </cell>
        </row>
        <row r="3941">
          <cell r="E3941">
            <v>3940</v>
          </cell>
          <cell r="F3941">
            <v>1191</v>
          </cell>
        </row>
        <row r="3942">
          <cell r="E3942">
            <v>3941</v>
          </cell>
          <cell r="F3942">
            <v>1191</v>
          </cell>
        </row>
        <row r="3943">
          <cell r="E3943">
            <v>3942</v>
          </cell>
          <cell r="F3943">
            <v>1191</v>
          </cell>
        </row>
        <row r="3944">
          <cell r="E3944">
            <v>3943</v>
          </cell>
          <cell r="F3944">
            <v>1191</v>
          </cell>
        </row>
        <row r="3945">
          <cell r="E3945">
            <v>3944</v>
          </cell>
          <cell r="F3945">
            <v>1191</v>
          </cell>
        </row>
        <row r="3946">
          <cell r="E3946">
            <v>3945</v>
          </cell>
          <cell r="F3946">
            <v>1191</v>
          </cell>
        </row>
        <row r="3947">
          <cell r="E3947">
            <v>3946</v>
          </cell>
          <cell r="F3947">
            <v>1191</v>
          </cell>
        </row>
        <row r="3948">
          <cell r="E3948">
            <v>3947</v>
          </cell>
          <cell r="F3948">
            <v>1191</v>
          </cell>
        </row>
        <row r="3949">
          <cell r="E3949">
            <v>3948</v>
          </cell>
          <cell r="F3949">
            <v>1191</v>
          </cell>
        </row>
        <row r="3950">
          <cell r="E3950">
            <v>3949</v>
          </cell>
          <cell r="F3950">
            <v>1191</v>
          </cell>
        </row>
        <row r="3951">
          <cell r="E3951">
            <v>3950</v>
          </cell>
          <cell r="F3951">
            <v>1191</v>
          </cell>
        </row>
        <row r="3952">
          <cell r="E3952">
            <v>3951</v>
          </cell>
          <cell r="F3952">
            <v>1191</v>
          </cell>
        </row>
        <row r="3953">
          <cell r="E3953">
            <v>3952</v>
          </cell>
          <cell r="F3953">
            <v>1191</v>
          </cell>
        </row>
        <row r="3954">
          <cell r="E3954">
            <v>3953</v>
          </cell>
          <cell r="F3954">
            <v>1191</v>
          </cell>
        </row>
        <row r="3955">
          <cell r="E3955">
            <v>3954</v>
          </cell>
          <cell r="F3955">
            <v>1191</v>
          </cell>
        </row>
        <row r="3956">
          <cell r="E3956">
            <v>3955</v>
          </cell>
          <cell r="F3956">
            <v>1191</v>
          </cell>
        </row>
        <row r="3957">
          <cell r="E3957">
            <v>3956</v>
          </cell>
          <cell r="F3957">
            <v>1191</v>
          </cell>
        </row>
        <row r="3958">
          <cell r="E3958">
            <v>3957</v>
          </cell>
          <cell r="F3958">
            <v>1191</v>
          </cell>
        </row>
        <row r="3959">
          <cell r="E3959">
            <v>3958</v>
          </cell>
          <cell r="F3959">
            <v>1191</v>
          </cell>
        </row>
        <row r="3960">
          <cell r="E3960">
            <v>3959</v>
          </cell>
          <cell r="F3960">
            <v>1191</v>
          </cell>
        </row>
        <row r="3961">
          <cell r="E3961">
            <v>3960</v>
          </cell>
          <cell r="F3961">
            <v>1191</v>
          </cell>
        </row>
        <row r="3962">
          <cell r="E3962">
            <v>3961</v>
          </cell>
          <cell r="F3962">
            <v>1191</v>
          </cell>
        </row>
        <row r="3963">
          <cell r="E3963">
            <v>3962</v>
          </cell>
          <cell r="F3963">
            <v>1191</v>
          </cell>
        </row>
        <row r="3964">
          <cell r="E3964">
            <v>3963</v>
          </cell>
          <cell r="F3964">
            <v>1191</v>
          </cell>
        </row>
        <row r="3965">
          <cell r="E3965">
            <v>3964</v>
          </cell>
          <cell r="F3965">
            <v>1191</v>
          </cell>
        </row>
        <row r="3966">
          <cell r="E3966">
            <v>3965</v>
          </cell>
          <cell r="F3966">
            <v>1191</v>
          </cell>
        </row>
        <row r="3967">
          <cell r="E3967">
            <v>3966</v>
          </cell>
          <cell r="F3967">
            <v>1191</v>
          </cell>
        </row>
        <row r="3968">
          <cell r="E3968">
            <v>3967</v>
          </cell>
          <cell r="F3968">
            <v>1191</v>
          </cell>
        </row>
        <row r="3969">
          <cell r="E3969">
            <v>3968</v>
          </cell>
          <cell r="F3969">
            <v>1191</v>
          </cell>
        </row>
        <row r="3970">
          <cell r="E3970">
            <v>3969</v>
          </cell>
          <cell r="F3970">
            <v>1191</v>
          </cell>
        </row>
        <row r="3971">
          <cell r="E3971">
            <v>3970</v>
          </cell>
          <cell r="F3971">
            <v>1191</v>
          </cell>
        </row>
        <row r="3972">
          <cell r="E3972">
            <v>3971</v>
          </cell>
          <cell r="F3972">
            <v>1191</v>
          </cell>
        </row>
        <row r="3973">
          <cell r="E3973">
            <v>3972</v>
          </cell>
          <cell r="F3973">
            <v>1191</v>
          </cell>
        </row>
        <row r="3974">
          <cell r="E3974">
            <v>3973</v>
          </cell>
          <cell r="F3974">
            <v>1191</v>
          </cell>
        </row>
        <row r="3975">
          <cell r="E3975">
            <v>3974</v>
          </cell>
          <cell r="F3975">
            <v>1191</v>
          </cell>
        </row>
        <row r="3976">
          <cell r="E3976">
            <v>3975</v>
          </cell>
          <cell r="F3976">
            <v>1191</v>
          </cell>
        </row>
        <row r="3977">
          <cell r="E3977">
            <v>3976</v>
          </cell>
          <cell r="F3977">
            <v>1191</v>
          </cell>
        </row>
        <row r="3978">
          <cell r="E3978">
            <v>3977</v>
          </cell>
          <cell r="F3978">
            <v>1191</v>
          </cell>
        </row>
        <row r="3979">
          <cell r="E3979">
            <v>3978</v>
          </cell>
          <cell r="F3979">
            <v>1191</v>
          </cell>
        </row>
        <row r="3980">
          <cell r="E3980">
            <v>3979</v>
          </cell>
          <cell r="F3980">
            <v>1191</v>
          </cell>
        </row>
        <row r="3981">
          <cell r="E3981">
            <v>3980</v>
          </cell>
          <cell r="F3981">
            <v>1191</v>
          </cell>
        </row>
        <row r="3982">
          <cell r="E3982">
            <v>3981</v>
          </cell>
          <cell r="F3982">
            <v>1191</v>
          </cell>
        </row>
        <row r="3983">
          <cell r="E3983">
            <v>3982</v>
          </cell>
          <cell r="F3983">
            <v>1191</v>
          </cell>
        </row>
        <row r="3984">
          <cell r="E3984">
            <v>3983</v>
          </cell>
          <cell r="F3984">
            <v>1191</v>
          </cell>
        </row>
        <row r="3985">
          <cell r="E3985">
            <v>3984</v>
          </cell>
          <cell r="F3985">
            <v>1191</v>
          </cell>
        </row>
        <row r="3986">
          <cell r="E3986">
            <v>3985</v>
          </cell>
          <cell r="F3986">
            <v>1191</v>
          </cell>
        </row>
        <row r="3987">
          <cell r="E3987">
            <v>3986</v>
          </cell>
          <cell r="F3987">
            <v>1191</v>
          </cell>
        </row>
        <row r="3988">
          <cell r="E3988">
            <v>3987</v>
          </cell>
          <cell r="F3988">
            <v>1191</v>
          </cell>
        </row>
        <row r="3989">
          <cell r="E3989">
            <v>3988</v>
          </cell>
          <cell r="F3989">
            <v>1191</v>
          </cell>
        </row>
        <row r="3990">
          <cell r="E3990">
            <v>3989</v>
          </cell>
          <cell r="F3990">
            <v>1191</v>
          </cell>
        </row>
        <row r="3991">
          <cell r="E3991">
            <v>3990</v>
          </cell>
          <cell r="F3991">
            <v>1191</v>
          </cell>
        </row>
        <row r="3992">
          <cell r="E3992">
            <v>3991</v>
          </cell>
          <cell r="F3992">
            <v>1191</v>
          </cell>
        </row>
        <row r="3993">
          <cell r="E3993">
            <v>3992</v>
          </cell>
          <cell r="F3993">
            <v>1191</v>
          </cell>
        </row>
        <row r="3994">
          <cell r="E3994">
            <v>3993</v>
          </cell>
          <cell r="F3994">
            <v>1191</v>
          </cell>
        </row>
        <row r="3995">
          <cell r="E3995">
            <v>3994</v>
          </cell>
          <cell r="F3995">
            <v>1191</v>
          </cell>
        </row>
        <row r="3996">
          <cell r="E3996">
            <v>3995</v>
          </cell>
          <cell r="F3996">
            <v>1191</v>
          </cell>
        </row>
        <row r="3997">
          <cell r="E3997">
            <v>3996</v>
          </cell>
          <cell r="F3997">
            <v>1191</v>
          </cell>
        </row>
        <row r="3998">
          <cell r="E3998">
            <v>3997</v>
          </cell>
          <cell r="F3998">
            <v>1191</v>
          </cell>
        </row>
        <row r="3999">
          <cell r="E3999">
            <v>3998</v>
          </cell>
          <cell r="F3999">
            <v>1191</v>
          </cell>
        </row>
        <row r="4000">
          <cell r="E4000">
            <v>3999</v>
          </cell>
          <cell r="F4000">
            <v>1191</v>
          </cell>
        </row>
        <row r="4001">
          <cell r="E4001">
            <v>4000</v>
          </cell>
          <cell r="F4001">
            <v>1191</v>
          </cell>
        </row>
        <row r="4002">
          <cell r="E4002">
            <v>4001</v>
          </cell>
          <cell r="F4002">
            <v>1191</v>
          </cell>
        </row>
        <row r="4003">
          <cell r="E4003">
            <v>4002</v>
          </cell>
          <cell r="F4003">
            <v>1191</v>
          </cell>
        </row>
        <row r="4004">
          <cell r="E4004">
            <v>4003</v>
          </cell>
          <cell r="F4004">
            <v>1191</v>
          </cell>
        </row>
        <row r="4005">
          <cell r="E4005">
            <v>4004</v>
          </cell>
          <cell r="F4005">
            <v>1191</v>
          </cell>
        </row>
        <row r="4006">
          <cell r="E4006">
            <v>4005</v>
          </cell>
          <cell r="F4006">
            <v>1191</v>
          </cell>
        </row>
        <row r="4007">
          <cell r="E4007">
            <v>4006</v>
          </cell>
          <cell r="F4007">
            <v>1191</v>
          </cell>
        </row>
        <row r="4008">
          <cell r="E4008">
            <v>4007</v>
          </cell>
          <cell r="F4008">
            <v>1191</v>
          </cell>
        </row>
        <row r="4009">
          <cell r="E4009">
            <v>4008</v>
          </cell>
          <cell r="F4009">
            <v>1191</v>
          </cell>
        </row>
        <row r="4010">
          <cell r="E4010">
            <v>4009</v>
          </cell>
          <cell r="F4010">
            <v>1191</v>
          </cell>
        </row>
        <row r="4011">
          <cell r="E4011">
            <v>4010</v>
          </cell>
          <cell r="F4011">
            <v>1191</v>
          </cell>
        </row>
        <row r="4012">
          <cell r="E4012">
            <v>4011</v>
          </cell>
          <cell r="F4012">
            <v>1191</v>
          </cell>
        </row>
        <row r="4013">
          <cell r="E4013">
            <v>4012</v>
          </cell>
          <cell r="F4013">
            <v>1191</v>
          </cell>
        </row>
        <row r="4014">
          <cell r="E4014">
            <v>4013</v>
          </cell>
          <cell r="F4014">
            <v>1191</v>
          </cell>
        </row>
        <row r="4015">
          <cell r="E4015">
            <v>4014</v>
          </cell>
          <cell r="F4015">
            <v>1191</v>
          </cell>
        </row>
        <row r="4016">
          <cell r="E4016">
            <v>4015</v>
          </cell>
          <cell r="F4016">
            <v>1191</v>
          </cell>
        </row>
        <row r="4017">
          <cell r="E4017">
            <v>4016</v>
          </cell>
          <cell r="F4017">
            <v>1191</v>
          </cell>
        </row>
        <row r="4018">
          <cell r="E4018">
            <v>4017</v>
          </cell>
          <cell r="F4018">
            <v>1191</v>
          </cell>
        </row>
        <row r="4019">
          <cell r="E4019">
            <v>4018</v>
          </cell>
          <cell r="F4019">
            <v>1191</v>
          </cell>
        </row>
        <row r="4020">
          <cell r="E4020">
            <v>4019</v>
          </cell>
          <cell r="F4020">
            <v>1191</v>
          </cell>
        </row>
        <row r="4021">
          <cell r="E4021">
            <v>4020</v>
          </cell>
          <cell r="F4021">
            <v>1191</v>
          </cell>
        </row>
        <row r="4022">
          <cell r="E4022">
            <v>4021</v>
          </cell>
          <cell r="F4022">
            <v>1191</v>
          </cell>
        </row>
        <row r="4023">
          <cell r="E4023">
            <v>4022</v>
          </cell>
          <cell r="F4023">
            <v>1191</v>
          </cell>
        </row>
        <row r="4024">
          <cell r="E4024">
            <v>4023</v>
          </cell>
          <cell r="F4024">
            <v>1191</v>
          </cell>
        </row>
        <row r="4025">
          <cell r="E4025">
            <v>4024</v>
          </cell>
          <cell r="F4025">
            <v>1191</v>
          </cell>
        </row>
        <row r="4026">
          <cell r="E4026">
            <v>4025</v>
          </cell>
          <cell r="F4026">
            <v>1191</v>
          </cell>
        </row>
        <row r="4027">
          <cell r="E4027">
            <v>4026</v>
          </cell>
          <cell r="F4027">
            <v>1191</v>
          </cell>
        </row>
        <row r="4028">
          <cell r="E4028">
            <v>4027</v>
          </cell>
          <cell r="F4028">
            <v>1191</v>
          </cell>
        </row>
        <row r="4029">
          <cell r="E4029">
            <v>4028</v>
          </cell>
          <cell r="F4029">
            <v>1191</v>
          </cell>
        </row>
        <row r="4030">
          <cell r="E4030">
            <v>4029</v>
          </cell>
          <cell r="F4030">
            <v>1191</v>
          </cell>
        </row>
        <row r="4031">
          <cell r="E4031">
            <v>4030</v>
          </cell>
          <cell r="F4031">
            <v>1191</v>
          </cell>
        </row>
        <row r="4032">
          <cell r="E4032">
            <v>4031</v>
          </cell>
          <cell r="F4032">
            <v>1191</v>
          </cell>
        </row>
        <row r="4033">
          <cell r="E4033">
            <v>4032</v>
          </cell>
          <cell r="F4033">
            <v>1191</v>
          </cell>
        </row>
        <row r="4034">
          <cell r="E4034">
            <v>4033</v>
          </cell>
          <cell r="F4034">
            <v>1191</v>
          </cell>
        </row>
        <row r="4035">
          <cell r="E4035">
            <v>4034</v>
          </cell>
          <cell r="F4035">
            <v>1191</v>
          </cell>
        </row>
        <row r="4036">
          <cell r="E4036">
            <v>4035</v>
          </cell>
          <cell r="F4036">
            <v>1191</v>
          </cell>
        </row>
        <row r="4037">
          <cell r="E4037">
            <v>4036</v>
          </cell>
          <cell r="F4037">
            <v>1191</v>
          </cell>
        </row>
        <row r="4038">
          <cell r="E4038">
            <v>4037</v>
          </cell>
          <cell r="F4038">
            <v>1191</v>
          </cell>
        </row>
        <row r="4039">
          <cell r="E4039">
            <v>4038</v>
          </cell>
          <cell r="F4039">
            <v>1191</v>
          </cell>
        </row>
        <row r="4040">
          <cell r="E4040">
            <v>4039</v>
          </cell>
          <cell r="F4040">
            <v>1191</v>
          </cell>
        </row>
        <row r="4041">
          <cell r="E4041">
            <v>4040</v>
          </cell>
          <cell r="F4041">
            <v>1191</v>
          </cell>
        </row>
        <row r="4042">
          <cell r="E4042">
            <v>4041</v>
          </cell>
          <cell r="F4042">
            <v>1191</v>
          </cell>
        </row>
        <row r="4043">
          <cell r="E4043">
            <v>4042</v>
          </cell>
          <cell r="F4043">
            <v>1191</v>
          </cell>
        </row>
        <row r="4044">
          <cell r="E4044">
            <v>4043</v>
          </cell>
          <cell r="F4044">
            <v>1191</v>
          </cell>
        </row>
        <row r="4045">
          <cell r="E4045">
            <v>4044</v>
          </cell>
          <cell r="F4045">
            <v>1191</v>
          </cell>
        </row>
        <row r="4046">
          <cell r="E4046">
            <v>4045</v>
          </cell>
          <cell r="F4046">
            <v>1191</v>
          </cell>
        </row>
        <row r="4047">
          <cell r="E4047">
            <v>4046</v>
          </cell>
          <cell r="F4047">
            <v>1191</v>
          </cell>
        </row>
        <row r="4048">
          <cell r="E4048">
            <v>4047</v>
          </cell>
          <cell r="F4048">
            <v>1191</v>
          </cell>
        </row>
        <row r="4049">
          <cell r="E4049">
            <v>4048</v>
          </cell>
          <cell r="F4049">
            <v>1191</v>
          </cell>
        </row>
        <row r="4050">
          <cell r="E4050">
            <v>4049</v>
          </cell>
          <cell r="F4050">
            <v>1191</v>
          </cell>
        </row>
        <row r="4051">
          <cell r="E4051">
            <v>4050</v>
          </cell>
          <cell r="F4051">
            <v>1191</v>
          </cell>
        </row>
        <row r="4052">
          <cell r="E4052">
            <v>4051</v>
          </cell>
          <cell r="F4052">
            <v>1191</v>
          </cell>
        </row>
        <row r="4053">
          <cell r="E4053">
            <v>4052</v>
          </cell>
          <cell r="F4053">
            <v>1191</v>
          </cell>
        </row>
        <row r="4054">
          <cell r="E4054">
            <v>4053</v>
          </cell>
          <cell r="F4054">
            <v>1191</v>
          </cell>
        </row>
        <row r="4055">
          <cell r="E4055">
            <v>4054</v>
          </cell>
          <cell r="F4055">
            <v>1191</v>
          </cell>
        </row>
        <row r="4056">
          <cell r="E4056">
            <v>4055</v>
          </cell>
          <cell r="F4056">
            <v>1191</v>
          </cell>
        </row>
        <row r="4057">
          <cell r="E4057">
            <v>4056</v>
          </cell>
          <cell r="F4057">
            <v>1191</v>
          </cell>
        </row>
        <row r="4058">
          <cell r="E4058">
            <v>4057</v>
          </cell>
          <cell r="F4058">
            <v>1191</v>
          </cell>
        </row>
        <row r="4059">
          <cell r="E4059">
            <v>4058</v>
          </cell>
          <cell r="F4059">
            <v>1191</v>
          </cell>
        </row>
        <row r="4060">
          <cell r="E4060">
            <v>4059</v>
          </cell>
          <cell r="F4060">
            <v>1191</v>
          </cell>
        </row>
        <row r="4061">
          <cell r="E4061">
            <v>4060</v>
          </cell>
          <cell r="F4061">
            <v>1191</v>
          </cell>
        </row>
        <row r="4062">
          <cell r="E4062">
            <v>4061</v>
          </cell>
          <cell r="F4062">
            <v>1191</v>
          </cell>
        </row>
        <row r="4063">
          <cell r="E4063">
            <v>4062</v>
          </cell>
          <cell r="F4063">
            <v>1191</v>
          </cell>
        </row>
        <row r="4064">
          <cell r="E4064">
            <v>4063</v>
          </cell>
          <cell r="F4064">
            <v>1191</v>
          </cell>
        </row>
        <row r="4065">
          <cell r="E4065">
            <v>4064</v>
          </cell>
          <cell r="F4065">
            <v>1191</v>
          </cell>
        </row>
        <row r="4066">
          <cell r="E4066">
            <v>4065</v>
          </cell>
          <cell r="F4066">
            <v>1191</v>
          </cell>
        </row>
        <row r="4067">
          <cell r="E4067">
            <v>4066</v>
          </cell>
          <cell r="F4067">
            <v>1191</v>
          </cell>
        </row>
        <row r="4068">
          <cell r="E4068">
            <v>4067</v>
          </cell>
          <cell r="F4068">
            <v>1191</v>
          </cell>
        </row>
        <row r="4069">
          <cell r="E4069">
            <v>4068</v>
          </cell>
          <cell r="F4069">
            <v>1191</v>
          </cell>
        </row>
        <row r="4070">
          <cell r="E4070">
            <v>4069</v>
          </cell>
          <cell r="F4070">
            <v>1191</v>
          </cell>
        </row>
        <row r="4071">
          <cell r="E4071">
            <v>4070</v>
          </cell>
          <cell r="F4071">
            <v>1191</v>
          </cell>
        </row>
        <row r="4072">
          <cell r="E4072">
            <v>4071</v>
          </cell>
          <cell r="F4072">
            <v>1191</v>
          </cell>
        </row>
        <row r="4073">
          <cell r="E4073">
            <v>4072</v>
          </cell>
          <cell r="F4073">
            <v>1191</v>
          </cell>
        </row>
        <row r="4074">
          <cell r="E4074">
            <v>4073</v>
          </cell>
          <cell r="F4074">
            <v>1191</v>
          </cell>
        </row>
        <row r="4075">
          <cell r="E4075">
            <v>4074</v>
          </cell>
          <cell r="F4075">
            <v>1191</v>
          </cell>
        </row>
        <row r="4076">
          <cell r="E4076">
            <v>4075</v>
          </cell>
          <cell r="F4076">
            <v>1191</v>
          </cell>
        </row>
        <row r="4077">
          <cell r="E4077">
            <v>4076</v>
          </cell>
          <cell r="F4077">
            <v>1191</v>
          </cell>
        </row>
        <row r="4078">
          <cell r="E4078">
            <v>4077</v>
          </cell>
          <cell r="F4078">
            <v>1191</v>
          </cell>
        </row>
        <row r="4079">
          <cell r="E4079">
            <v>4078</v>
          </cell>
          <cell r="F4079">
            <v>1191</v>
          </cell>
        </row>
        <row r="4080">
          <cell r="E4080">
            <v>4079</v>
          </cell>
          <cell r="F4080">
            <v>1191</v>
          </cell>
        </row>
        <row r="4081">
          <cell r="E4081">
            <v>4080</v>
          </cell>
          <cell r="F4081">
            <v>1191</v>
          </cell>
        </row>
        <row r="4082">
          <cell r="E4082">
            <v>4081</v>
          </cell>
          <cell r="F4082">
            <v>1191</v>
          </cell>
        </row>
        <row r="4083">
          <cell r="E4083">
            <v>4082</v>
          </cell>
          <cell r="F4083">
            <v>1191</v>
          </cell>
        </row>
        <row r="4084">
          <cell r="E4084">
            <v>4083</v>
          </cell>
          <cell r="F4084">
            <v>1191</v>
          </cell>
        </row>
        <row r="4085">
          <cell r="E4085">
            <v>4084</v>
          </cell>
          <cell r="F4085">
            <v>1191</v>
          </cell>
        </row>
        <row r="4086">
          <cell r="E4086">
            <v>4085</v>
          </cell>
          <cell r="F4086">
            <v>1191</v>
          </cell>
        </row>
        <row r="4087">
          <cell r="E4087">
            <v>4086</v>
          </cell>
          <cell r="F4087">
            <v>1191</v>
          </cell>
        </row>
        <row r="4088">
          <cell r="E4088">
            <v>4087</v>
          </cell>
          <cell r="F4088">
            <v>1191</v>
          </cell>
        </row>
        <row r="4089">
          <cell r="E4089">
            <v>4088</v>
          </cell>
          <cell r="F4089">
            <v>1191</v>
          </cell>
        </row>
        <row r="4090">
          <cell r="E4090">
            <v>4089</v>
          </cell>
          <cell r="F4090">
            <v>1191</v>
          </cell>
        </row>
        <row r="4091">
          <cell r="E4091">
            <v>4090</v>
          </cell>
          <cell r="F4091">
            <v>1191</v>
          </cell>
        </row>
        <row r="4092">
          <cell r="E4092">
            <v>4091</v>
          </cell>
          <cell r="F4092">
            <v>1191</v>
          </cell>
        </row>
        <row r="4093">
          <cell r="E4093">
            <v>4092</v>
          </cell>
          <cell r="F4093">
            <v>1191</v>
          </cell>
        </row>
        <row r="4094">
          <cell r="E4094">
            <v>4093</v>
          </cell>
          <cell r="F4094">
            <v>1191</v>
          </cell>
        </row>
        <row r="4095">
          <cell r="E4095">
            <v>4094</v>
          </cell>
          <cell r="F4095">
            <v>1191</v>
          </cell>
        </row>
        <row r="4096">
          <cell r="E4096">
            <v>4095</v>
          </cell>
          <cell r="F4096">
            <v>1191</v>
          </cell>
        </row>
        <row r="4097">
          <cell r="E4097">
            <v>4096</v>
          </cell>
          <cell r="F4097">
            <v>1191</v>
          </cell>
        </row>
        <row r="4098">
          <cell r="E4098">
            <v>4097</v>
          </cell>
          <cell r="F4098">
            <v>1191</v>
          </cell>
        </row>
        <row r="4099">
          <cell r="E4099">
            <v>4098</v>
          </cell>
          <cell r="F4099">
            <v>1191</v>
          </cell>
        </row>
        <row r="4100">
          <cell r="E4100">
            <v>4099</v>
          </cell>
          <cell r="F4100">
            <v>1191</v>
          </cell>
        </row>
        <row r="4101">
          <cell r="E4101">
            <v>4100</v>
          </cell>
          <cell r="F4101">
            <v>1191</v>
          </cell>
        </row>
        <row r="4102">
          <cell r="E4102">
            <v>4101</v>
          </cell>
          <cell r="F4102">
            <v>1191</v>
          </cell>
        </row>
        <row r="4103">
          <cell r="E4103">
            <v>4102</v>
          </cell>
          <cell r="F4103">
            <v>1191</v>
          </cell>
        </row>
        <row r="4104">
          <cell r="E4104">
            <v>4103</v>
          </cell>
          <cell r="F4104">
            <v>1191</v>
          </cell>
        </row>
        <row r="4105">
          <cell r="E4105">
            <v>4104</v>
          </cell>
          <cell r="F4105">
            <v>1191</v>
          </cell>
        </row>
        <row r="4106">
          <cell r="E4106">
            <v>4105</v>
          </cell>
          <cell r="F4106">
            <v>1191</v>
          </cell>
        </row>
        <row r="4107">
          <cell r="E4107">
            <v>4106</v>
          </cell>
          <cell r="F4107">
            <v>1191</v>
          </cell>
        </row>
        <row r="4108">
          <cell r="E4108">
            <v>4107</v>
          </cell>
          <cell r="F4108">
            <v>1191</v>
          </cell>
        </row>
        <row r="4109">
          <cell r="E4109">
            <v>4108</v>
          </cell>
          <cell r="F4109">
            <v>1191</v>
          </cell>
        </row>
        <row r="4110">
          <cell r="E4110">
            <v>4109</v>
          </cell>
          <cell r="F4110">
            <v>1191</v>
          </cell>
        </row>
        <row r="4111">
          <cell r="E4111">
            <v>4110</v>
          </cell>
          <cell r="F4111">
            <v>1191</v>
          </cell>
        </row>
        <row r="4112">
          <cell r="E4112">
            <v>4111</v>
          </cell>
          <cell r="F4112">
            <v>1191</v>
          </cell>
        </row>
        <row r="4113">
          <cell r="E4113">
            <v>4112</v>
          </cell>
          <cell r="F4113">
            <v>1191</v>
          </cell>
        </row>
        <row r="4114">
          <cell r="E4114">
            <v>4113</v>
          </cell>
          <cell r="F4114">
            <v>1191</v>
          </cell>
        </row>
        <row r="4115">
          <cell r="E4115">
            <v>4114</v>
          </cell>
          <cell r="F4115">
            <v>1191</v>
          </cell>
        </row>
        <row r="4116">
          <cell r="E4116">
            <v>4115</v>
          </cell>
          <cell r="F4116">
            <v>1191</v>
          </cell>
        </row>
        <row r="4117">
          <cell r="E4117">
            <v>4116</v>
          </cell>
          <cell r="F4117">
            <v>1191</v>
          </cell>
        </row>
        <row r="4118">
          <cell r="E4118">
            <v>4117</v>
          </cell>
          <cell r="F4118">
            <v>1191</v>
          </cell>
        </row>
        <row r="4119">
          <cell r="E4119">
            <v>4118</v>
          </cell>
          <cell r="F4119">
            <v>1191</v>
          </cell>
        </row>
        <row r="4120">
          <cell r="E4120">
            <v>4119</v>
          </cell>
          <cell r="F4120">
            <v>1191</v>
          </cell>
        </row>
        <row r="4121">
          <cell r="E4121">
            <v>4120</v>
          </cell>
          <cell r="F4121">
            <v>1191</v>
          </cell>
        </row>
        <row r="4122">
          <cell r="E4122">
            <v>4121</v>
          </cell>
          <cell r="F4122">
            <v>1191</v>
          </cell>
        </row>
        <row r="4123">
          <cell r="E4123">
            <v>4122</v>
          </cell>
          <cell r="F4123">
            <v>1191</v>
          </cell>
        </row>
        <row r="4124">
          <cell r="E4124">
            <v>4123</v>
          </cell>
          <cell r="F4124">
            <v>1191</v>
          </cell>
        </row>
        <row r="4125">
          <cell r="E4125">
            <v>4124</v>
          </cell>
          <cell r="F4125">
            <v>1191</v>
          </cell>
        </row>
        <row r="4126">
          <cell r="E4126">
            <v>4125</v>
          </cell>
          <cell r="F4126">
            <v>1191</v>
          </cell>
        </row>
        <row r="4127">
          <cell r="E4127">
            <v>4126</v>
          </cell>
          <cell r="F4127">
            <v>1191</v>
          </cell>
        </row>
        <row r="4128">
          <cell r="E4128">
            <v>4127</v>
          </cell>
          <cell r="F4128">
            <v>1191</v>
          </cell>
        </row>
        <row r="4129">
          <cell r="E4129">
            <v>4128</v>
          </cell>
          <cell r="F4129">
            <v>1191</v>
          </cell>
        </row>
        <row r="4130">
          <cell r="E4130">
            <v>4129</v>
          </cell>
          <cell r="F4130">
            <v>1191</v>
          </cell>
        </row>
        <row r="4131">
          <cell r="E4131">
            <v>4130</v>
          </cell>
          <cell r="F4131">
            <v>1191</v>
          </cell>
        </row>
        <row r="4132">
          <cell r="E4132">
            <v>4131</v>
          </cell>
          <cell r="F4132">
            <v>1191</v>
          </cell>
        </row>
        <row r="4133">
          <cell r="E4133">
            <v>4132</v>
          </cell>
          <cell r="F4133">
            <v>1191</v>
          </cell>
        </row>
        <row r="4134">
          <cell r="E4134">
            <v>4133</v>
          </cell>
          <cell r="F4134">
            <v>1191</v>
          </cell>
        </row>
        <row r="4135">
          <cell r="E4135">
            <v>4134</v>
          </cell>
          <cell r="F4135">
            <v>1191</v>
          </cell>
        </row>
        <row r="4136">
          <cell r="E4136">
            <v>4135</v>
          </cell>
          <cell r="F4136">
            <v>1191</v>
          </cell>
        </row>
        <row r="4137">
          <cell r="E4137">
            <v>4136</v>
          </cell>
          <cell r="F4137">
            <v>1191</v>
          </cell>
        </row>
        <row r="4138">
          <cell r="E4138">
            <v>4137</v>
          </cell>
          <cell r="F4138">
            <v>1191</v>
          </cell>
        </row>
        <row r="4139">
          <cell r="E4139">
            <v>4138</v>
          </cell>
          <cell r="F4139">
            <v>1191</v>
          </cell>
        </row>
        <row r="4140">
          <cell r="E4140">
            <v>4139</v>
          </cell>
          <cell r="F4140">
            <v>1191</v>
          </cell>
        </row>
        <row r="4141">
          <cell r="E4141">
            <v>4140</v>
          </cell>
          <cell r="F4141">
            <v>1191</v>
          </cell>
        </row>
        <row r="4142">
          <cell r="E4142">
            <v>4141</v>
          </cell>
          <cell r="F4142">
            <v>1191</v>
          </cell>
        </row>
        <row r="4143">
          <cell r="E4143">
            <v>4142</v>
          </cell>
          <cell r="F4143">
            <v>1191</v>
          </cell>
        </row>
        <row r="4144">
          <cell r="E4144">
            <v>4143</v>
          </cell>
          <cell r="F4144">
            <v>1191</v>
          </cell>
        </row>
        <row r="4145">
          <cell r="E4145">
            <v>4144</v>
          </cell>
          <cell r="F4145">
            <v>1191</v>
          </cell>
        </row>
        <row r="4146">
          <cell r="E4146">
            <v>4145</v>
          </cell>
          <cell r="F4146">
            <v>1191</v>
          </cell>
        </row>
        <row r="4147">
          <cell r="E4147">
            <v>4146</v>
          </cell>
          <cell r="F4147">
            <v>1191</v>
          </cell>
        </row>
        <row r="4148">
          <cell r="E4148">
            <v>4147</v>
          </cell>
          <cell r="F4148">
            <v>1191</v>
          </cell>
        </row>
        <row r="4149">
          <cell r="E4149">
            <v>4148</v>
          </cell>
          <cell r="F4149">
            <v>1191</v>
          </cell>
        </row>
        <row r="4150">
          <cell r="E4150">
            <v>4149</v>
          </cell>
          <cell r="F4150">
            <v>1191</v>
          </cell>
        </row>
        <row r="4151">
          <cell r="E4151">
            <v>4150</v>
          </cell>
          <cell r="F4151">
            <v>1191</v>
          </cell>
        </row>
        <row r="4152">
          <cell r="E4152">
            <v>4151</v>
          </cell>
          <cell r="F4152">
            <v>1191</v>
          </cell>
        </row>
        <row r="4153">
          <cell r="E4153">
            <v>4152</v>
          </cell>
          <cell r="F4153">
            <v>1191</v>
          </cell>
        </row>
        <row r="4154">
          <cell r="E4154">
            <v>4153</v>
          </cell>
          <cell r="F4154">
            <v>1191</v>
          </cell>
        </row>
        <row r="4155">
          <cell r="E4155">
            <v>4154</v>
          </cell>
          <cell r="F4155">
            <v>1191</v>
          </cell>
        </row>
        <row r="4156">
          <cell r="E4156">
            <v>4155</v>
          </cell>
          <cell r="F4156">
            <v>1191</v>
          </cell>
        </row>
        <row r="4157">
          <cell r="E4157">
            <v>4156</v>
          </cell>
          <cell r="F4157">
            <v>1191</v>
          </cell>
        </row>
        <row r="4158">
          <cell r="E4158">
            <v>4157</v>
          </cell>
          <cell r="F4158">
            <v>1191</v>
          </cell>
        </row>
        <row r="4159">
          <cell r="E4159">
            <v>4158</v>
          </cell>
          <cell r="F4159">
            <v>1191</v>
          </cell>
        </row>
        <row r="4160">
          <cell r="E4160">
            <v>4159</v>
          </cell>
          <cell r="F4160">
            <v>1191</v>
          </cell>
        </row>
        <row r="4161">
          <cell r="E4161">
            <v>4160</v>
          </cell>
          <cell r="F4161">
            <v>1191</v>
          </cell>
        </row>
        <row r="4162">
          <cell r="E4162">
            <v>4161</v>
          </cell>
          <cell r="F4162">
            <v>1191</v>
          </cell>
        </row>
        <row r="4163">
          <cell r="E4163">
            <v>4162</v>
          </cell>
          <cell r="F4163">
            <v>1191</v>
          </cell>
        </row>
        <row r="4164">
          <cell r="E4164">
            <v>4163</v>
          </cell>
          <cell r="F4164">
            <v>1191</v>
          </cell>
        </row>
        <row r="4165">
          <cell r="E4165">
            <v>4164</v>
          </cell>
          <cell r="F4165">
            <v>1191</v>
          </cell>
        </row>
        <row r="4166">
          <cell r="E4166">
            <v>4165</v>
          </cell>
          <cell r="F4166">
            <v>1191</v>
          </cell>
        </row>
        <row r="4167">
          <cell r="E4167">
            <v>4166</v>
          </cell>
          <cell r="F4167">
            <v>1191</v>
          </cell>
        </row>
        <row r="4168">
          <cell r="E4168">
            <v>4167</v>
          </cell>
          <cell r="F4168">
            <v>1191</v>
          </cell>
        </row>
        <row r="4169">
          <cell r="E4169">
            <v>4168</v>
          </cell>
          <cell r="F4169">
            <v>1191</v>
          </cell>
        </row>
        <row r="4170">
          <cell r="E4170">
            <v>4169</v>
          </cell>
          <cell r="F4170">
            <v>1191</v>
          </cell>
        </row>
        <row r="4171">
          <cell r="E4171">
            <v>4170</v>
          </cell>
          <cell r="F4171">
            <v>1191</v>
          </cell>
        </row>
        <row r="4172">
          <cell r="E4172">
            <v>4171</v>
          </cell>
          <cell r="F4172">
            <v>1191</v>
          </cell>
        </row>
        <row r="4173">
          <cell r="E4173">
            <v>4172</v>
          </cell>
          <cell r="F4173">
            <v>1191</v>
          </cell>
        </row>
        <row r="4174">
          <cell r="E4174">
            <v>4173</v>
          </cell>
          <cell r="F4174">
            <v>1191</v>
          </cell>
        </row>
        <row r="4175">
          <cell r="E4175">
            <v>4174</v>
          </cell>
          <cell r="F4175">
            <v>1191</v>
          </cell>
        </row>
        <row r="4176">
          <cell r="E4176">
            <v>4175</v>
          </cell>
          <cell r="F4176">
            <v>1191</v>
          </cell>
        </row>
        <row r="4177">
          <cell r="E4177">
            <v>4176</v>
          </cell>
          <cell r="F4177">
            <v>1191</v>
          </cell>
        </row>
        <row r="4178">
          <cell r="E4178">
            <v>4177</v>
          </cell>
          <cell r="F4178">
            <v>1191</v>
          </cell>
        </row>
        <row r="4179">
          <cell r="E4179">
            <v>4178</v>
          </cell>
          <cell r="F4179">
            <v>1191</v>
          </cell>
        </row>
        <row r="4180">
          <cell r="E4180">
            <v>4179</v>
          </cell>
          <cell r="F4180">
            <v>1191</v>
          </cell>
        </row>
        <row r="4181">
          <cell r="E4181">
            <v>4180</v>
          </cell>
          <cell r="F4181">
            <v>1191</v>
          </cell>
        </row>
        <row r="4182">
          <cell r="E4182">
            <v>4181</v>
          </cell>
          <cell r="F4182">
            <v>1191</v>
          </cell>
        </row>
        <row r="4183">
          <cell r="E4183">
            <v>4182</v>
          </cell>
          <cell r="F4183">
            <v>1191</v>
          </cell>
        </row>
        <row r="4184">
          <cell r="E4184">
            <v>4183</v>
          </cell>
          <cell r="F4184">
            <v>1191</v>
          </cell>
        </row>
        <row r="4185">
          <cell r="E4185">
            <v>4184</v>
          </cell>
          <cell r="F4185">
            <v>1191</v>
          </cell>
        </row>
        <row r="4186">
          <cell r="E4186">
            <v>4185</v>
          </cell>
          <cell r="F4186">
            <v>1191</v>
          </cell>
        </row>
        <row r="4187">
          <cell r="E4187">
            <v>4186</v>
          </cell>
          <cell r="F4187">
            <v>1191</v>
          </cell>
        </row>
        <row r="4188">
          <cell r="E4188">
            <v>4187</v>
          </cell>
          <cell r="F4188">
            <v>1191</v>
          </cell>
        </row>
        <row r="4189">
          <cell r="E4189">
            <v>4188</v>
          </cell>
          <cell r="F4189">
            <v>1191</v>
          </cell>
        </row>
        <row r="4190">
          <cell r="E4190">
            <v>4189</v>
          </cell>
          <cell r="F4190">
            <v>1191</v>
          </cell>
        </row>
        <row r="4191">
          <cell r="E4191">
            <v>4190</v>
          </cell>
          <cell r="F4191">
            <v>1191</v>
          </cell>
        </row>
        <row r="4192">
          <cell r="E4192">
            <v>4191</v>
          </cell>
          <cell r="F4192">
            <v>1191</v>
          </cell>
        </row>
        <row r="4193">
          <cell r="E4193">
            <v>4192</v>
          </cell>
          <cell r="F4193">
            <v>1191</v>
          </cell>
        </row>
        <row r="4194">
          <cell r="E4194">
            <v>4193</v>
          </cell>
          <cell r="F4194">
            <v>1191</v>
          </cell>
        </row>
        <row r="4195">
          <cell r="E4195">
            <v>4194</v>
          </cell>
          <cell r="F4195">
            <v>1191</v>
          </cell>
        </row>
        <row r="4196">
          <cell r="E4196">
            <v>4195</v>
          </cell>
          <cell r="F4196">
            <v>1191</v>
          </cell>
        </row>
        <row r="4197">
          <cell r="E4197">
            <v>4196</v>
          </cell>
          <cell r="F4197">
            <v>1191</v>
          </cell>
        </row>
        <row r="4198">
          <cell r="E4198">
            <v>4197</v>
          </cell>
          <cell r="F4198">
            <v>1191</v>
          </cell>
        </row>
        <row r="4199">
          <cell r="E4199">
            <v>4198</v>
          </cell>
          <cell r="F4199">
            <v>1191</v>
          </cell>
        </row>
        <row r="4200">
          <cell r="E4200">
            <v>4199</v>
          </cell>
          <cell r="F4200">
            <v>1191</v>
          </cell>
        </row>
        <row r="4201">
          <cell r="E4201">
            <v>4200</v>
          </cell>
          <cell r="F4201">
            <v>1191</v>
          </cell>
        </row>
        <row r="4202">
          <cell r="E4202">
            <v>4201</v>
          </cell>
          <cell r="F4202">
            <v>1191</v>
          </cell>
        </row>
        <row r="4203">
          <cell r="E4203">
            <v>4202</v>
          </cell>
          <cell r="F4203">
            <v>1191</v>
          </cell>
        </row>
        <row r="4204">
          <cell r="E4204">
            <v>4203</v>
          </cell>
          <cell r="F4204">
            <v>1191</v>
          </cell>
        </row>
        <row r="4205">
          <cell r="E4205">
            <v>4204</v>
          </cell>
          <cell r="F4205">
            <v>1191</v>
          </cell>
        </row>
        <row r="4206">
          <cell r="E4206">
            <v>4205</v>
          </cell>
          <cell r="F4206">
            <v>1191</v>
          </cell>
        </row>
        <row r="4207">
          <cell r="E4207">
            <v>4206</v>
          </cell>
          <cell r="F4207">
            <v>1191</v>
          </cell>
        </row>
        <row r="4208">
          <cell r="E4208">
            <v>4207</v>
          </cell>
          <cell r="F4208">
            <v>1191</v>
          </cell>
        </row>
        <row r="4209">
          <cell r="E4209">
            <v>4208</v>
          </cell>
          <cell r="F4209">
            <v>1191</v>
          </cell>
        </row>
        <row r="4210">
          <cell r="E4210">
            <v>4209</v>
          </cell>
          <cell r="F4210">
            <v>1191</v>
          </cell>
        </row>
        <row r="4211">
          <cell r="E4211">
            <v>4210</v>
          </cell>
          <cell r="F4211">
            <v>1191</v>
          </cell>
        </row>
        <row r="4212">
          <cell r="E4212">
            <v>4211</v>
          </cell>
          <cell r="F4212">
            <v>1191</v>
          </cell>
        </row>
        <row r="4213">
          <cell r="E4213">
            <v>4212</v>
          </cell>
          <cell r="F4213">
            <v>1191</v>
          </cell>
        </row>
        <row r="4214">
          <cell r="E4214">
            <v>4213</v>
          </cell>
          <cell r="F4214">
            <v>1191</v>
          </cell>
        </row>
        <row r="4215">
          <cell r="E4215">
            <v>4214</v>
          </cell>
          <cell r="F4215">
            <v>1191</v>
          </cell>
        </row>
        <row r="4216">
          <cell r="E4216">
            <v>4215</v>
          </cell>
          <cell r="F4216">
            <v>1191</v>
          </cell>
        </row>
        <row r="4217">
          <cell r="E4217">
            <v>4216</v>
          </cell>
          <cell r="F4217">
            <v>1191</v>
          </cell>
        </row>
        <row r="4218">
          <cell r="E4218">
            <v>4217</v>
          </cell>
          <cell r="F4218">
            <v>1191</v>
          </cell>
        </row>
        <row r="4219">
          <cell r="E4219">
            <v>4218</v>
          </cell>
          <cell r="F4219">
            <v>1191</v>
          </cell>
        </row>
        <row r="4220">
          <cell r="E4220">
            <v>4219</v>
          </cell>
          <cell r="F4220">
            <v>1191</v>
          </cell>
        </row>
        <row r="4221">
          <cell r="E4221">
            <v>4220</v>
          </cell>
          <cell r="F4221">
            <v>1191</v>
          </cell>
        </row>
        <row r="4222">
          <cell r="E4222">
            <v>4221</v>
          </cell>
          <cell r="F4222">
            <v>1191</v>
          </cell>
        </row>
        <row r="4223">
          <cell r="E4223">
            <v>4222</v>
          </cell>
          <cell r="F4223">
            <v>1191</v>
          </cell>
        </row>
        <row r="4224">
          <cell r="E4224">
            <v>4223</v>
          </cell>
          <cell r="F4224">
            <v>1191</v>
          </cell>
        </row>
        <row r="4225">
          <cell r="E4225">
            <v>4224</v>
          </cell>
          <cell r="F4225">
            <v>1191</v>
          </cell>
        </row>
        <row r="4226">
          <cell r="E4226">
            <v>4225</v>
          </cell>
          <cell r="F4226">
            <v>1191</v>
          </cell>
        </row>
        <row r="4227">
          <cell r="E4227">
            <v>4226</v>
          </cell>
          <cell r="F4227">
            <v>1191</v>
          </cell>
        </row>
        <row r="4228">
          <cell r="E4228">
            <v>4227</v>
          </cell>
          <cell r="F4228">
            <v>1191</v>
          </cell>
        </row>
        <row r="4229">
          <cell r="E4229">
            <v>4228</v>
          </cell>
          <cell r="F4229">
            <v>1191</v>
          </cell>
        </row>
        <row r="4230">
          <cell r="E4230">
            <v>4229</v>
          </cell>
          <cell r="F4230">
            <v>1191</v>
          </cell>
        </row>
        <row r="4231">
          <cell r="E4231">
            <v>4230</v>
          </cell>
          <cell r="F4231">
            <v>1191</v>
          </cell>
        </row>
        <row r="4232">
          <cell r="E4232">
            <v>4231</v>
          </cell>
          <cell r="F4232">
            <v>1191</v>
          </cell>
        </row>
        <row r="4233">
          <cell r="E4233">
            <v>4232</v>
          </cell>
          <cell r="F4233">
            <v>1191</v>
          </cell>
        </row>
        <row r="4234">
          <cell r="E4234">
            <v>4233</v>
          </cell>
          <cell r="F4234">
            <v>1191</v>
          </cell>
        </row>
        <row r="4235">
          <cell r="E4235">
            <v>4234</v>
          </cell>
          <cell r="F4235">
            <v>1191</v>
          </cell>
        </row>
        <row r="4236">
          <cell r="E4236">
            <v>4235</v>
          </cell>
          <cell r="F4236">
            <v>1191</v>
          </cell>
        </row>
        <row r="4237">
          <cell r="E4237">
            <v>4236</v>
          </cell>
          <cell r="F4237">
            <v>1191</v>
          </cell>
        </row>
        <row r="4238">
          <cell r="E4238">
            <v>4237</v>
          </cell>
          <cell r="F4238">
            <v>1191</v>
          </cell>
        </row>
        <row r="4239">
          <cell r="E4239">
            <v>4238</v>
          </cell>
          <cell r="F4239">
            <v>1191</v>
          </cell>
        </row>
        <row r="4240">
          <cell r="E4240">
            <v>4239</v>
          </cell>
          <cell r="F4240">
            <v>1191</v>
          </cell>
        </row>
        <row r="4241">
          <cell r="E4241">
            <v>4240</v>
          </cell>
          <cell r="F4241">
            <v>1191</v>
          </cell>
        </row>
        <row r="4242">
          <cell r="E4242">
            <v>4241</v>
          </cell>
          <cell r="F4242">
            <v>1191</v>
          </cell>
        </row>
        <row r="4243">
          <cell r="E4243">
            <v>4242</v>
          </cell>
          <cell r="F4243">
            <v>1191</v>
          </cell>
        </row>
        <row r="4244">
          <cell r="E4244">
            <v>4243</v>
          </cell>
          <cell r="F4244">
            <v>1191</v>
          </cell>
        </row>
        <row r="4245">
          <cell r="E4245">
            <v>4244</v>
          </cell>
          <cell r="F4245">
            <v>1191</v>
          </cell>
        </row>
        <row r="4246">
          <cell r="E4246">
            <v>4245</v>
          </cell>
          <cell r="F4246">
            <v>1191</v>
          </cell>
        </row>
        <row r="4247">
          <cell r="E4247">
            <v>4246</v>
          </cell>
          <cell r="F4247">
            <v>1191</v>
          </cell>
        </row>
        <row r="4248">
          <cell r="E4248">
            <v>4247</v>
          </cell>
          <cell r="F4248">
            <v>1191</v>
          </cell>
        </row>
        <row r="4249">
          <cell r="E4249">
            <v>4248</v>
          </cell>
          <cell r="F4249">
            <v>1191</v>
          </cell>
        </row>
        <row r="4250">
          <cell r="E4250">
            <v>4249</v>
          </cell>
          <cell r="F4250">
            <v>1191</v>
          </cell>
        </row>
        <row r="4251">
          <cell r="E4251">
            <v>4250</v>
          </cell>
          <cell r="F4251">
            <v>1191</v>
          </cell>
        </row>
        <row r="4252">
          <cell r="E4252">
            <v>4251</v>
          </cell>
          <cell r="F4252">
            <v>1191</v>
          </cell>
        </row>
        <row r="4253">
          <cell r="E4253">
            <v>4252</v>
          </cell>
          <cell r="F4253">
            <v>1191</v>
          </cell>
        </row>
        <row r="4254">
          <cell r="E4254">
            <v>4253</v>
          </cell>
          <cell r="F4254">
            <v>1191</v>
          </cell>
        </row>
        <row r="4255">
          <cell r="E4255">
            <v>4254</v>
          </cell>
          <cell r="F4255">
            <v>1191</v>
          </cell>
        </row>
        <row r="4256">
          <cell r="E4256">
            <v>4255</v>
          </cell>
          <cell r="F4256">
            <v>1191</v>
          </cell>
        </row>
        <row r="4257">
          <cell r="E4257">
            <v>4256</v>
          </cell>
          <cell r="F4257">
            <v>1191</v>
          </cell>
        </row>
        <row r="4258">
          <cell r="E4258">
            <v>4257</v>
          </cell>
          <cell r="F4258">
            <v>1191</v>
          </cell>
        </row>
        <row r="4259">
          <cell r="E4259">
            <v>4258</v>
          </cell>
          <cell r="F4259">
            <v>1191</v>
          </cell>
        </row>
        <row r="4260">
          <cell r="E4260">
            <v>4259</v>
          </cell>
          <cell r="F4260">
            <v>1191</v>
          </cell>
        </row>
        <row r="4261">
          <cell r="E4261">
            <v>4260</v>
          </cell>
          <cell r="F4261">
            <v>1191</v>
          </cell>
        </row>
        <row r="4262">
          <cell r="E4262">
            <v>4261</v>
          </cell>
          <cell r="F4262">
            <v>1191</v>
          </cell>
        </row>
        <row r="4263">
          <cell r="E4263">
            <v>4262</v>
          </cell>
          <cell r="F4263">
            <v>1191</v>
          </cell>
        </row>
        <row r="4264">
          <cell r="E4264">
            <v>4263</v>
          </cell>
          <cell r="F4264">
            <v>1191</v>
          </cell>
        </row>
        <row r="4265">
          <cell r="E4265">
            <v>4264</v>
          </cell>
          <cell r="F4265">
            <v>1191</v>
          </cell>
        </row>
        <row r="4266">
          <cell r="E4266">
            <v>4265</v>
          </cell>
          <cell r="F4266">
            <v>1191</v>
          </cell>
        </row>
        <row r="4267">
          <cell r="E4267">
            <v>4266</v>
          </cell>
          <cell r="F4267">
            <v>1191</v>
          </cell>
        </row>
        <row r="4268">
          <cell r="E4268">
            <v>4267</v>
          </cell>
          <cell r="F4268">
            <v>1191</v>
          </cell>
        </row>
        <row r="4269">
          <cell r="E4269">
            <v>4268</v>
          </cell>
          <cell r="F4269">
            <v>1191</v>
          </cell>
        </row>
        <row r="4270">
          <cell r="E4270">
            <v>4269</v>
          </cell>
          <cell r="F4270">
            <v>1191</v>
          </cell>
        </row>
        <row r="4271">
          <cell r="E4271">
            <v>4270</v>
          </cell>
          <cell r="F4271">
            <v>1191</v>
          </cell>
        </row>
        <row r="4272">
          <cell r="E4272">
            <v>4271</v>
          </cell>
          <cell r="F4272">
            <v>1191</v>
          </cell>
        </row>
        <row r="4273">
          <cell r="E4273">
            <v>4272</v>
          </cell>
          <cell r="F4273">
            <v>1191</v>
          </cell>
        </row>
        <row r="4274">
          <cell r="E4274">
            <v>4273</v>
          </cell>
          <cell r="F4274">
            <v>1191</v>
          </cell>
        </row>
        <row r="4275">
          <cell r="E4275">
            <v>4274</v>
          </cell>
          <cell r="F4275">
            <v>1191</v>
          </cell>
        </row>
        <row r="4276">
          <cell r="E4276">
            <v>4275</v>
          </cell>
          <cell r="F4276">
            <v>1191</v>
          </cell>
        </row>
        <row r="4277">
          <cell r="E4277">
            <v>4276</v>
          </cell>
          <cell r="F4277">
            <v>1191</v>
          </cell>
        </row>
        <row r="4278">
          <cell r="E4278">
            <v>4277</v>
          </cell>
          <cell r="F4278">
            <v>1191</v>
          </cell>
        </row>
        <row r="4279">
          <cell r="E4279">
            <v>4278</v>
          </cell>
          <cell r="F4279">
            <v>1191</v>
          </cell>
        </row>
        <row r="4280">
          <cell r="E4280">
            <v>4279</v>
          </cell>
          <cell r="F4280">
            <v>1191</v>
          </cell>
        </row>
        <row r="4281">
          <cell r="E4281">
            <v>4280</v>
          </cell>
          <cell r="F4281">
            <v>1191</v>
          </cell>
        </row>
        <row r="4282">
          <cell r="E4282">
            <v>4281</v>
          </cell>
          <cell r="F4282">
            <v>1191</v>
          </cell>
        </row>
        <row r="4283">
          <cell r="E4283">
            <v>4282</v>
          </cell>
          <cell r="F4283">
            <v>1191</v>
          </cell>
        </row>
        <row r="4284">
          <cell r="E4284">
            <v>4283</v>
          </cell>
          <cell r="F4284">
            <v>1191</v>
          </cell>
        </row>
        <row r="4285">
          <cell r="E4285">
            <v>4284</v>
          </cell>
          <cell r="F4285">
            <v>1191</v>
          </cell>
        </row>
        <row r="4286">
          <cell r="E4286">
            <v>4285</v>
          </cell>
          <cell r="F4286">
            <v>1191</v>
          </cell>
        </row>
        <row r="4287">
          <cell r="E4287">
            <v>4286</v>
          </cell>
          <cell r="F4287">
            <v>1191</v>
          </cell>
        </row>
        <row r="4288">
          <cell r="E4288">
            <v>4287</v>
          </cell>
          <cell r="F4288">
            <v>1191</v>
          </cell>
        </row>
        <row r="4289">
          <cell r="E4289">
            <v>4288</v>
          </cell>
          <cell r="F4289">
            <v>1191</v>
          </cell>
        </row>
        <row r="4290">
          <cell r="E4290">
            <v>4289</v>
          </cell>
          <cell r="F4290">
            <v>1191</v>
          </cell>
        </row>
        <row r="4291">
          <cell r="E4291">
            <v>4290</v>
          </cell>
          <cell r="F4291">
            <v>1191</v>
          </cell>
        </row>
        <row r="4292">
          <cell r="E4292">
            <v>4291</v>
          </cell>
          <cell r="F4292">
            <v>1191</v>
          </cell>
        </row>
        <row r="4293">
          <cell r="E4293">
            <v>4292</v>
          </cell>
          <cell r="F4293">
            <v>1191</v>
          </cell>
        </row>
        <row r="4294">
          <cell r="E4294">
            <v>4293</v>
          </cell>
          <cell r="F4294">
            <v>1191</v>
          </cell>
        </row>
        <row r="4295">
          <cell r="E4295">
            <v>4294</v>
          </cell>
          <cell r="F4295">
            <v>1191</v>
          </cell>
        </row>
        <row r="4296">
          <cell r="E4296">
            <v>4295</v>
          </cell>
          <cell r="F4296">
            <v>1191</v>
          </cell>
        </row>
        <row r="4297">
          <cell r="E4297">
            <v>4296</v>
          </cell>
          <cell r="F4297">
            <v>1191</v>
          </cell>
        </row>
        <row r="4298">
          <cell r="E4298">
            <v>4297</v>
          </cell>
          <cell r="F4298">
            <v>1191</v>
          </cell>
        </row>
        <row r="4299">
          <cell r="E4299">
            <v>4298</v>
          </cell>
          <cell r="F4299">
            <v>1191</v>
          </cell>
        </row>
        <row r="4300">
          <cell r="E4300">
            <v>4299</v>
          </cell>
          <cell r="F4300">
            <v>1191</v>
          </cell>
        </row>
        <row r="4301">
          <cell r="E4301">
            <v>4300</v>
          </cell>
          <cell r="F4301">
            <v>1191</v>
          </cell>
        </row>
        <row r="4302">
          <cell r="E4302">
            <v>4301</v>
          </cell>
          <cell r="F4302">
            <v>1191</v>
          </cell>
        </row>
        <row r="4303">
          <cell r="E4303">
            <v>4302</v>
          </cell>
          <cell r="F4303">
            <v>1191</v>
          </cell>
        </row>
        <row r="4304">
          <cell r="E4304">
            <v>4303</v>
          </cell>
          <cell r="F4304">
            <v>1191</v>
          </cell>
        </row>
        <row r="4305">
          <cell r="E4305">
            <v>4304</v>
          </cell>
          <cell r="F4305">
            <v>1191</v>
          </cell>
        </row>
        <row r="4306">
          <cell r="E4306">
            <v>4305</v>
          </cell>
          <cell r="F4306">
            <v>1191</v>
          </cell>
        </row>
        <row r="4307">
          <cell r="E4307">
            <v>4306</v>
          </cell>
          <cell r="F4307">
            <v>1191</v>
          </cell>
        </row>
        <row r="4308">
          <cell r="E4308">
            <v>4307</v>
          </cell>
          <cell r="F4308">
            <v>1191</v>
          </cell>
        </row>
        <row r="4309">
          <cell r="E4309">
            <v>4308</v>
          </cell>
          <cell r="F4309">
            <v>1191</v>
          </cell>
        </row>
        <row r="4310">
          <cell r="E4310">
            <v>4309</v>
          </cell>
          <cell r="F4310">
            <v>1191</v>
          </cell>
        </row>
        <row r="4311">
          <cell r="E4311">
            <v>4310</v>
          </cell>
          <cell r="F4311">
            <v>1191</v>
          </cell>
        </row>
        <row r="4312">
          <cell r="E4312">
            <v>4311</v>
          </cell>
          <cell r="F4312">
            <v>1191</v>
          </cell>
        </row>
        <row r="4313">
          <cell r="E4313">
            <v>4312</v>
          </cell>
          <cell r="F4313">
            <v>1191</v>
          </cell>
        </row>
        <row r="4314">
          <cell r="E4314">
            <v>4313</v>
          </cell>
          <cell r="F4314">
            <v>1191</v>
          </cell>
        </row>
        <row r="4315">
          <cell r="E4315">
            <v>4314</v>
          </cell>
          <cell r="F4315">
            <v>1191</v>
          </cell>
        </row>
        <row r="4316">
          <cell r="E4316">
            <v>4315</v>
          </cell>
          <cell r="F4316">
            <v>1191</v>
          </cell>
        </row>
        <row r="4317">
          <cell r="E4317">
            <v>4316</v>
          </cell>
          <cell r="F4317">
            <v>1191</v>
          </cell>
        </row>
        <row r="4318">
          <cell r="E4318">
            <v>4317</v>
          </cell>
          <cell r="F4318">
            <v>1191</v>
          </cell>
        </row>
        <row r="4319">
          <cell r="E4319">
            <v>4318</v>
          </cell>
          <cell r="F4319">
            <v>1191</v>
          </cell>
        </row>
        <row r="4320">
          <cell r="E4320">
            <v>4319</v>
          </cell>
          <cell r="F4320">
            <v>1191</v>
          </cell>
        </row>
        <row r="4321">
          <cell r="E4321">
            <v>4320</v>
          </cell>
          <cell r="F4321">
            <v>1191</v>
          </cell>
        </row>
        <row r="4322">
          <cell r="E4322">
            <v>4321</v>
          </cell>
          <cell r="F4322">
            <v>1191</v>
          </cell>
        </row>
        <row r="4323">
          <cell r="E4323">
            <v>4322</v>
          </cell>
          <cell r="F4323">
            <v>1191</v>
          </cell>
        </row>
        <row r="4324">
          <cell r="E4324">
            <v>4323</v>
          </cell>
          <cell r="F4324">
            <v>1191</v>
          </cell>
        </row>
        <row r="4325">
          <cell r="E4325">
            <v>4324</v>
          </cell>
          <cell r="F4325">
            <v>1191</v>
          </cell>
        </row>
        <row r="4326">
          <cell r="E4326">
            <v>4325</v>
          </cell>
          <cell r="F4326">
            <v>1191</v>
          </cell>
        </row>
        <row r="4327">
          <cell r="E4327">
            <v>4326</v>
          </cell>
          <cell r="F4327">
            <v>1191</v>
          </cell>
        </row>
        <row r="4328">
          <cell r="E4328">
            <v>4327</v>
          </cell>
          <cell r="F4328">
            <v>1191</v>
          </cell>
        </row>
        <row r="4329">
          <cell r="E4329">
            <v>4328</v>
          </cell>
          <cell r="F4329">
            <v>1191</v>
          </cell>
        </row>
        <row r="4330">
          <cell r="E4330">
            <v>4329</v>
          </cell>
          <cell r="F4330">
            <v>1191</v>
          </cell>
        </row>
        <row r="4331">
          <cell r="E4331">
            <v>4330</v>
          </cell>
          <cell r="F4331">
            <v>1191</v>
          </cell>
        </row>
        <row r="4332">
          <cell r="E4332">
            <v>4331</v>
          </cell>
          <cell r="F4332">
            <v>1191</v>
          </cell>
        </row>
        <row r="4333">
          <cell r="E4333">
            <v>4332</v>
          </cell>
          <cell r="F4333">
            <v>1191</v>
          </cell>
        </row>
        <row r="4334">
          <cell r="E4334">
            <v>4333</v>
          </cell>
          <cell r="F4334">
            <v>1191</v>
          </cell>
        </row>
        <row r="4335">
          <cell r="E4335">
            <v>4334</v>
          </cell>
          <cell r="F4335">
            <v>1191</v>
          </cell>
        </row>
        <row r="4336">
          <cell r="E4336">
            <v>4335</v>
          </cell>
          <cell r="F4336">
            <v>1191</v>
          </cell>
        </row>
        <row r="4337">
          <cell r="E4337">
            <v>4336</v>
          </cell>
          <cell r="F4337">
            <v>1191</v>
          </cell>
        </row>
        <row r="4338">
          <cell r="E4338">
            <v>4337</v>
          </cell>
          <cell r="F4338">
            <v>1191</v>
          </cell>
        </row>
        <row r="4339">
          <cell r="E4339">
            <v>4338</v>
          </cell>
          <cell r="F4339">
            <v>1191</v>
          </cell>
        </row>
        <row r="4340">
          <cell r="E4340">
            <v>4339</v>
          </cell>
          <cell r="F4340">
            <v>1191</v>
          </cell>
        </row>
        <row r="4341">
          <cell r="E4341">
            <v>4340</v>
          </cell>
          <cell r="F4341">
            <v>1191</v>
          </cell>
        </row>
        <row r="4342">
          <cell r="E4342">
            <v>4341</v>
          </cell>
          <cell r="F4342">
            <v>1191</v>
          </cell>
        </row>
        <row r="4343">
          <cell r="E4343">
            <v>4342</v>
          </cell>
          <cell r="F4343">
            <v>1191</v>
          </cell>
        </row>
        <row r="4344">
          <cell r="E4344">
            <v>4343</v>
          </cell>
          <cell r="F4344">
            <v>1191</v>
          </cell>
        </row>
        <row r="4345">
          <cell r="E4345">
            <v>4344</v>
          </cell>
          <cell r="F4345">
            <v>1191</v>
          </cell>
        </row>
        <row r="4346">
          <cell r="E4346">
            <v>4345</v>
          </cell>
          <cell r="F4346">
            <v>1191</v>
          </cell>
        </row>
        <row r="4347">
          <cell r="E4347">
            <v>4346</v>
          </cell>
          <cell r="F4347">
            <v>1191</v>
          </cell>
        </row>
        <row r="4348">
          <cell r="E4348">
            <v>4347</v>
          </cell>
          <cell r="F4348">
            <v>1191</v>
          </cell>
        </row>
        <row r="4349">
          <cell r="E4349">
            <v>4348</v>
          </cell>
          <cell r="F4349">
            <v>1191</v>
          </cell>
        </row>
        <row r="4350">
          <cell r="E4350">
            <v>4349</v>
          </cell>
          <cell r="F4350">
            <v>1191</v>
          </cell>
        </row>
        <row r="4351">
          <cell r="E4351">
            <v>4350</v>
          </cell>
          <cell r="F4351">
            <v>1191</v>
          </cell>
        </row>
        <row r="4352">
          <cell r="E4352">
            <v>4351</v>
          </cell>
          <cell r="F4352">
            <v>1191</v>
          </cell>
        </row>
        <row r="4353">
          <cell r="E4353">
            <v>4352</v>
          </cell>
          <cell r="F4353">
            <v>1191</v>
          </cell>
        </row>
        <row r="4354">
          <cell r="E4354">
            <v>4353</v>
          </cell>
          <cell r="F4354">
            <v>1191</v>
          </cell>
        </row>
        <row r="4355">
          <cell r="E4355">
            <v>4354</v>
          </cell>
          <cell r="F4355">
            <v>1191</v>
          </cell>
        </row>
        <row r="4356">
          <cell r="E4356">
            <v>4355</v>
          </cell>
          <cell r="F4356">
            <v>1191</v>
          </cell>
        </row>
        <row r="4357">
          <cell r="E4357">
            <v>4356</v>
          </cell>
          <cell r="F4357">
            <v>1191</v>
          </cell>
        </row>
        <row r="4358">
          <cell r="E4358">
            <v>4357</v>
          </cell>
          <cell r="F4358">
            <v>1191</v>
          </cell>
        </row>
        <row r="4359">
          <cell r="E4359">
            <v>4358</v>
          </cell>
          <cell r="F4359">
            <v>1191</v>
          </cell>
        </row>
        <row r="4360">
          <cell r="E4360">
            <v>4359</v>
          </cell>
          <cell r="F4360">
            <v>1191</v>
          </cell>
        </row>
        <row r="4361">
          <cell r="E4361">
            <v>4360</v>
          </cell>
          <cell r="F4361">
            <v>1191</v>
          </cell>
        </row>
        <row r="4362">
          <cell r="E4362">
            <v>4361</v>
          </cell>
          <cell r="F4362">
            <v>1191</v>
          </cell>
        </row>
        <row r="4363">
          <cell r="E4363">
            <v>4362</v>
          </cell>
          <cell r="F4363">
            <v>1191</v>
          </cell>
        </row>
        <row r="4364">
          <cell r="E4364">
            <v>4363</v>
          </cell>
          <cell r="F4364">
            <v>1191</v>
          </cell>
        </row>
        <row r="4365">
          <cell r="E4365">
            <v>4364</v>
          </cell>
          <cell r="F4365">
            <v>1191</v>
          </cell>
        </row>
        <row r="4366">
          <cell r="E4366">
            <v>4365</v>
          </cell>
          <cell r="F4366">
            <v>1191</v>
          </cell>
        </row>
        <row r="4367">
          <cell r="E4367">
            <v>4366</v>
          </cell>
          <cell r="F4367">
            <v>1191</v>
          </cell>
        </row>
        <row r="4368">
          <cell r="E4368">
            <v>4367</v>
          </cell>
          <cell r="F4368">
            <v>1191</v>
          </cell>
        </row>
        <row r="4369">
          <cell r="E4369">
            <v>4368</v>
          </cell>
          <cell r="F4369">
            <v>1191</v>
          </cell>
        </row>
        <row r="4370">
          <cell r="E4370">
            <v>4369</v>
          </cell>
          <cell r="F4370">
            <v>1191</v>
          </cell>
        </row>
        <row r="4371">
          <cell r="E4371">
            <v>4370</v>
          </cell>
          <cell r="F4371">
            <v>1191</v>
          </cell>
        </row>
        <row r="4372">
          <cell r="E4372">
            <v>4371</v>
          </cell>
          <cell r="F4372">
            <v>1191</v>
          </cell>
        </row>
        <row r="4373">
          <cell r="E4373">
            <v>4372</v>
          </cell>
          <cell r="F4373">
            <v>1191</v>
          </cell>
        </row>
        <row r="4374">
          <cell r="E4374">
            <v>4373</v>
          </cell>
          <cell r="F4374">
            <v>1191</v>
          </cell>
        </row>
        <row r="4375">
          <cell r="E4375">
            <v>4374</v>
          </cell>
          <cell r="F4375">
            <v>1191</v>
          </cell>
        </row>
        <row r="4376">
          <cell r="E4376">
            <v>4375</v>
          </cell>
          <cell r="F4376">
            <v>1191</v>
          </cell>
        </row>
        <row r="4377">
          <cell r="E4377">
            <v>4376</v>
          </cell>
          <cell r="F4377">
            <v>1191</v>
          </cell>
        </row>
        <row r="4378">
          <cell r="E4378">
            <v>4377</v>
          </cell>
          <cell r="F4378">
            <v>1191</v>
          </cell>
        </row>
        <row r="4379">
          <cell r="E4379">
            <v>4378</v>
          </cell>
          <cell r="F4379">
            <v>1191</v>
          </cell>
        </row>
        <row r="4380">
          <cell r="E4380">
            <v>4379</v>
          </cell>
          <cell r="F4380">
            <v>1191</v>
          </cell>
        </row>
        <row r="4381">
          <cell r="E4381">
            <v>4380</v>
          </cell>
          <cell r="F4381">
            <v>1191</v>
          </cell>
        </row>
        <row r="4382">
          <cell r="E4382">
            <v>4381</v>
          </cell>
          <cell r="F4382">
            <v>1191</v>
          </cell>
        </row>
        <row r="4383">
          <cell r="E4383">
            <v>4382</v>
          </cell>
          <cell r="F4383">
            <v>1191</v>
          </cell>
        </row>
        <row r="4384">
          <cell r="E4384">
            <v>4383</v>
          </cell>
          <cell r="F4384">
            <v>1191</v>
          </cell>
        </row>
        <row r="4385">
          <cell r="E4385">
            <v>4384</v>
          </cell>
          <cell r="F4385">
            <v>1191</v>
          </cell>
        </row>
        <row r="4386">
          <cell r="E4386">
            <v>4385</v>
          </cell>
          <cell r="F4386">
            <v>1191</v>
          </cell>
        </row>
        <row r="4387">
          <cell r="E4387">
            <v>4386</v>
          </cell>
          <cell r="F4387">
            <v>1191</v>
          </cell>
        </row>
        <row r="4388">
          <cell r="E4388">
            <v>4387</v>
          </cell>
          <cell r="F4388">
            <v>1191</v>
          </cell>
        </row>
        <row r="4389">
          <cell r="E4389">
            <v>4388</v>
          </cell>
          <cell r="F4389">
            <v>1191</v>
          </cell>
        </row>
        <row r="4390">
          <cell r="E4390">
            <v>4389</v>
          </cell>
          <cell r="F4390">
            <v>1191</v>
          </cell>
        </row>
        <row r="4391">
          <cell r="E4391">
            <v>4390</v>
          </cell>
          <cell r="F4391">
            <v>1191</v>
          </cell>
        </row>
        <row r="4392">
          <cell r="E4392">
            <v>4391</v>
          </cell>
          <cell r="F4392">
            <v>1191</v>
          </cell>
        </row>
        <row r="4393">
          <cell r="E4393">
            <v>4392</v>
          </cell>
          <cell r="F4393">
            <v>1191</v>
          </cell>
        </row>
        <row r="4394">
          <cell r="E4394">
            <v>4393</v>
          </cell>
          <cell r="F4394">
            <v>1191</v>
          </cell>
        </row>
        <row r="4395">
          <cell r="E4395">
            <v>4394</v>
          </cell>
          <cell r="F4395">
            <v>1191</v>
          </cell>
        </row>
        <row r="4396">
          <cell r="E4396">
            <v>4395</v>
          </cell>
          <cell r="F4396">
            <v>1191</v>
          </cell>
        </row>
        <row r="4397">
          <cell r="E4397">
            <v>4396</v>
          </cell>
          <cell r="F4397">
            <v>1191</v>
          </cell>
        </row>
        <row r="4398">
          <cell r="E4398">
            <v>4397</v>
          </cell>
          <cell r="F4398">
            <v>1191</v>
          </cell>
        </row>
        <row r="4399">
          <cell r="E4399">
            <v>4398</v>
          </cell>
          <cell r="F4399">
            <v>1191</v>
          </cell>
        </row>
        <row r="4400">
          <cell r="E4400">
            <v>4399</v>
          </cell>
          <cell r="F4400">
            <v>1191</v>
          </cell>
        </row>
        <row r="4401">
          <cell r="E4401">
            <v>4400</v>
          </cell>
          <cell r="F4401">
            <v>1191</v>
          </cell>
        </row>
        <row r="4402">
          <cell r="E4402">
            <v>4401</v>
          </cell>
          <cell r="F4402">
            <v>1191</v>
          </cell>
        </row>
        <row r="4403">
          <cell r="E4403">
            <v>4402</v>
          </cell>
          <cell r="F4403">
            <v>1191</v>
          </cell>
        </row>
        <row r="4404">
          <cell r="E4404">
            <v>4403</v>
          </cell>
          <cell r="F4404">
            <v>1191</v>
          </cell>
        </row>
        <row r="4405">
          <cell r="E4405">
            <v>4404</v>
          </cell>
          <cell r="F4405">
            <v>1191</v>
          </cell>
        </row>
        <row r="4406">
          <cell r="E4406">
            <v>4405</v>
          </cell>
          <cell r="F4406">
            <v>1191</v>
          </cell>
        </row>
        <row r="4407">
          <cell r="E4407">
            <v>4406</v>
          </cell>
          <cell r="F4407">
            <v>1191</v>
          </cell>
        </row>
        <row r="4408">
          <cell r="E4408">
            <v>4407</v>
          </cell>
          <cell r="F4408">
            <v>1191</v>
          </cell>
        </row>
        <row r="4409">
          <cell r="E4409">
            <v>4408</v>
          </cell>
          <cell r="F4409">
            <v>1191</v>
          </cell>
        </row>
        <row r="4410">
          <cell r="E4410">
            <v>4409</v>
          </cell>
          <cell r="F4410">
            <v>1191</v>
          </cell>
        </row>
        <row r="4411">
          <cell r="E4411">
            <v>4410</v>
          </cell>
          <cell r="F4411">
            <v>1191</v>
          </cell>
        </row>
        <row r="4412">
          <cell r="E4412">
            <v>4411</v>
          </cell>
          <cell r="F4412">
            <v>1191</v>
          </cell>
        </row>
        <row r="4413">
          <cell r="E4413">
            <v>4412</v>
          </cell>
          <cell r="F4413">
            <v>1191</v>
          </cell>
        </row>
        <row r="4414">
          <cell r="E4414">
            <v>4413</v>
          </cell>
          <cell r="F4414">
            <v>1191</v>
          </cell>
        </row>
        <row r="4415">
          <cell r="E4415">
            <v>4414</v>
          </cell>
          <cell r="F4415">
            <v>1191</v>
          </cell>
        </row>
        <row r="4416">
          <cell r="E4416">
            <v>4415</v>
          </cell>
          <cell r="F4416">
            <v>1191</v>
          </cell>
        </row>
        <row r="4417">
          <cell r="E4417">
            <v>4416</v>
          </cell>
          <cell r="F4417">
            <v>1191</v>
          </cell>
        </row>
        <row r="4418">
          <cell r="E4418">
            <v>4417</v>
          </cell>
          <cell r="F4418">
            <v>1191</v>
          </cell>
        </row>
        <row r="4419">
          <cell r="E4419">
            <v>4418</v>
          </cell>
          <cell r="F4419">
            <v>1191</v>
          </cell>
        </row>
        <row r="4420">
          <cell r="E4420">
            <v>4419</v>
          </cell>
          <cell r="F4420">
            <v>1191</v>
          </cell>
        </row>
        <row r="4421">
          <cell r="E4421">
            <v>4420</v>
          </cell>
          <cell r="F4421">
            <v>1191</v>
          </cell>
        </row>
        <row r="4422">
          <cell r="E4422">
            <v>4421</v>
          </cell>
          <cell r="F4422">
            <v>1191</v>
          </cell>
        </row>
        <row r="4423">
          <cell r="E4423">
            <v>4422</v>
          </cell>
          <cell r="F4423">
            <v>1191</v>
          </cell>
        </row>
        <row r="4424">
          <cell r="E4424">
            <v>4423</v>
          </cell>
          <cell r="F4424">
            <v>1191</v>
          </cell>
        </row>
        <row r="4425">
          <cell r="E4425">
            <v>4424</v>
          </cell>
          <cell r="F4425">
            <v>1191</v>
          </cell>
        </row>
        <row r="4426">
          <cell r="E4426">
            <v>4425</v>
          </cell>
          <cell r="F4426">
            <v>1191</v>
          </cell>
        </row>
        <row r="4427">
          <cell r="E4427">
            <v>4426</v>
          </cell>
          <cell r="F4427">
            <v>1191</v>
          </cell>
        </row>
        <row r="4428">
          <cell r="E4428">
            <v>4427</v>
          </cell>
          <cell r="F4428">
            <v>1191</v>
          </cell>
        </row>
        <row r="4429">
          <cell r="E4429">
            <v>4428</v>
          </cell>
          <cell r="F4429">
            <v>1191</v>
          </cell>
        </row>
        <row r="4430">
          <cell r="E4430">
            <v>4429</v>
          </cell>
          <cell r="F4430">
            <v>1191</v>
          </cell>
        </row>
        <row r="4431">
          <cell r="E4431">
            <v>4430</v>
          </cell>
          <cell r="F4431">
            <v>1191</v>
          </cell>
        </row>
        <row r="4432">
          <cell r="E4432">
            <v>4431</v>
          </cell>
          <cell r="F4432">
            <v>1191</v>
          </cell>
        </row>
        <row r="4433">
          <cell r="E4433">
            <v>4432</v>
          </cell>
          <cell r="F4433">
            <v>1191</v>
          </cell>
        </row>
        <row r="4434">
          <cell r="E4434">
            <v>4433</v>
          </cell>
          <cell r="F4434">
            <v>1191</v>
          </cell>
        </row>
        <row r="4435">
          <cell r="E4435">
            <v>4434</v>
          </cell>
          <cell r="F4435">
            <v>1191</v>
          </cell>
        </row>
        <row r="4436">
          <cell r="E4436">
            <v>4435</v>
          </cell>
          <cell r="F4436">
            <v>1191</v>
          </cell>
        </row>
        <row r="4437">
          <cell r="E4437">
            <v>4436</v>
          </cell>
          <cell r="F4437">
            <v>1191</v>
          </cell>
        </row>
        <row r="4438">
          <cell r="E4438">
            <v>4437</v>
          </cell>
          <cell r="F4438">
            <v>1191</v>
          </cell>
        </row>
        <row r="4439">
          <cell r="E4439">
            <v>4438</v>
          </cell>
          <cell r="F4439">
            <v>1191</v>
          </cell>
        </row>
        <row r="4440">
          <cell r="E4440">
            <v>4439</v>
          </cell>
          <cell r="F4440">
            <v>1191</v>
          </cell>
        </row>
        <row r="4441">
          <cell r="E4441">
            <v>4440</v>
          </cell>
          <cell r="F4441">
            <v>1191</v>
          </cell>
        </row>
        <row r="4442">
          <cell r="E4442">
            <v>4441</v>
          </cell>
          <cell r="F4442">
            <v>1191</v>
          </cell>
        </row>
        <row r="4443">
          <cell r="E4443">
            <v>4442</v>
          </cell>
          <cell r="F4443">
            <v>1191</v>
          </cell>
        </row>
        <row r="4444">
          <cell r="E4444">
            <v>4443</v>
          </cell>
          <cell r="F4444">
            <v>1191</v>
          </cell>
        </row>
        <row r="4445">
          <cell r="E4445">
            <v>4444</v>
          </cell>
          <cell r="F4445">
            <v>1191</v>
          </cell>
        </row>
        <row r="4446">
          <cell r="E4446">
            <v>4445</v>
          </cell>
          <cell r="F4446">
            <v>1191</v>
          </cell>
        </row>
        <row r="4447">
          <cell r="E4447">
            <v>4446</v>
          </cell>
          <cell r="F4447">
            <v>1191</v>
          </cell>
        </row>
        <row r="4448">
          <cell r="E4448">
            <v>4447</v>
          </cell>
          <cell r="F4448">
            <v>1191</v>
          </cell>
        </row>
        <row r="4449">
          <cell r="E4449">
            <v>4448</v>
          </cell>
          <cell r="F4449">
            <v>1191</v>
          </cell>
        </row>
        <row r="4450">
          <cell r="E4450">
            <v>4449</v>
          </cell>
          <cell r="F4450">
            <v>1191</v>
          </cell>
        </row>
        <row r="4451">
          <cell r="E4451">
            <v>4450</v>
          </cell>
          <cell r="F4451">
            <v>1191</v>
          </cell>
        </row>
        <row r="4452">
          <cell r="E4452">
            <v>4451</v>
          </cell>
          <cell r="F4452">
            <v>1191</v>
          </cell>
        </row>
        <row r="4453">
          <cell r="E4453">
            <v>4452</v>
          </cell>
          <cell r="F4453">
            <v>1191</v>
          </cell>
        </row>
        <row r="4454">
          <cell r="E4454">
            <v>4453</v>
          </cell>
          <cell r="F4454">
            <v>1191</v>
          </cell>
        </row>
        <row r="4455">
          <cell r="E4455">
            <v>4454</v>
          </cell>
          <cell r="F4455">
            <v>1191</v>
          </cell>
        </row>
        <row r="4456">
          <cell r="E4456">
            <v>4455</v>
          </cell>
          <cell r="F4456">
            <v>1191</v>
          </cell>
        </row>
        <row r="4457">
          <cell r="E4457">
            <v>4456</v>
          </cell>
          <cell r="F4457">
            <v>1191</v>
          </cell>
        </row>
        <row r="4458">
          <cell r="E4458">
            <v>4457</v>
          </cell>
          <cell r="F4458">
            <v>1191</v>
          </cell>
        </row>
        <row r="4459">
          <cell r="E4459">
            <v>4458</v>
          </cell>
          <cell r="F4459">
            <v>1191</v>
          </cell>
        </row>
        <row r="4460">
          <cell r="E4460">
            <v>4459</v>
          </cell>
          <cell r="F4460">
            <v>1191</v>
          </cell>
        </row>
        <row r="4461">
          <cell r="E4461">
            <v>4460</v>
          </cell>
          <cell r="F4461">
            <v>1191</v>
          </cell>
        </row>
        <row r="4462">
          <cell r="E4462">
            <v>4461</v>
          </cell>
          <cell r="F4462">
            <v>1191</v>
          </cell>
        </row>
        <row r="4463">
          <cell r="E4463">
            <v>4462</v>
          </cell>
          <cell r="F4463">
            <v>1191</v>
          </cell>
        </row>
        <row r="4464">
          <cell r="E4464">
            <v>4463</v>
          </cell>
          <cell r="F4464">
            <v>1191</v>
          </cell>
        </row>
        <row r="4465">
          <cell r="E4465">
            <v>4464</v>
          </cell>
          <cell r="F4465">
            <v>1191</v>
          </cell>
        </row>
        <row r="4466">
          <cell r="E4466">
            <v>4465</v>
          </cell>
          <cell r="F4466">
            <v>1191</v>
          </cell>
        </row>
        <row r="4467">
          <cell r="E4467">
            <v>4466</v>
          </cell>
          <cell r="F4467">
            <v>1191</v>
          </cell>
        </row>
        <row r="4468">
          <cell r="E4468">
            <v>4467</v>
          </cell>
          <cell r="F4468">
            <v>1191</v>
          </cell>
        </row>
        <row r="4469">
          <cell r="E4469">
            <v>4468</v>
          </cell>
          <cell r="F4469">
            <v>1191</v>
          </cell>
        </row>
        <row r="4470">
          <cell r="E4470">
            <v>4469</v>
          </cell>
          <cell r="F4470">
            <v>1191</v>
          </cell>
        </row>
        <row r="4471">
          <cell r="E4471">
            <v>4470</v>
          </cell>
          <cell r="F4471">
            <v>1191</v>
          </cell>
        </row>
        <row r="4472">
          <cell r="E4472">
            <v>4471</v>
          </cell>
          <cell r="F4472">
            <v>1191</v>
          </cell>
        </row>
        <row r="4473">
          <cell r="E4473">
            <v>4472</v>
          </cell>
          <cell r="F4473">
            <v>1191</v>
          </cell>
        </row>
        <row r="4474">
          <cell r="E4474">
            <v>4473</v>
          </cell>
          <cell r="F4474">
            <v>1191</v>
          </cell>
        </row>
        <row r="4475">
          <cell r="E4475">
            <v>4474</v>
          </cell>
          <cell r="F4475">
            <v>1191</v>
          </cell>
        </row>
        <row r="4476">
          <cell r="E4476">
            <v>4475</v>
          </cell>
          <cell r="F4476">
            <v>1191</v>
          </cell>
        </row>
        <row r="4477">
          <cell r="E4477">
            <v>4476</v>
          </cell>
          <cell r="F4477">
            <v>1191</v>
          </cell>
        </row>
        <row r="4478">
          <cell r="E4478">
            <v>4477</v>
          </cell>
          <cell r="F4478">
            <v>1191</v>
          </cell>
        </row>
        <row r="4479">
          <cell r="E4479">
            <v>4478</v>
          </cell>
          <cell r="F4479">
            <v>1191</v>
          </cell>
        </row>
        <row r="4480">
          <cell r="E4480">
            <v>4479</v>
          </cell>
          <cell r="F4480">
            <v>1191</v>
          </cell>
        </row>
        <row r="4481">
          <cell r="E4481">
            <v>4480</v>
          </cell>
          <cell r="F4481">
            <v>1191</v>
          </cell>
        </row>
        <row r="4482">
          <cell r="E4482">
            <v>4481</v>
          </cell>
          <cell r="F4482">
            <v>1191</v>
          </cell>
        </row>
        <row r="4483">
          <cell r="E4483">
            <v>4482</v>
          </cell>
          <cell r="F4483">
            <v>1191</v>
          </cell>
        </row>
        <row r="4484">
          <cell r="E4484">
            <v>4483</v>
          </cell>
          <cell r="F4484">
            <v>1191</v>
          </cell>
        </row>
        <row r="4485">
          <cell r="E4485">
            <v>4484</v>
          </cell>
          <cell r="F4485">
            <v>1191</v>
          </cell>
        </row>
        <row r="4486">
          <cell r="E4486">
            <v>4485</v>
          </cell>
          <cell r="F4486">
            <v>1191</v>
          </cell>
        </row>
        <row r="4487">
          <cell r="E4487">
            <v>4486</v>
          </cell>
          <cell r="F4487">
            <v>1191</v>
          </cell>
        </row>
        <row r="4488">
          <cell r="E4488">
            <v>4487</v>
          </cell>
          <cell r="F4488">
            <v>1191</v>
          </cell>
        </row>
        <row r="4489">
          <cell r="E4489">
            <v>4488</v>
          </cell>
          <cell r="F4489">
            <v>1191</v>
          </cell>
        </row>
        <row r="4490">
          <cell r="E4490">
            <v>4489</v>
          </cell>
          <cell r="F4490">
            <v>1191</v>
          </cell>
        </row>
        <row r="4491">
          <cell r="E4491">
            <v>4490</v>
          </cell>
          <cell r="F4491">
            <v>1191</v>
          </cell>
        </row>
        <row r="4492">
          <cell r="E4492">
            <v>4491</v>
          </cell>
          <cell r="F4492">
            <v>1191</v>
          </cell>
        </row>
        <row r="4493">
          <cell r="E4493">
            <v>4492</v>
          </cell>
          <cell r="F4493">
            <v>1191</v>
          </cell>
        </row>
        <row r="4494">
          <cell r="E4494">
            <v>4493</v>
          </cell>
          <cell r="F4494">
            <v>1191</v>
          </cell>
        </row>
        <row r="4495">
          <cell r="E4495">
            <v>4494</v>
          </cell>
          <cell r="F4495">
            <v>1191</v>
          </cell>
        </row>
        <row r="4496">
          <cell r="E4496">
            <v>4495</v>
          </cell>
          <cell r="F4496">
            <v>1191</v>
          </cell>
        </row>
        <row r="4497">
          <cell r="E4497">
            <v>4496</v>
          </cell>
          <cell r="F4497">
            <v>1191</v>
          </cell>
        </row>
        <row r="4498">
          <cell r="E4498">
            <v>4497</v>
          </cell>
          <cell r="F4498">
            <v>1191</v>
          </cell>
        </row>
        <row r="4499">
          <cell r="E4499">
            <v>4498</v>
          </cell>
          <cell r="F4499">
            <v>1191</v>
          </cell>
        </row>
        <row r="4500">
          <cell r="E4500">
            <v>4499</v>
          </cell>
          <cell r="F4500">
            <v>1191</v>
          </cell>
        </row>
        <row r="4501">
          <cell r="E4501">
            <v>4500</v>
          </cell>
          <cell r="F4501">
            <v>1191</v>
          </cell>
        </row>
        <row r="4502">
          <cell r="E4502">
            <v>4501</v>
          </cell>
          <cell r="F4502">
            <v>1191</v>
          </cell>
        </row>
        <row r="4503">
          <cell r="E4503">
            <v>4502</v>
          </cell>
          <cell r="F4503">
            <v>1191</v>
          </cell>
        </row>
        <row r="4504">
          <cell r="E4504">
            <v>4503</v>
          </cell>
          <cell r="F4504">
            <v>1191</v>
          </cell>
        </row>
        <row r="4505">
          <cell r="E4505">
            <v>4504</v>
          </cell>
          <cell r="F4505">
            <v>1191</v>
          </cell>
        </row>
        <row r="4506">
          <cell r="E4506">
            <v>4505</v>
          </cell>
          <cell r="F4506">
            <v>1191</v>
          </cell>
        </row>
        <row r="4507">
          <cell r="E4507">
            <v>4506</v>
          </cell>
          <cell r="F4507">
            <v>1191</v>
          </cell>
        </row>
        <row r="4508">
          <cell r="E4508">
            <v>4507</v>
          </cell>
          <cell r="F4508">
            <v>1191</v>
          </cell>
        </row>
        <row r="4509">
          <cell r="E4509">
            <v>4508</v>
          </cell>
          <cell r="F4509">
            <v>1191</v>
          </cell>
        </row>
        <row r="4510">
          <cell r="E4510">
            <v>4509</v>
          </cell>
          <cell r="F4510">
            <v>1191</v>
          </cell>
        </row>
        <row r="4511">
          <cell r="E4511">
            <v>4510</v>
          </cell>
          <cell r="F4511">
            <v>1191</v>
          </cell>
        </row>
        <row r="4512">
          <cell r="E4512">
            <v>4511</v>
          </cell>
          <cell r="F4512">
            <v>1191</v>
          </cell>
        </row>
        <row r="4513">
          <cell r="E4513">
            <v>4512</v>
          </cell>
          <cell r="F4513">
            <v>1191</v>
          </cell>
        </row>
        <row r="4514">
          <cell r="E4514">
            <v>4513</v>
          </cell>
          <cell r="F4514">
            <v>1191</v>
          </cell>
        </row>
        <row r="4515">
          <cell r="E4515">
            <v>4514</v>
          </cell>
          <cell r="F4515">
            <v>1191</v>
          </cell>
        </row>
        <row r="4516">
          <cell r="E4516">
            <v>4515</v>
          </cell>
          <cell r="F4516">
            <v>1191</v>
          </cell>
        </row>
        <row r="4517">
          <cell r="E4517">
            <v>4516</v>
          </cell>
          <cell r="F4517">
            <v>1191</v>
          </cell>
        </row>
        <row r="4518">
          <cell r="E4518">
            <v>4517</v>
          </cell>
          <cell r="F4518">
            <v>1191</v>
          </cell>
        </row>
        <row r="4519">
          <cell r="E4519">
            <v>4518</v>
          </cell>
          <cell r="F4519">
            <v>1191</v>
          </cell>
        </row>
        <row r="4520">
          <cell r="E4520">
            <v>4519</v>
          </cell>
          <cell r="F4520">
            <v>1191</v>
          </cell>
        </row>
        <row r="4521">
          <cell r="E4521">
            <v>4520</v>
          </cell>
          <cell r="F4521">
            <v>1191</v>
          </cell>
        </row>
        <row r="4522">
          <cell r="E4522">
            <v>4521</v>
          </cell>
          <cell r="F4522">
            <v>1191</v>
          </cell>
        </row>
        <row r="4523">
          <cell r="E4523">
            <v>4522</v>
          </cell>
          <cell r="F4523">
            <v>1191</v>
          </cell>
        </row>
        <row r="4524">
          <cell r="E4524">
            <v>4523</v>
          </cell>
          <cell r="F4524">
            <v>1191</v>
          </cell>
        </row>
        <row r="4525">
          <cell r="E4525">
            <v>4524</v>
          </cell>
          <cell r="F4525">
            <v>1191</v>
          </cell>
        </row>
        <row r="4526">
          <cell r="E4526">
            <v>4525</v>
          </cell>
          <cell r="F4526">
            <v>1191</v>
          </cell>
        </row>
        <row r="4527">
          <cell r="E4527">
            <v>4526</v>
          </cell>
          <cell r="F4527">
            <v>1191</v>
          </cell>
        </row>
        <row r="4528">
          <cell r="E4528">
            <v>4527</v>
          </cell>
          <cell r="F4528">
            <v>1191</v>
          </cell>
        </row>
        <row r="4529">
          <cell r="E4529">
            <v>4528</v>
          </cell>
          <cell r="F4529">
            <v>1191</v>
          </cell>
        </row>
        <row r="4530">
          <cell r="E4530">
            <v>4529</v>
          </cell>
          <cell r="F4530">
            <v>1191</v>
          </cell>
        </row>
        <row r="4531">
          <cell r="E4531">
            <v>4530</v>
          </cell>
          <cell r="F4531">
            <v>1191</v>
          </cell>
        </row>
        <row r="4532">
          <cell r="E4532">
            <v>4531</v>
          </cell>
          <cell r="F4532">
            <v>1191</v>
          </cell>
        </row>
        <row r="4533">
          <cell r="E4533">
            <v>4532</v>
          </cell>
          <cell r="F4533">
            <v>1191</v>
          </cell>
        </row>
        <row r="4534">
          <cell r="E4534">
            <v>4533</v>
          </cell>
          <cell r="F4534">
            <v>1191</v>
          </cell>
        </row>
        <row r="4535">
          <cell r="E4535">
            <v>4534</v>
          </cell>
          <cell r="F4535">
            <v>1191</v>
          </cell>
        </row>
        <row r="4536">
          <cell r="E4536">
            <v>4535</v>
          </cell>
          <cell r="F4536">
            <v>1191</v>
          </cell>
        </row>
        <row r="4537">
          <cell r="E4537">
            <v>4536</v>
          </cell>
          <cell r="F4537">
            <v>1191</v>
          </cell>
        </row>
        <row r="4538">
          <cell r="E4538">
            <v>4537</v>
          </cell>
          <cell r="F4538">
            <v>1191</v>
          </cell>
        </row>
        <row r="4539">
          <cell r="E4539">
            <v>4538</v>
          </cell>
          <cell r="F4539">
            <v>1191</v>
          </cell>
        </row>
        <row r="4540">
          <cell r="E4540">
            <v>4539</v>
          </cell>
          <cell r="F4540">
            <v>1191</v>
          </cell>
        </row>
        <row r="4541">
          <cell r="E4541">
            <v>4540</v>
          </cell>
          <cell r="F4541">
            <v>1191</v>
          </cell>
        </row>
        <row r="4542">
          <cell r="E4542">
            <v>4541</v>
          </cell>
          <cell r="F4542">
            <v>1191</v>
          </cell>
        </row>
        <row r="4543">
          <cell r="E4543">
            <v>4542</v>
          </cell>
          <cell r="F4543">
            <v>1191</v>
          </cell>
        </row>
        <row r="4544">
          <cell r="E4544">
            <v>4543</v>
          </cell>
          <cell r="F4544">
            <v>1191</v>
          </cell>
        </row>
        <row r="4545">
          <cell r="E4545">
            <v>4544</v>
          </cell>
          <cell r="F4545">
            <v>1191</v>
          </cell>
        </row>
        <row r="4546">
          <cell r="E4546">
            <v>4545</v>
          </cell>
          <cell r="F4546">
            <v>1191</v>
          </cell>
        </row>
        <row r="4547">
          <cell r="E4547">
            <v>4546</v>
          </cell>
          <cell r="F4547">
            <v>1191</v>
          </cell>
        </row>
        <row r="4548">
          <cell r="E4548">
            <v>4547</v>
          </cell>
          <cell r="F4548">
            <v>1191</v>
          </cell>
        </row>
        <row r="4549">
          <cell r="E4549">
            <v>4548</v>
          </cell>
          <cell r="F4549">
            <v>1191</v>
          </cell>
        </row>
        <row r="4550">
          <cell r="E4550">
            <v>4549</v>
          </cell>
          <cell r="F4550">
            <v>1191</v>
          </cell>
        </row>
        <row r="4551">
          <cell r="E4551">
            <v>4550</v>
          </cell>
          <cell r="F4551">
            <v>1191</v>
          </cell>
        </row>
        <row r="4552">
          <cell r="E4552">
            <v>4551</v>
          </cell>
          <cell r="F4552">
            <v>1191</v>
          </cell>
        </row>
        <row r="4553">
          <cell r="E4553">
            <v>4552</v>
          </cell>
          <cell r="F4553">
            <v>1191</v>
          </cell>
        </row>
        <row r="4554">
          <cell r="E4554">
            <v>4553</v>
          </cell>
          <cell r="F4554">
            <v>1191</v>
          </cell>
        </row>
        <row r="4555">
          <cell r="E4555">
            <v>4554</v>
          </cell>
          <cell r="F4555">
            <v>1191</v>
          </cell>
        </row>
        <row r="4556">
          <cell r="E4556">
            <v>4555</v>
          </cell>
          <cell r="F4556">
            <v>1191</v>
          </cell>
        </row>
        <row r="4557">
          <cell r="E4557">
            <v>4556</v>
          </cell>
          <cell r="F4557">
            <v>1191</v>
          </cell>
        </row>
        <row r="4558">
          <cell r="E4558">
            <v>4557</v>
          </cell>
          <cell r="F4558">
            <v>1191</v>
          </cell>
        </row>
        <row r="4559">
          <cell r="E4559">
            <v>4558</v>
          </cell>
          <cell r="F4559">
            <v>1191</v>
          </cell>
        </row>
        <row r="4560">
          <cell r="E4560">
            <v>4559</v>
          </cell>
          <cell r="F4560">
            <v>1191</v>
          </cell>
        </row>
        <row r="4561">
          <cell r="E4561">
            <v>4560</v>
          </cell>
          <cell r="F4561">
            <v>1191</v>
          </cell>
        </row>
        <row r="4562">
          <cell r="E4562">
            <v>4561</v>
          </cell>
          <cell r="F4562">
            <v>1191</v>
          </cell>
        </row>
        <row r="4563">
          <cell r="E4563">
            <v>4562</v>
          </cell>
          <cell r="F4563">
            <v>1191</v>
          </cell>
        </row>
        <row r="4564">
          <cell r="E4564">
            <v>4563</v>
          </cell>
          <cell r="F4564">
            <v>1191</v>
          </cell>
        </row>
        <row r="4565">
          <cell r="E4565">
            <v>4564</v>
          </cell>
          <cell r="F4565">
            <v>1191</v>
          </cell>
        </row>
        <row r="4566">
          <cell r="E4566">
            <v>4565</v>
          </cell>
          <cell r="F4566">
            <v>1191</v>
          </cell>
        </row>
        <row r="4567">
          <cell r="E4567">
            <v>4566</v>
          </cell>
          <cell r="F4567">
            <v>1191</v>
          </cell>
        </row>
        <row r="4568">
          <cell r="E4568">
            <v>4567</v>
          </cell>
          <cell r="F4568">
            <v>1191</v>
          </cell>
        </row>
        <row r="4569">
          <cell r="E4569">
            <v>4568</v>
          </cell>
          <cell r="F4569">
            <v>1191</v>
          </cell>
        </row>
        <row r="4570">
          <cell r="E4570">
            <v>4569</v>
          </cell>
          <cell r="F4570">
            <v>1191</v>
          </cell>
        </row>
        <row r="4571">
          <cell r="E4571">
            <v>4570</v>
          </cell>
          <cell r="F4571">
            <v>1191</v>
          </cell>
        </row>
        <row r="4572">
          <cell r="E4572">
            <v>4571</v>
          </cell>
          <cell r="F4572">
            <v>1191</v>
          </cell>
        </row>
        <row r="4573">
          <cell r="E4573">
            <v>4572</v>
          </cell>
          <cell r="F4573">
            <v>1191</v>
          </cell>
        </row>
        <row r="4574">
          <cell r="E4574">
            <v>4573</v>
          </cell>
          <cell r="F4574">
            <v>1191</v>
          </cell>
        </row>
        <row r="4575">
          <cell r="E4575">
            <v>4574</v>
          </cell>
          <cell r="F4575">
            <v>1191</v>
          </cell>
        </row>
        <row r="4576">
          <cell r="E4576">
            <v>4575</v>
          </cell>
          <cell r="F4576">
            <v>1191</v>
          </cell>
        </row>
        <row r="4577">
          <cell r="E4577">
            <v>4576</v>
          </cell>
          <cell r="F4577">
            <v>1191</v>
          </cell>
        </row>
        <row r="4578">
          <cell r="E4578">
            <v>4577</v>
          </cell>
          <cell r="F4578">
            <v>1191</v>
          </cell>
        </row>
        <row r="4579">
          <cell r="E4579">
            <v>4578</v>
          </cell>
          <cell r="F4579">
            <v>1191</v>
          </cell>
        </row>
        <row r="4580">
          <cell r="E4580">
            <v>4579</v>
          </cell>
          <cell r="F4580">
            <v>1191</v>
          </cell>
        </row>
        <row r="4581">
          <cell r="E4581">
            <v>4580</v>
          </cell>
          <cell r="F4581">
            <v>1191</v>
          </cell>
        </row>
        <row r="4582">
          <cell r="E4582">
            <v>4581</v>
          </cell>
          <cell r="F4582">
            <v>1191</v>
          </cell>
        </row>
        <row r="4583">
          <cell r="E4583">
            <v>4582</v>
          </cell>
          <cell r="F4583">
            <v>1191</v>
          </cell>
        </row>
        <row r="4584">
          <cell r="E4584">
            <v>4583</v>
          </cell>
          <cell r="F4584">
            <v>1191</v>
          </cell>
        </row>
        <row r="4585">
          <cell r="E4585">
            <v>4584</v>
          </cell>
          <cell r="F4585">
            <v>1191</v>
          </cell>
        </row>
        <row r="4586">
          <cell r="E4586">
            <v>4585</v>
          </cell>
          <cell r="F4586">
            <v>1191</v>
          </cell>
        </row>
        <row r="4587">
          <cell r="E4587">
            <v>4586</v>
          </cell>
          <cell r="F4587">
            <v>1191</v>
          </cell>
        </row>
        <row r="4588">
          <cell r="E4588">
            <v>4587</v>
          </cell>
          <cell r="F4588">
            <v>1191</v>
          </cell>
        </row>
        <row r="4589">
          <cell r="E4589">
            <v>4588</v>
          </cell>
          <cell r="F4589">
            <v>1191</v>
          </cell>
        </row>
        <row r="4590">
          <cell r="E4590">
            <v>4589</v>
          </cell>
          <cell r="F4590">
            <v>1191</v>
          </cell>
        </row>
        <row r="4591">
          <cell r="E4591">
            <v>4590</v>
          </cell>
          <cell r="F4591">
            <v>1191</v>
          </cell>
        </row>
        <row r="4592">
          <cell r="E4592">
            <v>4591</v>
          </cell>
          <cell r="F4592">
            <v>1191</v>
          </cell>
        </row>
        <row r="4593">
          <cell r="E4593">
            <v>4592</v>
          </cell>
          <cell r="F4593">
            <v>1191</v>
          </cell>
        </row>
        <row r="4594">
          <cell r="E4594">
            <v>4593</v>
          </cell>
          <cell r="F4594">
            <v>1191</v>
          </cell>
        </row>
        <row r="4595">
          <cell r="E4595">
            <v>4594</v>
          </cell>
          <cell r="F4595">
            <v>1191</v>
          </cell>
        </row>
        <row r="4596">
          <cell r="E4596">
            <v>4595</v>
          </cell>
          <cell r="F4596">
            <v>1191</v>
          </cell>
        </row>
        <row r="4597">
          <cell r="E4597">
            <v>4596</v>
          </cell>
          <cell r="F4597">
            <v>1191</v>
          </cell>
        </row>
        <row r="4598">
          <cell r="E4598">
            <v>4597</v>
          </cell>
          <cell r="F4598">
            <v>1191</v>
          </cell>
        </row>
        <row r="4599">
          <cell r="E4599">
            <v>4598</v>
          </cell>
          <cell r="F4599">
            <v>1191</v>
          </cell>
        </row>
        <row r="4600">
          <cell r="E4600">
            <v>4599</v>
          </cell>
          <cell r="F4600">
            <v>1191</v>
          </cell>
        </row>
        <row r="4601">
          <cell r="E4601">
            <v>4600</v>
          </cell>
          <cell r="F4601">
            <v>1191</v>
          </cell>
        </row>
        <row r="4602">
          <cell r="E4602">
            <v>4601</v>
          </cell>
          <cell r="F4602">
            <v>1191</v>
          </cell>
        </row>
        <row r="4603">
          <cell r="E4603">
            <v>4602</v>
          </cell>
          <cell r="F4603">
            <v>1191</v>
          </cell>
        </row>
        <row r="4604">
          <cell r="E4604">
            <v>4603</v>
          </cell>
          <cell r="F4604">
            <v>1191</v>
          </cell>
        </row>
        <row r="4605">
          <cell r="E4605">
            <v>4604</v>
          </cell>
          <cell r="F4605">
            <v>1191</v>
          </cell>
        </row>
        <row r="4606">
          <cell r="E4606">
            <v>4605</v>
          </cell>
          <cell r="F4606">
            <v>1191</v>
          </cell>
        </row>
        <row r="4607">
          <cell r="E4607">
            <v>4606</v>
          </cell>
          <cell r="F4607">
            <v>1191</v>
          </cell>
        </row>
        <row r="4608">
          <cell r="E4608">
            <v>4607</v>
          </cell>
          <cell r="F4608">
            <v>1191</v>
          </cell>
        </row>
        <row r="4609">
          <cell r="E4609">
            <v>4608</v>
          </cell>
          <cell r="F4609">
            <v>1191</v>
          </cell>
        </row>
        <row r="4610">
          <cell r="E4610">
            <v>4609</v>
          </cell>
          <cell r="F4610">
            <v>1191</v>
          </cell>
        </row>
        <row r="4611">
          <cell r="E4611">
            <v>4610</v>
          </cell>
          <cell r="F4611">
            <v>1191</v>
          </cell>
        </row>
        <row r="4612">
          <cell r="E4612">
            <v>4611</v>
          </cell>
          <cell r="F4612">
            <v>1191</v>
          </cell>
        </row>
        <row r="4613">
          <cell r="E4613">
            <v>4612</v>
          </cell>
          <cell r="F4613">
            <v>1191</v>
          </cell>
        </row>
        <row r="4614">
          <cell r="E4614">
            <v>4613</v>
          </cell>
          <cell r="F4614">
            <v>1191</v>
          </cell>
        </row>
        <row r="4615">
          <cell r="E4615">
            <v>4614</v>
          </cell>
          <cell r="F4615">
            <v>1191</v>
          </cell>
        </row>
        <row r="4616">
          <cell r="E4616">
            <v>4615</v>
          </cell>
          <cell r="F4616">
            <v>1191</v>
          </cell>
        </row>
        <row r="4617">
          <cell r="E4617">
            <v>4616</v>
          </cell>
          <cell r="F4617">
            <v>1191</v>
          </cell>
        </row>
        <row r="4618">
          <cell r="E4618">
            <v>4617</v>
          </cell>
          <cell r="F4618">
            <v>1191</v>
          </cell>
        </row>
        <row r="4619">
          <cell r="E4619">
            <v>4618</v>
          </cell>
          <cell r="F4619">
            <v>1191</v>
          </cell>
        </row>
        <row r="4620">
          <cell r="E4620">
            <v>4619</v>
          </cell>
          <cell r="F4620">
            <v>1191</v>
          </cell>
        </row>
        <row r="4621">
          <cell r="E4621">
            <v>4620</v>
          </cell>
          <cell r="F4621">
            <v>1191</v>
          </cell>
        </row>
        <row r="4622">
          <cell r="E4622">
            <v>4621</v>
          </cell>
          <cell r="F4622">
            <v>1191</v>
          </cell>
        </row>
        <row r="4623">
          <cell r="E4623">
            <v>4622</v>
          </cell>
          <cell r="F4623">
            <v>1191</v>
          </cell>
        </row>
        <row r="4624">
          <cell r="E4624">
            <v>4623</v>
          </cell>
          <cell r="F4624">
            <v>1191</v>
          </cell>
        </row>
        <row r="4625">
          <cell r="E4625">
            <v>4624</v>
          </cell>
          <cell r="F4625">
            <v>1191</v>
          </cell>
        </row>
        <row r="4626">
          <cell r="E4626">
            <v>4625</v>
          </cell>
          <cell r="F4626">
            <v>1191</v>
          </cell>
        </row>
        <row r="4627">
          <cell r="E4627">
            <v>4626</v>
          </cell>
          <cell r="F4627">
            <v>1191</v>
          </cell>
        </row>
        <row r="4628">
          <cell r="E4628">
            <v>4627</v>
          </cell>
          <cell r="F4628">
            <v>1191</v>
          </cell>
        </row>
        <row r="4629">
          <cell r="E4629">
            <v>4628</v>
          </cell>
          <cell r="F4629">
            <v>1191</v>
          </cell>
        </row>
        <row r="4630">
          <cell r="E4630">
            <v>4629</v>
          </cell>
          <cell r="F4630">
            <v>1191</v>
          </cell>
        </row>
        <row r="4631">
          <cell r="E4631">
            <v>4630</v>
          </cell>
          <cell r="F4631">
            <v>1191</v>
          </cell>
        </row>
        <row r="4632">
          <cell r="E4632">
            <v>4631</v>
          </cell>
          <cell r="F4632">
            <v>1191</v>
          </cell>
        </row>
        <row r="4633">
          <cell r="E4633">
            <v>4632</v>
          </cell>
          <cell r="F4633">
            <v>1191</v>
          </cell>
        </row>
        <row r="4634">
          <cell r="E4634">
            <v>4633</v>
          </cell>
          <cell r="F4634">
            <v>1191</v>
          </cell>
        </row>
        <row r="4635">
          <cell r="E4635">
            <v>4634</v>
          </cell>
          <cell r="F4635">
            <v>1191</v>
          </cell>
        </row>
        <row r="4636">
          <cell r="E4636">
            <v>4635</v>
          </cell>
          <cell r="F4636">
            <v>1191</v>
          </cell>
        </row>
        <row r="4637">
          <cell r="E4637">
            <v>4636</v>
          </cell>
          <cell r="F4637">
            <v>1191</v>
          </cell>
        </row>
        <row r="4638">
          <cell r="E4638">
            <v>4637</v>
          </cell>
          <cell r="F4638">
            <v>1191</v>
          </cell>
        </row>
        <row r="4639">
          <cell r="E4639">
            <v>4638</v>
          </cell>
          <cell r="F4639">
            <v>1191</v>
          </cell>
        </row>
        <row r="4640">
          <cell r="E4640">
            <v>4639</v>
          </cell>
          <cell r="F4640">
            <v>1191</v>
          </cell>
        </row>
        <row r="4641">
          <cell r="E4641">
            <v>4640</v>
          </cell>
          <cell r="F4641">
            <v>1191</v>
          </cell>
        </row>
        <row r="4642">
          <cell r="E4642">
            <v>4641</v>
          </cell>
          <cell r="F4642">
            <v>1191</v>
          </cell>
        </row>
        <row r="4643">
          <cell r="E4643">
            <v>4642</v>
          </cell>
          <cell r="F4643">
            <v>1191</v>
          </cell>
        </row>
        <row r="4644">
          <cell r="E4644">
            <v>4643</v>
          </cell>
          <cell r="F4644">
            <v>1191</v>
          </cell>
        </row>
        <row r="4645">
          <cell r="E4645">
            <v>4644</v>
          </cell>
          <cell r="F4645">
            <v>1191</v>
          </cell>
        </row>
        <row r="4646">
          <cell r="E4646">
            <v>4645</v>
          </cell>
          <cell r="F4646">
            <v>1191</v>
          </cell>
        </row>
        <row r="4647">
          <cell r="E4647">
            <v>4646</v>
          </cell>
          <cell r="F4647">
            <v>1191</v>
          </cell>
        </row>
        <row r="4648">
          <cell r="E4648">
            <v>4647</v>
          </cell>
          <cell r="F4648">
            <v>1191</v>
          </cell>
        </row>
        <row r="4649">
          <cell r="E4649">
            <v>4648</v>
          </cell>
          <cell r="F4649">
            <v>1191</v>
          </cell>
        </row>
        <row r="4650">
          <cell r="E4650">
            <v>4649</v>
          </cell>
          <cell r="F4650">
            <v>1191</v>
          </cell>
        </row>
        <row r="4651">
          <cell r="E4651">
            <v>4650</v>
          </cell>
          <cell r="F4651">
            <v>1191</v>
          </cell>
        </row>
        <row r="4652">
          <cell r="E4652">
            <v>4651</v>
          </cell>
          <cell r="F4652">
            <v>1191</v>
          </cell>
        </row>
        <row r="4653">
          <cell r="E4653">
            <v>4652</v>
          </cell>
          <cell r="F4653">
            <v>1191</v>
          </cell>
        </row>
        <row r="4654">
          <cell r="E4654">
            <v>4653</v>
          </cell>
          <cell r="F4654">
            <v>1191</v>
          </cell>
        </row>
        <row r="4655">
          <cell r="E4655">
            <v>4654</v>
          </cell>
          <cell r="F4655">
            <v>1191</v>
          </cell>
        </row>
        <row r="4656">
          <cell r="E4656">
            <v>4655</v>
          </cell>
          <cell r="F4656">
            <v>1191</v>
          </cell>
        </row>
        <row r="4657">
          <cell r="E4657">
            <v>4656</v>
          </cell>
          <cell r="F4657">
            <v>1191</v>
          </cell>
        </row>
        <row r="4658">
          <cell r="E4658">
            <v>4657</v>
          </cell>
          <cell r="F4658">
            <v>1191</v>
          </cell>
        </row>
        <row r="4659">
          <cell r="E4659">
            <v>4658</v>
          </cell>
          <cell r="F4659">
            <v>1191</v>
          </cell>
        </row>
        <row r="4660">
          <cell r="E4660">
            <v>4659</v>
          </cell>
          <cell r="F4660">
            <v>1191</v>
          </cell>
        </row>
        <row r="4661">
          <cell r="E4661">
            <v>4660</v>
          </cell>
          <cell r="F4661">
            <v>1191</v>
          </cell>
        </row>
        <row r="4662">
          <cell r="E4662">
            <v>4661</v>
          </cell>
          <cell r="F4662">
            <v>1191</v>
          </cell>
        </row>
        <row r="4663">
          <cell r="E4663">
            <v>4662</v>
          </cell>
          <cell r="F4663">
            <v>1191</v>
          </cell>
        </row>
        <row r="4664">
          <cell r="E4664">
            <v>4663</v>
          </cell>
          <cell r="F4664">
            <v>1191</v>
          </cell>
        </row>
        <row r="4665">
          <cell r="E4665">
            <v>4664</v>
          </cell>
          <cell r="F4665">
            <v>1191</v>
          </cell>
        </row>
        <row r="4666">
          <cell r="E4666">
            <v>4665</v>
          </cell>
          <cell r="F4666">
            <v>1191</v>
          </cell>
        </row>
        <row r="4667">
          <cell r="E4667">
            <v>4666</v>
          </cell>
          <cell r="F4667">
            <v>1191</v>
          </cell>
        </row>
        <row r="4668">
          <cell r="E4668">
            <v>4667</v>
          </cell>
          <cell r="F4668">
            <v>1191</v>
          </cell>
        </row>
        <row r="4669">
          <cell r="E4669">
            <v>4668</v>
          </cell>
          <cell r="F4669">
            <v>1191</v>
          </cell>
        </row>
        <row r="4670">
          <cell r="E4670">
            <v>4669</v>
          </cell>
          <cell r="F4670">
            <v>1191</v>
          </cell>
        </row>
        <row r="4671">
          <cell r="E4671">
            <v>4670</v>
          </cell>
          <cell r="F4671">
            <v>1191</v>
          </cell>
        </row>
        <row r="4672">
          <cell r="E4672">
            <v>4671</v>
          </cell>
          <cell r="F4672">
            <v>1191</v>
          </cell>
        </row>
        <row r="4673">
          <cell r="E4673">
            <v>4672</v>
          </cell>
          <cell r="F4673">
            <v>1191</v>
          </cell>
        </row>
        <row r="4674">
          <cell r="E4674">
            <v>4673</v>
          </cell>
          <cell r="F4674">
            <v>1191</v>
          </cell>
        </row>
        <row r="4675">
          <cell r="E4675">
            <v>4674</v>
          </cell>
          <cell r="F4675">
            <v>1191</v>
          </cell>
        </row>
        <row r="4676">
          <cell r="E4676">
            <v>4675</v>
          </cell>
          <cell r="F4676">
            <v>1191</v>
          </cell>
        </row>
        <row r="4677">
          <cell r="E4677">
            <v>4676</v>
          </cell>
          <cell r="F4677">
            <v>1191</v>
          </cell>
        </row>
        <row r="4678">
          <cell r="E4678">
            <v>4677</v>
          </cell>
          <cell r="F4678">
            <v>1191</v>
          </cell>
        </row>
        <row r="4679">
          <cell r="E4679">
            <v>4678</v>
          </cell>
          <cell r="F4679">
            <v>1191</v>
          </cell>
        </row>
        <row r="4680">
          <cell r="E4680">
            <v>4679</v>
          </cell>
          <cell r="F4680">
            <v>1191</v>
          </cell>
        </row>
        <row r="4681">
          <cell r="E4681">
            <v>4680</v>
          </cell>
          <cell r="F4681">
            <v>1191</v>
          </cell>
        </row>
        <row r="4682">
          <cell r="E4682">
            <v>4681</v>
          </cell>
          <cell r="F4682">
            <v>1191</v>
          </cell>
        </row>
        <row r="4683">
          <cell r="E4683">
            <v>4682</v>
          </cell>
          <cell r="F4683">
            <v>1191</v>
          </cell>
        </row>
        <row r="4684">
          <cell r="E4684">
            <v>4683</v>
          </cell>
          <cell r="F4684">
            <v>1191</v>
          </cell>
        </row>
        <row r="4685">
          <cell r="E4685">
            <v>4684</v>
          </cell>
          <cell r="F4685">
            <v>1191</v>
          </cell>
        </row>
        <row r="4686">
          <cell r="E4686">
            <v>4685</v>
          </cell>
          <cell r="F4686">
            <v>1191</v>
          </cell>
        </row>
        <row r="4687">
          <cell r="E4687">
            <v>4686</v>
          </cell>
          <cell r="F4687">
            <v>1191</v>
          </cell>
        </row>
        <row r="4688">
          <cell r="E4688">
            <v>4687</v>
          </cell>
          <cell r="F4688">
            <v>1191</v>
          </cell>
        </row>
        <row r="4689">
          <cell r="E4689">
            <v>4688</v>
          </cell>
          <cell r="F4689">
            <v>1191</v>
          </cell>
        </row>
        <row r="4690">
          <cell r="E4690">
            <v>4689</v>
          </cell>
          <cell r="F4690">
            <v>1191</v>
          </cell>
        </row>
        <row r="4691">
          <cell r="E4691">
            <v>4690</v>
          </cell>
          <cell r="F4691">
            <v>1191</v>
          </cell>
        </row>
        <row r="4692">
          <cell r="E4692">
            <v>4691</v>
          </cell>
          <cell r="F4692">
            <v>1191</v>
          </cell>
        </row>
        <row r="4693">
          <cell r="E4693">
            <v>4692</v>
          </cell>
          <cell r="F4693">
            <v>1191</v>
          </cell>
        </row>
        <row r="4694">
          <cell r="E4694">
            <v>4693</v>
          </cell>
          <cell r="F4694">
            <v>1191</v>
          </cell>
        </row>
        <row r="4695">
          <cell r="E4695">
            <v>4694</v>
          </cell>
          <cell r="F4695">
            <v>1191</v>
          </cell>
        </row>
        <row r="4696">
          <cell r="E4696">
            <v>4695</v>
          </cell>
          <cell r="F4696">
            <v>1191</v>
          </cell>
        </row>
        <row r="4697">
          <cell r="E4697">
            <v>4696</v>
          </cell>
          <cell r="F4697">
            <v>1191</v>
          </cell>
        </row>
        <row r="4698">
          <cell r="E4698">
            <v>4697</v>
          </cell>
          <cell r="F4698">
            <v>1191</v>
          </cell>
        </row>
        <row r="4699">
          <cell r="E4699">
            <v>4698</v>
          </cell>
          <cell r="F4699">
            <v>1191</v>
          </cell>
        </row>
        <row r="4700">
          <cell r="E4700">
            <v>4699</v>
          </cell>
          <cell r="F4700">
            <v>1191</v>
          </cell>
        </row>
        <row r="4701">
          <cell r="E4701">
            <v>4700</v>
          </cell>
          <cell r="F4701">
            <v>1191</v>
          </cell>
        </row>
        <row r="4702">
          <cell r="E4702">
            <v>4701</v>
          </cell>
          <cell r="F4702">
            <v>1191</v>
          </cell>
        </row>
        <row r="4703">
          <cell r="E4703">
            <v>4702</v>
          </cell>
          <cell r="F4703">
            <v>1191</v>
          </cell>
        </row>
        <row r="4704">
          <cell r="E4704">
            <v>4703</v>
          </cell>
          <cell r="F4704">
            <v>1191</v>
          </cell>
        </row>
        <row r="4705">
          <cell r="E4705">
            <v>4704</v>
          </cell>
          <cell r="F4705">
            <v>1191</v>
          </cell>
        </row>
        <row r="4706">
          <cell r="E4706">
            <v>4705</v>
          </cell>
          <cell r="F4706">
            <v>1191</v>
          </cell>
        </row>
        <row r="4707">
          <cell r="E4707">
            <v>4706</v>
          </cell>
          <cell r="F4707">
            <v>1191</v>
          </cell>
        </row>
        <row r="4708">
          <cell r="E4708">
            <v>4707</v>
          </cell>
          <cell r="F4708">
            <v>1191</v>
          </cell>
        </row>
        <row r="4709">
          <cell r="E4709">
            <v>4708</v>
          </cell>
          <cell r="F4709">
            <v>1191</v>
          </cell>
        </row>
        <row r="4710">
          <cell r="E4710">
            <v>4709</v>
          </cell>
          <cell r="F4710">
            <v>1191</v>
          </cell>
        </row>
        <row r="4711">
          <cell r="E4711">
            <v>4710</v>
          </cell>
          <cell r="F4711">
            <v>1191</v>
          </cell>
        </row>
        <row r="4712">
          <cell r="E4712">
            <v>4711</v>
          </cell>
          <cell r="F4712">
            <v>1191</v>
          </cell>
        </row>
        <row r="4713">
          <cell r="E4713">
            <v>4712</v>
          </cell>
          <cell r="F4713">
            <v>1191</v>
          </cell>
        </row>
        <row r="4714">
          <cell r="E4714">
            <v>4713</v>
          </cell>
          <cell r="F4714">
            <v>1191</v>
          </cell>
        </row>
        <row r="4715">
          <cell r="E4715">
            <v>4714</v>
          </cell>
          <cell r="F4715">
            <v>1191</v>
          </cell>
        </row>
        <row r="4716">
          <cell r="E4716">
            <v>4715</v>
          </cell>
          <cell r="F4716">
            <v>1191</v>
          </cell>
        </row>
        <row r="4717">
          <cell r="E4717">
            <v>4716</v>
          </cell>
          <cell r="F4717">
            <v>1191</v>
          </cell>
        </row>
        <row r="4718">
          <cell r="E4718">
            <v>4717</v>
          </cell>
          <cell r="F4718">
            <v>1191</v>
          </cell>
        </row>
        <row r="4719">
          <cell r="E4719">
            <v>4718</v>
          </cell>
          <cell r="F4719">
            <v>1191</v>
          </cell>
        </row>
        <row r="4720">
          <cell r="E4720">
            <v>4719</v>
          </cell>
          <cell r="F4720">
            <v>1191</v>
          </cell>
        </row>
        <row r="4721">
          <cell r="E4721">
            <v>4720</v>
          </cell>
          <cell r="F4721">
            <v>1191</v>
          </cell>
        </row>
        <row r="4722">
          <cell r="E4722">
            <v>4721</v>
          </cell>
          <cell r="F4722">
            <v>1191</v>
          </cell>
        </row>
        <row r="4723">
          <cell r="E4723">
            <v>4722</v>
          </cell>
          <cell r="F4723">
            <v>1191</v>
          </cell>
        </row>
        <row r="4724">
          <cell r="E4724">
            <v>4723</v>
          </cell>
          <cell r="F4724">
            <v>1191</v>
          </cell>
        </row>
        <row r="4725">
          <cell r="E4725">
            <v>4724</v>
          </cell>
          <cell r="F4725">
            <v>1191</v>
          </cell>
        </row>
        <row r="4726">
          <cell r="E4726">
            <v>4725</v>
          </cell>
          <cell r="F4726">
            <v>1191</v>
          </cell>
        </row>
        <row r="4727">
          <cell r="E4727">
            <v>4726</v>
          </cell>
          <cell r="F4727">
            <v>1191</v>
          </cell>
        </row>
        <row r="4728">
          <cell r="E4728">
            <v>4727</v>
          </cell>
          <cell r="F4728">
            <v>1191</v>
          </cell>
        </row>
        <row r="4729">
          <cell r="E4729">
            <v>4728</v>
          </cell>
          <cell r="F4729">
            <v>1191</v>
          </cell>
        </row>
        <row r="4730">
          <cell r="E4730">
            <v>4729</v>
          </cell>
          <cell r="F4730">
            <v>1191</v>
          </cell>
        </row>
        <row r="4731">
          <cell r="E4731">
            <v>4730</v>
          </cell>
          <cell r="F4731">
            <v>1191</v>
          </cell>
        </row>
        <row r="4732">
          <cell r="E4732">
            <v>4731</v>
          </cell>
          <cell r="F4732">
            <v>1191</v>
          </cell>
        </row>
        <row r="4733">
          <cell r="E4733">
            <v>4732</v>
          </cell>
          <cell r="F4733">
            <v>1191</v>
          </cell>
        </row>
        <row r="4734">
          <cell r="E4734">
            <v>4733</v>
          </cell>
          <cell r="F4734">
            <v>1191</v>
          </cell>
        </row>
        <row r="4735">
          <cell r="E4735">
            <v>4734</v>
          </cell>
          <cell r="F4735">
            <v>1191</v>
          </cell>
        </row>
        <row r="4736">
          <cell r="E4736">
            <v>4735</v>
          </cell>
          <cell r="F4736">
            <v>1191</v>
          </cell>
        </row>
        <row r="4737">
          <cell r="E4737">
            <v>4736</v>
          </cell>
          <cell r="F4737">
            <v>1191</v>
          </cell>
        </row>
        <row r="4738">
          <cell r="E4738">
            <v>4737</v>
          </cell>
          <cell r="F4738">
            <v>1191</v>
          </cell>
        </row>
        <row r="4739">
          <cell r="E4739">
            <v>4738</v>
          </cell>
          <cell r="F4739">
            <v>1191</v>
          </cell>
        </row>
        <row r="4740">
          <cell r="E4740">
            <v>4739</v>
          </cell>
          <cell r="F4740">
            <v>1191</v>
          </cell>
        </row>
        <row r="4741">
          <cell r="E4741">
            <v>4740</v>
          </cell>
          <cell r="F4741">
            <v>1191</v>
          </cell>
        </row>
        <row r="4742">
          <cell r="E4742">
            <v>4741</v>
          </cell>
          <cell r="F4742">
            <v>1191</v>
          </cell>
        </row>
        <row r="4743">
          <cell r="E4743">
            <v>4742</v>
          </cell>
          <cell r="F4743">
            <v>1191</v>
          </cell>
        </row>
        <row r="4744">
          <cell r="E4744">
            <v>4743</v>
          </cell>
          <cell r="F4744">
            <v>1191</v>
          </cell>
        </row>
        <row r="4745">
          <cell r="E4745">
            <v>4744</v>
          </cell>
          <cell r="F4745">
            <v>1191</v>
          </cell>
        </row>
        <row r="4746">
          <cell r="E4746">
            <v>4745</v>
          </cell>
          <cell r="F4746">
            <v>1191</v>
          </cell>
        </row>
        <row r="4747">
          <cell r="E4747">
            <v>4746</v>
          </cell>
          <cell r="F4747">
            <v>1191</v>
          </cell>
        </row>
        <row r="4748">
          <cell r="E4748">
            <v>4747</v>
          </cell>
          <cell r="F4748">
            <v>1191</v>
          </cell>
        </row>
        <row r="4749">
          <cell r="E4749">
            <v>4748</v>
          </cell>
          <cell r="F4749">
            <v>1191</v>
          </cell>
        </row>
        <row r="4750">
          <cell r="E4750">
            <v>4749</v>
          </cell>
          <cell r="F4750">
            <v>1191</v>
          </cell>
        </row>
        <row r="4751">
          <cell r="E4751">
            <v>4750</v>
          </cell>
          <cell r="F4751">
            <v>1191</v>
          </cell>
        </row>
        <row r="4752">
          <cell r="E4752">
            <v>4751</v>
          </cell>
          <cell r="F4752">
            <v>1191</v>
          </cell>
        </row>
        <row r="4753">
          <cell r="E4753">
            <v>4752</v>
          </cell>
          <cell r="F4753">
            <v>1191</v>
          </cell>
        </row>
        <row r="4754">
          <cell r="E4754">
            <v>4753</v>
          </cell>
          <cell r="F4754">
            <v>1191</v>
          </cell>
        </row>
        <row r="4755">
          <cell r="E4755">
            <v>4754</v>
          </cell>
          <cell r="F4755">
            <v>1191</v>
          </cell>
        </row>
        <row r="4756">
          <cell r="E4756">
            <v>4755</v>
          </cell>
          <cell r="F4756">
            <v>1191</v>
          </cell>
        </row>
        <row r="4757">
          <cell r="E4757">
            <v>4756</v>
          </cell>
          <cell r="F4757">
            <v>1191</v>
          </cell>
        </row>
        <row r="4758">
          <cell r="E4758">
            <v>4757</v>
          </cell>
          <cell r="F4758">
            <v>1191</v>
          </cell>
        </row>
        <row r="4759">
          <cell r="E4759">
            <v>4758</v>
          </cell>
          <cell r="F4759">
            <v>1191</v>
          </cell>
        </row>
        <row r="4760">
          <cell r="E4760">
            <v>4759</v>
          </cell>
          <cell r="F4760">
            <v>1191</v>
          </cell>
        </row>
        <row r="4761">
          <cell r="E4761">
            <v>4760</v>
          </cell>
          <cell r="F4761">
            <v>1191</v>
          </cell>
        </row>
        <row r="4762">
          <cell r="E4762">
            <v>4761</v>
          </cell>
          <cell r="F4762">
            <v>1191</v>
          </cell>
        </row>
        <row r="4763">
          <cell r="E4763">
            <v>4762</v>
          </cell>
          <cell r="F4763">
            <v>1191</v>
          </cell>
        </row>
        <row r="4764">
          <cell r="E4764">
            <v>4763</v>
          </cell>
          <cell r="F4764">
            <v>1191</v>
          </cell>
        </row>
        <row r="4765">
          <cell r="E4765">
            <v>4764</v>
          </cell>
          <cell r="F4765">
            <v>1191</v>
          </cell>
        </row>
        <row r="4766">
          <cell r="E4766">
            <v>4765</v>
          </cell>
          <cell r="F4766">
            <v>1191</v>
          </cell>
        </row>
        <row r="4767">
          <cell r="E4767">
            <v>4766</v>
          </cell>
          <cell r="F4767">
            <v>1191</v>
          </cell>
        </row>
        <row r="4768">
          <cell r="E4768">
            <v>4767</v>
          </cell>
          <cell r="F4768">
            <v>1191</v>
          </cell>
        </row>
        <row r="4769">
          <cell r="E4769">
            <v>4768</v>
          </cell>
          <cell r="F4769">
            <v>1191</v>
          </cell>
        </row>
        <row r="4770">
          <cell r="E4770">
            <v>4769</v>
          </cell>
          <cell r="F4770">
            <v>1191</v>
          </cell>
        </row>
        <row r="4771">
          <cell r="E4771">
            <v>4770</v>
          </cell>
          <cell r="F4771">
            <v>1191</v>
          </cell>
        </row>
        <row r="4772">
          <cell r="E4772">
            <v>4771</v>
          </cell>
          <cell r="F4772">
            <v>1191</v>
          </cell>
        </row>
        <row r="4773">
          <cell r="E4773">
            <v>4772</v>
          </cell>
          <cell r="F4773">
            <v>1191</v>
          </cell>
        </row>
        <row r="4774">
          <cell r="E4774">
            <v>4773</v>
          </cell>
          <cell r="F4774">
            <v>1191</v>
          </cell>
        </row>
        <row r="4775">
          <cell r="E4775">
            <v>4774</v>
          </cell>
          <cell r="F4775">
            <v>1191</v>
          </cell>
        </row>
        <row r="4776">
          <cell r="E4776">
            <v>4775</v>
          </cell>
          <cell r="F4776">
            <v>1191</v>
          </cell>
        </row>
        <row r="4777">
          <cell r="E4777">
            <v>4776</v>
          </cell>
          <cell r="F4777">
            <v>1191</v>
          </cell>
        </row>
        <row r="4778">
          <cell r="E4778">
            <v>4777</v>
          </cell>
          <cell r="F4778">
            <v>1191</v>
          </cell>
        </row>
        <row r="4779">
          <cell r="E4779">
            <v>4778</v>
          </cell>
          <cell r="F4779">
            <v>1191</v>
          </cell>
        </row>
        <row r="4780">
          <cell r="E4780">
            <v>4779</v>
          </cell>
          <cell r="F4780">
            <v>1191</v>
          </cell>
        </row>
        <row r="4781">
          <cell r="E4781">
            <v>4780</v>
          </cell>
          <cell r="F4781">
            <v>1191</v>
          </cell>
        </row>
        <row r="4782">
          <cell r="E4782">
            <v>4781</v>
          </cell>
          <cell r="F4782">
            <v>1191</v>
          </cell>
        </row>
        <row r="4783">
          <cell r="E4783">
            <v>4782</v>
          </cell>
          <cell r="F4783">
            <v>1191</v>
          </cell>
        </row>
        <row r="4784">
          <cell r="E4784">
            <v>4783</v>
          </cell>
          <cell r="F4784">
            <v>1191</v>
          </cell>
        </row>
        <row r="4785">
          <cell r="E4785">
            <v>4784</v>
          </cell>
          <cell r="F4785">
            <v>1191</v>
          </cell>
        </row>
        <row r="4786">
          <cell r="E4786">
            <v>4785</v>
          </cell>
          <cell r="F4786">
            <v>1191</v>
          </cell>
        </row>
        <row r="4787">
          <cell r="E4787">
            <v>4786</v>
          </cell>
          <cell r="F4787">
            <v>1191</v>
          </cell>
        </row>
        <row r="4788">
          <cell r="E4788">
            <v>4787</v>
          </cell>
          <cell r="F4788">
            <v>1191</v>
          </cell>
        </row>
        <row r="4789">
          <cell r="E4789">
            <v>4788</v>
          </cell>
          <cell r="F4789">
            <v>1191</v>
          </cell>
        </row>
        <row r="4790">
          <cell r="E4790">
            <v>4789</v>
          </cell>
          <cell r="F4790">
            <v>1191</v>
          </cell>
        </row>
        <row r="4791">
          <cell r="E4791">
            <v>4790</v>
          </cell>
          <cell r="F4791">
            <v>1191</v>
          </cell>
        </row>
        <row r="4792">
          <cell r="E4792">
            <v>4791</v>
          </cell>
          <cell r="F4792">
            <v>1191</v>
          </cell>
        </row>
        <row r="4793">
          <cell r="E4793">
            <v>4792</v>
          </cell>
          <cell r="F4793">
            <v>1191</v>
          </cell>
        </row>
        <row r="4794">
          <cell r="E4794">
            <v>4793</v>
          </cell>
          <cell r="F4794">
            <v>1191</v>
          </cell>
        </row>
        <row r="4795">
          <cell r="E4795">
            <v>4794</v>
          </cell>
          <cell r="F4795">
            <v>1191</v>
          </cell>
        </row>
        <row r="4796">
          <cell r="E4796">
            <v>4795</v>
          </cell>
          <cell r="F4796">
            <v>1191</v>
          </cell>
        </row>
        <row r="4797">
          <cell r="E4797">
            <v>4796</v>
          </cell>
          <cell r="F4797">
            <v>1191</v>
          </cell>
        </row>
        <row r="4798">
          <cell r="E4798">
            <v>4797</v>
          </cell>
          <cell r="F4798">
            <v>1191</v>
          </cell>
        </row>
        <row r="4799">
          <cell r="E4799">
            <v>4798</v>
          </cell>
          <cell r="F4799">
            <v>1191</v>
          </cell>
        </row>
        <row r="4800">
          <cell r="E4800">
            <v>4799</v>
          </cell>
          <cell r="F4800">
            <v>1191</v>
          </cell>
        </row>
        <row r="4801">
          <cell r="E4801">
            <v>4800</v>
          </cell>
          <cell r="F4801">
            <v>1191</v>
          </cell>
        </row>
        <row r="4802">
          <cell r="E4802">
            <v>4801</v>
          </cell>
          <cell r="F4802">
            <v>1191</v>
          </cell>
        </row>
        <row r="4803">
          <cell r="E4803">
            <v>4802</v>
          </cell>
          <cell r="F4803">
            <v>1191</v>
          </cell>
        </row>
        <row r="4804">
          <cell r="E4804">
            <v>4803</v>
          </cell>
          <cell r="F4804">
            <v>1191</v>
          </cell>
        </row>
        <row r="4805">
          <cell r="E4805">
            <v>4804</v>
          </cell>
          <cell r="F4805">
            <v>1191</v>
          </cell>
        </row>
        <row r="4806">
          <cell r="E4806">
            <v>4805</v>
          </cell>
          <cell r="F4806">
            <v>1191</v>
          </cell>
        </row>
        <row r="4807">
          <cell r="E4807">
            <v>4806</v>
          </cell>
          <cell r="F4807">
            <v>1191</v>
          </cell>
        </row>
        <row r="4808">
          <cell r="E4808">
            <v>4807</v>
          </cell>
          <cell r="F4808">
            <v>1191</v>
          </cell>
        </row>
        <row r="4809">
          <cell r="E4809">
            <v>4808</v>
          </cell>
          <cell r="F4809">
            <v>1191</v>
          </cell>
        </row>
        <row r="4810">
          <cell r="E4810">
            <v>4809</v>
          </cell>
          <cell r="F4810">
            <v>1191</v>
          </cell>
        </row>
        <row r="4811">
          <cell r="E4811">
            <v>4810</v>
          </cell>
          <cell r="F4811">
            <v>1191</v>
          </cell>
        </row>
        <row r="4812">
          <cell r="E4812">
            <v>4811</v>
          </cell>
          <cell r="F4812">
            <v>1191</v>
          </cell>
        </row>
        <row r="4813">
          <cell r="E4813">
            <v>4812</v>
          </cell>
          <cell r="F4813">
            <v>1191</v>
          </cell>
        </row>
        <row r="4814">
          <cell r="E4814">
            <v>4813</v>
          </cell>
          <cell r="F4814">
            <v>1191</v>
          </cell>
        </row>
        <row r="4815">
          <cell r="E4815">
            <v>4814</v>
          </cell>
          <cell r="F4815">
            <v>1191</v>
          </cell>
        </row>
        <row r="4816">
          <cell r="E4816">
            <v>4815</v>
          </cell>
          <cell r="F4816">
            <v>1191</v>
          </cell>
        </row>
        <row r="4817">
          <cell r="E4817">
            <v>4816</v>
          </cell>
          <cell r="F4817">
            <v>1191</v>
          </cell>
        </row>
        <row r="4818">
          <cell r="E4818">
            <v>4817</v>
          </cell>
          <cell r="F4818">
            <v>1191</v>
          </cell>
        </row>
        <row r="4819">
          <cell r="E4819">
            <v>4818</v>
          </cell>
          <cell r="F4819">
            <v>1191</v>
          </cell>
        </row>
        <row r="4820">
          <cell r="E4820">
            <v>4819</v>
          </cell>
          <cell r="F4820">
            <v>1191</v>
          </cell>
        </row>
        <row r="4821">
          <cell r="E4821">
            <v>4820</v>
          </cell>
          <cell r="F4821">
            <v>1191</v>
          </cell>
        </row>
        <row r="4822">
          <cell r="E4822">
            <v>4821</v>
          </cell>
          <cell r="F4822">
            <v>1191</v>
          </cell>
        </row>
        <row r="4823">
          <cell r="E4823">
            <v>4822</v>
          </cell>
          <cell r="F4823">
            <v>1191</v>
          </cell>
        </row>
        <row r="4824">
          <cell r="E4824">
            <v>4823</v>
          </cell>
          <cell r="F4824">
            <v>1191</v>
          </cell>
        </row>
        <row r="4825">
          <cell r="E4825">
            <v>4824</v>
          </cell>
          <cell r="F4825">
            <v>1191</v>
          </cell>
        </row>
        <row r="4826">
          <cell r="E4826">
            <v>4825</v>
          </cell>
          <cell r="F4826">
            <v>1191</v>
          </cell>
        </row>
        <row r="4827">
          <cell r="E4827">
            <v>4826</v>
          </cell>
          <cell r="F4827">
            <v>1191</v>
          </cell>
        </row>
        <row r="4828">
          <cell r="E4828">
            <v>4827</v>
          </cell>
          <cell r="F4828">
            <v>1191</v>
          </cell>
        </row>
        <row r="4829">
          <cell r="E4829">
            <v>4828</v>
          </cell>
          <cell r="F4829">
            <v>1191</v>
          </cell>
        </row>
        <row r="4830">
          <cell r="E4830">
            <v>4829</v>
          </cell>
          <cell r="F4830">
            <v>1191</v>
          </cell>
        </row>
        <row r="4831">
          <cell r="E4831">
            <v>4830</v>
          </cell>
          <cell r="F4831">
            <v>1191</v>
          </cell>
        </row>
        <row r="4832">
          <cell r="E4832">
            <v>4831</v>
          </cell>
          <cell r="F4832">
            <v>1191</v>
          </cell>
        </row>
        <row r="4833">
          <cell r="E4833">
            <v>4832</v>
          </cell>
          <cell r="F4833">
            <v>1191</v>
          </cell>
        </row>
        <row r="4834">
          <cell r="E4834">
            <v>4833</v>
          </cell>
          <cell r="F4834">
            <v>1191</v>
          </cell>
        </row>
        <row r="4835">
          <cell r="E4835">
            <v>4834</v>
          </cell>
          <cell r="F4835">
            <v>1191</v>
          </cell>
        </row>
        <row r="4836">
          <cell r="E4836">
            <v>4835</v>
          </cell>
          <cell r="F4836">
            <v>1191</v>
          </cell>
        </row>
        <row r="4837">
          <cell r="E4837">
            <v>4836</v>
          </cell>
          <cell r="F4837">
            <v>1191</v>
          </cell>
        </row>
        <row r="4838">
          <cell r="E4838">
            <v>4837</v>
          </cell>
          <cell r="F4838">
            <v>1191</v>
          </cell>
        </row>
        <row r="4839">
          <cell r="E4839">
            <v>4838</v>
          </cell>
          <cell r="F4839">
            <v>1191</v>
          </cell>
        </row>
        <row r="4840">
          <cell r="E4840">
            <v>4839</v>
          </cell>
          <cell r="F4840">
            <v>1191</v>
          </cell>
        </row>
        <row r="4841">
          <cell r="E4841">
            <v>4840</v>
          </cell>
          <cell r="F4841">
            <v>1191</v>
          </cell>
        </row>
        <row r="4842">
          <cell r="E4842">
            <v>4841</v>
          </cell>
          <cell r="F4842">
            <v>1191</v>
          </cell>
        </row>
        <row r="4843">
          <cell r="E4843">
            <v>4842</v>
          </cell>
          <cell r="F4843">
            <v>1191</v>
          </cell>
        </row>
        <row r="4844">
          <cell r="E4844">
            <v>4843</v>
          </cell>
          <cell r="F4844">
            <v>1191</v>
          </cell>
        </row>
        <row r="4845">
          <cell r="E4845">
            <v>4844</v>
          </cell>
          <cell r="F4845">
            <v>1191</v>
          </cell>
        </row>
        <row r="4846">
          <cell r="E4846">
            <v>4845</v>
          </cell>
          <cell r="F4846">
            <v>1191</v>
          </cell>
        </row>
        <row r="4847">
          <cell r="E4847">
            <v>4846</v>
          </cell>
          <cell r="F4847">
            <v>1191</v>
          </cell>
        </row>
        <row r="4848">
          <cell r="E4848">
            <v>4847</v>
          </cell>
          <cell r="F4848">
            <v>1191</v>
          </cell>
        </row>
        <row r="4849">
          <cell r="E4849">
            <v>4848</v>
          </cell>
          <cell r="F4849">
            <v>1191</v>
          </cell>
        </row>
        <row r="4850">
          <cell r="E4850">
            <v>4849</v>
          </cell>
          <cell r="F4850">
            <v>1191</v>
          </cell>
        </row>
        <row r="4851">
          <cell r="E4851">
            <v>4850</v>
          </cell>
          <cell r="F4851">
            <v>1191</v>
          </cell>
        </row>
        <row r="4852">
          <cell r="E4852">
            <v>4851</v>
          </cell>
          <cell r="F4852">
            <v>1191</v>
          </cell>
        </row>
        <row r="4853">
          <cell r="E4853">
            <v>4852</v>
          </cell>
          <cell r="F4853">
            <v>1191</v>
          </cell>
        </row>
        <row r="4854">
          <cell r="E4854">
            <v>4853</v>
          </cell>
          <cell r="F4854">
            <v>1191</v>
          </cell>
        </row>
        <row r="4855">
          <cell r="E4855">
            <v>4854</v>
          </cell>
          <cell r="F4855">
            <v>1191</v>
          </cell>
        </row>
        <row r="4856">
          <cell r="E4856">
            <v>4855</v>
          </cell>
          <cell r="F4856">
            <v>1191</v>
          </cell>
        </row>
        <row r="4857">
          <cell r="E4857">
            <v>4856</v>
          </cell>
          <cell r="F4857">
            <v>1191</v>
          </cell>
        </row>
        <row r="4858">
          <cell r="E4858">
            <v>4857</v>
          </cell>
          <cell r="F4858">
            <v>1191</v>
          </cell>
        </row>
        <row r="4859">
          <cell r="E4859">
            <v>4858</v>
          </cell>
          <cell r="F4859">
            <v>1191</v>
          </cell>
        </row>
        <row r="4860">
          <cell r="E4860">
            <v>4859</v>
          </cell>
          <cell r="F4860">
            <v>1191</v>
          </cell>
        </row>
        <row r="4861">
          <cell r="E4861">
            <v>4860</v>
          </cell>
          <cell r="F4861">
            <v>1191</v>
          </cell>
        </row>
        <row r="4862">
          <cell r="E4862">
            <v>4861</v>
          </cell>
          <cell r="F4862">
            <v>1191</v>
          </cell>
        </row>
        <row r="4863">
          <cell r="E4863">
            <v>4862</v>
          </cell>
          <cell r="F4863">
            <v>1191</v>
          </cell>
        </row>
        <row r="4864">
          <cell r="E4864">
            <v>4863</v>
          </cell>
          <cell r="F4864">
            <v>1191</v>
          </cell>
        </row>
        <row r="4865">
          <cell r="E4865">
            <v>4864</v>
          </cell>
          <cell r="F4865">
            <v>1191</v>
          </cell>
        </row>
        <row r="4866">
          <cell r="E4866">
            <v>4865</v>
          </cell>
          <cell r="F4866">
            <v>1191</v>
          </cell>
        </row>
        <row r="4867">
          <cell r="E4867">
            <v>4866</v>
          </cell>
          <cell r="F4867">
            <v>1191</v>
          </cell>
        </row>
        <row r="4868">
          <cell r="E4868">
            <v>4867</v>
          </cell>
          <cell r="F4868">
            <v>1191</v>
          </cell>
        </row>
        <row r="4869">
          <cell r="E4869">
            <v>4868</v>
          </cell>
          <cell r="F4869">
            <v>1191</v>
          </cell>
        </row>
        <row r="4870">
          <cell r="E4870">
            <v>4869</v>
          </cell>
          <cell r="F4870">
            <v>1191</v>
          </cell>
        </row>
        <row r="4871">
          <cell r="E4871">
            <v>4870</v>
          </cell>
          <cell r="F4871">
            <v>1191</v>
          </cell>
        </row>
        <row r="4872">
          <cell r="E4872">
            <v>4871</v>
          </cell>
          <cell r="F4872">
            <v>1191</v>
          </cell>
        </row>
        <row r="4873">
          <cell r="E4873">
            <v>4872</v>
          </cell>
          <cell r="F4873">
            <v>1191</v>
          </cell>
        </row>
        <row r="4874">
          <cell r="E4874">
            <v>4873</v>
          </cell>
          <cell r="F4874">
            <v>1191</v>
          </cell>
        </row>
        <row r="4875">
          <cell r="E4875">
            <v>4874</v>
          </cell>
          <cell r="F4875">
            <v>1191</v>
          </cell>
        </row>
        <row r="4876">
          <cell r="E4876">
            <v>4875</v>
          </cell>
          <cell r="F4876">
            <v>1191</v>
          </cell>
        </row>
        <row r="4877">
          <cell r="E4877">
            <v>4876</v>
          </cell>
          <cell r="F4877">
            <v>1191</v>
          </cell>
        </row>
        <row r="4878">
          <cell r="E4878">
            <v>4877</v>
          </cell>
          <cell r="F4878">
            <v>1191</v>
          </cell>
        </row>
        <row r="4879">
          <cell r="E4879">
            <v>4878</v>
          </cell>
          <cell r="F4879">
            <v>1191</v>
          </cell>
        </row>
        <row r="4880">
          <cell r="E4880">
            <v>4879</v>
          </cell>
          <cell r="F4880">
            <v>1191</v>
          </cell>
        </row>
        <row r="4881">
          <cell r="E4881">
            <v>4880</v>
          </cell>
          <cell r="F4881">
            <v>1191</v>
          </cell>
        </row>
        <row r="4882">
          <cell r="E4882">
            <v>4881</v>
          </cell>
          <cell r="F4882">
            <v>1191</v>
          </cell>
        </row>
        <row r="4883">
          <cell r="E4883">
            <v>4882</v>
          </cell>
          <cell r="F4883">
            <v>1191</v>
          </cell>
        </row>
        <row r="4884">
          <cell r="E4884">
            <v>4883</v>
          </cell>
          <cell r="F4884">
            <v>1191</v>
          </cell>
        </row>
        <row r="4885">
          <cell r="E4885">
            <v>4884</v>
          </cell>
          <cell r="F4885">
            <v>1191</v>
          </cell>
        </row>
        <row r="4886">
          <cell r="E4886">
            <v>4885</v>
          </cell>
          <cell r="F4886">
            <v>1191</v>
          </cell>
        </row>
        <row r="4887">
          <cell r="E4887">
            <v>4886</v>
          </cell>
          <cell r="F4887">
            <v>1191</v>
          </cell>
        </row>
        <row r="4888">
          <cell r="E4888">
            <v>4887</v>
          </cell>
          <cell r="F4888">
            <v>1191</v>
          </cell>
        </row>
        <row r="4889">
          <cell r="E4889">
            <v>4888</v>
          </cell>
          <cell r="F4889">
            <v>1191</v>
          </cell>
        </row>
        <row r="4890">
          <cell r="E4890">
            <v>4889</v>
          </cell>
          <cell r="F4890">
            <v>1191</v>
          </cell>
        </row>
        <row r="4891">
          <cell r="E4891">
            <v>4890</v>
          </cell>
          <cell r="F4891">
            <v>1191</v>
          </cell>
        </row>
        <row r="4892">
          <cell r="E4892">
            <v>4891</v>
          </cell>
          <cell r="F4892">
            <v>1191</v>
          </cell>
        </row>
        <row r="4893">
          <cell r="E4893">
            <v>4892</v>
          </cell>
          <cell r="F4893">
            <v>1191</v>
          </cell>
        </row>
        <row r="4894">
          <cell r="E4894">
            <v>4893</v>
          </cell>
          <cell r="F4894">
            <v>1191</v>
          </cell>
        </row>
        <row r="4895">
          <cell r="E4895">
            <v>4894</v>
          </cell>
          <cell r="F4895">
            <v>1191</v>
          </cell>
        </row>
        <row r="4896">
          <cell r="E4896">
            <v>4895</v>
          </cell>
          <cell r="F4896">
            <v>1191</v>
          </cell>
        </row>
        <row r="4897">
          <cell r="E4897">
            <v>4896</v>
          </cell>
          <cell r="F4897">
            <v>1191</v>
          </cell>
        </row>
        <row r="4898">
          <cell r="E4898">
            <v>4897</v>
          </cell>
          <cell r="F4898">
            <v>1191</v>
          </cell>
        </row>
        <row r="4899">
          <cell r="E4899">
            <v>4898</v>
          </cell>
          <cell r="F4899">
            <v>1191</v>
          </cell>
        </row>
        <row r="4900">
          <cell r="E4900">
            <v>4899</v>
          </cell>
          <cell r="F4900">
            <v>1191</v>
          </cell>
        </row>
        <row r="4901">
          <cell r="E4901">
            <v>4900</v>
          </cell>
          <cell r="F4901">
            <v>1191</v>
          </cell>
        </row>
        <row r="4902">
          <cell r="E4902">
            <v>4901</v>
          </cell>
          <cell r="F4902">
            <v>1191</v>
          </cell>
        </row>
        <row r="4903">
          <cell r="E4903">
            <v>4902</v>
          </cell>
          <cell r="F4903">
            <v>1191</v>
          </cell>
        </row>
        <row r="4904">
          <cell r="E4904">
            <v>4903</v>
          </cell>
          <cell r="F4904">
            <v>1191</v>
          </cell>
        </row>
        <row r="4905">
          <cell r="E4905">
            <v>4904</v>
          </cell>
          <cell r="F4905">
            <v>1191</v>
          </cell>
        </row>
        <row r="4906">
          <cell r="E4906">
            <v>4905</v>
          </cell>
          <cell r="F4906">
            <v>1191</v>
          </cell>
        </row>
        <row r="4907">
          <cell r="E4907">
            <v>4906</v>
          </cell>
          <cell r="F4907">
            <v>1191</v>
          </cell>
        </row>
        <row r="4908">
          <cell r="E4908">
            <v>4907</v>
          </cell>
          <cell r="F4908">
            <v>1191</v>
          </cell>
        </row>
        <row r="4909">
          <cell r="E4909">
            <v>4908</v>
          </cell>
          <cell r="F4909">
            <v>1191</v>
          </cell>
        </row>
        <row r="4910">
          <cell r="E4910">
            <v>4909</v>
          </cell>
          <cell r="F4910">
            <v>1191</v>
          </cell>
        </row>
        <row r="4911">
          <cell r="E4911">
            <v>4910</v>
          </cell>
          <cell r="F4911">
            <v>1191</v>
          </cell>
        </row>
        <row r="4912">
          <cell r="E4912">
            <v>4911</v>
          </cell>
          <cell r="F4912">
            <v>1191</v>
          </cell>
        </row>
        <row r="4913">
          <cell r="E4913">
            <v>4912</v>
          </cell>
          <cell r="F4913">
            <v>1191</v>
          </cell>
        </row>
        <row r="4914">
          <cell r="E4914">
            <v>4913</v>
          </cell>
          <cell r="F4914">
            <v>1191</v>
          </cell>
        </row>
        <row r="4915">
          <cell r="E4915">
            <v>4914</v>
          </cell>
          <cell r="F4915">
            <v>1191</v>
          </cell>
        </row>
        <row r="4916">
          <cell r="E4916">
            <v>4915</v>
          </cell>
          <cell r="F4916">
            <v>1191</v>
          </cell>
        </row>
        <row r="4917">
          <cell r="E4917">
            <v>4916</v>
          </cell>
          <cell r="F4917">
            <v>1191</v>
          </cell>
        </row>
        <row r="4918">
          <cell r="E4918">
            <v>4917</v>
          </cell>
          <cell r="F4918">
            <v>1191</v>
          </cell>
        </row>
        <row r="4919">
          <cell r="E4919">
            <v>4918</v>
          </cell>
          <cell r="F4919">
            <v>1191</v>
          </cell>
        </row>
        <row r="4920">
          <cell r="E4920">
            <v>4919</v>
          </cell>
          <cell r="F4920">
            <v>1191</v>
          </cell>
        </row>
        <row r="4921">
          <cell r="E4921">
            <v>4920</v>
          </cell>
          <cell r="F4921">
            <v>1191</v>
          </cell>
        </row>
        <row r="4922">
          <cell r="E4922">
            <v>4921</v>
          </cell>
          <cell r="F4922">
            <v>1191</v>
          </cell>
        </row>
        <row r="4923">
          <cell r="E4923">
            <v>4922</v>
          </cell>
          <cell r="F4923">
            <v>1191</v>
          </cell>
        </row>
        <row r="4924">
          <cell r="E4924">
            <v>4923</v>
          </cell>
          <cell r="F4924">
            <v>1191</v>
          </cell>
        </row>
        <row r="4925">
          <cell r="E4925">
            <v>4924</v>
          </cell>
          <cell r="F4925">
            <v>1191</v>
          </cell>
        </row>
        <row r="4926">
          <cell r="E4926">
            <v>4925</v>
          </cell>
          <cell r="F4926">
            <v>1191</v>
          </cell>
        </row>
        <row r="4927">
          <cell r="E4927">
            <v>4926</v>
          </cell>
          <cell r="F4927">
            <v>1191</v>
          </cell>
        </row>
        <row r="4928">
          <cell r="E4928">
            <v>4927</v>
          </cell>
          <cell r="F4928">
            <v>1191</v>
          </cell>
        </row>
        <row r="4929">
          <cell r="E4929">
            <v>4928</v>
          </cell>
          <cell r="F4929">
            <v>1191</v>
          </cell>
        </row>
        <row r="4930">
          <cell r="E4930">
            <v>4929</v>
          </cell>
          <cell r="F4930">
            <v>1191</v>
          </cell>
        </row>
        <row r="4931">
          <cell r="E4931">
            <v>4930</v>
          </cell>
          <cell r="F4931">
            <v>1191</v>
          </cell>
        </row>
        <row r="4932">
          <cell r="E4932">
            <v>4931</v>
          </cell>
          <cell r="F4932">
            <v>1191</v>
          </cell>
        </row>
        <row r="4933">
          <cell r="E4933">
            <v>4932</v>
          </cell>
          <cell r="F4933">
            <v>1191</v>
          </cell>
        </row>
        <row r="4934">
          <cell r="E4934">
            <v>4933</v>
          </cell>
          <cell r="F4934">
            <v>1191</v>
          </cell>
        </row>
        <row r="4935">
          <cell r="E4935">
            <v>4934</v>
          </cell>
          <cell r="F4935">
            <v>1191</v>
          </cell>
        </row>
        <row r="4936">
          <cell r="E4936">
            <v>4935</v>
          </cell>
          <cell r="F4936">
            <v>1191</v>
          </cell>
        </row>
        <row r="4937">
          <cell r="E4937">
            <v>4936</v>
          </cell>
          <cell r="F4937">
            <v>1191</v>
          </cell>
        </row>
        <row r="4938">
          <cell r="E4938">
            <v>4937</v>
          </cell>
          <cell r="F4938">
            <v>1191</v>
          </cell>
        </row>
        <row r="4939">
          <cell r="E4939">
            <v>4938</v>
          </cell>
          <cell r="F4939">
            <v>1191</v>
          </cell>
        </row>
        <row r="4940">
          <cell r="E4940">
            <v>4939</v>
          </cell>
          <cell r="F4940">
            <v>1191</v>
          </cell>
        </row>
        <row r="4941">
          <cell r="E4941">
            <v>4940</v>
          </cell>
          <cell r="F4941">
            <v>1191</v>
          </cell>
        </row>
        <row r="4942">
          <cell r="E4942">
            <v>4941</v>
          </cell>
          <cell r="F4942">
            <v>1191</v>
          </cell>
        </row>
        <row r="4943">
          <cell r="E4943">
            <v>4942</v>
          </cell>
          <cell r="F4943">
            <v>1191</v>
          </cell>
        </row>
        <row r="4944">
          <cell r="E4944">
            <v>4943</v>
          </cell>
          <cell r="F4944">
            <v>1191</v>
          </cell>
        </row>
        <row r="4945">
          <cell r="E4945">
            <v>4944</v>
          </cell>
          <cell r="F4945">
            <v>1191</v>
          </cell>
        </row>
        <row r="4946">
          <cell r="E4946">
            <v>4945</v>
          </cell>
          <cell r="F4946">
            <v>1191</v>
          </cell>
        </row>
        <row r="4947">
          <cell r="E4947">
            <v>4946</v>
          </cell>
          <cell r="F4947">
            <v>1191</v>
          </cell>
        </row>
        <row r="4948">
          <cell r="E4948">
            <v>4947</v>
          </cell>
          <cell r="F4948">
            <v>1191</v>
          </cell>
        </row>
        <row r="4949">
          <cell r="E4949">
            <v>4948</v>
          </cell>
          <cell r="F4949">
            <v>1191</v>
          </cell>
        </row>
        <row r="4950">
          <cell r="E4950">
            <v>4949</v>
          </cell>
          <cell r="F4950">
            <v>1191</v>
          </cell>
        </row>
        <row r="4951">
          <cell r="E4951">
            <v>4950</v>
          </cell>
          <cell r="F4951">
            <v>1191</v>
          </cell>
        </row>
        <row r="4952">
          <cell r="E4952">
            <v>4951</v>
          </cell>
          <cell r="F4952">
            <v>1191</v>
          </cell>
        </row>
        <row r="4953">
          <cell r="E4953">
            <v>4952</v>
          </cell>
          <cell r="F4953">
            <v>1191</v>
          </cell>
        </row>
        <row r="4954">
          <cell r="E4954">
            <v>4953</v>
          </cell>
          <cell r="F4954">
            <v>1191</v>
          </cell>
        </row>
        <row r="4955">
          <cell r="E4955">
            <v>4954</v>
          </cell>
          <cell r="F4955">
            <v>1191</v>
          </cell>
        </row>
        <row r="4956">
          <cell r="E4956">
            <v>4955</v>
          </cell>
          <cell r="F4956">
            <v>1191</v>
          </cell>
        </row>
        <row r="4957">
          <cell r="E4957">
            <v>4956</v>
          </cell>
          <cell r="F4957">
            <v>1191</v>
          </cell>
        </row>
        <row r="4958">
          <cell r="E4958">
            <v>4957</v>
          </cell>
          <cell r="F4958">
            <v>1191</v>
          </cell>
        </row>
        <row r="4959">
          <cell r="E4959">
            <v>4958</v>
          </cell>
          <cell r="F4959">
            <v>1191</v>
          </cell>
        </row>
        <row r="4960">
          <cell r="E4960">
            <v>4959</v>
          </cell>
          <cell r="F4960">
            <v>1191</v>
          </cell>
        </row>
        <row r="4961">
          <cell r="E4961">
            <v>4960</v>
          </cell>
          <cell r="F4961">
            <v>1191</v>
          </cell>
        </row>
        <row r="4962">
          <cell r="E4962">
            <v>4961</v>
          </cell>
          <cell r="F4962">
            <v>1191</v>
          </cell>
        </row>
        <row r="4963">
          <cell r="E4963">
            <v>4962</v>
          </cell>
          <cell r="F4963">
            <v>1191</v>
          </cell>
        </row>
        <row r="4964">
          <cell r="E4964">
            <v>4963</v>
          </cell>
          <cell r="F4964">
            <v>1191</v>
          </cell>
        </row>
        <row r="4965">
          <cell r="E4965">
            <v>4964</v>
          </cell>
          <cell r="F4965">
            <v>1191</v>
          </cell>
        </row>
        <row r="4966">
          <cell r="E4966">
            <v>4965</v>
          </cell>
          <cell r="F4966">
            <v>1191</v>
          </cell>
        </row>
        <row r="4967">
          <cell r="E4967">
            <v>4966</v>
          </cell>
          <cell r="F4967">
            <v>1191</v>
          </cell>
        </row>
        <row r="4968">
          <cell r="E4968">
            <v>4967</v>
          </cell>
          <cell r="F4968">
            <v>1191</v>
          </cell>
        </row>
        <row r="4969">
          <cell r="E4969">
            <v>4968</v>
          </cell>
          <cell r="F4969">
            <v>1191</v>
          </cell>
        </row>
        <row r="4970">
          <cell r="E4970">
            <v>4969</v>
          </cell>
          <cell r="F4970">
            <v>1191</v>
          </cell>
        </row>
        <row r="4971">
          <cell r="E4971">
            <v>4970</v>
          </cell>
          <cell r="F4971">
            <v>1191</v>
          </cell>
        </row>
        <row r="4972">
          <cell r="E4972">
            <v>4971</v>
          </cell>
          <cell r="F4972">
            <v>1191</v>
          </cell>
        </row>
        <row r="4973">
          <cell r="E4973">
            <v>4972</v>
          </cell>
          <cell r="F4973">
            <v>1191</v>
          </cell>
        </row>
        <row r="4974">
          <cell r="E4974">
            <v>4973</v>
          </cell>
          <cell r="F4974">
            <v>1191</v>
          </cell>
        </row>
        <row r="4975">
          <cell r="E4975">
            <v>4974</v>
          </cell>
          <cell r="F4975">
            <v>1191</v>
          </cell>
        </row>
        <row r="4976">
          <cell r="E4976">
            <v>4975</v>
          </cell>
          <cell r="F4976">
            <v>1191</v>
          </cell>
        </row>
        <row r="4977">
          <cell r="E4977">
            <v>4976</v>
          </cell>
          <cell r="F4977">
            <v>1191</v>
          </cell>
        </row>
        <row r="4978">
          <cell r="E4978">
            <v>4977</v>
          </cell>
          <cell r="F4978">
            <v>1191</v>
          </cell>
        </row>
        <row r="4979">
          <cell r="E4979">
            <v>4978</v>
          </cell>
          <cell r="F4979">
            <v>1191</v>
          </cell>
        </row>
        <row r="4980">
          <cell r="E4980">
            <v>4979</v>
          </cell>
          <cell r="F4980">
            <v>1191</v>
          </cell>
        </row>
        <row r="4981">
          <cell r="E4981">
            <v>4980</v>
          </cell>
          <cell r="F4981">
            <v>1191</v>
          </cell>
        </row>
        <row r="4982">
          <cell r="E4982">
            <v>4981</v>
          </cell>
          <cell r="F4982">
            <v>1191</v>
          </cell>
        </row>
        <row r="4983">
          <cell r="E4983">
            <v>4982</v>
          </cell>
          <cell r="F4983">
            <v>1191</v>
          </cell>
        </row>
        <row r="4984">
          <cell r="E4984">
            <v>4983</v>
          </cell>
          <cell r="F4984">
            <v>1191</v>
          </cell>
        </row>
        <row r="4985">
          <cell r="E4985">
            <v>4984</v>
          </cell>
          <cell r="F4985">
            <v>1191</v>
          </cell>
        </row>
        <row r="4986">
          <cell r="E4986">
            <v>4985</v>
          </cell>
          <cell r="F4986">
            <v>1191</v>
          </cell>
        </row>
        <row r="4987">
          <cell r="E4987">
            <v>4986</v>
          </cell>
          <cell r="F4987">
            <v>1191</v>
          </cell>
        </row>
        <row r="4988">
          <cell r="E4988">
            <v>4987</v>
          </cell>
          <cell r="F4988">
            <v>1191</v>
          </cell>
        </row>
        <row r="4989">
          <cell r="E4989">
            <v>4988</v>
          </cell>
          <cell r="F4989">
            <v>1191</v>
          </cell>
        </row>
        <row r="4990">
          <cell r="E4990">
            <v>4989</v>
          </cell>
          <cell r="F4990">
            <v>1191</v>
          </cell>
        </row>
        <row r="4991">
          <cell r="E4991">
            <v>4990</v>
          </cell>
          <cell r="F4991">
            <v>1191</v>
          </cell>
        </row>
        <row r="4992">
          <cell r="E4992">
            <v>4991</v>
          </cell>
          <cell r="F4992">
            <v>1191</v>
          </cell>
        </row>
        <row r="4993">
          <cell r="E4993">
            <v>4992</v>
          </cell>
          <cell r="F4993">
            <v>1191</v>
          </cell>
        </row>
        <row r="4994">
          <cell r="E4994">
            <v>4993</v>
          </cell>
          <cell r="F4994">
            <v>1191</v>
          </cell>
        </row>
        <row r="4995">
          <cell r="E4995">
            <v>4994</v>
          </cell>
          <cell r="F4995">
            <v>1191</v>
          </cell>
        </row>
        <row r="4996">
          <cell r="E4996">
            <v>4995</v>
          </cell>
          <cell r="F4996">
            <v>1191</v>
          </cell>
        </row>
        <row r="4997">
          <cell r="E4997">
            <v>4996</v>
          </cell>
          <cell r="F4997">
            <v>1191</v>
          </cell>
        </row>
        <row r="4998">
          <cell r="E4998">
            <v>4997</v>
          </cell>
          <cell r="F4998">
            <v>1191</v>
          </cell>
        </row>
        <row r="4999">
          <cell r="E4999">
            <v>4998</v>
          </cell>
          <cell r="F4999">
            <v>1191</v>
          </cell>
        </row>
        <row r="5000">
          <cell r="E5000">
            <v>4999</v>
          </cell>
          <cell r="F5000">
            <v>1191</v>
          </cell>
        </row>
        <row r="5001">
          <cell r="E5001">
            <v>5000</v>
          </cell>
          <cell r="F5001">
            <v>1191</v>
          </cell>
        </row>
        <row r="5002">
          <cell r="E5002">
            <v>5001</v>
          </cell>
          <cell r="F5002">
            <v>1191</v>
          </cell>
        </row>
        <row r="5003">
          <cell r="E5003">
            <v>5002</v>
          </cell>
          <cell r="F5003">
            <v>1191</v>
          </cell>
        </row>
        <row r="5004">
          <cell r="E5004">
            <v>5003</v>
          </cell>
          <cell r="F5004">
            <v>1191</v>
          </cell>
        </row>
        <row r="5005">
          <cell r="E5005">
            <v>5004</v>
          </cell>
          <cell r="F5005">
            <v>1191</v>
          </cell>
        </row>
        <row r="5006">
          <cell r="E5006">
            <v>5005</v>
          </cell>
          <cell r="F5006">
            <v>1191</v>
          </cell>
        </row>
        <row r="5007">
          <cell r="E5007">
            <v>5006</v>
          </cell>
          <cell r="F5007">
            <v>1191</v>
          </cell>
        </row>
        <row r="5008">
          <cell r="E5008">
            <v>5007</v>
          </cell>
          <cell r="F5008">
            <v>1191</v>
          </cell>
        </row>
        <row r="5009">
          <cell r="E5009">
            <v>5008</v>
          </cell>
          <cell r="F5009">
            <v>1191</v>
          </cell>
        </row>
        <row r="5010">
          <cell r="E5010">
            <v>5009</v>
          </cell>
          <cell r="F5010">
            <v>1191</v>
          </cell>
        </row>
        <row r="5011">
          <cell r="E5011">
            <v>5010</v>
          </cell>
          <cell r="F5011">
            <v>1191</v>
          </cell>
        </row>
        <row r="5012">
          <cell r="E5012">
            <v>5011</v>
          </cell>
          <cell r="F5012">
            <v>1191</v>
          </cell>
        </row>
        <row r="5013">
          <cell r="E5013">
            <v>5012</v>
          </cell>
          <cell r="F5013">
            <v>1191</v>
          </cell>
        </row>
        <row r="5014">
          <cell r="E5014">
            <v>5013</v>
          </cell>
          <cell r="F5014">
            <v>1191</v>
          </cell>
        </row>
        <row r="5015">
          <cell r="E5015">
            <v>5014</v>
          </cell>
          <cell r="F5015">
            <v>1191</v>
          </cell>
        </row>
        <row r="5016">
          <cell r="E5016">
            <v>5015</v>
          </cell>
          <cell r="F5016">
            <v>1191</v>
          </cell>
        </row>
        <row r="5017">
          <cell r="E5017">
            <v>5016</v>
          </cell>
          <cell r="F5017">
            <v>1191</v>
          </cell>
        </row>
        <row r="5018">
          <cell r="E5018">
            <v>5017</v>
          </cell>
          <cell r="F5018">
            <v>1191</v>
          </cell>
        </row>
        <row r="5019">
          <cell r="E5019">
            <v>5018</v>
          </cell>
          <cell r="F5019">
            <v>1191</v>
          </cell>
        </row>
        <row r="5020">
          <cell r="E5020">
            <v>5019</v>
          </cell>
          <cell r="F5020">
            <v>1191</v>
          </cell>
        </row>
        <row r="5021">
          <cell r="E5021">
            <v>5020</v>
          </cell>
          <cell r="F5021">
            <v>1191</v>
          </cell>
        </row>
        <row r="5022">
          <cell r="E5022">
            <v>5021</v>
          </cell>
          <cell r="F5022">
            <v>1191</v>
          </cell>
        </row>
        <row r="5023">
          <cell r="E5023">
            <v>5022</v>
          </cell>
          <cell r="F5023">
            <v>1191</v>
          </cell>
        </row>
        <row r="5024">
          <cell r="E5024">
            <v>5023</v>
          </cell>
          <cell r="F5024">
            <v>1191</v>
          </cell>
        </row>
        <row r="5025">
          <cell r="E5025">
            <v>5024</v>
          </cell>
          <cell r="F5025">
            <v>1191</v>
          </cell>
        </row>
        <row r="5026">
          <cell r="E5026">
            <v>5025</v>
          </cell>
          <cell r="F5026">
            <v>1191</v>
          </cell>
        </row>
        <row r="5027">
          <cell r="E5027">
            <v>5026</v>
          </cell>
          <cell r="F5027">
            <v>1191</v>
          </cell>
        </row>
        <row r="5028">
          <cell r="E5028">
            <v>5027</v>
          </cell>
          <cell r="F5028">
            <v>1191</v>
          </cell>
        </row>
        <row r="5029">
          <cell r="E5029">
            <v>5028</v>
          </cell>
          <cell r="F5029">
            <v>1191</v>
          </cell>
        </row>
        <row r="5030">
          <cell r="E5030">
            <v>5029</v>
          </cell>
          <cell r="F5030">
            <v>1191</v>
          </cell>
        </row>
        <row r="5031">
          <cell r="E5031">
            <v>5030</v>
          </cell>
          <cell r="F5031">
            <v>1191</v>
          </cell>
        </row>
        <row r="5032">
          <cell r="E5032">
            <v>5031</v>
          </cell>
          <cell r="F5032">
            <v>1191</v>
          </cell>
        </row>
        <row r="5033">
          <cell r="E5033">
            <v>5032</v>
          </cell>
          <cell r="F5033">
            <v>1191</v>
          </cell>
        </row>
        <row r="5034">
          <cell r="E5034">
            <v>5033</v>
          </cell>
          <cell r="F5034">
            <v>1191</v>
          </cell>
        </row>
        <row r="5035">
          <cell r="E5035">
            <v>5034</v>
          </cell>
          <cell r="F5035">
            <v>1191</v>
          </cell>
        </row>
        <row r="5036">
          <cell r="E5036">
            <v>5035</v>
          </cell>
          <cell r="F5036">
            <v>1191</v>
          </cell>
        </row>
        <row r="5037">
          <cell r="E5037">
            <v>5036</v>
          </cell>
          <cell r="F5037">
            <v>1191</v>
          </cell>
        </row>
        <row r="5038">
          <cell r="E5038">
            <v>5037</v>
          </cell>
          <cell r="F5038">
            <v>1191</v>
          </cell>
        </row>
        <row r="5039">
          <cell r="E5039">
            <v>5038</v>
          </cell>
          <cell r="F5039">
            <v>1191</v>
          </cell>
        </row>
        <row r="5040">
          <cell r="E5040">
            <v>5039</v>
          </cell>
          <cell r="F5040">
            <v>1191</v>
          </cell>
        </row>
        <row r="5041">
          <cell r="E5041">
            <v>5040</v>
          </cell>
          <cell r="F5041">
            <v>1191</v>
          </cell>
        </row>
        <row r="5042">
          <cell r="E5042">
            <v>5041</v>
          </cell>
          <cell r="F5042">
            <v>1191</v>
          </cell>
        </row>
        <row r="5043">
          <cell r="E5043">
            <v>5042</v>
          </cell>
          <cell r="F5043">
            <v>1191</v>
          </cell>
        </row>
        <row r="5044">
          <cell r="E5044">
            <v>5043</v>
          </cell>
          <cell r="F5044">
            <v>1191</v>
          </cell>
        </row>
        <row r="5045">
          <cell r="E5045">
            <v>5044</v>
          </cell>
          <cell r="F5045">
            <v>1191</v>
          </cell>
        </row>
        <row r="5046">
          <cell r="E5046">
            <v>5045</v>
          </cell>
          <cell r="F5046">
            <v>1191</v>
          </cell>
        </row>
        <row r="5047">
          <cell r="E5047">
            <v>5046</v>
          </cell>
          <cell r="F5047">
            <v>1191</v>
          </cell>
        </row>
        <row r="5048">
          <cell r="E5048">
            <v>5047</v>
          </cell>
          <cell r="F5048">
            <v>1191</v>
          </cell>
        </row>
        <row r="5049">
          <cell r="E5049">
            <v>5048</v>
          </cell>
          <cell r="F5049">
            <v>1191</v>
          </cell>
        </row>
        <row r="5050">
          <cell r="E5050">
            <v>5049</v>
          </cell>
          <cell r="F5050">
            <v>1191</v>
          </cell>
        </row>
        <row r="5051">
          <cell r="E5051">
            <v>5050</v>
          </cell>
          <cell r="F5051">
            <v>1191</v>
          </cell>
        </row>
        <row r="5052">
          <cell r="E5052">
            <v>5051</v>
          </cell>
          <cell r="F5052">
            <v>1191</v>
          </cell>
        </row>
        <row r="5053">
          <cell r="E5053">
            <v>5052</v>
          </cell>
          <cell r="F5053">
            <v>1191</v>
          </cell>
        </row>
        <row r="5054">
          <cell r="E5054">
            <v>5053</v>
          </cell>
          <cell r="F5054">
            <v>1191</v>
          </cell>
        </row>
        <row r="5055">
          <cell r="E5055">
            <v>5054</v>
          </cell>
          <cell r="F5055">
            <v>1191</v>
          </cell>
        </row>
        <row r="5056">
          <cell r="E5056">
            <v>5055</v>
          </cell>
          <cell r="F5056">
            <v>1191</v>
          </cell>
        </row>
        <row r="5057">
          <cell r="E5057">
            <v>5056</v>
          </cell>
          <cell r="F5057">
            <v>1191</v>
          </cell>
        </row>
        <row r="5058">
          <cell r="E5058">
            <v>5057</v>
          </cell>
          <cell r="F5058">
            <v>1191</v>
          </cell>
        </row>
        <row r="5059">
          <cell r="E5059">
            <v>5058</v>
          </cell>
          <cell r="F5059">
            <v>1191</v>
          </cell>
        </row>
        <row r="5060">
          <cell r="E5060">
            <v>5059</v>
          </cell>
          <cell r="F5060">
            <v>1191</v>
          </cell>
        </row>
        <row r="5061">
          <cell r="E5061">
            <v>5060</v>
          </cell>
          <cell r="F5061">
            <v>1191</v>
          </cell>
        </row>
        <row r="5062">
          <cell r="E5062">
            <v>5061</v>
          </cell>
          <cell r="F5062">
            <v>1191</v>
          </cell>
        </row>
        <row r="5063">
          <cell r="E5063">
            <v>5062</v>
          </cell>
          <cell r="F5063">
            <v>1191</v>
          </cell>
        </row>
        <row r="5064">
          <cell r="E5064">
            <v>5063</v>
          </cell>
          <cell r="F5064">
            <v>1191</v>
          </cell>
        </row>
        <row r="5065">
          <cell r="E5065">
            <v>5064</v>
          </cell>
          <cell r="F5065">
            <v>1191</v>
          </cell>
        </row>
        <row r="5066">
          <cell r="E5066">
            <v>5065</v>
          </cell>
          <cell r="F5066">
            <v>1191</v>
          </cell>
        </row>
        <row r="5067">
          <cell r="E5067">
            <v>5066</v>
          </cell>
          <cell r="F5067">
            <v>1191</v>
          </cell>
        </row>
        <row r="5068">
          <cell r="E5068">
            <v>5067</v>
          </cell>
          <cell r="F5068">
            <v>1191</v>
          </cell>
        </row>
        <row r="5069">
          <cell r="E5069">
            <v>5068</v>
          </cell>
          <cell r="F5069">
            <v>1191</v>
          </cell>
        </row>
        <row r="5070">
          <cell r="E5070">
            <v>5069</v>
          </cell>
          <cell r="F5070">
            <v>1191</v>
          </cell>
        </row>
        <row r="5071">
          <cell r="E5071">
            <v>5070</v>
          </cell>
          <cell r="F5071">
            <v>1191</v>
          </cell>
        </row>
        <row r="5072">
          <cell r="E5072">
            <v>5071</v>
          </cell>
          <cell r="F5072">
            <v>1191</v>
          </cell>
        </row>
        <row r="5073">
          <cell r="E5073">
            <v>5072</v>
          </cell>
          <cell r="F5073">
            <v>1191</v>
          </cell>
        </row>
        <row r="5074">
          <cell r="E5074">
            <v>5073</v>
          </cell>
          <cell r="F5074">
            <v>1191</v>
          </cell>
        </row>
        <row r="5075">
          <cell r="E5075">
            <v>5074</v>
          </cell>
          <cell r="F5075">
            <v>1191</v>
          </cell>
        </row>
        <row r="5076">
          <cell r="E5076">
            <v>5075</v>
          </cell>
          <cell r="F5076">
            <v>1191</v>
          </cell>
        </row>
        <row r="5077">
          <cell r="E5077">
            <v>5076</v>
          </cell>
          <cell r="F5077">
            <v>1191</v>
          </cell>
        </row>
        <row r="5078">
          <cell r="E5078">
            <v>5077</v>
          </cell>
          <cell r="F5078">
            <v>1191</v>
          </cell>
        </row>
        <row r="5079">
          <cell r="E5079">
            <v>5078</v>
          </cell>
          <cell r="F5079">
            <v>1191</v>
          </cell>
        </row>
        <row r="5080">
          <cell r="E5080">
            <v>5079</v>
          </cell>
          <cell r="F5080">
            <v>1191</v>
          </cell>
        </row>
        <row r="5081">
          <cell r="E5081">
            <v>5080</v>
          </cell>
          <cell r="F5081">
            <v>1191</v>
          </cell>
        </row>
        <row r="5082">
          <cell r="E5082">
            <v>5081</v>
          </cell>
          <cell r="F5082">
            <v>1191</v>
          </cell>
        </row>
        <row r="5083">
          <cell r="E5083">
            <v>5082</v>
          </cell>
          <cell r="F5083">
            <v>1191</v>
          </cell>
        </row>
        <row r="5084">
          <cell r="E5084">
            <v>5083</v>
          </cell>
          <cell r="F5084">
            <v>1191</v>
          </cell>
        </row>
        <row r="5085">
          <cell r="E5085">
            <v>5084</v>
          </cell>
          <cell r="F5085">
            <v>1191</v>
          </cell>
        </row>
        <row r="5086">
          <cell r="E5086">
            <v>5085</v>
          </cell>
          <cell r="F5086">
            <v>1191</v>
          </cell>
        </row>
        <row r="5087">
          <cell r="E5087">
            <v>5086</v>
          </cell>
          <cell r="F5087">
            <v>1191</v>
          </cell>
        </row>
        <row r="5088">
          <cell r="E5088">
            <v>5087</v>
          </cell>
          <cell r="F5088">
            <v>1191</v>
          </cell>
        </row>
        <row r="5089">
          <cell r="E5089">
            <v>5088</v>
          </cell>
          <cell r="F5089">
            <v>1191</v>
          </cell>
        </row>
        <row r="5090">
          <cell r="E5090">
            <v>5089</v>
          </cell>
          <cell r="F5090">
            <v>1191</v>
          </cell>
        </row>
        <row r="5091">
          <cell r="E5091">
            <v>5090</v>
          </cell>
          <cell r="F5091">
            <v>1191</v>
          </cell>
        </row>
        <row r="5092">
          <cell r="E5092">
            <v>5091</v>
          </cell>
          <cell r="F5092">
            <v>1191</v>
          </cell>
        </row>
        <row r="5093">
          <cell r="E5093">
            <v>5092</v>
          </cell>
          <cell r="F5093">
            <v>1191</v>
          </cell>
        </row>
        <row r="5094">
          <cell r="E5094">
            <v>5093</v>
          </cell>
          <cell r="F5094">
            <v>1191</v>
          </cell>
        </row>
        <row r="5095">
          <cell r="E5095">
            <v>5094</v>
          </cell>
          <cell r="F5095">
            <v>1191</v>
          </cell>
        </row>
        <row r="5096">
          <cell r="E5096">
            <v>5095</v>
          </cell>
          <cell r="F5096">
            <v>1191</v>
          </cell>
        </row>
        <row r="5097">
          <cell r="E5097">
            <v>5096</v>
          </cell>
          <cell r="F5097">
            <v>1191</v>
          </cell>
        </row>
        <row r="5098">
          <cell r="E5098">
            <v>5097</v>
          </cell>
          <cell r="F5098">
            <v>1191</v>
          </cell>
        </row>
        <row r="5099">
          <cell r="E5099">
            <v>5098</v>
          </cell>
          <cell r="F5099">
            <v>1191</v>
          </cell>
        </row>
        <row r="5100">
          <cell r="E5100">
            <v>5099</v>
          </cell>
          <cell r="F5100">
            <v>1191</v>
          </cell>
        </row>
        <row r="5101">
          <cell r="E5101">
            <v>5100</v>
          </cell>
          <cell r="F5101">
            <v>1191</v>
          </cell>
        </row>
        <row r="5102">
          <cell r="E5102">
            <v>5101</v>
          </cell>
          <cell r="F5102">
            <v>1191</v>
          </cell>
        </row>
        <row r="5103">
          <cell r="E5103">
            <v>5102</v>
          </cell>
          <cell r="F5103">
            <v>1191</v>
          </cell>
        </row>
        <row r="5104">
          <cell r="E5104">
            <v>5103</v>
          </cell>
          <cell r="F5104">
            <v>1191</v>
          </cell>
        </row>
        <row r="5105">
          <cell r="E5105">
            <v>5104</v>
          </cell>
          <cell r="F5105">
            <v>1191</v>
          </cell>
        </row>
        <row r="5106">
          <cell r="E5106">
            <v>5105</v>
          </cell>
          <cell r="F5106">
            <v>1191</v>
          </cell>
        </row>
        <row r="5107">
          <cell r="E5107">
            <v>5106</v>
          </cell>
          <cell r="F5107">
            <v>1191</v>
          </cell>
        </row>
        <row r="5108">
          <cell r="E5108">
            <v>5107</v>
          </cell>
          <cell r="F5108">
            <v>1191</v>
          </cell>
        </row>
        <row r="5109">
          <cell r="E5109">
            <v>5108</v>
          </cell>
          <cell r="F5109">
            <v>1191</v>
          </cell>
        </row>
        <row r="5110">
          <cell r="E5110">
            <v>5109</v>
          </cell>
          <cell r="F5110">
            <v>1191</v>
          </cell>
        </row>
        <row r="5111">
          <cell r="E5111">
            <v>5110</v>
          </cell>
          <cell r="F5111">
            <v>1191</v>
          </cell>
        </row>
        <row r="5112">
          <cell r="E5112">
            <v>5111</v>
          </cell>
          <cell r="F5112">
            <v>1191</v>
          </cell>
        </row>
        <row r="5113">
          <cell r="E5113">
            <v>5112</v>
          </cell>
          <cell r="F5113">
            <v>1191</v>
          </cell>
        </row>
        <row r="5114">
          <cell r="E5114">
            <v>5113</v>
          </cell>
          <cell r="F5114">
            <v>1191</v>
          </cell>
        </row>
        <row r="5115">
          <cell r="E5115">
            <v>5114</v>
          </cell>
          <cell r="F5115">
            <v>1191</v>
          </cell>
        </row>
        <row r="5116">
          <cell r="E5116">
            <v>5115</v>
          </cell>
          <cell r="F5116">
            <v>1191</v>
          </cell>
        </row>
        <row r="5117">
          <cell r="E5117">
            <v>5116</v>
          </cell>
          <cell r="F5117">
            <v>1191</v>
          </cell>
        </row>
        <row r="5118">
          <cell r="E5118">
            <v>5117</v>
          </cell>
          <cell r="F5118">
            <v>1191</v>
          </cell>
        </row>
        <row r="5119">
          <cell r="E5119">
            <v>5118</v>
          </cell>
          <cell r="F5119">
            <v>1191</v>
          </cell>
        </row>
        <row r="5120">
          <cell r="E5120">
            <v>5119</v>
          </cell>
          <cell r="F5120">
            <v>1191</v>
          </cell>
        </row>
        <row r="5121">
          <cell r="E5121">
            <v>5120</v>
          </cell>
          <cell r="F5121">
            <v>1191</v>
          </cell>
        </row>
        <row r="5122">
          <cell r="E5122">
            <v>5121</v>
          </cell>
          <cell r="F5122">
            <v>1191</v>
          </cell>
        </row>
        <row r="5123">
          <cell r="E5123">
            <v>5122</v>
          </cell>
          <cell r="F5123">
            <v>1191</v>
          </cell>
        </row>
        <row r="5124">
          <cell r="E5124">
            <v>5123</v>
          </cell>
          <cell r="F5124">
            <v>1191</v>
          </cell>
        </row>
        <row r="5125">
          <cell r="E5125">
            <v>5124</v>
          </cell>
          <cell r="F5125">
            <v>1191</v>
          </cell>
        </row>
        <row r="5126">
          <cell r="E5126">
            <v>5125</v>
          </cell>
          <cell r="F5126">
            <v>1191</v>
          </cell>
        </row>
        <row r="5127">
          <cell r="E5127">
            <v>5126</v>
          </cell>
          <cell r="F5127">
            <v>1191</v>
          </cell>
        </row>
        <row r="5128">
          <cell r="E5128">
            <v>5127</v>
          </cell>
          <cell r="F5128">
            <v>1191</v>
          </cell>
        </row>
        <row r="5129">
          <cell r="E5129">
            <v>5128</v>
          </cell>
          <cell r="F5129">
            <v>1191</v>
          </cell>
        </row>
        <row r="5130">
          <cell r="E5130">
            <v>5129</v>
          </cell>
          <cell r="F5130">
            <v>1191</v>
          </cell>
        </row>
        <row r="5131">
          <cell r="E5131">
            <v>5130</v>
          </cell>
          <cell r="F5131">
            <v>1191</v>
          </cell>
        </row>
        <row r="5132">
          <cell r="E5132">
            <v>5131</v>
          </cell>
          <cell r="F5132">
            <v>1191</v>
          </cell>
        </row>
        <row r="5133">
          <cell r="E5133">
            <v>5132</v>
          </cell>
          <cell r="F5133">
            <v>1191</v>
          </cell>
        </row>
        <row r="5134">
          <cell r="E5134">
            <v>5133</v>
          </cell>
          <cell r="F5134">
            <v>1191</v>
          </cell>
        </row>
        <row r="5135">
          <cell r="E5135">
            <v>5134</v>
          </cell>
          <cell r="F5135">
            <v>1191</v>
          </cell>
        </row>
        <row r="5136">
          <cell r="E5136">
            <v>5135</v>
          </cell>
          <cell r="F5136">
            <v>1191</v>
          </cell>
        </row>
        <row r="5137">
          <cell r="E5137">
            <v>5136</v>
          </cell>
          <cell r="F5137">
            <v>1191</v>
          </cell>
        </row>
        <row r="5138">
          <cell r="E5138">
            <v>5137</v>
          </cell>
          <cell r="F5138">
            <v>1191</v>
          </cell>
        </row>
        <row r="5139">
          <cell r="E5139">
            <v>5138</v>
          </cell>
          <cell r="F5139">
            <v>1191</v>
          </cell>
        </row>
        <row r="5140">
          <cell r="E5140">
            <v>5139</v>
          </cell>
          <cell r="F5140">
            <v>1191</v>
          </cell>
        </row>
        <row r="5141">
          <cell r="E5141">
            <v>5140</v>
          </cell>
          <cell r="F5141">
            <v>1191</v>
          </cell>
        </row>
        <row r="5142">
          <cell r="E5142">
            <v>5141</v>
          </cell>
          <cell r="F5142">
            <v>1191</v>
          </cell>
        </row>
        <row r="5143">
          <cell r="E5143">
            <v>5142</v>
          </cell>
          <cell r="F5143">
            <v>1191</v>
          </cell>
        </row>
        <row r="5144">
          <cell r="E5144">
            <v>5143</v>
          </cell>
          <cell r="F5144">
            <v>1191</v>
          </cell>
        </row>
        <row r="5145">
          <cell r="E5145">
            <v>5144</v>
          </cell>
          <cell r="F5145">
            <v>1191</v>
          </cell>
        </row>
        <row r="5146">
          <cell r="E5146">
            <v>5145</v>
          </cell>
          <cell r="F5146">
            <v>1191</v>
          </cell>
        </row>
        <row r="5147">
          <cell r="E5147">
            <v>5146</v>
          </cell>
          <cell r="F5147">
            <v>1191</v>
          </cell>
        </row>
        <row r="5148">
          <cell r="E5148">
            <v>5147</v>
          </cell>
          <cell r="F5148">
            <v>1191</v>
          </cell>
        </row>
        <row r="5149">
          <cell r="E5149">
            <v>5148</v>
          </cell>
          <cell r="F5149">
            <v>1191</v>
          </cell>
        </row>
        <row r="5150">
          <cell r="E5150">
            <v>5149</v>
          </cell>
          <cell r="F5150">
            <v>1191</v>
          </cell>
        </row>
        <row r="5151">
          <cell r="E5151">
            <v>5150</v>
          </cell>
          <cell r="F5151">
            <v>1191</v>
          </cell>
        </row>
        <row r="5152">
          <cell r="E5152">
            <v>5151</v>
          </cell>
          <cell r="F5152">
            <v>1191</v>
          </cell>
        </row>
        <row r="5153">
          <cell r="E5153">
            <v>5152</v>
          </cell>
          <cell r="F5153">
            <v>1191</v>
          </cell>
        </row>
        <row r="5154">
          <cell r="E5154">
            <v>5153</v>
          </cell>
          <cell r="F5154">
            <v>1191</v>
          </cell>
        </row>
        <row r="5155">
          <cell r="E5155">
            <v>5154</v>
          </cell>
          <cell r="F5155">
            <v>1191</v>
          </cell>
        </row>
        <row r="5156">
          <cell r="E5156">
            <v>5155</v>
          </cell>
          <cell r="F5156">
            <v>1191</v>
          </cell>
        </row>
        <row r="5157">
          <cell r="E5157">
            <v>5156</v>
          </cell>
          <cell r="F5157">
            <v>1191</v>
          </cell>
        </row>
        <row r="5158">
          <cell r="E5158">
            <v>5157</v>
          </cell>
          <cell r="F5158">
            <v>1191</v>
          </cell>
        </row>
        <row r="5159">
          <cell r="E5159">
            <v>5158</v>
          </cell>
          <cell r="F5159">
            <v>1191</v>
          </cell>
        </row>
        <row r="5160">
          <cell r="E5160">
            <v>5159</v>
          </cell>
          <cell r="F5160">
            <v>1191</v>
          </cell>
        </row>
        <row r="5161">
          <cell r="E5161">
            <v>5160</v>
          </cell>
          <cell r="F5161">
            <v>1191</v>
          </cell>
        </row>
        <row r="5162">
          <cell r="E5162">
            <v>5161</v>
          </cell>
          <cell r="F5162">
            <v>1191</v>
          </cell>
        </row>
        <row r="5163">
          <cell r="E5163">
            <v>5162</v>
          </cell>
          <cell r="F5163">
            <v>1191</v>
          </cell>
        </row>
        <row r="5164">
          <cell r="E5164">
            <v>5163</v>
          </cell>
          <cell r="F5164">
            <v>1191</v>
          </cell>
        </row>
        <row r="5165">
          <cell r="E5165">
            <v>5164</v>
          </cell>
          <cell r="F5165">
            <v>1191</v>
          </cell>
        </row>
        <row r="5166">
          <cell r="E5166">
            <v>5165</v>
          </cell>
          <cell r="F5166">
            <v>1191</v>
          </cell>
        </row>
        <row r="5167">
          <cell r="E5167">
            <v>5166</v>
          </cell>
          <cell r="F5167">
            <v>1191</v>
          </cell>
        </row>
        <row r="5168">
          <cell r="E5168">
            <v>5167</v>
          </cell>
          <cell r="F5168">
            <v>1191</v>
          </cell>
        </row>
        <row r="5169">
          <cell r="E5169">
            <v>5168</v>
          </cell>
          <cell r="F5169">
            <v>1191</v>
          </cell>
        </row>
        <row r="5170">
          <cell r="E5170">
            <v>5169</v>
          </cell>
          <cell r="F5170">
            <v>1191</v>
          </cell>
        </row>
        <row r="5171">
          <cell r="E5171">
            <v>5170</v>
          </cell>
          <cell r="F5171">
            <v>1191</v>
          </cell>
        </row>
        <row r="5172">
          <cell r="E5172">
            <v>5171</v>
          </cell>
          <cell r="F5172">
            <v>1191</v>
          </cell>
        </row>
        <row r="5173">
          <cell r="E5173">
            <v>5172</v>
          </cell>
          <cell r="F5173">
            <v>1191</v>
          </cell>
        </row>
        <row r="5174">
          <cell r="E5174">
            <v>5173</v>
          </cell>
          <cell r="F5174">
            <v>1191</v>
          </cell>
        </row>
        <row r="5175">
          <cell r="E5175">
            <v>5174</v>
          </cell>
          <cell r="F5175">
            <v>1191</v>
          </cell>
        </row>
        <row r="5176">
          <cell r="E5176">
            <v>5175</v>
          </cell>
          <cell r="F5176">
            <v>1191</v>
          </cell>
        </row>
        <row r="5177">
          <cell r="E5177">
            <v>5176</v>
          </cell>
          <cell r="F5177">
            <v>1191</v>
          </cell>
        </row>
        <row r="5178">
          <cell r="E5178">
            <v>5177</v>
          </cell>
          <cell r="F5178">
            <v>1191</v>
          </cell>
        </row>
        <row r="5179">
          <cell r="E5179">
            <v>5178</v>
          </cell>
          <cell r="F5179">
            <v>1191</v>
          </cell>
        </row>
        <row r="5180">
          <cell r="E5180">
            <v>5179</v>
          </cell>
          <cell r="F5180">
            <v>1191</v>
          </cell>
        </row>
        <row r="5181">
          <cell r="E5181">
            <v>5180</v>
          </cell>
          <cell r="F5181">
            <v>1191</v>
          </cell>
        </row>
        <row r="5182">
          <cell r="E5182">
            <v>5181</v>
          </cell>
          <cell r="F5182">
            <v>1191</v>
          </cell>
        </row>
        <row r="5183">
          <cell r="E5183">
            <v>5182</v>
          </cell>
          <cell r="F5183">
            <v>1191</v>
          </cell>
        </row>
        <row r="5184">
          <cell r="E5184">
            <v>5183</v>
          </cell>
          <cell r="F5184">
            <v>1191</v>
          </cell>
        </row>
        <row r="5185">
          <cell r="E5185">
            <v>5184</v>
          </cell>
          <cell r="F5185">
            <v>1191</v>
          </cell>
        </row>
        <row r="5186">
          <cell r="E5186">
            <v>5185</v>
          </cell>
          <cell r="F5186">
            <v>1191</v>
          </cell>
        </row>
        <row r="5187">
          <cell r="E5187">
            <v>5186</v>
          </cell>
          <cell r="F5187">
            <v>1191</v>
          </cell>
        </row>
        <row r="5188">
          <cell r="E5188">
            <v>5187</v>
          </cell>
          <cell r="F5188">
            <v>1191</v>
          </cell>
        </row>
        <row r="5189">
          <cell r="E5189">
            <v>5188</v>
          </cell>
          <cell r="F5189">
            <v>1191</v>
          </cell>
        </row>
        <row r="5190">
          <cell r="E5190">
            <v>5189</v>
          </cell>
          <cell r="F5190">
            <v>1191</v>
          </cell>
        </row>
        <row r="5191">
          <cell r="E5191">
            <v>5190</v>
          </cell>
          <cell r="F5191">
            <v>1191</v>
          </cell>
        </row>
        <row r="5192">
          <cell r="E5192">
            <v>5191</v>
          </cell>
          <cell r="F5192">
            <v>1191</v>
          </cell>
        </row>
        <row r="5193">
          <cell r="E5193">
            <v>5192</v>
          </cell>
          <cell r="F5193">
            <v>1191</v>
          </cell>
        </row>
        <row r="5194">
          <cell r="E5194">
            <v>5193</v>
          </cell>
          <cell r="F5194">
            <v>1191</v>
          </cell>
        </row>
        <row r="5195">
          <cell r="E5195">
            <v>5194</v>
          </cell>
          <cell r="F5195">
            <v>1191</v>
          </cell>
        </row>
        <row r="5196">
          <cell r="E5196">
            <v>5195</v>
          </cell>
          <cell r="F5196">
            <v>1191</v>
          </cell>
        </row>
        <row r="5197">
          <cell r="E5197">
            <v>5196</v>
          </cell>
          <cell r="F5197">
            <v>1191</v>
          </cell>
        </row>
        <row r="5198">
          <cell r="E5198">
            <v>5197</v>
          </cell>
          <cell r="F5198">
            <v>1191</v>
          </cell>
        </row>
        <row r="5199">
          <cell r="E5199">
            <v>5198</v>
          </cell>
          <cell r="F5199">
            <v>1191</v>
          </cell>
        </row>
        <row r="5200">
          <cell r="E5200">
            <v>5199</v>
          </cell>
          <cell r="F5200">
            <v>1191</v>
          </cell>
        </row>
        <row r="5201">
          <cell r="E5201">
            <v>5200</v>
          </cell>
          <cell r="F5201">
            <v>1191</v>
          </cell>
        </row>
        <row r="5202">
          <cell r="E5202">
            <v>5201</v>
          </cell>
          <cell r="F5202">
            <v>1191</v>
          </cell>
        </row>
        <row r="5203">
          <cell r="E5203">
            <v>5202</v>
          </cell>
          <cell r="F5203">
            <v>1191</v>
          </cell>
        </row>
        <row r="5204">
          <cell r="E5204">
            <v>5203</v>
          </cell>
          <cell r="F5204">
            <v>1191</v>
          </cell>
        </row>
        <row r="5205">
          <cell r="E5205">
            <v>5204</v>
          </cell>
          <cell r="F5205">
            <v>1191</v>
          </cell>
        </row>
        <row r="5206">
          <cell r="E5206">
            <v>5205</v>
          </cell>
          <cell r="F5206">
            <v>1191</v>
          </cell>
        </row>
        <row r="5207">
          <cell r="E5207">
            <v>5206</v>
          </cell>
          <cell r="F5207">
            <v>1191</v>
          </cell>
        </row>
        <row r="5208">
          <cell r="E5208">
            <v>5207</v>
          </cell>
          <cell r="F5208">
            <v>1191</v>
          </cell>
        </row>
        <row r="5209">
          <cell r="E5209">
            <v>5208</v>
          </cell>
          <cell r="F5209">
            <v>1191</v>
          </cell>
        </row>
        <row r="5210">
          <cell r="E5210">
            <v>5209</v>
          </cell>
          <cell r="F5210">
            <v>1191</v>
          </cell>
        </row>
        <row r="5211">
          <cell r="E5211">
            <v>5210</v>
          </cell>
          <cell r="F5211">
            <v>1191</v>
          </cell>
        </row>
        <row r="5212">
          <cell r="E5212">
            <v>5211</v>
          </cell>
          <cell r="F5212">
            <v>1191</v>
          </cell>
        </row>
        <row r="5213">
          <cell r="E5213">
            <v>5212</v>
          </cell>
          <cell r="F5213">
            <v>1191</v>
          </cell>
        </row>
        <row r="5214">
          <cell r="E5214">
            <v>5213</v>
          </cell>
          <cell r="F5214">
            <v>1191</v>
          </cell>
        </row>
        <row r="5215">
          <cell r="E5215">
            <v>5214</v>
          </cell>
          <cell r="F5215">
            <v>1191</v>
          </cell>
        </row>
        <row r="5216">
          <cell r="E5216">
            <v>5215</v>
          </cell>
          <cell r="F5216">
            <v>1191</v>
          </cell>
        </row>
        <row r="5217">
          <cell r="E5217">
            <v>5216</v>
          </cell>
          <cell r="F5217">
            <v>1191</v>
          </cell>
        </row>
        <row r="5218">
          <cell r="E5218">
            <v>5217</v>
          </cell>
          <cell r="F5218">
            <v>1191</v>
          </cell>
        </row>
        <row r="5219">
          <cell r="E5219">
            <v>5218</v>
          </cell>
          <cell r="F5219">
            <v>1191</v>
          </cell>
        </row>
        <row r="5220">
          <cell r="E5220">
            <v>5219</v>
          </cell>
          <cell r="F5220">
            <v>1191</v>
          </cell>
        </row>
        <row r="5221">
          <cell r="E5221">
            <v>5220</v>
          </cell>
          <cell r="F5221">
            <v>1191</v>
          </cell>
        </row>
        <row r="5222">
          <cell r="E5222">
            <v>5221</v>
          </cell>
          <cell r="F5222">
            <v>1191</v>
          </cell>
        </row>
        <row r="5223">
          <cell r="E5223">
            <v>5222</v>
          </cell>
          <cell r="F5223">
            <v>1191</v>
          </cell>
        </row>
        <row r="5224">
          <cell r="E5224">
            <v>5223</v>
          </cell>
          <cell r="F5224">
            <v>1191</v>
          </cell>
        </row>
        <row r="5225">
          <cell r="E5225">
            <v>5224</v>
          </cell>
          <cell r="F5225">
            <v>1191</v>
          </cell>
        </row>
        <row r="5226">
          <cell r="E5226">
            <v>5225</v>
          </cell>
          <cell r="F5226">
            <v>1191</v>
          </cell>
        </row>
        <row r="5227">
          <cell r="E5227">
            <v>5226</v>
          </cell>
          <cell r="F5227">
            <v>1191</v>
          </cell>
        </row>
        <row r="5228">
          <cell r="E5228">
            <v>5227</v>
          </cell>
          <cell r="F5228">
            <v>1191</v>
          </cell>
        </row>
        <row r="5229">
          <cell r="E5229">
            <v>5228</v>
          </cell>
          <cell r="F5229">
            <v>1191</v>
          </cell>
        </row>
        <row r="5230">
          <cell r="E5230">
            <v>5229</v>
          </cell>
          <cell r="F5230">
            <v>1191</v>
          </cell>
        </row>
        <row r="5231">
          <cell r="E5231">
            <v>5230</v>
          </cell>
          <cell r="F5231">
            <v>1191</v>
          </cell>
        </row>
        <row r="5232">
          <cell r="E5232">
            <v>5231</v>
          </cell>
          <cell r="F5232">
            <v>1191</v>
          </cell>
        </row>
        <row r="5233">
          <cell r="E5233">
            <v>5232</v>
          </cell>
          <cell r="F5233">
            <v>1191</v>
          </cell>
        </row>
        <row r="5234">
          <cell r="E5234">
            <v>5233</v>
          </cell>
          <cell r="F5234">
            <v>1191</v>
          </cell>
        </row>
        <row r="5235">
          <cell r="E5235">
            <v>5234</v>
          </cell>
          <cell r="F5235">
            <v>1191</v>
          </cell>
        </row>
        <row r="5236">
          <cell r="E5236">
            <v>5235</v>
          </cell>
          <cell r="F5236">
            <v>1191</v>
          </cell>
        </row>
        <row r="5237">
          <cell r="E5237">
            <v>5236</v>
          </cell>
          <cell r="F5237">
            <v>1191</v>
          </cell>
        </row>
        <row r="5238">
          <cell r="E5238">
            <v>5237</v>
          </cell>
          <cell r="F5238">
            <v>1191</v>
          </cell>
        </row>
        <row r="5239">
          <cell r="E5239">
            <v>5238</v>
          </cell>
          <cell r="F5239">
            <v>1191</v>
          </cell>
        </row>
        <row r="5240">
          <cell r="E5240">
            <v>5239</v>
          </cell>
          <cell r="F5240">
            <v>1191</v>
          </cell>
        </row>
        <row r="5241">
          <cell r="E5241">
            <v>5240</v>
          </cell>
          <cell r="F5241">
            <v>1191</v>
          </cell>
        </row>
        <row r="5242">
          <cell r="E5242">
            <v>5241</v>
          </cell>
          <cell r="F5242">
            <v>1191</v>
          </cell>
        </row>
        <row r="5243">
          <cell r="E5243">
            <v>5242</v>
          </cell>
          <cell r="F5243">
            <v>1191</v>
          </cell>
        </row>
        <row r="5244">
          <cell r="E5244">
            <v>5243</v>
          </cell>
          <cell r="F5244">
            <v>1191</v>
          </cell>
        </row>
        <row r="5245">
          <cell r="E5245">
            <v>5244</v>
          </cell>
          <cell r="F5245">
            <v>1191</v>
          </cell>
        </row>
        <row r="5246">
          <cell r="E5246">
            <v>5245</v>
          </cell>
          <cell r="F5246">
            <v>1191</v>
          </cell>
        </row>
        <row r="5247">
          <cell r="E5247">
            <v>5246</v>
          </cell>
          <cell r="F5247">
            <v>1191</v>
          </cell>
        </row>
        <row r="5248">
          <cell r="E5248">
            <v>5247</v>
          </cell>
          <cell r="F5248">
            <v>1191</v>
          </cell>
        </row>
        <row r="5249">
          <cell r="E5249">
            <v>5248</v>
          </cell>
          <cell r="F5249">
            <v>1191</v>
          </cell>
        </row>
        <row r="5250">
          <cell r="E5250">
            <v>5249</v>
          </cell>
          <cell r="F5250">
            <v>1191</v>
          </cell>
        </row>
        <row r="5251">
          <cell r="E5251">
            <v>5250</v>
          </cell>
          <cell r="F5251">
            <v>1191</v>
          </cell>
        </row>
        <row r="5252">
          <cell r="E5252">
            <v>5251</v>
          </cell>
          <cell r="F5252">
            <v>1191</v>
          </cell>
        </row>
        <row r="5253">
          <cell r="E5253">
            <v>5252</v>
          </cell>
          <cell r="F5253">
            <v>1191</v>
          </cell>
        </row>
        <row r="5254">
          <cell r="E5254">
            <v>5253</v>
          </cell>
          <cell r="F5254">
            <v>1191</v>
          </cell>
        </row>
        <row r="5255">
          <cell r="E5255">
            <v>5254</v>
          </cell>
          <cell r="F5255">
            <v>1191</v>
          </cell>
        </row>
        <row r="5256">
          <cell r="E5256">
            <v>5255</v>
          </cell>
          <cell r="F5256">
            <v>1191</v>
          </cell>
        </row>
        <row r="5257">
          <cell r="E5257">
            <v>5256</v>
          </cell>
          <cell r="F5257">
            <v>1191</v>
          </cell>
        </row>
        <row r="5258">
          <cell r="E5258">
            <v>5257</v>
          </cell>
          <cell r="F5258">
            <v>1191</v>
          </cell>
        </row>
        <row r="5259">
          <cell r="E5259">
            <v>5258</v>
          </cell>
          <cell r="F5259">
            <v>1191</v>
          </cell>
        </row>
        <row r="5260">
          <cell r="E5260">
            <v>5259</v>
          </cell>
          <cell r="F5260">
            <v>1191</v>
          </cell>
        </row>
        <row r="5261">
          <cell r="E5261">
            <v>5260</v>
          </cell>
          <cell r="F5261">
            <v>1191</v>
          </cell>
        </row>
        <row r="5262">
          <cell r="E5262">
            <v>5261</v>
          </cell>
          <cell r="F5262">
            <v>1191</v>
          </cell>
        </row>
        <row r="5263">
          <cell r="E5263">
            <v>5262</v>
          </cell>
          <cell r="F5263">
            <v>1191</v>
          </cell>
        </row>
        <row r="5264">
          <cell r="E5264">
            <v>5263</v>
          </cell>
          <cell r="F5264">
            <v>1191</v>
          </cell>
        </row>
        <row r="5265">
          <cell r="E5265">
            <v>5264</v>
          </cell>
          <cell r="F5265">
            <v>1191</v>
          </cell>
        </row>
        <row r="5266">
          <cell r="E5266">
            <v>5265</v>
          </cell>
          <cell r="F5266">
            <v>1191</v>
          </cell>
        </row>
        <row r="5267">
          <cell r="E5267">
            <v>5266</v>
          </cell>
          <cell r="F5267">
            <v>1191</v>
          </cell>
        </row>
        <row r="5268">
          <cell r="E5268">
            <v>5267</v>
          </cell>
          <cell r="F5268">
            <v>1191</v>
          </cell>
        </row>
        <row r="5269">
          <cell r="E5269">
            <v>5268</v>
          </cell>
          <cell r="F5269">
            <v>1191</v>
          </cell>
        </row>
        <row r="5270">
          <cell r="E5270">
            <v>5269</v>
          </cell>
          <cell r="F5270">
            <v>1191</v>
          </cell>
        </row>
        <row r="5271">
          <cell r="E5271">
            <v>5270</v>
          </cell>
          <cell r="F5271">
            <v>1191</v>
          </cell>
        </row>
        <row r="5272">
          <cell r="E5272">
            <v>5271</v>
          </cell>
          <cell r="F5272">
            <v>1191</v>
          </cell>
        </row>
        <row r="5273">
          <cell r="E5273">
            <v>5272</v>
          </cell>
          <cell r="F5273">
            <v>1191</v>
          </cell>
        </row>
        <row r="5274">
          <cell r="E5274">
            <v>5273</v>
          </cell>
          <cell r="F5274">
            <v>1191</v>
          </cell>
        </row>
        <row r="5275">
          <cell r="E5275">
            <v>5274</v>
          </cell>
          <cell r="F5275">
            <v>1191</v>
          </cell>
        </row>
        <row r="5276">
          <cell r="E5276">
            <v>5275</v>
          </cell>
          <cell r="F5276">
            <v>1191</v>
          </cell>
        </row>
        <row r="5277">
          <cell r="E5277">
            <v>5276</v>
          </cell>
          <cell r="F5277">
            <v>1191</v>
          </cell>
        </row>
        <row r="5278">
          <cell r="E5278">
            <v>5277</v>
          </cell>
          <cell r="F5278">
            <v>1191</v>
          </cell>
        </row>
        <row r="5279">
          <cell r="E5279">
            <v>5278</v>
          </cell>
          <cell r="F5279">
            <v>1191</v>
          </cell>
        </row>
        <row r="5280">
          <cell r="E5280">
            <v>5279</v>
          </cell>
          <cell r="F5280">
            <v>1191</v>
          </cell>
        </row>
        <row r="5281">
          <cell r="E5281">
            <v>5280</v>
          </cell>
          <cell r="F5281">
            <v>1191</v>
          </cell>
        </row>
        <row r="5282">
          <cell r="E5282">
            <v>5281</v>
          </cell>
          <cell r="F5282">
            <v>1191</v>
          </cell>
        </row>
        <row r="5283">
          <cell r="E5283">
            <v>5282</v>
          </cell>
          <cell r="F5283">
            <v>1191</v>
          </cell>
        </row>
        <row r="5284">
          <cell r="E5284">
            <v>5283</v>
          </cell>
          <cell r="F5284">
            <v>1191</v>
          </cell>
        </row>
        <row r="5285">
          <cell r="E5285">
            <v>5284</v>
          </cell>
          <cell r="F5285">
            <v>1191</v>
          </cell>
        </row>
        <row r="5286">
          <cell r="E5286">
            <v>5285</v>
          </cell>
          <cell r="F5286">
            <v>1191</v>
          </cell>
        </row>
        <row r="5287">
          <cell r="E5287">
            <v>5286</v>
          </cell>
          <cell r="F5287">
            <v>1191</v>
          </cell>
        </row>
        <row r="5288">
          <cell r="E5288">
            <v>5287</v>
          </cell>
          <cell r="F5288">
            <v>1191</v>
          </cell>
        </row>
        <row r="5289">
          <cell r="E5289">
            <v>5288</v>
          </cell>
          <cell r="F5289">
            <v>1191</v>
          </cell>
        </row>
        <row r="5290">
          <cell r="E5290">
            <v>5289</v>
          </cell>
          <cell r="F5290">
            <v>1191</v>
          </cell>
        </row>
        <row r="5291">
          <cell r="E5291">
            <v>5290</v>
          </cell>
          <cell r="F5291">
            <v>1191</v>
          </cell>
        </row>
        <row r="5292">
          <cell r="E5292">
            <v>5291</v>
          </cell>
          <cell r="F5292">
            <v>1191</v>
          </cell>
        </row>
        <row r="5293">
          <cell r="E5293">
            <v>5292</v>
          </cell>
          <cell r="F5293">
            <v>1191</v>
          </cell>
        </row>
        <row r="5294">
          <cell r="E5294">
            <v>5293</v>
          </cell>
          <cell r="F5294">
            <v>1191</v>
          </cell>
        </row>
        <row r="5295">
          <cell r="E5295">
            <v>5294</v>
          </cell>
          <cell r="F5295">
            <v>1191</v>
          </cell>
        </row>
        <row r="5296">
          <cell r="E5296">
            <v>5295</v>
          </cell>
          <cell r="F5296">
            <v>1191</v>
          </cell>
        </row>
        <row r="5297">
          <cell r="E5297">
            <v>5296</v>
          </cell>
          <cell r="F5297">
            <v>1191</v>
          </cell>
        </row>
        <row r="5298">
          <cell r="E5298">
            <v>5297</v>
          </cell>
          <cell r="F5298">
            <v>1191</v>
          </cell>
        </row>
        <row r="5299">
          <cell r="E5299">
            <v>5298</v>
          </cell>
          <cell r="F5299">
            <v>1191</v>
          </cell>
        </row>
        <row r="5300">
          <cell r="E5300">
            <v>5299</v>
          </cell>
          <cell r="F5300">
            <v>1191</v>
          </cell>
        </row>
        <row r="5301">
          <cell r="E5301">
            <v>5300</v>
          </cell>
          <cell r="F5301">
            <v>1191</v>
          </cell>
        </row>
        <row r="5302">
          <cell r="E5302">
            <v>5301</v>
          </cell>
          <cell r="F5302">
            <v>1191</v>
          </cell>
        </row>
        <row r="5303">
          <cell r="E5303">
            <v>5302</v>
          </cell>
          <cell r="F5303">
            <v>1191</v>
          </cell>
        </row>
        <row r="5304">
          <cell r="E5304">
            <v>5303</v>
          </cell>
          <cell r="F5304">
            <v>1191</v>
          </cell>
        </row>
        <row r="5305">
          <cell r="E5305">
            <v>5304</v>
          </cell>
          <cell r="F5305">
            <v>1191</v>
          </cell>
        </row>
        <row r="5306">
          <cell r="E5306">
            <v>5305</v>
          </cell>
          <cell r="F5306">
            <v>1191</v>
          </cell>
        </row>
        <row r="5307">
          <cell r="E5307">
            <v>5306</v>
          </cell>
          <cell r="F5307">
            <v>1191</v>
          </cell>
        </row>
        <row r="5308">
          <cell r="E5308">
            <v>5307</v>
          </cell>
          <cell r="F5308">
            <v>1191</v>
          </cell>
        </row>
        <row r="5309">
          <cell r="E5309">
            <v>5308</v>
          </cell>
          <cell r="F5309">
            <v>1191</v>
          </cell>
        </row>
        <row r="5310">
          <cell r="E5310">
            <v>5309</v>
          </cell>
          <cell r="F5310">
            <v>1191</v>
          </cell>
        </row>
        <row r="5311">
          <cell r="E5311">
            <v>5310</v>
          </cell>
          <cell r="F5311">
            <v>1191</v>
          </cell>
        </row>
        <row r="5312">
          <cell r="E5312">
            <v>5311</v>
          </cell>
          <cell r="F5312">
            <v>1191</v>
          </cell>
        </row>
        <row r="5313">
          <cell r="E5313">
            <v>5312</v>
          </cell>
          <cell r="F5313">
            <v>1191</v>
          </cell>
        </row>
        <row r="5314">
          <cell r="E5314">
            <v>5313</v>
          </cell>
          <cell r="F5314">
            <v>1191</v>
          </cell>
        </row>
        <row r="5315">
          <cell r="E5315">
            <v>5314</v>
          </cell>
          <cell r="F5315">
            <v>1191</v>
          </cell>
        </row>
        <row r="5316">
          <cell r="E5316">
            <v>5315</v>
          </cell>
          <cell r="F5316">
            <v>1191</v>
          </cell>
        </row>
        <row r="5317">
          <cell r="E5317">
            <v>5316</v>
          </cell>
          <cell r="F5317">
            <v>1191</v>
          </cell>
        </row>
        <row r="5318">
          <cell r="E5318">
            <v>5317</v>
          </cell>
          <cell r="F5318">
            <v>1191</v>
          </cell>
        </row>
        <row r="5319">
          <cell r="E5319">
            <v>5318</v>
          </cell>
          <cell r="F5319">
            <v>1191</v>
          </cell>
        </row>
        <row r="5320">
          <cell r="E5320">
            <v>5319</v>
          </cell>
          <cell r="F5320">
            <v>1191</v>
          </cell>
        </row>
        <row r="5321">
          <cell r="E5321">
            <v>5320</v>
          </cell>
          <cell r="F5321">
            <v>1191</v>
          </cell>
        </row>
        <row r="5322">
          <cell r="E5322">
            <v>5321</v>
          </cell>
          <cell r="F5322">
            <v>1191</v>
          </cell>
        </row>
        <row r="5323">
          <cell r="E5323">
            <v>5322</v>
          </cell>
          <cell r="F5323">
            <v>1191</v>
          </cell>
        </row>
        <row r="5324">
          <cell r="E5324">
            <v>5323</v>
          </cell>
          <cell r="F5324">
            <v>1191</v>
          </cell>
        </row>
        <row r="5325">
          <cell r="E5325">
            <v>5324</v>
          </cell>
          <cell r="F5325">
            <v>1191</v>
          </cell>
        </row>
        <row r="5326">
          <cell r="E5326">
            <v>5325</v>
          </cell>
          <cell r="F5326">
            <v>1191</v>
          </cell>
        </row>
        <row r="5327">
          <cell r="E5327">
            <v>5326</v>
          </cell>
          <cell r="F5327">
            <v>1191</v>
          </cell>
        </row>
        <row r="5328">
          <cell r="E5328">
            <v>5327</v>
          </cell>
          <cell r="F5328">
            <v>1191</v>
          </cell>
        </row>
        <row r="5329">
          <cell r="E5329">
            <v>5328</v>
          </cell>
          <cell r="F5329">
            <v>1191</v>
          </cell>
        </row>
        <row r="5330">
          <cell r="E5330">
            <v>5329</v>
          </cell>
          <cell r="F5330">
            <v>1191</v>
          </cell>
        </row>
        <row r="5331">
          <cell r="E5331">
            <v>5330</v>
          </cell>
          <cell r="F5331">
            <v>1191</v>
          </cell>
        </row>
        <row r="5332">
          <cell r="E5332">
            <v>5331</v>
          </cell>
          <cell r="F5332">
            <v>1191</v>
          </cell>
        </row>
        <row r="5333">
          <cell r="E5333">
            <v>5332</v>
          </cell>
          <cell r="F5333">
            <v>1191</v>
          </cell>
        </row>
        <row r="5334">
          <cell r="E5334">
            <v>5333</v>
          </cell>
          <cell r="F5334">
            <v>1191</v>
          </cell>
        </row>
        <row r="5335">
          <cell r="E5335">
            <v>5334</v>
          </cell>
          <cell r="F5335">
            <v>1191</v>
          </cell>
        </row>
        <row r="5336">
          <cell r="E5336">
            <v>5335</v>
          </cell>
          <cell r="F5336">
            <v>1191</v>
          </cell>
        </row>
        <row r="5337">
          <cell r="E5337">
            <v>5336</v>
          </cell>
          <cell r="F5337">
            <v>1191</v>
          </cell>
        </row>
        <row r="5338">
          <cell r="E5338">
            <v>5337</v>
          </cell>
          <cell r="F5338">
            <v>1191</v>
          </cell>
        </row>
        <row r="5339">
          <cell r="E5339">
            <v>5338</v>
          </cell>
          <cell r="F5339">
            <v>1191</v>
          </cell>
        </row>
        <row r="5340">
          <cell r="E5340">
            <v>5339</v>
          </cell>
          <cell r="F5340">
            <v>1191</v>
          </cell>
        </row>
        <row r="5341">
          <cell r="E5341">
            <v>5340</v>
          </cell>
          <cell r="F5341">
            <v>1191</v>
          </cell>
        </row>
        <row r="5342">
          <cell r="E5342">
            <v>5341</v>
          </cell>
          <cell r="F5342">
            <v>1191</v>
          </cell>
        </row>
        <row r="5343">
          <cell r="E5343">
            <v>5342</v>
          </cell>
          <cell r="F5343">
            <v>1191</v>
          </cell>
        </row>
        <row r="5344">
          <cell r="E5344">
            <v>5343</v>
          </cell>
          <cell r="F5344">
            <v>1191</v>
          </cell>
        </row>
        <row r="5345">
          <cell r="E5345">
            <v>5344</v>
          </cell>
          <cell r="F5345">
            <v>1191</v>
          </cell>
        </row>
        <row r="5346">
          <cell r="E5346">
            <v>5345</v>
          </cell>
          <cell r="F5346">
            <v>1191</v>
          </cell>
        </row>
        <row r="5347">
          <cell r="E5347">
            <v>5346</v>
          </cell>
          <cell r="F5347">
            <v>1191</v>
          </cell>
        </row>
        <row r="5348">
          <cell r="E5348">
            <v>5347</v>
          </cell>
          <cell r="F5348">
            <v>1191</v>
          </cell>
        </row>
        <row r="5349">
          <cell r="E5349">
            <v>5348</v>
          </cell>
          <cell r="F5349">
            <v>1191</v>
          </cell>
        </row>
        <row r="5350">
          <cell r="E5350">
            <v>5349</v>
          </cell>
          <cell r="F5350">
            <v>1191</v>
          </cell>
        </row>
        <row r="5351">
          <cell r="E5351">
            <v>5350</v>
          </cell>
          <cell r="F5351">
            <v>1191</v>
          </cell>
        </row>
        <row r="5352">
          <cell r="E5352">
            <v>5351</v>
          </cell>
          <cell r="F5352">
            <v>1191</v>
          </cell>
        </row>
        <row r="5353">
          <cell r="E5353">
            <v>5352</v>
          </cell>
          <cell r="F5353">
            <v>1191</v>
          </cell>
        </row>
        <row r="5354">
          <cell r="E5354">
            <v>5353</v>
          </cell>
          <cell r="F5354">
            <v>1191</v>
          </cell>
        </row>
        <row r="5355">
          <cell r="E5355">
            <v>5354</v>
          </cell>
          <cell r="F5355">
            <v>1191</v>
          </cell>
        </row>
        <row r="5356">
          <cell r="E5356">
            <v>5355</v>
          </cell>
          <cell r="F5356">
            <v>1191</v>
          </cell>
        </row>
        <row r="5357">
          <cell r="E5357">
            <v>5356</v>
          </cell>
          <cell r="F5357">
            <v>1191</v>
          </cell>
        </row>
        <row r="5358">
          <cell r="E5358">
            <v>5357</v>
          </cell>
          <cell r="F5358">
            <v>1191</v>
          </cell>
        </row>
        <row r="5359">
          <cell r="E5359">
            <v>5358</v>
          </cell>
          <cell r="F5359">
            <v>1191</v>
          </cell>
        </row>
        <row r="5360">
          <cell r="E5360">
            <v>5359</v>
          </cell>
          <cell r="F5360">
            <v>1191</v>
          </cell>
        </row>
        <row r="5361">
          <cell r="E5361">
            <v>5360</v>
          </cell>
          <cell r="F5361">
            <v>1191</v>
          </cell>
        </row>
        <row r="5362">
          <cell r="E5362">
            <v>5361</v>
          </cell>
          <cell r="F5362">
            <v>1191</v>
          </cell>
        </row>
        <row r="5363">
          <cell r="E5363">
            <v>5362</v>
          </cell>
          <cell r="F5363">
            <v>1191</v>
          </cell>
        </row>
        <row r="5364">
          <cell r="E5364">
            <v>5363</v>
          </cell>
          <cell r="F5364">
            <v>1191</v>
          </cell>
        </row>
        <row r="5365">
          <cell r="E5365">
            <v>5364</v>
          </cell>
          <cell r="F5365">
            <v>1191</v>
          </cell>
        </row>
        <row r="5366">
          <cell r="E5366">
            <v>5365</v>
          </cell>
          <cell r="F5366">
            <v>1191</v>
          </cell>
        </row>
        <row r="5367">
          <cell r="E5367">
            <v>5366</v>
          </cell>
          <cell r="F5367">
            <v>1191</v>
          </cell>
        </row>
        <row r="5368">
          <cell r="E5368">
            <v>5367</v>
          </cell>
          <cell r="F5368">
            <v>1191</v>
          </cell>
        </row>
        <row r="5369">
          <cell r="E5369">
            <v>5368</v>
          </cell>
          <cell r="F5369">
            <v>1191</v>
          </cell>
        </row>
        <row r="5370">
          <cell r="E5370">
            <v>5369</v>
          </cell>
          <cell r="F5370">
            <v>1191</v>
          </cell>
        </row>
        <row r="5371">
          <cell r="E5371">
            <v>5370</v>
          </cell>
          <cell r="F5371">
            <v>1191</v>
          </cell>
        </row>
        <row r="5372">
          <cell r="E5372">
            <v>5371</v>
          </cell>
          <cell r="F5372">
            <v>1191</v>
          </cell>
        </row>
        <row r="5373">
          <cell r="E5373">
            <v>5372</v>
          </cell>
          <cell r="F5373">
            <v>1191</v>
          </cell>
        </row>
        <row r="5374">
          <cell r="E5374">
            <v>5373</v>
          </cell>
          <cell r="F5374">
            <v>1191</v>
          </cell>
        </row>
        <row r="5375">
          <cell r="E5375">
            <v>5374</v>
          </cell>
          <cell r="F5375">
            <v>1191</v>
          </cell>
        </row>
        <row r="5376">
          <cell r="E5376">
            <v>5375</v>
          </cell>
          <cell r="F5376">
            <v>1191</v>
          </cell>
        </row>
        <row r="5377">
          <cell r="E5377">
            <v>5376</v>
          </cell>
          <cell r="F5377">
            <v>1191</v>
          </cell>
        </row>
        <row r="5378">
          <cell r="E5378">
            <v>5377</v>
          </cell>
          <cell r="F5378">
            <v>1191</v>
          </cell>
        </row>
        <row r="5379">
          <cell r="E5379">
            <v>5378</v>
          </cell>
          <cell r="F5379">
            <v>1191</v>
          </cell>
        </row>
        <row r="5380">
          <cell r="E5380">
            <v>5379</v>
          </cell>
          <cell r="F5380">
            <v>1191</v>
          </cell>
        </row>
        <row r="5381">
          <cell r="E5381">
            <v>5380</v>
          </cell>
          <cell r="F5381">
            <v>1191</v>
          </cell>
        </row>
        <row r="5382">
          <cell r="E5382">
            <v>5381</v>
          </cell>
          <cell r="F5382">
            <v>1191</v>
          </cell>
        </row>
        <row r="5383">
          <cell r="E5383">
            <v>5382</v>
          </cell>
          <cell r="F5383">
            <v>1191</v>
          </cell>
        </row>
        <row r="5384">
          <cell r="E5384">
            <v>5383</v>
          </cell>
          <cell r="F5384">
            <v>1191</v>
          </cell>
        </row>
        <row r="5385">
          <cell r="E5385">
            <v>5384</v>
          </cell>
          <cell r="F5385">
            <v>1191</v>
          </cell>
        </row>
        <row r="5386">
          <cell r="E5386">
            <v>5385</v>
          </cell>
          <cell r="F5386">
            <v>1191</v>
          </cell>
        </row>
        <row r="5387">
          <cell r="E5387">
            <v>5386</v>
          </cell>
          <cell r="F5387">
            <v>1191</v>
          </cell>
        </row>
        <row r="5388">
          <cell r="E5388">
            <v>5387</v>
          </cell>
          <cell r="F5388">
            <v>1191</v>
          </cell>
        </row>
        <row r="5389">
          <cell r="E5389">
            <v>5388</v>
          </cell>
          <cell r="F5389">
            <v>1191</v>
          </cell>
        </row>
        <row r="5390">
          <cell r="E5390">
            <v>5389</v>
          </cell>
          <cell r="F5390">
            <v>1191</v>
          </cell>
        </row>
        <row r="5391">
          <cell r="E5391">
            <v>5390</v>
          </cell>
          <cell r="F5391">
            <v>1191</v>
          </cell>
        </row>
        <row r="5392">
          <cell r="E5392">
            <v>5391</v>
          </cell>
          <cell r="F5392">
            <v>1191</v>
          </cell>
        </row>
        <row r="5393">
          <cell r="E5393">
            <v>5392</v>
          </cell>
          <cell r="F5393">
            <v>1191</v>
          </cell>
        </row>
        <row r="5394">
          <cell r="E5394">
            <v>5393</v>
          </cell>
          <cell r="F5394">
            <v>1191</v>
          </cell>
        </row>
        <row r="5395">
          <cell r="E5395">
            <v>5394</v>
          </cell>
          <cell r="F5395">
            <v>1191</v>
          </cell>
        </row>
        <row r="5396">
          <cell r="E5396">
            <v>5395</v>
          </cell>
          <cell r="F5396">
            <v>1191</v>
          </cell>
        </row>
        <row r="5397">
          <cell r="E5397">
            <v>5396</v>
          </cell>
          <cell r="F5397">
            <v>1191</v>
          </cell>
        </row>
        <row r="5398">
          <cell r="E5398">
            <v>5397</v>
          </cell>
          <cell r="F5398">
            <v>1191</v>
          </cell>
        </row>
        <row r="5399">
          <cell r="E5399">
            <v>5398</v>
          </cell>
          <cell r="F5399">
            <v>1191</v>
          </cell>
        </row>
        <row r="5400">
          <cell r="E5400">
            <v>5399</v>
          </cell>
          <cell r="F5400">
            <v>1191</v>
          </cell>
        </row>
        <row r="5401">
          <cell r="E5401">
            <v>5400</v>
          </cell>
          <cell r="F5401">
            <v>1191</v>
          </cell>
        </row>
        <row r="5402">
          <cell r="E5402">
            <v>5401</v>
          </cell>
          <cell r="F5402">
            <v>1191</v>
          </cell>
        </row>
        <row r="5403">
          <cell r="E5403">
            <v>5402</v>
          </cell>
          <cell r="F5403">
            <v>1191</v>
          </cell>
        </row>
        <row r="5404">
          <cell r="E5404">
            <v>5403</v>
          </cell>
          <cell r="F5404">
            <v>1191</v>
          </cell>
        </row>
        <row r="5405">
          <cell r="E5405">
            <v>5404</v>
          </cell>
          <cell r="F5405">
            <v>1191</v>
          </cell>
        </row>
        <row r="5406">
          <cell r="E5406">
            <v>5405</v>
          </cell>
          <cell r="F5406">
            <v>1191</v>
          </cell>
        </row>
        <row r="5407">
          <cell r="E5407">
            <v>5406</v>
          </cell>
          <cell r="F5407">
            <v>1191</v>
          </cell>
        </row>
        <row r="5408">
          <cell r="E5408">
            <v>5407</v>
          </cell>
          <cell r="F5408">
            <v>1191</v>
          </cell>
        </row>
        <row r="5409">
          <cell r="E5409">
            <v>5408</v>
          </cell>
          <cell r="F5409">
            <v>1191</v>
          </cell>
        </row>
        <row r="5410">
          <cell r="E5410">
            <v>5409</v>
          </cell>
          <cell r="F5410">
            <v>1191</v>
          </cell>
        </row>
        <row r="5411">
          <cell r="E5411">
            <v>5410</v>
          </cell>
          <cell r="F5411">
            <v>1191</v>
          </cell>
        </row>
        <row r="5412">
          <cell r="E5412">
            <v>5411</v>
          </cell>
          <cell r="F5412">
            <v>1191</v>
          </cell>
        </row>
        <row r="5413">
          <cell r="E5413">
            <v>5412</v>
          </cell>
          <cell r="F5413">
            <v>1191</v>
          </cell>
        </row>
        <row r="5414">
          <cell r="E5414">
            <v>5413</v>
          </cell>
          <cell r="F5414">
            <v>1191</v>
          </cell>
        </row>
        <row r="5415">
          <cell r="E5415">
            <v>5414</v>
          </cell>
          <cell r="F5415">
            <v>1191</v>
          </cell>
        </row>
        <row r="5416">
          <cell r="E5416">
            <v>5415</v>
          </cell>
          <cell r="F5416">
            <v>1191</v>
          </cell>
        </row>
        <row r="5417">
          <cell r="E5417">
            <v>5416</v>
          </cell>
          <cell r="F5417">
            <v>1191</v>
          </cell>
        </row>
        <row r="5418">
          <cell r="E5418">
            <v>5417</v>
          </cell>
          <cell r="F5418">
            <v>1191</v>
          </cell>
        </row>
        <row r="5419">
          <cell r="E5419">
            <v>5418</v>
          </cell>
          <cell r="F5419">
            <v>1191</v>
          </cell>
        </row>
        <row r="5420">
          <cell r="E5420">
            <v>5419</v>
          </cell>
          <cell r="F5420">
            <v>1191</v>
          </cell>
        </row>
        <row r="5421">
          <cell r="E5421">
            <v>5420</v>
          </cell>
          <cell r="F5421">
            <v>1191</v>
          </cell>
        </row>
        <row r="5422">
          <cell r="E5422">
            <v>5421</v>
          </cell>
          <cell r="F5422">
            <v>1191</v>
          </cell>
        </row>
        <row r="5423">
          <cell r="E5423">
            <v>5422</v>
          </cell>
          <cell r="F5423">
            <v>1191</v>
          </cell>
        </row>
        <row r="5424">
          <cell r="E5424">
            <v>5423</v>
          </cell>
          <cell r="F5424">
            <v>1191</v>
          </cell>
        </row>
        <row r="5425">
          <cell r="E5425">
            <v>5424</v>
          </cell>
          <cell r="F5425">
            <v>1191</v>
          </cell>
        </row>
        <row r="5426">
          <cell r="E5426">
            <v>5425</v>
          </cell>
          <cell r="F5426">
            <v>1191</v>
          </cell>
        </row>
        <row r="5427">
          <cell r="E5427">
            <v>5426</v>
          </cell>
          <cell r="F5427">
            <v>1191</v>
          </cell>
        </row>
        <row r="5428">
          <cell r="E5428">
            <v>5427</v>
          </cell>
          <cell r="F5428">
            <v>1191</v>
          </cell>
        </row>
        <row r="5429">
          <cell r="E5429">
            <v>5428</v>
          </cell>
          <cell r="F5429">
            <v>1191</v>
          </cell>
        </row>
        <row r="5430">
          <cell r="E5430">
            <v>5429</v>
          </cell>
          <cell r="F5430">
            <v>1191</v>
          </cell>
        </row>
        <row r="5431">
          <cell r="E5431">
            <v>5430</v>
          </cell>
          <cell r="F5431">
            <v>1191</v>
          </cell>
        </row>
        <row r="5432">
          <cell r="E5432">
            <v>5431</v>
          </cell>
          <cell r="F5432">
            <v>1191</v>
          </cell>
        </row>
        <row r="5433">
          <cell r="E5433">
            <v>5432</v>
          </cell>
          <cell r="F5433">
            <v>1191</v>
          </cell>
        </row>
        <row r="5434">
          <cell r="E5434">
            <v>5433</v>
          </cell>
          <cell r="F5434">
            <v>1191</v>
          </cell>
        </row>
        <row r="5435">
          <cell r="E5435">
            <v>5434</v>
          </cell>
          <cell r="F5435">
            <v>1191</v>
          </cell>
        </row>
        <row r="5436">
          <cell r="E5436">
            <v>5435</v>
          </cell>
          <cell r="F5436">
            <v>1191</v>
          </cell>
        </row>
        <row r="5437">
          <cell r="E5437">
            <v>5436</v>
          </cell>
          <cell r="F5437">
            <v>1191</v>
          </cell>
        </row>
        <row r="5438">
          <cell r="E5438">
            <v>5437</v>
          </cell>
          <cell r="F5438">
            <v>1191</v>
          </cell>
        </row>
        <row r="5439">
          <cell r="E5439">
            <v>5438</v>
          </cell>
          <cell r="F5439">
            <v>1191</v>
          </cell>
        </row>
        <row r="5440">
          <cell r="E5440">
            <v>5439</v>
          </cell>
          <cell r="F5440">
            <v>1191</v>
          </cell>
        </row>
        <row r="5441">
          <cell r="E5441">
            <v>5440</v>
          </cell>
          <cell r="F5441">
            <v>1191</v>
          </cell>
        </row>
        <row r="5442">
          <cell r="E5442">
            <v>5441</v>
          </cell>
          <cell r="F5442">
            <v>1191</v>
          </cell>
        </row>
        <row r="5443">
          <cell r="E5443">
            <v>5442</v>
          </cell>
          <cell r="F5443">
            <v>1191</v>
          </cell>
        </row>
        <row r="5444">
          <cell r="E5444">
            <v>5443</v>
          </cell>
          <cell r="F5444">
            <v>1191</v>
          </cell>
        </row>
        <row r="5445">
          <cell r="E5445">
            <v>5444</v>
          </cell>
          <cell r="F5445">
            <v>1191</v>
          </cell>
        </row>
        <row r="5446">
          <cell r="E5446">
            <v>5445</v>
          </cell>
          <cell r="F5446">
            <v>1191</v>
          </cell>
        </row>
        <row r="5447">
          <cell r="E5447">
            <v>5446</v>
          </cell>
          <cell r="F5447">
            <v>1191</v>
          </cell>
        </row>
        <row r="5448">
          <cell r="E5448">
            <v>5447</v>
          </cell>
          <cell r="F5448">
            <v>1191</v>
          </cell>
        </row>
        <row r="5449">
          <cell r="E5449">
            <v>5448</v>
          </cell>
          <cell r="F5449">
            <v>1191</v>
          </cell>
        </row>
        <row r="5450">
          <cell r="E5450">
            <v>5449</v>
          </cell>
          <cell r="F5450">
            <v>1191</v>
          </cell>
        </row>
        <row r="5451">
          <cell r="E5451">
            <v>5450</v>
          </cell>
          <cell r="F5451">
            <v>1191</v>
          </cell>
        </row>
        <row r="5452">
          <cell r="E5452">
            <v>5451</v>
          </cell>
          <cell r="F5452">
            <v>1191</v>
          </cell>
        </row>
        <row r="5453">
          <cell r="E5453">
            <v>5452</v>
          </cell>
          <cell r="F5453">
            <v>1191</v>
          </cell>
        </row>
        <row r="5454">
          <cell r="E5454">
            <v>5453</v>
          </cell>
          <cell r="F5454">
            <v>1191</v>
          </cell>
        </row>
        <row r="5455">
          <cell r="E5455">
            <v>5454</v>
          </cell>
          <cell r="F5455">
            <v>1191</v>
          </cell>
        </row>
        <row r="5456">
          <cell r="E5456">
            <v>5455</v>
          </cell>
          <cell r="F5456">
            <v>1191</v>
          </cell>
        </row>
        <row r="5457">
          <cell r="E5457">
            <v>5456</v>
          </cell>
          <cell r="F5457">
            <v>1191</v>
          </cell>
        </row>
        <row r="5458">
          <cell r="E5458">
            <v>5457</v>
          </cell>
          <cell r="F5458">
            <v>1191</v>
          </cell>
        </row>
        <row r="5459">
          <cell r="E5459">
            <v>5458</v>
          </cell>
          <cell r="F5459">
            <v>1191</v>
          </cell>
        </row>
        <row r="5460">
          <cell r="E5460">
            <v>5459</v>
          </cell>
          <cell r="F5460">
            <v>1191</v>
          </cell>
        </row>
        <row r="5461">
          <cell r="E5461">
            <v>5460</v>
          </cell>
          <cell r="F5461">
            <v>1191</v>
          </cell>
        </row>
        <row r="5462">
          <cell r="E5462">
            <v>5461</v>
          </cell>
          <cell r="F5462">
            <v>1191</v>
          </cell>
        </row>
        <row r="5463">
          <cell r="E5463">
            <v>5462</v>
          </cell>
          <cell r="F5463">
            <v>1191</v>
          </cell>
        </row>
        <row r="5464">
          <cell r="E5464">
            <v>5463</v>
          </cell>
          <cell r="F5464">
            <v>1191</v>
          </cell>
        </row>
        <row r="5465">
          <cell r="E5465">
            <v>5464</v>
          </cell>
          <cell r="F5465">
            <v>1191</v>
          </cell>
        </row>
        <row r="5466">
          <cell r="E5466">
            <v>5465</v>
          </cell>
          <cell r="F5466">
            <v>1191</v>
          </cell>
        </row>
        <row r="5467">
          <cell r="E5467">
            <v>5466</v>
          </cell>
          <cell r="F5467">
            <v>1191</v>
          </cell>
        </row>
        <row r="5468">
          <cell r="E5468">
            <v>5467</v>
          </cell>
          <cell r="F5468">
            <v>1191</v>
          </cell>
        </row>
        <row r="5469">
          <cell r="E5469">
            <v>5468</v>
          </cell>
          <cell r="F5469">
            <v>1191</v>
          </cell>
        </row>
        <row r="5470">
          <cell r="E5470">
            <v>5469</v>
          </cell>
          <cell r="F5470">
            <v>1191</v>
          </cell>
        </row>
        <row r="5471">
          <cell r="E5471">
            <v>5470</v>
          </cell>
          <cell r="F5471">
            <v>1191</v>
          </cell>
        </row>
        <row r="5472">
          <cell r="E5472">
            <v>5471</v>
          </cell>
          <cell r="F5472">
            <v>1191</v>
          </cell>
        </row>
        <row r="5473">
          <cell r="E5473">
            <v>5472</v>
          </cell>
          <cell r="F5473">
            <v>1191</v>
          </cell>
        </row>
        <row r="5474">
          <cell r="E5474">
            <v>5473</v>
          </cell>
          <cell r="F5474">
            <v>1191</v>
          </cell>
        </row>
        <row r="5475">
          <cell r="E5475">
            <v>5474</v>
          </cell>
          <cell r="F5475">
            <v>1191</v>
          </cell>
        </row>
        <row r="5476">
          <cell r="E5476">
            <v>5475</v>
          </cell>
          <cell r="F5476">
            <v>1191</v>
          </cell>
        </row>
        <row r="5477">
          <cell r="E5477">
            <v>5476</v>
          </cell>
          <cell r="F5477">
            <v>1191</v>
          </cell>
        </row>
        <row r="5478">
          <cell r="E5478">
            <v>5477</v>
          </cell>
          <cell r="F5478">
            <v>1191</v>
          </cell>
        </row>
        <row r="5479">
          <cell r="E5479">
            <v>5478</v>
          </cell>
          <cell r="F5479">
            <v>1191</v>
          </cell>
        </row>
        <row r="5480">
          <cell r="E5480">
            <v>5479</v>
          </cell>
          <cell r="F5480">
            <v>1191</v>
          </cell>
        </row>
        <row r="5481">
          <cell r="E5481">
            <v>5480</v>
          </cell>
          <cell r="F5481">
            <v>1191</v>
          </cell>
        </row>
        <row r="5482">
          <cell r="E5482">
            <v>5481</v>
          </cell>
          <cell r="F5482">
            <v>1191</v>
          </cell>
        </row>
        <row r="5483">
          <cell r="E5483">
            <v>5482</v>
          </cell>
          <cell r="F5483">
            <v>1191</v>
          </cell>
        </row>
        <row r="5484">
          <cell r="E5484">
            <v>5483</v>
          </cell>
          <cell r="F5484">
            <v>1191</v>
          </cell>
        </row>
        <row r="5485">
          <cell r="E5485">
            <v>5484</v>
          </cell>
          <cell r="F5485">
            <v>1191</v>
          </cell>
        </row>
        <row r="5486">
          <cell r="E5486">
            <v>5485</v>
          </cell>
          <cell r="F5486">
            <v>1191</v>
          </cell>
        </row>
        <row r="5487">
          <cell r="E5487">
            <v>5486</v>
          </cell>
          <cell r="F5487">
            <v>1191</v>
          </cell>
        </row>
        <row r="5488">
          <cell r="E5488">
            <v>5487</v>
          </cell>
          <cell r="F5488">
            <v>1191</v>
          </cell>
        </row>
        <row r="5489">
          <cell r="E5489">
            <v>5488</v>
          </cell>
          <cell r="F5489">
            <v>1191</v>
          </cell>
        </row>
        <row r="5490">
          <cell r="E5490">
            <v>5489</v>
          </cell>
          <cell r="F5490">
            <v>1191</v>
          </cell>
        </row>
        <row r="5491">
          <cell r="E5491">
            <v>5490</v>
          </cell>
          <cell r="F5491">
            <v>1191</v>
          </cell>
        </row>
        <row r="5492">
          <cell r="E5492">
            <v>5491</v>
          </cell>
          <cell r="F5492">
            <v>1191</v>
          </cell>
        </row>
        <row r="5493">
          <cell r="E5493">
            <v>5492</v>
          </cell>
          <cell r="F5493">
            <v>1191</v>
          </cell>
        </row>
        <row r="5494">
          <cell r="E5494">
            <v>5493</v>
          </cell>
          <cell r="F5494">
            <v>1191</v>
          </cell>
        </row>
        <row r="5495">
          <cell r="E5495">
            <v>5494</v>
          </cell>
          <cell r="F5495">
            <v>1191</v>
          </cell>
        </row>
        <row r="5496">
          <cell r="E5496">
            <v>5495</v>
          </cell>
          <cell r="F5496">
            <v>1191</v>
          </cell>
        </row>
        <row r="5497">
          <cell r="E5497">
            <v>5496</v>
          </cell>
          <cell r="F5497">
            <v>1191</v>
          </cell>
        </row>
        <row r="5498">
          <cell r="E5498">
            <v>5497</v>
          </cell>
          <cell r="F5498">
            <v>1191</v>
          </cell>
        </row>
        <row r="5499">
          <cell r="E5499">
            <v>5498</v>
          </cell>
          <cell r="F5499">
            <v>1191</v>
          </cell>
        </row>
        <row r="5500">
          <cell r="E5500">
            <v>5499</v>
          </cell>
          <cell r="F5500">
            <v>1191</v>
          </cell>
        </row>
        <row r="5501">
          <cell r="E5501">
            <v>5500</v>
          </cell>
          <cell r="F5501">
            <v>1191</v>
          </cell>
        </row>
        <row r="5502">
          <cell r="E5502">
            <v>5501</v>
          </cell>
          <cell r="F5502">
            <v>1191</v>
          </cell>
        </row>
        <row r="5503">
          <cell r="E5503">
            <v>5502</v>
          </cell>
          <cell r="F5503">
            <v>1191</v>
          </cell>
        </row>
        <row r="5504">
          <cell r="E5504">
            <v>5503</v>
          </cell>
          <cell r="F5504">
            <v>1191</v>
          </cell>
        </row>
        <row r="5505">
          <cell r="E5505">
            <v>5504</v>
          </cell>
          <cell r="F5505">
            <v>1191</v>
          </cell>
        </row>
        <row r="5506">
          <cell r="E5506">
            <v>5505</v>
          </cell>
          <cell r="F5506">
            <v>1191</v>
          </cell>
        </row>
        <row r="5507">
          <cell r="E5507">
            <v>5506</v>
          </cell>
          <cell r="F5507">
            <v>1191</v>
          </cell>
        </row>
        <row r="5508">
          <cell r="E5508">
            <v>5507</v>
          </cell>
          <cell r="F5508">
            <v>1191</v>
          </cell>
        </row>
        <row r="5509">
          <cell r="E5509">
            <v>5508</v>
          </cell>
          <cell r="F5509">
            <v>1191</v>
          </cell>
        </row>
        <row r="5510">
          <cell r="E5510">
            <v>5509</v>
          </cell>
          <cell r="F5510">
            <v>1191</v>
          </cell>
        </row>
        <row r="5511">
          <cell r="E5511">
            <v>5510</v>
          </cell>
          <cell r="F5511">
            <v>1191</v>
          </cell>
        </row>
        <row r="5512">
          <cell r="E5512">
            <v>5511</v>
          </cell>
          <cell r="F5512">
            <v>1191</v>
          </cell>
        </row>
        <row r="5513">
          <cell r="E5513">
            <v>5512</v>
          </cell>
          <cell r="F5513">
            <v>1191</v>
          </cell>
        </row>
        <row r="5514">
          <cell r="E5514">
            <v>5513</v>
          </cell>
          <cell r="F5514">
            <v>1191</v>
          </cell>
        </row>
        <row r="5515">
          <cell r="E5515">
            <v>5514</v>
          </cell>
          <cell r="F5515">
            <v>1191</v>
          </cell>
        </row>
        <row r="5516">
          <cell r="E5516">
            <v>5515</v>
          </cell>
          <cell r="F5516">
            <v>1191</v>
          </cell>
        </row>
        <row r="5517">
          <cell r="E5517">
            <v>5516</v>
          </cell>
          <cell r="F5517">
            <v>1191</v>
          </cell>
        </row>
        <row r="5518">
          <cell r="E5518">
            <v>5517</v>
          </cell>
          <cell r="F5518">
            <v>1191</v>
          </cell>
        </row>
        <row r="5519">
          <cell r="E5519">
            <v>5518</v>
          </cell>
          <cell r="F5519">
            <v>1191</v>
          </cell>
        </row>
        <row r="5520">
          <cell r="E5520">
            <v>5519</v>
          </cell>
          <cell r="F5520">
            <v>1191</v>
          </cell>
        </row>
        <row r="5521">
          <cell r="E5521">
            <v>5520</v>
          </cell>
          <cell r="F5521">
            <v>1191</v>
          </cell>
        </row>
        <row r="5522">
          <cell r="E5522">
            <v>5521</v>
          </cell>
          <cell r="F5522">
            <v>1191</v>
          </cell>
        </row>
        <row r="5523">
          <cell r="E5523">
            <v>5522</v>
          </cell>
          <cell r="F5523">
            <v>1191</v>
          </cell>
        </row>
        <row r="5524">
          <cell r="E5524">
            <v>5523</v>
          </cell>
          <cell r="F5524">
            <v>1191</v>
          </cell>
        </row>
        <row r="5525">
          <cell r="E5525">
            <v>5524</v>
          </cell>
          <cell r="F5525">
            <v>1191</v>
          </cell>
        </row>
        <row r="5526">
          <cell r="E5526">
            <v>5525</v>
          </cell>
          <cell r="F5526">
            <v>1191</v>
          </cell>
        </row>
        <row r="5527">
          <cell r="E5527">
            <v>5526</v>
          </cell>
          <cell r="F5527">
            <v>1191</v>
          </cell>
        </row>
        <row r="5528">
          <cell r="E5528">
            <v>5527</v>
          </cell>
          <cell r="F5528">
            <v>1191</v>
          </cell>
        </row>
        <row r="5529">
          <cell r="E5529">
            <v>5528</v>
          </cell>
          <cell r="F5529">
            <v>1191</v>
          </cell>
        </row>
        <row r="5530">
          <cell r="E5530">
            <v>5529</v>
          </cell>
          <cell r="F5530">
            <v>1191</v>
          </cell>
        </row>
        <row r="5531">
          <cell r="E5531">
            <v>5530</v>
          </cell>
          <cell r="F5531">
            <v>1191</v>
          </cell>
        </row>
        <row r="5532">
          <cell r="E5532">
            <v>5531</v>
          </cell>
          <cell r="F5532">
            <v>1191</v>
          </cell>
        </row>
        <row r="5533">
          <cell r="E5533">
            <v>5532</v>
          </cell>
          <cell r="F5533">
            <v>1191</v>
          </cell>
        </row>
        <row r="5534">
          <cell r="E5534">
            <v>5533</v>
          </cell>
          <cell r="F5534">
            <v>1191</v>
          </cell>
        </row>
        <row r="5535">
          <cell r="E5535">
            <v>5534</v>
          </cell>
          <cell r="F5535">
            <v>1191</v>
          </cell>
        </row>
        <row r="5536">
          <cell r="E5536">
            <v>5535</v>
          </cell>
          <cell r="F5536">
            <v>1191</v>
          </cell>
        </row>
        <row r="5537">
          <cell r="E5537">
            <v>5536</v>
          </cell>
          <cell r="F5537">
            <v>1191</v>
          </cell>
        </row>
        <row r="5538">
          <cell r="E5538">
            <v>5537</v>
          </cell>
          <cell r="F5538">
            <v>1191</v>
          </cell>
        </row>
        <row r="5539">
          <cell r="E5539">
            <v>5538</v>
          </cell>
          <cell r="F5539">
            <v>1191</v>
          </cell>
        </row>
        <row r="5540">
          <cell r="E5540">
            <v>5539</v>
          </cell>
          <cell r="F5540">
            <v>1191</v>
          </cell>
        </row>
        <row r="5541">
          <cell r="E5541">
            <v>5540</v>
          </cell>
          <cell r="F5541">
            <v>1191</v>
          </cell>
        </row>
        <row r="5542">
          <cell r="E5542">
            <v>5541</v>
          </cell>
          <cell r="F5542">
            <v>1191</v>
          </cell>
        </row>
        <row r="5543">
          <cell r="E5543">
            <v>5542</v>
          </cell>
          <cell r="F5543">
            <v>1191</v>
          </cell>
        </row>
        <row r="5544">
          <cell r="E5544">
            <v>5543</v>
          </cell>
          <cell r="F5544">
            <v>1191</v>
          </cell>
        </row>
        <row r="5545">
          <cell r="E5545">
            <v>5544</v>
          </cell>
          <cell r="F5545">
            <v>1191</v>
          </cell>
        </row>
        <row r="5546">
          <cell r="E5546">
            <v>5545</v>
          </cell>
          <cell r="F5546">
            <v>1191</v>
          </cell>
        </row>
        <row r="5547">
          <cell r="E5547">
            <v>5546</v>
          </cell>
          <cell r="F5547">
            <v>1191</v>
          </cell>
        </row>
        <row r="5548">
          <cell r="E5548">
            <v>5547</v>
          </cell>
          <cell r="F5548">
            <v>1191</v>
          </cell>
        </row>
        <row r="5549">
          <cell r="E5549">
            <v>5548</v>
          </cell>
          <cell r="F5549">
            <v>1191</v>
          </cell>
        </row>
        <row r="5550">
          <cell r="E5550">
            <v>5549</v>
          </cell>
          <cell r="F5550">
            <v>1191</v>
          </cell>
        </row>
        <row r="5551">
          <cell r="E5551">
            <v>5550</v>
          </cell>
          <cell r="F5551">
            <v>1191</v>
          </cell>
        </row>
        <row r="5552">
          <cell r="E5552">
            <v>5551</v>
          </cell>
          <cell r="F5552">
            <v>1191</v>
          </cell>
        </row>
        <row r="5553">
          <cell r="E5553">
            <v>5552</v>
          </cell>
          <cell r="F5553">
            <v>1191</v>
          </cell>
        </row>
        <row r="5554">
          <cell r="E5554">
            <v>5553</v>
          </cell>
          <cell r="F5554">
            <v>1191</v>
          </cell>
        </row>
        <row r="5555">
          <cell r="E5555">
            <v>5554</v>
          </cell>
          <cell r="F5555">
            <v>1191</v>
          </cell>
        </row>
        <row r="5556">
          <cell r="E5556">
            <v>5555</v>
          </cell>
          <cell r="F5556">
            <v>1191</v>
          </cell>
        </row>
        <row r="5557">
          <cell r="E5557">
            <v>5556</v>
          </cell>
          <cell r="F5557">
            <v>1191</v>
          </cell>
        </row>
        <row r="5558">
          <cell r="E5558">
            <v>5557</v>
          </cell>
          <cell r="F5558">
            <v>1191</v>
          </cell>
        </row>
        <row r="5559">
          <cell r="E5559">
            <v>5558</v>
          </cell>
          <cell r="F5559">
            <v>1191</v>
          </cell>
        </row>
        <row r="5560">
          <cell r="E5560">
            <v>5559</v>
          </cell>
          <cell r="F5560">
            <v>1191</v>
          </cell>
        </row>
        <row r="5561">
          <cell r="E5561">
            <v>5560</v>
          </cell>
          <cell r="F5561">
            <v>1191</v>
          </cell>
        </row>
        <row r="5562">
          <cell r="E5562">
            <v>5561</v>
          </cell>
          <cell r="F5562">
            <v>1191</v>
          </cell>
        </row>
        <row r="5563">
          <cell r="E5563">
            <v>5562</v>
          </cell>
          <cell r="F5563">
            <v>1191</v>
          </cell>
        </row>
        <row r="5564">
          <cell r="E5564">
            <v>5563</v>
          </cell>
          <cell r="F5564">
            <v>1191</v>
          </cell>
        </row>
        <row r="5565">
          <cell r="E5565">
            <v>5564</v>
          </cell>
          <cell r="F5565">
            <v>1191</v>
          </cell>
        </row>
        <row r="5566">
          <cell r="E5566">
            <v>5565</v>
          </cell>
          <cell r="F5566">
            <v>1191</v>
          </cell>
        </row>
        <row r="5567">
          <cell r="E5567">
            <v>5566</v>
          </cell>
          <cell r="F5567">
            <v>1191</v>
          </cell>
        </row>
        <row r="5568">
          <cell r="E5568">
            <v>5567</v>
          </cell>
          <cell r="F5568">
            <v>1191</v>
          </cell>
        </row>
        <row r="5569">
          <cell r="E5569">
            <v>5568</v>
          </cell>
          <cell r="F5569">
            <v>1191</v>
          </cell>
        </row>
        <row r="5570">
          <cell r="E5570">
            <v>5569</v>
          </cell>
          <cell r="F5570">
            <v>1191</v>
          </cell>
        </row>
        <row r="5571">
          <cell r="E5571">
            <v>5570</v>
          </cell>
          <cell r="F5571">
            <v>1191</v>
          </cell>
        </row>
        <row r="5572">
          <cell r="E5572">
            <v>5571</v>
          </cell>
          <cell r="F5572">
            <v>1191</v>
          </cell>
        </row>
        <row r="5573">
          <cell r="E5573">
            <v>5572</v>
          </cell>
          <cell r="F5573">
            <v>1191</v>
          </cell>
        </row>
        <row r="5574">
          <cell r="E5574">
            <v>5573</v>
          </cell>
          <cell r="F5574">
            <v>1191</v>
          </cell>
        </row>
        <row r="5575">
          <cell r="E5575">
            <v>5574</v>
          </cell>
          <cell r="F5575">
            <v>1191</v>
          </cell>
        </row>
        <row r="5576">
          <cell r="E5576">
            <v>5575</v>
          </cell>
          <cell r="F5576">
            <v>1191</v>
          </cell>
        </row>
        <row r="5577">
          <cell r="E5577">
            <v>5576</v>
          </cell>
          <cell r="F5577">
            <v>1191</v>
          </cell>
        </row>
        <row r="5578">
          <cell r="E5578">
            <v>5577</v>
          </cell>
          <cell r="F5578">
            <v>1191</v>
          </cell>
        </row>
        <row r="5579">
          <cell r="E5579">
            <v>5578</v>
          </cell>
          <cell r="F5579">
            <v>1191</v>
          </cell>
        </row>
        <row r="5580">
          <cell r="E5580">
            <v>5579</v>
          </cell>
          <cell r="F5580">
            <v>1191</v>
          </cell>
        </row>
        <row r="5581">
          <cell r="E5581">
            <v>5580</v>
          </cell>
          <cell r="F5581">
            <v>1191</v>
          </cell>
        </row>
        <row r="5582">
          <cell r="E5582">
            <v>5581</v>
          </cell>
          <cell r="F5582">
            <v>1191</v>
          </cell>
        </row>
        <row r="5583">
          <cell r="E5583">
            <v>5582</v>
          </cell>
          <cell r="F5583">
            <v>1191</v>
          </cell>
        </row>
        <row r="5584">
          <cell r="E5584">
            <v>5583</v>
          </cell>
          <cell r="F5584">
            <v>1191</v>
          </cell>
        </row>
        <row r="5585">
          <cell r="E5585">
            <v>5584</v>
          </cell>
          <cell r="F5585">
            <v>1191</v>
          </cell>
        </row>
        <row r="5586">
          <cell r="E5586">
            <v>5585</v>
          </cell>
          <cell r="F5586">
            <v>1191</v>
          </cell>
        </row>
        <row r="5587">
          <cell r="E5587">
            <v>5586</v>
          </cell>
          <cell r="F5587">
            <v>1191</v>
          </cell>
        </row>
        <row r="5588">
          <cell r="E5588">
            <v>5587</v>
          </cell>
          <cell r="F5588">
            <v>1191</v>
          </cell>
        </row>
        <row r="5589">
          <cell r="E5589">
            <v>5588</v>
          </cell>
          <cell r="F5589">
            <v>1191</v>
          </cell>
        </row>
        <row r="5590">
          <cell r="E5590">
            <v>5589</v>
          </cell>
          <cell r="F5590">
            <v>1191</v>
          </cell>
        </row>
        <row r="5591">
          <cell r="E5591">
            <v>5590</v>
          </cell>
          <cell r="F5591">
            <v>1191</v>
          </cell>
        </row>
        <row r="5592">
          <cell r="E5592">
            <v>5591</v>
          </cell>
          <cell r="F5592">
            <v>1191</v>
          </cell>
        </row>
        <row r="5593">
          <cell r="E5593">
            <v>5592</v>
          </cell>
          <cell r="F5593">
            <v>1191</v>
          </cell>
        </row>
        <row r="5594">
          <cell r="E5594">
            <v>5593</v>
          </cell>
          <cell r="F5594">
            <v>1191</v>
          </cell>
        </row>
        <row r="5595">
          <cell r="E5595">
            <v>5594</v>
          </cell>
          <cell r="F5595">
            <v>1191</v>
          </cell>
        </row>
        <row r="5596">
          <cell r="E5596">
            <v>5595</v>
          </cell>
          <cell r="F5596">
            <v>1191</v>
          </cell>
        </row>
        <row r="5597">
          <cell r="E5597">
            <v>5596</v>
          </cell>
          <cell r="F5597">
            <v>1191</v>
          </cell>
        </row>
        <row r="5598">
          <cell r="E5598">
            <v>5597</v>
          </cell>
          <cell r="F5598">
            <v>1191</v>
          </cell>
        </row>
        <row r="5599">
          <cell r="E5599">
            <v>5598</v>
          </cell>
          <cell r="F5599">
            <v>1191</v>
          </cell>
        </row>
        <row r="5600">
          <cell r="E5600">
            <v>5599</v>
          </cell>
          <cell r="F5600">
            <v>1191</v>
          </cell>
        </row>
        <row r="5601">
          <cell r="E5601">
            <v>5600</v>
          </cell>
          <cell r="F5601">
            <v>1191</v>
          </cell>
        </row>
        <row r="5602">
          <cell r="E5602">
            <v>5601</v>
          </cell>
          <cell r="F5602">
            <v>1191</v>
          </cell>
        </row>
        <row r="5603">
          <cell r="E5603">
            <v>5602</v>
          </cell>
          <cell r="F5603">
            <v>1191</v>
          </cell>
        </row>
        <row r="5604">
          <cell r="E5604">
            <v>5603</v>
          </cell>
          <cell r="F5604">
            <v>1191</v>
          </cell>
        </row>
        <row r="5605">
          <cell r="E5605">
            <v>5604</v>
          </cell>
          <cell r="F5605">
            <v>1191</v>
          </cell>
        </row>
        <row r="5606">
          <cell r="E5606">
            <v>5605</v>
          </cell>
          <cell r="F5606">
            <v>1191</v>
          </cell>
        </row>
        <row r="5607">
          <cell r="E5607">
            <v>5606</v>
          </cell>
          <cell r="F5607">
            <v>1191</v>
          </cell>
        </row>
        <row r="5608">
          <cell r="E5608">
            <v>5607</v>
          </cell>
          <cell r="F5608">
            <v>1191</v>
          </cell>
        </row>
        <row r="5609">
          <cell r="E5609">
            <v>5608</v>
          </cell>
          <cell r="F5609">
            <v>1191</v>
          </cell>
        </row>
        <row r="5610">
          <cell r="E5610">
            <v>5609</v>
          </cell>
          <cell r="F5610">
            <v>1191</v>
          </cell>
        </row>
        <row r="5611">
          <cell r="E5611">
            <v>5610</v>
          </cell>
          <cell r="F5611">
            <v>1191</v>
          </cell>
        </row>
        <row r="5612">
          <cell r="E5612">
            <v>5611</v>
          </cell>
          <cell r="F5612">
            <v>1191</v>
          </cell>
        </row>
        <row r="5613">
          <cell r="E5613">
            <v>5612</v>
          </cell>
          <cell r="F5613">
            <v>1191</v>
          </cell>
        </row>
        <row r="5614">
          <cell r="E5614">
            <v>5613</v>
          </cell>
          <cell r="F5614">
            <v>1191</v>
          </cell>
        </row>
        <row r="5615">
          <cell r="E5615">
            <v>5614</v>
          </cell>
          <cell r="F5615">
            <v>1191</v>
          </cell>
        </row>
        <row r="5616">
          <cell r="E5616">
            <v>5615</v>
          </cell>
          <cell r="F5616">
            <v>1191</v>
          </cell>
        </row>
        <row r="5617">
          <cell r="E5617">
            <v>5616</v>
          </cell>
          <cell r="F5617">
            <v>1191</v>
          </cell>
        </row>
        <row r="5618">
          <cell r="E5618">
            <v>5617</v>
          </cell>
          <cell r="F5618">
            <v>1191</v>
          </cell>
        </row>
        <row r="5619">
          <cell r="E5619">
            <v>5618</v>
          </cell>
          <cell r="F5619">
            <v>1191</v>
          </cell>
        </row>
        <row r="5620">
          <cell r="E5620">
            <v>5619</v>
          </cell>
          <cell r="F5620">
            <v>1191</v>
          </cell>
        </row>
        <row r="5621">
          <cell r="E5621">
            <v>5620</v>
          </cell>
          <cell r="F5621">
            <v>1191</v>
          </cell>
        </row>
        <row r="5622">
          <cell r="E5622">
            <v>5621</v>
          </cell>
          <cell r="F5622">
            <v>1191</v>
          </cell>
        </row>
        <row r="5623">
          <cell r="E5623">
            <v>5622</v>
          </cell>
          <cell r="F5623">
            <v>1191</v>
          </cell>
        </row>
        <row r="5624">
          <cell r="E5624">
            <v>5623</v>
          </cell>
          <cell r="F5624">
            <v>1191</v>
          </cell>
        </row>
        <row r="5625">
          <cell r="E5625">
            <v>5624</v>
          </cell>
          <cell r="F5625">
            <v>1191</v>
          </cell>
        </row>
        <row r="5626">
          <cell r="E5626">
            <v>5625</v>
          </cell>
          <cell r="F5626">
            <v>1191</v>
          </cell>
        </row>
        <row r="5627">
          <cell r="E5627">
            <v>5626</v>
          </cell>
          <cell r="F5627">
            <v>1191</v>
          </cell>
        </row>
        <row r="5628">
          <cell r="E5628">
            <v>5627</v>
          </cell>
          <cell r="F5628">
            <v>1191</v>
          </cell>
        </row>
        <row r="5629">
          <cell r="E5629">
            <v>5628</v>
          </cell>
          <cell r="F5629">
            <v>1191</v>
          </cell>
        </row>
        <row r="5630">
          <cell r="E5630">
            <v>5629</v>
          </cell>
          <cell r="F5630">
            <v>1191</v>
          </cell>
        </row>
        <row r="5631">
          <cell r="E5631">
            <v>5630</v>
          </cell>
          <cell r="F5631">
            <v>1191</v>
          </cell>
        </row>
        <row r="5632">
          <cell r="E5632">
            <v>5631</v>
          </cell>
          <cell r="F5632">
            <v>1191</v>
          </cell>
        </row>
        <row r="5633">
          <cell r="E5633">
            <v>5632</v>
          </cell>
          <cell r="F5633">
            <v>1191</v>
          </cell>
        </row>
        <row r="5634">
          <cell r="E5634">
            <v>5633</v>
          </cell>
          <cell r="F5634">
            <v>1191</v>
          </cell>
        </row>
        <row r="5635">
          <cell r="E5635">
            <v>5634</v>
          </cell>
          <cell r="F5635">
            <v>1191</v>
          </cell>
        </row>
        <row r="5636">
          <cell r="E5636">
            <v>5635</v>
          </cell>
          <cell r="F5636">
            <v>1191</v>
          </cell>
        </row>
        <row r="5637">
          <cell r="E5637">
            <v>5636</v>
          </cell>
          <cell r="F5637">
            <v>1191</v>
          </cell>
        </row>
        <row r="5638">
          <cell r="E5638">
            <v>5637</v>
          </cell>
          <cell r="F5638">
            <v>1191</v>
          </cell>
        </row>
        <row r="5639">
          <cell r="E5639">
            <v>5638</v>
          </cell>
          <cell r="F5639">
            <v>1191</v>
          </cell>
        </row>
        <row r="5640">
          <cell r="E5640">
            <v>5639</v>
          </cell>
          <cell r="F5640">
            <v>1191</v>
          </cell>
        </row>
        <row r="5641">
          <cell r="E5641">
            <v>5640</v>
          </cell>
          <cell r="F5641">
            <v>1191</v>
          </cell>
        </row>
        <row r="5642">
          <cell r="E5642">
            <v>5641</v>
          </cell>
          <cell r="F5642">
            <v>1191</v>
          </cell>
        </row>
        <row r="5643">
          <cell r="E5643">
            <v>5642</v>
          </cell>
          <cell r="F5643">
            <v>1191</v>
          </cell>
        </row>
        <row r="5644">
          <cell r="E5644">
            <v>5643</v>
          </cell>
          <cell r="F5644">
            <v>1191</v>
          </cell>
        </row>
        <row r="5645">
          <cell r="E5645">
            <v>5644</v>
          </cell>
          <cell r="F5645">
            <v>1191</v>
          </cell>
        </row>
        <row r="5646">
          <cell r="E5646">
            <v>5645</v>
          </cell>
          <cell r="F5646">
            <v>1191</v>
          </cell>
        </row>
        <row r="5647">
          <cell r="E5647">
            <v>5646</v>
          </cell>
          <cell r="F5647">
            <v>1191</v>
          </cell>
        </row>
        <row r="5648">
          <cell r="E5648">
            <v>5647</v>
          </cell>
          <cell r="F5648">
            <v>1191</v>
          </cell>
        </row>
        <row r="5649">
          <cell r="E5649">
            <v>5648</v>
          </cell>
          <cell r="F5649">
            <v>1191</v>
          </cell>
        </row>
        <row r="5650">
          <cell r="E5650">
            <v>5649</v>
          </cell>
          <cell r="F5650">
            <v>1191</v>
          </cell>
        </row>
        <row r="5651">
          <cell r="E5651">
            <v>5650</v>
          </cell>
          <cell r="F5651">
            <v>1191</v>
          </cell>
        </row>
        <row r="5652">
          <cell r="E5652">
            <v>5651</v>
          </cell>
          <cell r="F5652">
            <v>1191</v>
          </cell>
        </row>
        <row r="5653">
          <cell r="E5653">
            <v>5652</v>
          </cell>
          <cell r="F5653">
            <v>1191</v>
          </cell>
        </row>
        <row r="5654">
          <cell r="E5654">
            <v>5653</v>
          </cell>
          <cell r="F5654">
            <v>1191</v>
          </cell>
        </row>
        <row r="5655">
          <cell r="E5655">
            <v>5654</v>
          </cell>
          <cell r="F5655">
            <v>1191</v>
          </cell>
        </row>
        <row r="5656">
          <cell r="E5656">
            <v>5655</v>
          </cell>
          <cell r="F5656">
            <v>1191</v>
          </cell>
        </row>
        <row r="5657">
          <cell r="E5657">
            <v>5656</v>
          </cell>
          <cell r="F5657">
            <v>1191</v>
          </cell>
        </row>
        <row r="5658">
          <cell r="E5658">
            <v>5657</v>
          </cell>
          <cell r="F5658">
            <v>1191</v>
          </cell>
        </row>
        <row r="5659">
          <cell r="E5659">
            <v>5658</v>
          </cell>
          <cell r="F5659">
            <v>1191</v>
          </cell>
        </row>
        <row r="5660">
          <cell r="E5660">
            <v>5659</v>
          </cell>
          <cell r="F5660">
            <v>1191</v>
          </cell>
        </row>
        <row r="5661">
          <cell r="E5661">
            <v>5660</v>
          </cell>
          <cell r="F5661">
            <v>1191</v>
          </cell>
        </row>
        <row r="5662">
          <cell r="E5662">
            <v>5661</v>
          </cell>
          <cell r="F5662">
            <v>1191</v>
          </cell>
        </row>
        <row r="5663">
          <cell r="E5663">
            <v>5662</v>
          </cell>
          <cell r="F5663">
            <v>1191</v>
          </cell>
        </row>
        <row r="5664">
          <cell r="E5664">
            <v>5663</v>
          </cell>
          <cell r="F5664">
            <v>1191</v>
          </cell>
        </row>
        <row r="5665">
          <cell r="E5665">
            <v>5664</v>
          </cell>
          <cell r="F5665">
            <v>1191</v>
          </cell>
        </row>
        <row r="5666">
          <cell r="E5666">
            <v>5665</v>
          </cell>
          <cell r="F5666">
            <v>1191</v>
          </cell>
        </row>
        <row r="5667">
          <cell r="E5667">
            <v>5666</v>
          </cell>
          <cell r="F5667">
            <v>1191</v>
          </cell>
        </row>
        <row r="5668">
          <cell r="E5668">
            <v>5667</v>
          </cell>
          <cell r="F5668">
            <v>1191</v>
          </cell>
        </row>
        <row r="5669">
          <cell r="E5669">
            <v>5668</v>
          </cell>
          <cell r="F5669">
            <v>1191</v>
          </cell>
        </row>
        <row r="5670">
          <cell r="E5670">
            <v>5669</v>
          </cell>
          <cell r="F5670">
            <v>1191</v>
          </cell>
        </row>
        <row r="5671">
          <cell r="E5671">
            <v>5670</v>
          </cell>
          <cell r="F5671">
            <v>1191</v>
          </cell>
        </row>
        <row r="5672">
          <cell r="E5672">
            <v>5671</v>
          </cell>
          <cell r="F5672">
            <v>1191</v>
          </cell>
        </row>
        <row r="5673">
          <cell r="E5673">
            <v>5672</v>
          </cell>
          <cell r="F5673">
            <v>1191</v>
          </cell>
        </row>
        <row r="5674">
          <cell r="E5674">
            <v>5673</v>
          </cell>
          <cell r="F5674">
            <v>1191</v>
          </cell>
        </row>
        <row r="5675">
          <cell r="E5675">
            <v>5674</v>
          </cell>
          <cell r="F5675">
            <v>1191</v>
          </cell>
        </row>
        <row r="5676">
          <cell r="E5676">
            <v>5675</v>
          </cell>
          <cell r="F5676">
            <v>1191</v>
          </cell>
        </row>
        <row r="5677">
          <cell r="E5677">
            <v>5676</v>
          </cell>
          <cell r="F5677">
            <v>1191</v>
          </cell>
        </row>
        <row r="5678">
          <cell r="E5678">
            <v>5677</v>
          </cell>
          <cell r="F5678">
            <v>1191</v>
          </cell>
        </row>
        <row r="5679">
          <cell r="E5679">
            <v>5678</v>
          </cell>
          <cell r="F5679">
            <v>1191</v>
          </cell>
        </row>
        <row r="5680">
          <cell r="E5680">
            <v>5679</v>
          </cell>
          <cell r="F5680">
            <v>1191</v>
          </cell>
        </row>
        <row r="5681">
          <cell r="E5681">
            <v>5680</v>
          </cell>
          <cell r="F5681">
            <v>1191</v>
          </cell>
        </row>
        <row r="5682">
          <cell r="E5682">
            <v>5681</v>
          </cell>
          <cell r="F5682">
            <v>1191</v>
          </cell>
        </row>
        <row r="5683">
          <cell r="E5683">
            <v>5682</v>
          </cell>
          <cell r="F5683">
            <v>1191</v>
          </cell>
        </row>
        <row r="5684">
          <cell r="E5684">
            <v>5683</v>
          </cell>
          <cell r="F5684">
            <v>1191</v>
          </cell>
        </row>
        <row r="5685">
          <cell r="E5685">
            <v>5684</v>
          </cell>
          <cell r="F5685">
            <v>1191</v>
          </cell>
        </row>
        <row r="5686">
          <cell r="E5686">
            <v>5685</v>
          </cell>
          <cell r="F5686">
            <v>1191</v>
          </cell>
        </row>
        <row r="5687">
          <cell r="E5687">
            <v>5686</v>
          </cell>
          <cell r="F5687">
            <v>1191</v>
          </cell>
        </row>
        <row r="5688">
          <cell r="E5688">
            <v>5687</v>
          </cell>
          <cell r="F5688">
            <v>1191</v>
          </cell>
        </row>
        <row r="5689">
          <cell r="E5689">
            <v>5688</v>
          </cell>
          <cell r="F5689">
            <v>1191</v>
          </cell>
        </row>
        <row r="5690">
          <cell r="E5690">
            <v>5689</v>
          </cell>
          <cell r="F5690">
            <v>1191</v>
          </cell>
        </row>
        <row r="5691">
          <cell r="E5691">
            <v>5690</v>
          </cell>
          <cell r="F5691">
            <v>1191</v>
          </cell>
        </row>
        <row r="5692">
          <cell r="E5692">
            <v>5691</v>
          </cell>
          <cell r="F5692">
            <v>1191</v>
          </cell>
        </row>
        <row r="5693">
          <cell r="E5693">
            <v>5692</v>
          </cell>
          <cell r="F5693">
            <v>1191</v>
          </cell>
        </row>
        <row r="5694">
          <cell r="E5694">
            <v>5693</v>
          </cell>
          <cell r="F5694">
            <v>1191</v>
          </cell>
        </row>
        <row r="5695">
          <cell r="E5695">
            <v>5694</v>
          </cell>
          <cell r="F5695">
            <v>1191</v>
          </cell>
        </row>
        <row r="5696">
          <cell r="E5696">
            <v>5695</v>
          </cell>
          <cell r="F5696">
            <v>1191</v>
          </cell>
        </row>
        <row r="5697">
          <cell r="E5697">
            <v>5696</v>
          </cell>
          <cell r="F5697">
            <v>1191</v>
          </cell>
        </row>
        <row r="5698">
          <cell r="E5698">
            <v>5697</v>
          </cell>
          <cell r="F5698">
            <v>1191</v>
          </cell>
        </row>
        <row r="5699">
          <cell r="E5699">
            <v>5698</v>
          </cell>
          <cell r="F5699">
            <v>1191</v>
          </cell>
        </row>
        <row r="5700">
          <cell r="E5700">
            <v>5699</v>
          </cell>
          <cell r="F5700">
            <v>1191</v>
          </cell>
        </row>
        <row r="5701">
          <cell r="E5701">
            <v>5700</v>
          </cell>
          <cell r="F5701">
            <v>1191</v>
          </cell>
        </row>
        <row r="5702">
          <cell r="E5702">
            <v>5701</v>
          </cell>
          <cell r="F5702">
            <v>1191</v>
          </cell>
        </row>
        <row r="5703">
          <cell r="E5703">
            <v>5702</v>
          </cell>
          <cell r="F5703">
            <v>1191</v>
          </cell>
        </row>
        <row r="5704">
          <cell r="E5704">
            <v>5703</v>
          </cell>
          <cell r="F5704">
            <v>1191</v>
          </cell>
        </row>
        <row r="5705">
          <cell r="E5705">
            <v>5704</v>
          </cell>
          <cell r="F5705">
            <v>1191</v>
          </cell>
        </row>
        <row r="5706">
          <cell r="E5706">
            <v>5705</v>
          </cell>
          <cell r="F5706">
            <v>1191</v>
          </cell>
        </row>
        <row r="5707">
          <cell r="E5707">
            <v>5706</v>
          </cell>
          <cell r="F5707">
            <v>1191</v>
          </cell>
        </row>
        <row r="5708">
          <cell r="E5708">
            <v>5707</v>
          </cell>
          <cell r="F5708">
            <v>1191</v>
          </cell>
        </row>
        <row r="5709">
          <cell r="E5709">
            <v>5708</v>
          </cell>
          <cell r="F5709">
            <v>1191</v>
          </cell>
        </row>
        <row r="5710">
          <cell r="E5710">
            <v>5709</v>
          </cell>
          <cell r="F5710">
            <v>1191</v>
          </cell>
        </row>
        <row r="5711">
          <cell r="E5711">
            <v>5710</v>
          </cell>
          <cell r="F5711">
            <v>1191</v>
          </cell>
        </row>
        <row r="5712">
          <cell r="E5712">
            <v>5711</v>
          </cell>
          <cell r="F5712">
            <v>1191</v>
          </cell>
        </row>
        <row r="5713">
          <cell r="E5713">
            <v>5712</v>
          </cell>
          <cell r="F5713">
            <v>1191</v>
          </cell>
        </row>
        <row r="5714">
          <cell r="E5714">
            <v>5713</v>
          </cell>
          <cell r="F5714">
            <v>1191</v>
          </cell>
        </row>
        <row r="5715">
          <cell r="E5715">
            <v>5714</v>
          </cell>
          <cell r="F5715">
            <v>1191</v>
          </cell>
        </row>
        <row r="5716">
          <cell r="E5716">
            <v>5715</v>
          </cell>
          <cell r="F5716">
            <v>1191</v>
          </cell>
        </row>
        <row r="5717">
          <cell r="E5717">
            <v>5716</v>
          </cell>
          <cell r="F5717">
            <v>1191</v>
          </cell>
        </row>
        <row r="5718">
          <cell r="E5718">
            <v>5717</v>
          </cell>
          <cell r="F5718">
            <v>1191</v>
          </cell>
        </row>
        <row r="5719">
          <cell r="E5719">
            <v>5718</v>
          </cell>
          <cell r="F5719">
            <v>1191</v>
          </cell>
        </row>
        <row r="5720">
          <cell r="E5720">
            <v>5719</v>
          </cell>
          <cell r="F5720">
            <v>1191</v>
          </cell>
        </row>
        <row r="5721">
          <cell r="E5721">
            <v>5720</v>
          </cell>
          <cell r="F5721">
            <v>1191</v>
          </cell>
        </row>
        <row r="5722">
          <cell r="E5722">
            <v>5721</v>
          </cell>
          <cell r="F5722">
            <v>1191</v>
          </cell>
        </row>
        <row r="5723">
          <cell r="E5723">
            <v>5722</v>
          </cell>
          <cell r="F5723">
            <v>1191</v>
          </cell>
        </row>
        <row r="5724">
          <cell r="E5724">
            <v>5723</v>
          </cell>
          <cell r="F5724">
            <v>1191</v>
          </cell>
        </row>
        <row r="5725">
          <cell r="E5725">
            <v>5724</v>
          </cell>
          <cell r="F5725">
            <v>1191</v>
          </cell>
        </row>
        <row r="5726">
          <cell r="E5726">
            <v>5725</v>
          </cell>
          <cell r="F5726">
            <v>1191</v>
          </cell>
        </row>
        <row r="5727">
          <cell r="E5727">
            <v>5726</v>
          </cell>
          <cell r="F5727">
            <v>1191</v>
          </cell>
        </row>
        <row r="5728">
          <cell r="E5728">
            <v>5727</v>
          </cell>
          <cell r="F5728">
            <v>1191</v>
          </cell>
        </row>
        <row r="5729">
          <cell r="E5729">
            <v>5728</v>
          </cell>
          <cell r="F5729">
            <v>1191</v>
          </cell>
        </row>
        <row r="5730">
          <cell r="E5730">
            <v>5729</v>
          </cell>
          <cell r="F5730">
            <v>1191</v>
          </cell>
        </row>
        <row r="5731">
          <cell r="E5731">
            <v>5730</v>
          </cell>
          <cell r="F5731">
            <v>1191</v>
          </cell>
        </row>
        <row r="5732">
          <cell r="E5732">
            <v>5731</v>
          </cell>
          <cell r="F5732">
            <v>1191</v>
          </cell>
        </row>
        <row r="5733">
          <cell r="E5733">
            <v>5732</v>
          </cell>
          <cell r="F5733">
            <v>1191</v>
          </cell>
        </row>
        <row r="5734">
          <cell r="E5734">
            <v>5733</v>
          </cell>
          <cell r="F5734">
            <v>1191</v>
          </cell>
        </row>
        <row r="5735">
          <cell r="E5735">
            <v>5734</v>
          </cell>
          <cell r="F5735">
            <v>1191</v>
          </cell>
        </row>
        <row r="5736">
          <cell r="E5736">
            <v>5735</v>
          </cell>
          <cell r="F5736">
            <v>1191</v>
          </cell>
        </row>
        <row r="5737">
          <cell r="E5737">
            <v>5736</v>
          </cell>
          <cell r="F5737">
            <v>1191</v>
          </cell>
        </row>
        <row r="5738">
          <cell r="E5738">
            <v>5737</v>
          </cell>
          <cell r="F5738">
            <v>1191</v>
          </cell>
        </row>
        <row r="5739">
          <cell r="E5739">
            <v>5738</v>
          </cell>
          <cell r="F5739">
            <v>1191</v>
          </cell>
        </row>
        <row r="5740">
          <cell r="E5740">
            <v>5739</v>
          </cell>
          <cell r="F5740">
            <v>1191</v>
          </cell>
        </row>
        <row r="5741">
          <cell r="E5741">
            <v>5740</v>
          </cell>
          <cell r="F5741">
            <v>1191</v>
          </cell>
        </row>
        <row r="5742">
          <cell r="E5742">
            <v>5741</v>
          </cell>
          <cell r="F5742">
            <v>1191</v>
          </cell>
        </row>
        <row r="5743">
          <cell r="E5743">
            <v>5742</v>
          </cell>
          <cell r="F5743">
            <v>1191</v>
          </cell>
        </row>
        <row r="5744">
          <cell r="E5744">
            <v>5743</v>
          </cell>
          <cell r="F5744">
            <v>1191</v>
          </cell>
        </row>
        <row r="5745">
          <cell r="E5745">
            <v>5744</v>
          </cell>
          <cell r="F5745">
            <v>1191</v>
          </cell>
        </row>
        <row r="5746">
          <cell r="E5746">
            <v>5745</v>
          </cell>
          <cell r="F5746">
            <v>1191</v>
          </cell>
        </row>
        <row r="5747">
          <cell r="E5747">
            <v>5746</v>
          </cell>
          <cell r="F5747">
            <v>1191</v>
          </cell>
        </row>
        <row r="5748">
          <cell r="E5748">
            <v>5747</v>
          </cell>
          <cell r="F5748">
            <v>1191</v>
          </cell>
        </row>
        <row r="5749">
          <cell r="E5749">
            <v>5748</v>
          </cell>
          <cell r="F5749">
            <v>1191</v>
          </cell>
        </row>
        <row r="5750">
          <cell r="E5750">
            <v>5749</v>
          </cell>
          <cell r="F5750">
            <v>1191</v>
          </cell>
        </row>
        <row r="5751">
          <cell r="E5751">
            <v>5750</v>
          </cell>
          <cell r="F5751">
            <v>1191</v>
          </cell>
        </row>
        <row r="5752">
          <cell r="E5752">
            <v>5751</v>
          </cell>
          <cell r="F5752">
            <v>1191</v>
          </cell>
        </row>
        <row r="5753">
          <cell r="E5753">
            <v>5752</v>
          </cell>
          <cell r="F5753">
            <v>1191</v>
          </cell>
        </row>
        <row r="5754">
          <cell r="E5754">
            <v>5753</v>
          </cell>
          <cell r="F5754">
            <v>1191</v>
          </cell>
        </row>
        <row r="5755">
          <cell r="E5755">
            <v>5754</v>
          </cell>
          <cell r="F5755">
            <v>1191</v>
          </cell>
        </row>
        <row r="5756">
          <cell r="E5756">
            <v>5755</v>
          </cell>
          <cell r="F5756">
            <v>1191</v>
          </cell>
        </row>
        <row r="5757">
          <cell r="E5757">
            <v>5756</v>
          </cell>
          <cell r="F5757">
            <v>1191</v>
          </cell>
        </row>
        <row r="5758">
          <cell r="E5758">
            <v>5757</v>
          </cell>
          <cell r="F5758">
            <v>1191</v>
          </cell>
        </row>
        <row r="5759">
          <cell r="E5759">
            <v>5758</v>
          </cell>
          <cell r="F5759">
            <v>1191</v>
          </cell>
        </row>
        <row r="5760">
          <cell r="E5760">
            <v>5759</v>
          </cell>
          <cell r="F5760">
            <v>1191</v>
          </cell>
        </row>
        <row r="5761">
          <cell r="E5761">
            <v>5760</v>
          </cell>
          <cell r="F5761">
            <v>1191</v>
          </cell>
        </row>
        <row r="5762">
          <cell r="E5762">
            <v>5761</v>
          </cell>
          <cell r="F5762">
            <v>1191</v>
          </cell>
        </row>
        <row r="5763">
          <cell r="E5763">
            <v>5762</v>
          </cell>
          <cell r="F5763">
            <v>1191</v>
          </cell>
        </row>
        <row r="5764">
          <cell r="E5764">
            <v>5763</v>
          </cell>
          <cell r="F5764">
            <v>1191</v>
          </cell>
        </row>
        <row r="5765">
          <cell r="E5765">
            <v>5764</v>
          </cell>
          <cell r="F5765">
            <v>1191</v>
          </cell>
        </row>
        <row r="5766">
          <cell r="E5766">
            <v>5765</v>
          </cell>
          <cell r="F5766">
            <v>1191</v>
          </cell>
        </row>
        <row r="5767">
          <cell r="E5767">
            <v>5766</v>
          </cell>
          <cell r="F5767">
            <v>1191</v>
          </cell>
        </row>
        <row r="5768">
          <cell r="E5768">
            <v>5767</v>
          </cell>
          <cell r="F5768">
            <v>1191</v>
          </cell>
        </row>
        <row r="5769">
          <cell r="E5769">
            <v>5768</v>
          </cell>
          <cell r="F5769">
            <v>1191</v>
          </cell>
        </row>
        <row r="5770">
          <cell r="E5770">
            <v>5769</v>
          </cell>
          <cell r="F5770">
            <v>1191</v>
          </cell>
        </row>
        <row r="5771">
          <cell r="E5771">
            <v>5770</v>
          </cell>
          <cell r="F5771">
            <v>1191</v>
          </cell>
        </row>
        <row r="5772">
          <cell r="E5772">
            <v>5771</v>
          </cell>
          <cell r="F5772">
            <v>1191</v>
          </cell>
        </row>
        <row r="5773">
          <cell r="E5773">
            <v>5772</v>
          </cell>
          <cell r="F5773">
            <v>1191</v>
          </cell>
        </row>
        <row r="5774">
          <cell r="E5774">
            <v>5773</v>
          </cell>
          <cell r="F5774">
            <v>1191</v>
          </cell>
        </row>
        <row r="5775">
          <cell r="E5775">
            <v>5774</v>
          </cell>
          <cell r="F5775">
            <v>1191</v>
          </cell>
        </row>
        <row r="5776">
          <cell r="E5776">
            <v>5775</v>
          </cell>
          <cell r="F5776">
            <v>1191</v>
          </cell>
        </row>
        <row r="5777">
          <cell r="E5777">
            <v>5776</v>
          </cell>
          <cell r="F5777">
            <v>1191</v>
          </cell>
        </row>
        <row r="5778">
          <cell r="E5778">
            <v>5777</v>
          </cell>
          <cell r="F5778">
            <v>1191</v>
          </cell>
        </row>
        <row r="5779">
          <cell r="E5779">
            <v>5778</v>
          </cell>
          <cell r="F5779">
            <v>1191</v>
          </cell>
        </row>
        <row r="5780">
          <cell r="E5780">
            <v>5779</v>
          </cell>
          <cell r="F5780">
            <v>1191</v>
          </cell>
        </row>
        <row r="5781">
          <cell r="E5781">
            <v>5780</v>
          </cell>
          <cell r="F5781">
            <v>1191</v>
          </cell>
        </row>
        <row r="5782">
          <cell r="E5782">
            <v>5781</v>
          </cell>
          <cell r="F5782">
            <v>1191</v>
          </cell>
        </row>
        <row r="5783">
          <cell r="E5783">
            <v>5782</v>
          </cell>
          <cell r="F5783">
            <v>1191</v>
          </cell>
        </row>
        <row r="5784">
          <cell r="E5784">
            <v>5783</v>
          </cell>
          <cell r="F5784">
            <v>1191</v>
          </cell>
        </row>
        <row r="5785">
          <cell r="E5785">
            <v>5784</v>
          </cell>
          <cell r="F5785">
            <v>1191</v>
          </cell>
        </row>
        <row r="5786">
          <cell r="E5786">
            <v>5785</v>
          </cell>
          <cell r="F5786">
            <v>1191</v>
          </cell>
        </row>
        <row r="5787">
          <cell r="E5787">
            <v>5786</v>
          </cell>
          <cell r="F5787">
            <v>1191</v>
          </cell>
        </row>
        <row r="5788">
          <cell r="E5788">
            <v>5787</v>
          </cell>
          <cell r="F5788">
            <v>1191</v>
          </cell>
        </row>
        <row r="5789">
          <cell r="E5789">
            <v>5788</v>
          </cell>
          <cell r="F5789">
            <v>1191</v>
          </cell>
        </row>
        <row r="5790">
          <cell r="E5790">
            <v>5789</v>
          </cell>
          <cell r="F5790">
            <v>1191</v>
          </cell>
        </row>
        <row r="5791">
          <cell r="E5791">
            <v>5790</v>
          </cell>
          <cell r="F5791">
            <v>1191</v>
          </cell>
        </row>
        <row r="5792">
          <cell r="E5792">
            <v>5791</v>
          </cell>
          <cell r="F5792">
            <v>1191</v>
          </cell>
        </row>
        <row r="5793">
          <cell r="E5793">
            <v>5792</v>
          </cell>
          <cell r="F5793">
            <v>1191</v>
          </cell>
        </row>
        <row r="5794">
          <cell r="E5794">
            <v>5793</v>
          </cell>
          <cell r="F5794">
            <v>1191</v>
          </cell>
        </row>
        <row r="5795">
          <cell r="E5795">
            <v>5794</v>
          </cell>
          <cell r="F5795">
            <v>1191</v>
          </cell>
        </row>
        <row r="5796">
          <cell r="E5796">
            <v>5795</v>
          </cell>
          <cell r="F5796">
            <v>1191</v>
          </cell>
        </row>
        <row r="5797">
          <cell r="E5797">
            <v>5796</v>
          </cell>
          <cell r="F5797">
            <v>1191</v>
          </cell>
        </row>
        <row r="5798">
          <cell r="E5798">
            <v>5797</v>
          </cell>
          <cell r="F5798">
            <v>1191</v>
          </cell>
        </row>
        <row r="5799">
          <cell r="E5799">
            <v>5798</v>
          </cell>
          <cell r="F5799">
            <v>1191</v>
          </cell>
        </row>
        <row r="5800">
          <cell r="E5800">
            <v>5799</v>
          </cell>
          <cell r="F5800">
            <v>1191</v>
          </cell>
        </row>
        <row r="5801">
          <cell r="E5801">
            <v>5800</v>
          </cell>
          <cell r="F5801">
            <v>1191</v>
          </cell>
        </row>
        <row r="5802">
          <cell r="E5802">
            <v>5801</v>
          </cell>
          <cell r="F5802">
            <v>1191</v>
          </cell>
        </row>
        <row r="5803">
          <cell r="E5803">
            <v>5802</v>
          </cell>
          <cell r="F5803">
            <v>1191</v>
          </cell>
        </row>
        <row r="5804">
          <cell r="E5804">
            <v>5803</v>
          </cell>
          <cell r="F5804">
            <v>1191</v>
          </cell>
        </row>
        <row r="5805">
          <cell r="E5805">
            <v>5804</v>
          </cell>
          <cell r="F5805">
            <v>1191</v>
          </cell>
        </row>
        <row r="5806">
          <cell r="E5806">
            <v>5805</v>
          </cell>
          <cell r="F5806">
            <v>1191</v>
          </cell>
        </row>
        <row r="5807">
          <cell r="E5807">
            <v>5806</v>
          </cell>
          <cell r="F5807">
            <v>1191</v>
          </cell>
        </row>
        <row r="5808">
          <cell r="E5808">
            <v>5807</v>
          </cell>
          <cell r="F5808">
            <v>1191</v>
          </cell>
        </row>
        <row r="5809">
          <cell r="E5809">
            <v>5808</v>
          </cell>
          <cell r="F5809">
            <v>1191</v>
          </cell>
        </row>
        <row r="5810">
          <cell r="E5810">
            <v>5809</v>
          </cell>
          <cell r="F5810">
            <v>1191</v>
          </cell>
        </row>
        <row r="5811">
          <cell r="E5811">
            <v>5810</v>
          </cell>
          <cell r="F5811">
            <v>1191</v>
          </cell>
        </row>
        <row r="5812">
          <cell r="E5812">
            <v>5811</v>
          </cell>
          <cell r="F5812">
            <v>1191</v>
          </cell>
        </row>
        <row r="5813">
          <cell r="E5813">
            <v>5812</v>
          </cell>
          <cell r="F5813">
            <v>1191</v>
          </cell>
        </row>
        <row r="5814">
          <cell r="E5814">
            <v>5813</v>
          </cell>
          <cell r="F5814">
            <v>1191</v>
          </cell>
        </row>
        <row r="5815">
          <cell r="E5815">
            <v>5814</v>
          </cell>
          <cell r="F5815">
            <v>1191</v>
          </cell>
        </row>
        <row r="5816">
          <cell r="E5816">
            <v>5815</v>
          </cell>
          <cell r="F5816">
            <v>1191</v>
          </cell>
        </row>
        <row r="5817">
          <cell r="E5817">
            <v>5816</v>
          </cell>
          <cell r="F5817">
            <v>1191</v>
          </cell>
        </row>
        <row r="5818">
          <cell r="E5818">
            <v>5817</v>
          </cell>
          <cell r="F5818">
            <v>1191</v>
          </cell>
        </row>
        <row r="5819">
          <cell r="E5819">
            <v>5818</v>
          </cell>
          <cell r="F5819">
            <v>1191</v>
          </cell>
        </row>
        <row r="5820">
          <cell r="E5820">
            <v>5819</v>
          </cell>
          <cell r="F5820">
            <v>1191</v>
          </cell>
        </row>
        <row r="5821">
          <cell r="E5821">
            <v>5820</v>
          </cell>
          <cell r="F5821">
            <v>1191</v>
          </cell>
        </row>
        <row r="5822">
          <cell r="E5822">
            <v>5821</v>
          </cell>
          <cell r="F5822">
            <v>1191</v>
          </cell>
        </row>
        <row r="5823">
          <cell r="E5823">
            <v>5822</v>
          </cell>
          <cell r="F5823">
            <v>1191</v>
          </cell>
        </row>
        <row r="5824">
          <cell r="E5824">
            <v>5823</v>
          </cell>
          <cell r="F5824">
            <v>1191</v>
          </cell>
        </row>
        <row r="5825">
          <cell r="E5825">
            <v>5824</v>
          </cell>
          <cell r="F5825">
            <v>1191</v>
          </cell>
        </row>
        <row r="5826">
          <cell r="E5826">
            <v>5825</v>
          </cell>
          <cell r="F5826">
            <v>1191</v>
          </cell>
        </row>
        <row r="5827">
          <cell r="E5827">
            <v>5826</v>
          </cell>
          <cell r="F5827">
            <v>1191</v>
          </cell>
        </row>
        <row r="5828">
          <cell r="E5828">
            <v>5827</v>
          </cell>
          <cell r="F5828">
            <v>1191</v>
          </cell>
        </row>
        <row r="5829">
          <cell r="E5829">
            <v>5828</v>
          </cell>
          <cell r="F5829">
            <v>1191</v>
          </cell>
        </row>
        <row r="5830">
          <cell r="E5830">
            <v>5829</v>
          </cell>
          <cell r="F5830">
            <v>1191</v>
          </cell>
        </row>
        <row r="5831">
          <cell r="E5831">
            <v>5830</v>
          </cell>
          <cell r="F5831">
            <v>1191</v>
          </cell>
        </row>
        <row r="5832">
          <cell r="E5832">
            <v>5831</v>
          </cell>
          <cell r="F5832">
            <v>1191</v>
          </cell>
        </row>
        <row r="5833">
          <cell r="E5833">
            <v>5832</v>
          </cell>
          <cell r="F5833">
            <v>1191</v>
          </cell>
        </row>
        <row r="5834">
          <cell r="E5834">
            <v>5833</v>
          </cell>
          <cell r="F5834">
            <v>1191</v>
          </cell>
        </row>
        <row r="5835">
          <cell r="E5835">
            <v>5834</v>
          </cell>
          <cell r="F5835">
            <v>1191</v>
          </cell>
        </row>
        <row r="5836">
          <cell r="E5836">
            <v>5835</v>
          </cell>
          <cell r="F5836">
            <v>1191</v>
          </cell>
        </row>
        <row r="5837">
          <cell r="E5837">
            <v>5836</v>
          </cell>
          <cell r="F5837">
            <v>1191</v>
          </cell>
        </row>
        <row r="5838">
          <cell r="E5838">
            <v>5837</v>
          </cell>
          <cell r="F5838">
            <v>1191</v>
          </cell>
        </row>
        <row r="5839">
          <cell r="E5839">
            <v>5838</v>
          </cell>
          <cell r="F5839">
            <v>1191</v>
          </cell>
        </row>
        <row r="5840">
          <cell r="E5840">
            <v>5839</v>
          </cell>
          <cell r="F5840">
            <v>1191</v>
          </cell>
        </row>
        <row r="5841">
          <cell r="E5841">
            <v>5840</v>
          </cell>
          <cell r="F5841">
            <v>1191</v>
          </cell>
        </row>
        <row r="5842">
          <cell r="E5842">
            <v>5841</v>
          </cell>
          <cell r="F5842">
            <v>1191</v>
          </cell>
        </row>
        <row r="5843">
          <cell r="E5843">
            <v>5842</v>
          </cell>
          <cell r="F5843">
            <v>1191</v>
          </cell>
        </row>
        <row r="5844">
          <cell r="E5844">
            <v>5843</v>
          </cell>
          <cell r="F5844">
            <v>1191</v>
          </cell>
        </row>
        <row r="5845">
          <cell r="E5845">
            <v>5844</v>
          </cell>
          <cell r="F5845">
            <v>1191</v>
          </cell>
        </row>
        <row r="5846">
          <cell r="E5846">
            <v>5845</v>
          </cell>
          <cell r="F5846">
            <v>1191</v>
          </cell>
        </row>
        <row r="5847">
          <cell r="E5847">
            <v>5846</v>
          </cell>
          <cell r="F5847">
            <v>1191</v>
          </cell>
        </row>
        <row r="5848">
          <cell r="E5848">
            <v>5847</v>
          </cell>
          <cell r="F5848">
            <v>1191</v>
          </cell>
        </row>
        <row r="5849">
          <cell r="E5849">
            <v>5848</v>
          </cell>
          <cell r="F5849">
            <v>1191</v>
          </cell>
        </row>
        <row r="5850">
          <cell r="E5850">
            <v>5849</v>
          </cell>
          <cell r="F5850">
            <v>1191</v>
          </cell>
        </row>
        <row r="5851">
          <cell r="E5851">
            <v>5850</v>
          </cell>
          <cell r="F5851">
            <v>1191</v>
          </cell>
        </row>
        <row r="5852">
          <cell r="E5852">
            <v>5851</v>
          </cell>
          <cell r="F5852">
            <v>1191</v>
          </cell>
        </row>
        <row r="5853">
          <cell r="E5853">
            <v>5852</v>
          </cell>
          <cell r="F5853">
            <v>1191</v>
          </cell>
        </row>
        <row r="5854">
          <cell r="E5854">
            <v>5853</v>
          </cell>
          <cell r="F5854">
            <v>1191</v>
          </cell>
        </row>
        <row r="5855">
          <cell r="E5855">
            <v>5854</v>
          </cell>
          <cell r="F5855">
            <v>1191</v>
          </cell>
        </row>
        <row r="5856">
          <cell r="E5856">
            <v>5855</v>
          </cell>
          <cell r="F5856">
            <v>1191</v>
          </cell>
        </row>
        <row r="5857">
          <cell r="E5857">
            <v>5856</v>
          </cell>
          <cell r="F5857">
            <v>1191</v>
          </cell>
        </row>
        <row r="5858">
          <cell r="E5858">
            <v>5857</v>
          </cell>
          <cell r="F5858">
            <v>1191</v>
          </cell>
        </row>
        <row r="5859">
          <cell r="E5859">
            <v>5858</v>
          </cell>
          <cell r="F5859">
            <v>1191</v>
          </cell>
        </row>
        <row r="5860">
          <cell r="E5860">
            <v>5859</v>
          </cell>
          <cell r="F5860">
            <v>1191</v>
          </cell>
        </row>
        <row r="5861">
          <cell r="E5861">
            <v>5860</v>
          </cell>
          <cell r="F5861">
            <v>1191</v>
          </cell>
        </row>
        <row r="5862">
          <cell r="E5862">
            <v>5861</v>
          </cell>
          <cell r="F5862">
            <v>1191</v>
          </cell>
        </row>
        <row r="5863">
          <cell r="E5863">
            <v>5862</v>
          </cell>
          <cell r="F5863">
            <v>1191</v>
          </cell>
        </row>
        <row r="5864">
          <cell r="E5864">
            <v>5863</v>
          </cell>
          <cell r="F5864">
            <v>1191</v>
          </cell>
        </row>
        <row r="5865">
          <cell r="E5865">
            <v>5864</v>
          </cell>
          <cell r="F5865">
            <v>1191</v>
          </cell>
        </row>
        <row r="5866">
          <cell r="E5866">
            <v>5865</v>
          </cell>
          <cell r="F5866">
            <v>1191</v>
          </cell>
        </row>
        <row r="5867">
          <cell r="E5867">
            <v>5866</v>
          </cell>
          <cell r="F5867">
            <v>1191</v>
          </cell>
        </row>
        <row r="5868">
          <cell r="E5868">
            <v>5867</v>
          </cell>
          <cell r="F5868">
            <v>1191</v>
          </cell>
        </row>
        <row r="5869">
          <cell r="E5869">
            <v>5868</v>
          </cell>
          <cell r="F5869">
            <v>1191</v>
          </cell>
        </row>
        <row r="5870">
          <cell r="E5870">
            <v>5869</v>
          </cell>
          <cell r="F5870">
            <v>1191</v>
          </cell>
        </row>
        <row r="5871">
          <cell r="E5871">
            <v>5870</v>
          </cell>
          <cell r="F5871">
            <v>1191</v>
          </cell>
        </row>
        <row r="5872">
          <cell r="E5872">
            <v>5871</v>
          </cell>
          <cell r="F5872">
            <v>1191</v>
          </cell>
        </row>
        <row r="5873">
          <cell r="E5873">
            <v>5872</v>
          </cell>
          <cell r="F5873">
            <v>1191</v>
          </cell>
        </row>
        <row r="5874">
          <cell r="E5874">
            <v>5873</v>
          </cell>
          <cell r="F5874">
            <v>1191</v>
          </cell>
        </row>
        <row r="5875">
          <cell r="E5875">
            <v>5874</v>
          </cell>
          <cell r="F5875">
            <v>1191</v>
          </cell>
        </row>
        <row r="5876">
          <cell r="E5876">
            <v>5875</v>
          </cell>
          <cell r="F5876">
            <v>1191</v>
          </cell>
        </row>
        <row r="5877">
          <cell r="E5877">
            <v>5876</v>
          </cell>
          <cell r="F5877">
            <v>1191</v>
          </cell>
        </row>
        <row r="5878">
          <cell r="E5878">
            <v>5877</v>
          </cell>
          <cell r="F5878">
            <v>1191</v>
          </cell>
        </row>
        <row r="5879">
          <cell r="E5879">
            <v>5878</v>
          </cell>
          <cell r="F5879">
            <v>1191</v>
          </cell>
        </row>
        <row r="5880">
          <cell r="E5880">
            <v>5879</v>
          </cell>
          <cell r="F5880">
            <v>1191</v>
          </cell>
        </row>
        <row r="5881">
          <cell r="E5881">
            <v>5880</v>
          </cell>
          <cell r="F5881">
            <v>1191</v>
          </cell>
        </row>
        <row r="5882">
          <cell r="E5882">
            <v>5881</v>
          </cell>
          <cell r="F5882">
            <v>1191</v>
          </cell>
        </row>
        <row r="5883">
          <cell r="E5883">
            <v>5882</v>
          </cell>
          <cell r="F5883">
            <v>1191</v>
          </cell>
        </row>
        <row r="5884">
          <cell r="E5884">
            <v>5883</v>
          </cell>
          <cell r="F5884">
            <v>1191</v>
          </cell>
        </row>
        <row r="5885">
          <cell r="E5885">
            <v>5884</v>
          </cell>
          <cell r="F5885">
            <v>1191</v>
          </cell>
        </row>
        <row r="5886">
          <cell r="E5886">
            <v>5885</v>
          </cell>
          <cell r="F5886">
            <v>1191</v>
          </cell>
        </row>
        <row r="5887">
          <cell r="E5887">
            <v>5886</v>
          </cell>
          <cell r="F5887">
            <v>1191</v>
          </cell>
        </row>
        <row r="5888">
          <cell r="E5888">
            <v>5887</v>
          </cell>
          <cell r="F5888">
            <v>1191</v>
          </cell>
        </row>
        <row r="5889">
          <cell r="E5889">
            <v>5888</v>
          </cell>
          <cell r="F5889">
            <v>1191</v>
          </cell>
        </row>
        <row r="5890">
          <cell r="E5890">
            <v>5889</v>
          </cell>
          <cell r="F5890">
            <v>1191</v>
          </cell>
        </row>
        <row r="5891">
          <cell r="E5891">
            <v>5890</v>
          </cell>
          <cell r="F5891">
            <v>1191</v>
          </cell>
        </row>
        <row r="5892">
          <cell r="E5892">
            <v>5891</v>
          </cell>
          <cell r="F5892">
            <v>1191</v>
          </cell>
        </row>
        <row r="5893">
          <cell r="E5893">
            <v>5892</v>
          </cell>
          <cell r="F5893">
            <v>1191</v>
          </cell>
        </row>
        <row r="5894">
          <cell r="E5894">
            <v>5893</v>
          </cell>
          <cell r="F5894">
            <v>1191</v>
          </cell>
        </row>
        <row r="5895">
          <cell r="E5895">
            <v>5894</v>
          </cell>
          <cell r="F5895">
            <v>1191</v>
          </cell>
        </row>
        <row r="5896">
          <cell r="E5896">
            <v>5895</v>
          </cell>
          <cell r="F5896">
            <v>1191</v>
          </cell>
        </row>
        <row r="5897">
          <cell r="E5897">
            <v>5896</v>
          </cell>
          <cell r="F5897">
            <v>1191</v>
          </cell>
        </row>
        <row r="5898">
          <cell r="E5898">
            <v>5897</v>
          </cell>
          <cell r="F5898">
            <v>1191</v>
          </cell>
        </row>
        <row r="5899">
          <cell r="E5899">
            <v>5898</v>
          </cell>
          <cell r="F5899">
            <v>1191</v>
          </cell>
        </row>
        <row r="5900">
          <cell r="E5900">
            <v>5899</v>
          </cell>
          <cell r="F5900">
            <v>1191</v>
          </cell>
        </row>
        <row r="5901">
          <cell r="E5901">
            <v>5900</v>
          </cell>
          <cell r="F5901">
            <v>1191</v>
          </cell>
        </row>
        <row r="5902">
          <cell r="E5902">
            <v>5901</v>
          </cell>
          <cell r="F5902">
            <v>1191</v>
          </cell>
        </row>
        <row r="5903">
          <cell r="E5903">
            <v>5902</v>
          </cell>
          <cell r="F5903">
            <v>1191</v>
          </cell>
        </row>
        <row r="5904">
          <cell r="E5904">
            <v>5903</v>
          </cell>
          <cell r="F5904">
            <v>1191</v>
          </cell>
        </row>
        <row r="5905">
          <cell r="E5905">
            <v>5904</v>
          </cell>
          <cell r="F5905">
            <v>1191</v>
          </cell>
        </row>
        <row r="5906">
          <cell r="E5906">
            <v>5905</v>
          </cell>
          <cell r="F5906">
            <v>1191</v>
          </cell>
        </row>
        <row r="5907">
          <cell r="E5907">
            <v>5906</v>
          </cell>
          <cell r="F5907">
            <v>1191</v>
          </cell>
        </row>
        <row r="5908">
          <cell r="E5908">
            <v>5907</v>
          </cell>
          <cell r="F5908">
            <v>1191</v>
          </cell>
        </row>
        <row r="5909">
          <cell r="E5909">
            <v>5908</v>
          </cell>
          <cell r="F5909">
            <v>1191</v>
          </cell>
        </row>
        <row r="5910">
          <cell r="E5910">
            <v>5909</v>
          </cell>
          <cell r="F5910">
            <v>1191</v>
          </cell>
        </row>
        <row r="5911">
          <cell r="E5911">
            <v>5910</v>
          </cell>
          <cell r="F5911">
            <v>1191</v>
          </cell>
        </row>
        <row r="5912">
          <cell r="E5912">
            <v>5911</v>
          </cell>
          <cell r="F5912">
            <v>1191</v>
          </cell>
        </row>
        <row r="5913">
          <cell r="E5913">
            <v>5912</v>
          </cell>
          <cell r="F5913">
            <v>1191</v>
          </cell>
        </row>
        <row r="5914">
          <cell r="E5914">
            <v>5913</v>
          </cell>
          <cell r="F5914">
            <v>1191</v>
          </cell>
        </row>
        <row r="5915">
          <cell r="E5915">
            <v>5914</v>
          </cell>
          <cell r="F5915">
            <v>1191</v>
          </cell>
        </row>
        <row r="5916">
          <cell r="E5916">
            <v>5915</v>
          </cell>
          <cell r="F5916">
            <v>1191</v>
          </cell>
        </row>
        <row r="5917">
          <cell r="E5917">
            <v>5916</v>
          </cell>
          <cell r="F5917">
            <v>1191</v>
          </cell>
        </row>
        <row r="5918">
          <cell r="E5918">
            <v>5917</v>
          </cell>
          <cell r="F5918">
            <v>1191</v>
          </cell>
        </row>
        <row r="5919">
          <cell r="E5919">
            <v>5918</v>
          </cell>
          <cell r="F5919">
            <v>1191</v>
          </cell>
        </row>
        <row r="5920">
          <cell r="E5920">
            <v>5919</v>
          </cell>
          <cell r="F5920">
            <v>1191</v>
          </cell>
        </row>
        <row r="5921">
          <cell r="E5921">
            <v>5920</v>
          </cell>
          <cell r="F5921">
            <v>1191</v>
          </cell>
        </row>
        <row r="5922">
          <cell r="E5922">
            <v>5921</v>
          </cell>
          <cell r="F5922">
            <v>1191</v>
          </cell>
        </row>
        <row r="5923">
          <cell r="E5923">
            <v>5922</v>
          </cell>
          <cell r="F5923">
            <v>1191</v>
          </cell>
        </row>
        <row r="5924">
          <cell r="E5924">
            <v>5923</v>
          </cell>
          <cell r="F5924">
            <v>1191</v>
          </cell>
        </row>
        <row r="5925">
          <cell r="E5925">
            <v>5924</v>
          </cell>
          <cell r="F5925">
            <v>1191</v>
          </cell>
        </row>
        <row r="5926">
          <cell r="E5926">
            <v>5925</v>
          </cell>
          <cell r="F5926">
            <v>1191</v>
          </cell>
        </row>
        <row r="5927">
          <cell r="E5927">
            <v>5926</v>
          </cell>
          <cell r="F5927">
            <v>1191</v>
          </cell>
        </row>
        <row r="5928">
          <cell r="E5928">
            <v>5927</v>
          </cell>
          <cell r="F5928">
            <v>1191</v>
          </cell>
        </row>
        <row r="5929">
          <cell r="E5929">
            <v>5928</v>
          </cell>
          <cell r="F5929">
            <v>1191</v>
          </cell>
        </row>
        <row r="5930">
          <cell r="E5930">
            <v>5929</v>
          </cell>
          <cell r="F5930">
            <v>1191</v>
          </cell>
        </row>
        <row r="5931">
          <cell r="E5931">
            <v>5930</v>
          </cell>
          <cell r="F5931">
            <v>1191</v>
          </cell>
        </row>
        <row r="5932">
          <cell r="E5932">
            <v>5931</v>
          </cell>
          <cell r="F5932">
            <v>1191</v>
          </cell>
        </row>
        <row r="5933">
          <cell r="E5933">
            <v>5932</v>
          </cell>
          <cell r="F5933">
            <v>1191</v>
          </cell>
        </row>
        <row r="5934">
          <cell r="E5934">
            <v>5933</v>
          </cell>
          <cell r="F5934">
            <v>1191</v>
          </cell>
        </row>
        <row r="5935">
          <cell r="E5935">
            <v>5934</v>
          </cell>
          <cell r="F5935">
            <v>1191</v>
          </cell>
        </row>
        <row r="5936">
          <cell r="E5936">
            <v>5935</v>
          </cell>
          <cell r="F5936">
            <v>1191</v>
          </cell>
        </row>
        <row r="5937">
          <cell r="E5937">
            <v>5936</v>
          </cell>
          <cell r="F5937">
            <v>1191</v>
          </cell>
        </row>
        <row r="5938">
          <cell r="E5938">
            <v>5937</v>
          </cell>
          <cell r="F5938">
            <v>1191</v>
          </cell>
        </row>
        <row r="5939">
          <cell r="E5939">
            <v>5938</v>
          </cell>
          <cell r="F5939">
            <v>1191</v>
          </cell>
        </row>
        <row r="5940">
          <cell r="E5940">
            <v>5939</v>
          </cell>
          <cell r="F5940">
            <v>1191</v>
          </cell>
        </row>
        <row r="5941">
          <cell r="E5941">
            <v>5940</v>
          </cell>
          <cell r="F5941">
            <v>1191</v>
          </cell>
        </row>
        <row r="5942">
          <cell r="E5942">
            <v>5941</v>
          </cell>
          <cell r="F5942">
            <v>1191</v>
          </cell>
        </row>
        <row r="5943">
          <cell r="E5943">
            <v>5942</v>
          </cell>
          <cell r="F5943">
            <v>1191</v>
          </cell>
        </row>
        <row r="5944">
          <cell r="E5944">
            <v>5943</v>
          </cell>
          <cell r="F5944">
            <v>1191</v>
          </cell>
        </row>
        <row r="5945">
          <cell r="E5945">
            <v>5944</v>
          </cell>
          <cell r="F5945">
            <v>1191</v>
          </cell>
        </row>
        <row r="5946">
          <cell r="E5946">
            <v>5945</v>
          </cell>
          <cell r="F5946">
            <v>1191</v>
          </cell>
        </row>
        <row r="5947">
          <cell r="E5947">
            <v>5946</v>
          </cell>
          <cell r="F5947">
            <v>1191</v>
          </cell>
        </row>
        <row r="5948">
          <cell r="E5948">
            <v>5947</v>
          </cell>
          <cell r="F5948">
            <v>1191</v>
          </cell>
        </row>
        <row r="5949">
          <cell r="E5949">
            <v>5948</v>
          </cell>
          <cell r="F5949">
            <v>1191</v>
          </cell>
        </row>
        <row r="5950">
          <cell r="E5950">
            <v>5949</v>
          </cell>
          <cell r="F5950">
            <v>1191</v>
          </cell>
        </row>
        <row r="5951">
          <cell r="E5951">
            <v>5950</v>
          </cell>
          <cell r="F5951">
            <v>1191</v>
          </cell>
        </row>
        <row r="5952">
          <cell r="E5952">
            <v>5951</v>
          </cell>
          <cell r="F5952">
            <v>1191</v>
          </cell>
        </row>
        <row r="5953">
          <cell r="E5953">
            <v>5952</v>
          </cell>
          <cell r="F5953">
            <v>1191</v>
          </cell>
        </row>
        <row r="5954">
          <cell r="E5954">
            <v>5953</v>
          </cell>
          <cell r="F5954">
            <v>1191</v>
          </cell>
        </row>
        <row r="5955">
          <cell r="E5955">
            <v>5954</v>
          </cell>
          <cell r="F5955">
            <v>1191</v>
          </cell>
        </row>
        <row r="5956">
          <cell r="E5956">
            <v>5955</v>
          </cell>
          <cell r="F5956">
            <v>1191</v>
          </cell>
        </row>
        <row r="5957">
          <cell r="E5957">
            <v>5956</v>
          </cell>
          <cell r="F5957">
            <v>1191</v>
          </cell>
        </row>
        <row r="5958">
          <cell r="E5958">
            <v>5957</v>
          </cell>
          <cell r="F5958">
            <v>1191</v>
          </cell>
        </row>
        <row r="5959">
          <cell r="E5959">
            <v>5958</v>
          </cell>
          <cell r="F5959">
            <v>1191</v>
          </cell>
        </row>
        <row r="5960">
          <cell r="E5960">
            <v>5959</v>
          </cell>
          <cell r="F5960">
            <v>1191</v>
          </cell>
        </row>
        <row r="5961">
          <cell r="E5961">
            <v>5960</v>
          </cell>
          <cell r="F5961">
            <v>1191</v>
          </cell>
        </row>
        <row r="5962">
          <cell r="E5962">
            <v>5961</v>
          </cell>
          <cell r="F5962">
            <v>1191</v>
          </cell>
        </row>
        <row r="5963">
          <cell r="E5963">
            <v>5962</v>
          </cell>
          <cell r="F5963">
            <v>1191</v>
          </cell>
        </row>
        <row r="5964">
          <cell r="E5964">
            <v>5963</v>
          </cell>
          <cell r="F5964">
            <v>1191</v>
          </cell>
        </row>
        <row r="5965">
          <cell r="E5965">
            <v>5964</v>
          </cell>
          <cell r="F5965">
            <v>1191</v>
          </cell>
        </row>
        <row r="5966">
          <cell r="E5966">
            <v>5965</v>
          </cell>
          <cell r="F5966">
            <v>1191</v>
          </cell>
        </row>
        <row r="5967">
          <cell r="E5967">
            <v>5966</v>
          </cell>
          <cell r="F5967">
            <v>1191</v>
          </cell>
        </row>
        <row r="5968">
          <cell r="E5968">
            <v>5967</v>
          </cell>
          <cell r="F5968">
            <v>1191</v>
          </cell>
        </row>
        <row r="5969">
          <cell r="E5969">
            <v>5968</v>
          </cell>
          <cell r="F5969">
            <v>1191</v>
          </cell>
        </row>
        <row r="5970">
          <cell r="E5970">
            <v>5969</v>
          </cell>
          <cell r="F5970">
            <v>1191</v>
          </cell>
        </row>
        <row r="5971">
          <cell r="E5971">
            <v>5970</v>
          </cell>
          <cell r="F5971">
            <v>1191</v>
          </cell>
        </row>
        <row r="5972">
          <cell r="E5972">
            <v>5971</v>
          </cell>
          <cell r="F5972">
            <v>1191</v>
          </cell>
        </row>
        <row r="5973">
          <cell r="E5973">
            <v>5972</v>
          </cell>
          <cell r="F5973">
            <v>1191</v>
          </cell>
        </row>
        <row r="5974">
          <cell r="E5974">
            <v>5973</v>
          </cell>
          <cell r="F5974">
            <v>1191</v>
          </cell>
        </row>
        <row r="5975">
          <cell r="E5975">
            <v>5974</v>
          </cell>
          <cell r="F5975">
            <v>1191</v>
          </cell>
        </row>
        <row r="5976">
          <cell r="E5976">
            <v>5975</v>
          </cell>
          <cell r="F5976">
            <v>1191</v>
          </cell>
        </row>
        <row r="5977">
          <cell r="E5977">
            <v>5976</v>
          </cell>
          <cell r="F5977">
            <v>1191</v>
          </cell>
        </row>
        <row r="5978">
          <cell r="E5978">
            <v>5977</v>
          </cell>
          <cell r="F5978">
            <v>1191</v>
          </cell>
        </row>
        <row r="5979">
          <cell r="E5979">
            <v>5978</v>
          </cell>
          <cell r="F5979">
            <v>1191</v>
          </cell>
        </row>
        <row r="5980">
          <cell r="E5980">
            <v>5979</v>
          </cell>
          <cell r="F5980">
            <v>1191</v>
          </cell>
        </row>
        <row r="5981">
          <cell r="E5981">
            <v>5980</v>
          </cell>
          <cell r="F5981">
            <v>1191</v>
          </cell>
        </row>
        <row r="5982">
          <cell r="E5982">
            <v>5981</v>
          </cell>
          <cell r="F5982">
            <v>1191</v>
          </cell>
        </row>
        <row r="5983">
          <cell r="E5983">
            <v>5982</v>
          </cell>
          <cell r="F5983">
            <v>1191</v>
          </cell>
        </row>
        <row r="5984">
          <cell r="E5984">
            <v>5983</v>
          </cell>
          <cell r="F5984">
            <v>1191</v>
          </cell>
        </row>
        <row r="5985">
          <cell r="E5985">
            <v>5984</v>
          </cell>
          <cell r="F5985">
            <v>1191</v>
          </cell>
        </row>
        <row r="5986">
          <cell r="E5986">
            <v>5985</v>
          </cell>
          <cell r="F5986">
            <v>1191</v>
          </cell>
        </row>
        <row r="5987">
          <cell r="E5987">
            <v>5986</v>
          </cell>
          <cell r="F5987">
            <v>1191</v>
          </cell>
        </row>
        <row r="5988">
          <cell r="E5988">
            <v>5987</v>
          </cell>
          <cell r="F5988">
            <v>1191</v>
          </cell>
        </row>
        <row r="5989">
          <cell r="E5989">
            <v>5988</v>
          </cell>
          <cell r="F5989">
            <v>1191</v>
          </cell>
        </row>
        <row r="5990">
          <cell r="E5990">
            <v>5989</v>
          </cell>
          <cell r="F5990">
            <v>1191</v>
          </cell>
        </row>
        <row r="5991">
          <cell r="E5991">
            <v>5990</v>
          </cell>
          <cell r="F5991">
            <v>1191</v>
          </cell>
        </row>
        <row r="5992">
          <cell r="E5992">
            <v>5991</v>
          </cell>
          <cell r="F5992">
            <v>1191</v>
          </cell>
        </row>
        <row r="5993">
          <cell r="E5993">
            <v>5992</v>
          </cell>
          <cell r="F5993">
            <v>1191</v>
          </cell>
        </row>
        <row r="5994">
          <cell r="E5994">
            <v>5993</v>
          </cell>
          <cell r="F5994">
            <v>1191</v>
          </cell>
        </row>
        <row r="5995">
          <cell r="E5995">
            <v>5994</v>
          </cell>
          <cell r="F5995">
            <v>1191</v>
          </cell>
        </row>
        <row r="5996">
          <cell r="E5996">
            <v>5995</v>
          </cell>
          <cell r="F5996">
            <v>1191</v>
          </cell>
        </row>
        <row r="5997">
          <cell r="E5997">
            <v>5996</v>
          </cell>
          <cell r="F5997">
            <v>1191</v>
          </cell>
        </row>
        <row r="5998">
          <cell r="E5998">
            <v>5997</v>
          </cell>
          <cell r="F5998">
            <v>1191</v>
          </cell>
        </row>
        <row r="5999">
          <cell r="E5999">
            <v>5998</v>
          </cell>
          <cell r="F5999">
            <v>1191</v>
          </cell>
        </row>
        <row r="6000">
          <cell r="E6000">
            <v>5999</v>
          </cell>
          <cell r="F6000">
            <v>1191</v>
          </cell>
        </row>
        <row r="6001">
          <cell r="E6001">
            <v>6000</v>
          </cell>
          <cell r="F6001">
            <v>1191</v>
          </cell>
        </row>
        <row r="6002">
          <cell r="E6002">
            <v>6001</v>
          </cell>
          <cell r="F6002">
            <v>1191</v>
          </cell>
        </row>
        <row r="6003">
          <cell r="E6003">
            <v>6002</v>
          </cell>
          <cell r="F6003">
            <v>1191</v>
          </cell>
        </row>
        <row r="6004">
          <cell r="E6004">
            <v>6003</v>
          </cell>
          <cell r="F6004">
            <v>1191</v>
          </cell>
        </row>
        <row r="6005">
          <cell r="E6005">
            <v>6004</v>
          </cell>
          <cell r="F6005">
            <v>1191</v>
          </cell>
        </row>
        <row r="6006">
          <cell r="E6006">
            <v>6005</v>
          </cell>
          <cell r="F6006">
            <v>1191</v>
          </cell>
        </row>
        <row r="6007">
          <cell r="E6007">
            <v>6006</v>
          </cell>
          <cell r="F6007">
            <v>1191</v>
          </cell>
        </row>
        <row r="6008">
          <cell r="E6008">
            <v>6007</v>
          </cell>
          <cell r="F6008">
            <v>1191</v>
          </cell>
        </row>
        <row r="6009">
          <cell r="E6009">
            <v>6008</v>
          </cell>
          <cell r="F6009">
            <v>1191</v>
          </cell>
        </row>
        <row r="6010">
          <cell r="E6010">
            <v>6009</v>
          </cell>
          <cell r="F6010">
            <v>1191</v>
          </cell>
        </row>
        <row r="6011">
          <cell r="E6011">
            <v>6010</v>
          </cell>
          <cell r="F6011">
            <v>1191</v>
          </cell>
        </row>
        <row r="6012">
          <cell r="E6012">
            <v>6011</v>
          </cell>
          <cell r="F6012">
            <v>1191</v>
          </cell>
        </row>
        <row r="6013">
          <cell r="E6013">
            <v>6012</v>
          </cell>
          <cell r="F6013">
            <v>1191</v>
          </cell>
        </row>
        <row r="6014">
          <cell r="E6014">
            <v>6013</v>
          </cell>
          <cell r="F6014">
            <v>1191</v>
          </cell>
        </row>
        <row r="6015">
          <cell r="E6015">
            <v>6014</v>
          </cell>
          <cell r="F6015">
            <v>1191</v>
          </cell>
        </row>
        <row r="6016">
          <cell r="E6016">
            <v>6015</v>
          </cell>
          <cell r="F6016">
            <v>1191</v>
          </cell>
        </row>
        <row r="6017">
          <cell r="E6017">
            <v>6016</v>
          </cell>
          <cell r="F6017">
            <v>1191</v>
          </cell>
        </row>
        <row r="6018">
          <cell r="E6018">
            <v>6017</v>
          </cell>
          <cell r="F6018">
            <v>1191</v>
          </cell>
        </row>
        <row r="6019">
          <cell r="E6019">
            <v>6018</v>
          </cell>
          <cell r="F6019">
            <v>1191</v>
          </cell>
        </row>
        <row r="6020">
          <cell r="E6020">
            <v>6019</v>
          </cell>
          <cell r="F6020">
            <v>1191</v>
          </cell>
        </row>
        <row r="6021">
          <cell r="E6021">
            <v>6020</v>
          </cell>
          <cell r="F6021">
            <v>1191</v>
          </cell>
        </row>
        <row r="6022">
          <cell r="E6022">
            <v>6021</v>
          </cell>
          <cell r="F6022">
            <v>1191</v>
          </cell>
        </row>
        <row r="6023">
          <cell r="E6023">
            <v>6022</v>
          </cell>
          <cell r="F6023">
            <v>1191</v>
          </cell>
        </row>
        <row r="6024">
          <cell r="E6024">
            <v>6023</v>
          </cell>
          <cell r="F6024">
            <v>1191</v>
          </cell>
        </row>
        <row r="6025">
          <cell r="E6025">
            <v>6024</v>
          </cell>
          <cell r="F6025">
            <v>1191</v>
          </cell>
        </row>
        <row r="6026">
          <cell r="E6026">
            <v>6025</v>
          </cell>
          <cell r="F6026">
            <v>1191</v>
          </cell>
        </row>
        <row r="6027">
          <cell r="E6027">
            <v>6026</v>
          </cell>
          <cell r="F6027">
            <v>1191</v>
          </cell>
        </row>
        <row r="6028">
          <cell r="E6028">
            <v>6027</v>
          </cell>
          <cell r="F6028">
            <v>1191</v>
          </cell>
        </row>
        <row r="6029">
          <cell r="E6029">
            <v>6028</v>
          </cell>
          <cell r="F6029">
            <v>1191</v>
          </cell>
        </row>
        <row r="6030">
          <cell r="E6030">
            <v>6029</v>
          </cell>
          <cell r="F6030">
            <v>1191</v>
          </cell>
        </row>
        <row r="6031">
          <cell r="E6031">
            <v>6030</v>
          </cell>
          <cell r="F6031">
            <v>1191</v>
          </cell>
        </row>
        <row r="6032">
          <cell r="E6032">
            <v>6031</v>
          </cell>
          <cell r="F6032">
            <v>1191</v>
          </cell>
        </row>
        <row r="6033">
          <cell r="E6033">
            <v>6032</v>
          </cell>
          <cell r="F6033">
            <v>1191</v>
          </cell>
        </row>
        <row r="6034">
          <cell r="E6034">
            <v>6033</v>
          </cell>
          <cell r="F6034">
            <v>1191</v>
          </cell>
        </row>
        <row r="6035">
          <cell r="E6035">
            <v>6034</v>
          </cell>
          <cell r="F6035">
            <v>1191</v>
          </cell>
        </row>
        <row r="6036">
          <cell r="E6036">
            <v>6035</v>
          </cell>
          <cell r="F6036">
            <v>1191</v>
          </cell>
        </row>
        <row r="6037">
          <cell r="E6037">
            <v>6036</v>
          </cell>
          <cell r="F6037">
            <v>1191</v>
          </cell>
        </row>
        <row r="6038">
          <cell r="E6038">
            <v>6037</v>
          </cell>
          <cell r="F6038">
            <v>1191</v>
          </cell>
        </row>
        <row r="6039">
          <cell r="E6039">
            <v>6038</v>
          </cell>
          <cell r="F6039">
            <v>1191</v>
          </cell>
        </row>
        <row r="6040">
          <cell r="E6040">
            <v>6039</v>
          </cell>
          <cell r="F6040">
            <v>1191</v>
          </cell>
        </row>
        <row r="6041">
          <cell r="E6041">
            <v>6040</v>
          </cell>
          <cell r="F6041">
            <v>1191</v>
          </cell>
        </row>
        <row r="6042">
          <cell r="E6042">
            <v>6041</v>
          </cell>
          <cell r="F6042">
            <v>1191</v>
          </cell>
        </row>
        <row r="6043">
          <cell r="E6043">
            <v>6042</v>
          </cell>
          <cell r="F6043">
            <v>1191</v>
          </cell>
        </row>
        <row r="6044">
          <cell r="E6044">
            <v>6043</v>
          </cell>
          <cell r="F6044">
            <v>1191</v>
          </cell>
        </row>
        <row r="6045">
          <cell r="E6045">
            <v>6044</v>
          </cell>
          <cell r="F6045">
            <v>1191</v>
          </cell>
        </row>
        <row r="6046">
          <cell r="E6046">
            <v>6045</v>
          </cell>
          <cell r="F6046">
            <v>1191</v>
          </cell>
        </row>
        <row r="6047">
          <cell r="E6047">
            <v>6046</v>
          </cell>
          <cell r="F6047">
            <v>1191</v>
          </cell>
        </row>
        <row r="6048">
          <cell r="E6048">
            <v>6047</v>
          </cell>
          <cell r="F6048">
            <v>1191</v>
          </cell>
        </row>
        <row r="6049">
          <cell r="E6049">
            <v>6048</v>
          </cell>
          <cell r="F6049">
            <v>1191</v>
          </cell>
        </row>
        <row r="6050">
          <cell r="E6050">
            <v>6049</v>
          </cell>
          <cell r="F6050">
            <v>1191</v>
          </cell>
        </row>
        <row r="6051">
          <cell r="E6051">
            <v>6050</v>
          </cell>
          <cell r="F6051">
            <v>1191</v>
          </cell>
        </row>
        <row r="6052">
          <cell r="E6052">
            <v>6051</v>
          </cell>
          <cell r="F6052">
            <v>1191</v>
          </cell>
        </row>
        <row r="6053">
          <cell r="E6053">
            <v>6052</v>
          </cell>
          <cell r="F6053">
            <v>1191</v>
          </cell>
        </row>
        <row r="6054">
          <cell r="E6054">
            <v>6053</v>
          </cell>
          <cell r="F6054">
            <v>1191</v>
          </cell>
        </row>
        <row r="6055">
          <cell r="E6055">
            <v>6054</v>
          </cell>
          <cell r="F6055">
            <v>1191</v>
          </cell>
        </row>
        <row r="6056">
          <cell r="E6056">
            <v>6055</v>
          </cell>
          <cell r="F6056">
            <v>1191</v>
          </cell>
        </row>
        <row r="6057">
          <cell r="E6057">
            <v>6056</v>
          </cell>
          <cell r="F6057">
            <v>1191</v>
          </cell>
        </row>
        <row r="6058">
          <cell r="E6058">
            <v>6057</v>
          </cell>
          <cell r="F6058">
            <v>1191</v>
          </cell>
        </row>
        <row r="6059">
          <cell r="E6059">
            <v>6058</v>
          </cell>
          <cell r="F6059">
            <v>1191</v>
          </cell>
        </row>
        <row r="6060">
          <cell r="E6060">
            <v>6059</v>
          </cell>
          <cell r="F6060">
            <v>1191</v>
          </cell>
        </row>
        <row r="6061">
          <cell r="E6061">
            <v>6060</v>
          </cell>
          <cell r="F6061">
            <v>1191</v>
          </cell>
        </row>
        <row r="6062">
          <cell r="E6062">
            <v>6061</v>
          </cell>
          <cell r="F6062">
            <v>1191</v>
          </cell>
        </row>
        <row r="6063">
          <cell r="E6063">
            <v>6062</v>
          </cell>
          <cell r="F6063">
            <v>1191</v>
          </cell>
        </row>
        <row r="6064">
          <cell r="E6064">
            <v>6063</v>
          </cell>
          <cell r="F6064">
            <v>1191</v>
          </cell>
        </row>
        <row r="6065">
          <cell r="E6065">
            <v>6064</v>
          </cell>
          <cell r="F6065">
            <v>1191</v>
          </cell>
        </row>
        <row r="6066">
          <cell r="E6066">
            <v>6065</v>
          </cell>
          <cell r="F6066">
            <v>1191</v>
          </cell>
        </row>
        <row r="6067">
          <cell r="E6067">
            <v>6066</v>
          </cell>
          <cell r="F6067">
            <v>1191</v>
          </cell>
        </row>
        <row r="6068">
          <cell r="E6068">
            <v>6067</v>
          </cell>
          <cell r="F6068">
            <v>1191</v>
          </cell>
        </row>
        <row r="6069">
          <cell r="E6069">
            <v>6068</v>
          </cell>
          <cell r="F6069">
            <v>1191</v>
          </cell>
        </row>
        <row r="6070">
          <cell r="E6070">
            <v>6069</v>
          </cell>
          <cell r="F6070">
            <v>1191</v>
          </cell>
        </row>
        <row r="6071">
          <cell r="E6071">
            <v>6070</v>
          </cell>
          <cell r="F6071">
            <v>1191</v>
          </cell>
        </row>
        <row r="6072">
          <cell r="E6072">
            <v>6071</v>
          </cell>
          <cell r="F6072">
            <v>1191</v>
          </cell>
        </row>
        <row r="6073">
          <cell r="E6073">
            <v>6072</v>
          </cell>
          <cell r="F6073">
            <v>1191</v>
          </cell>
        </row>
        <row r="6074">
          <cell r="E6074">
            <v>6073</v>
          </cell>
          <cell r="F6074">
            <v>1191</v>
          </cell>
        </row>
        <row r="6075">
          <cell r="E6075">
            <v>6074</v>
          </cell>
          <cell r="F6075">
            <v>1191</v>
          </cell>
        </row>
        <row r="6076">
          <cell r="E6076">
            <v>6075</v>
          </cell>
          <cell r="F6076">
            <v>1191</v>
          </cell>
        </row>
        <row r="6077">
          <cell r="E6077">
            <v>6076</v>
          </cell>
          <cell r="F6077">
            <v>1191</v>
          </cell>
        </row>
        <row r="6078">
          <cell r="E6078">
            <v>6077</v>
          </cell>
          <cell r="F6078">
            <v>1191</v>
          </cell>
        </row>
        <row r="6079">
          <cell r="E6079">
            <v>6078</v>
          </cell>
          <cell r="F6079">
            <v>1191</v>
          </cell>
        </row>
        <row r="6080">
          <cell r="E6080">
            <v>6079</v>
          </cell>
          <cell r="F6080">
            <v>1191</v>
          </cell>
        </row>
        <row r="6081">
          <cell r="E6081">
            <v>6080</v>
          </cell>
          <cell r="F6081">
            <v>1191</v>
          </cell>
        </row>
        <row r="6082">
          <cell r="E6082">
            <v>6081</v>
          </cell>
          <cell r="F6082">
            <v>1191</v>
          </cell>
        </row>
        <row r="6083">
          <cell r="E6083">
            <v>6082</v>
          </cell>
          <cell r="F6083">
            <v>1191</v>
          </cell>
        </row>
        <row r="6084">
          <cell r="E6084">
            <v>6083</v>
          </cell>
          <cell r="F6084">
            <v>1191</v>
          </cell>
        </row>
        <row r="6085">
          <cell r="E6085">
            <v>6084</v>
          </cell>
          <cell r="F6085">
            <v>1191</v>
          </cell>
        </row>
        <row r="6086">
          <cell r="E6086">
            <v>6085</v>
          </cell>
          <cell r="F6086">
            <v>1191</v>
          </cell>
        </row>
        <row r="6087">
          <cell r="E6087">
            <v>6086</v>
          </cell>
          <cell r="F6087">
            <v>1191</v>
          </cell>
        </row>
        <row r="6088">
          <cell r="E6088">
            <v>6087</v>
          </cell>
          <cell r="F6088">
            <v>1191</v>
          </cell>
        </row>
        <row r="6089">
          <cell r="E6089">
            <v>6088</v>
          </cell>
          <cell r="F6089">
            <v>1191</v>
          </cell>
        </row>
        <row r="6090">
          <cell r="E6090">
            <v>6089</v>
          </cell>
          <cell r="F6090">
            <v>1191</v>
          </cell>
        </row>
        <row r="6091">
          <cell r="E6091">
            <v>6090</v>
          </cell>
          <cell r="F6091">
            <v>1191</v>
          </cell>
        </row>
        <row r="6092">
          <cell r="E6092">
            <v>6091</v>
          </cell>
          <cell r="F6092">
            <v>1191</v>
          </cell>
        </row>
        <row r="6093">
          <cell r="E6093">
            <v>6092</v>
          </cell>
          <cell r="F6093">
            <v>1191</v>
          </cell>
        </row>
        <row r="6094">
          <cell r="E6094">
            <v>6093</v>
          </cell>
          <cell r="F6094">
            <v>1191</v>
          </cell>
        </row>
        <row r="6095">
          <cell r="E6095">
            <v>6094</v>
          </cell>
          <cell r="F6095">
            <v>1191</v>
          </cell>
        </row>
        <row r="6096">
          <cell r="E6096">
            <v>6095</v>
          </cell>
          <cell r="F6096">
            <v>1191</v>
          </cell>
        </row>
        <row r="6097">
          <cell r="E6097">
            <v>6096</v>
          </cell>
          <cell r="F6097">
            <v>1191</v>
          </cell>
        </row>
        <row r="6098">
          <cell r="E6098">
            <v>6097</v>
          </cell>
          <cell r="F6098">
            <v>1191</v>
          </cell>
        </row>
        <row r="6099">
          <cell r="E6099">
            <v>6098</v>
          </cell>
          <cell r="F6099">
            <v>1191</v>
          </cell>
        </row>
        <row r="6100">
          <cell r="E6100">
            <v>6099</v>
          </cell>
          <cell r="F6100">
            <v>1191</v>
          </cell>
        </row>
        <row r="6101">
          <cell r="E6101">
            <v>6100</v>
          </cell>
          <cell r="F6101">
            <v>1191</v>
          </cell>
        </row>
        <row r="6102">
          <cell r="E6102">
            <v>6101</v>
          </cell>
          <cell r="F6102">
            <v>1191</v>
          </cell>
        </row>
        <row r="6103">
          <cell r="E6103">
            <v>6102</v>
          </cell>
          <cell r="F6103">
            <v>1191</v>
          </cell>
        </row>
        <row r="6104">
          <cell r="E6104">
            <v>6103</v>
          </cell>
          <cell r="F6104">
            <v>1191</v>
          </cell>
        </row>
        <row r="6105">
          <cell r="E6105">
            <v>6104</v>
          </cell>
          <cell r="F6105">
            <v>1191</v>
          </cell>
        </row>
        <row r="6106">
          <cell r="E6106">
            <v>6105</v>
          </cell>
          <cell r="F6106">
            <v>1191</v>
          </cell>
        </row>
        <row r="6107">
          <cell r="E6107">
            <v>6106</v>
          </cell>
          <cell r="F6107">
            <v>1191</v>
          </cell>
        </row>
        <row r="6108">
          <cell r="E6108">
            <v>6107</v>
          </cell>
          <cell r="F6108">
            <v>1191</v>
          </cell>
        </row>
        <row r="6109">
          <cell r="E6109">
            <v>6108</v>
          </cell>
          <cell r="F6109">
            <v>1191</v>
          </cell>
        </row>
        <row r="6110">
          <cell r="E6110">
            <v>6109</v>
          </cell>
          <cell r="F6110">
            <v>1191</v>
          </cell>
        </row>
        <row r="6111">
          <cell r="E6111">
            <v>6110</v>
          </cell>
          <cell r="F6111">
            <v>1191</v>
          </cell>
        </row>
        <row r="6112">
          <cell r="E6112">
            <v>6111</v>
          </cell>
          <cell r="F6112">
            <v>1191</v>
          </cell>
        </row>
        <row r="6113">
          <cell r="E6113">
            <v>6112</v>
          </cell>
          <cell r="F6113">
            <v>1191</v>
          </cell>
        </row>
        <row r="6114">
          <cell r="E6114">
            <v>6113</v>
          </cell>
          <cell r="F6114">
            <v>1191</v>
          </cell>
        </row>
        <row r="6115">
          <cell r="E6115">
            <v>6114</v>
          </cell>
          <cell r="F6115">
            <v>1191</v>
          </cell>
        </row>
        <row r="6116">
          <cell r="E6116">
            <v>6115</v>
          </cell>
          <cell r="F6116">
            <v>1191</v>
          </cell>
        </row>
        <row r="6117">
          <cell r="E6117">
            <v>6116</v>
          </cell>
          <cell r="F6117">
            <v>1191</v>
          </cell>
        </row>
        <row r="6118">
          <cell r="E6118">
            <v>6117</v>
          </cell>
          <cell r="F6118">
            <v>1191</v>
          </cell>
        </row>
        <row r="6119">
          <cell r="E6119">
            <v>6118</v>
          </cell>
          <cell r="F6119">
            <v>1191</v>
          </cell>
        </row>
        <row r="6120">
          <cell r="E6120">
            <v>6119</v>
          </cell>
          <cell r="F6120">
            <v>1191</v>
          </cell>
        </row>
        <row r="6121">
          <cell r="E6121">
            <v>6120</v>
          </cell>
          <cell r="F6121">
            <v>1191</v>
          </cell>
        </row>
        <row r="6122">
          <cell r="E6122">
            <v>6121</v>
          </cell>
          <cell r="F6122">
            <v>1191</v>
          </cell>
        </row>
        <row r="6123">
          <cell r="E6123">
            <v>6122</v>
          </cell>
          <cell r="F6123">
            <v>1191</v>
          </cell>
        </row>
        <row r="6124">
          <cell r="E6124">
            <v>6123</v>
          </cell>
          <cell r="F6124">
            <v>1191</v>
          </cell>
        </row>
        <row r="6125">
          <cell r="E6125">
            <v>6124</v>
          </cell>
          <cell r="F6125">
            <v>1191</v>
          </cell>
        </row>
        <row r="6126">
          <cell r="E6126">
            <v>6125</v>
          </cell>
          <cell r="F6126">
            <v>1191</v>
          </cell>
        </row>
        <row r="6127">
          <cell r="E6127">
            <v>6126</v>
          </cell>
          <cell r="F6127">
            <v>1191</v>
          </cell>
        </row>
        <row r="6128">
          <cell r="E6128">
            <v>6127</v>
          </cell>
          <cell r="F6128">
            <v>1191</v>
          </cell>
        </row>
        <row r="6129">
          <cell r="E6129">
            <v>6128</v>
          </cell>
          <cell r="F6129">
            <v>1191</v>
          </cell>
        </row>
        <row r="6130">
          <cell r="E6130">
            <v>6129</v>
          </cell>
          <cell r="F6130">
            <v>1191</v>
          </cell>
        </row>
        <row r="6131">
          <cell r="E6131">
            <v>6130</v>
          </cell>
          <cell r="F6131">
            <v>1191</v>
          </cell>
        </row>
        <row r="6132">
          <cell r="E6132">
            <v>6131</v>
          </cell>
          <cell r="F6132">
            <v>1191</v>
          </cell>
        </row>
        <row r="6133">
          <cell r="E6133">
            <v>6132</v>
          </cell>
          <cell r="F6133">
            <v>1191</v>
          </cell>
        </row>
        <row r="6134">
          <cell r="E6134">
            <v>6133</v>
          </cell>
          <cell r="F6134">
            <v>1191</v>
          </cell>
        </row>
        <row r="6135">
          <cell r="E6135">
            <v>6134</v>
          </cell>
          <cell r="F6135">
            <v>1191</v>
          </cell>
        </row>
        <row r="6136">
          <cell r="E6136">
            <v>6135</v>
          </cell>
          <cell r="F6136">
            <v>1191</v>
          </cell>
        </row>
        <row r="6137">
          <cell r="E6137">
            <v>6136</v>
          </cell>
          <cell r="F6137">
            <v>1191</v>
          </cell>
        </row>
        <row r="6138">
          <cell r="E6138">
            <v>6137</v>
          </cell>
          <cell r="F6138">
            <v>1191</v>
          </cell>
        </row>
        <row r="6139">
          <cell r="E6139">
            <v>6138</v>
          </cell>
          <cell r="F6139">
            <v>1191</v>
          </cell>
        </row>
        <row r="6140">
          <cell r="E6140">
            <v>6139</v>
          </cell>
          <cell r="F6140">
            <v>1191</v>
          </cell>
        </row>
        <row r="6141">
          <cell r="E6141">
            <v>6140</v>
          </cell>
          <cell r="F6141">
            <v>1191</v>
          </cell>
        </row>
        <row r="6142">
          <cell r="E6142">
            <v>6141</v>
          </cell>
          <cell r="F6142">
            <v>1191</v>
          </cell>
        </row>
        <row r="6143">
          <cell r="E6143">
            <v>6142</v>
          </cell>
          <cell r="F6143">
            <v>1191</v>
          </cell>
        </row>
        <row r="6144">
          <cell r="E6144">
            <v>6143</v>
          </cell>
          <cell r="F6144">
            <v>1191</v>
          </cell>
        </row>
        <row r="6145">
          <cell r="E6145">
            <v>6144</v>
          </cell>
          <cell r="F6145">
            <v>1191</v>
          </cell>
        </row>
        <row r="6146">
          <cell r="E6146">
            <v>6145</v>
          </cell>
          <cell r="F6146">
            <v>1191</v>
          </cell>
        </row>
        <row r="6147">
          <cell r="E6147">
            <v>6146</v>
          </cell>
          <cell r="F6147">
            <v>1191</v>
          </cell>
        </row>
        <row r="6148">
          <cell r="E6148">
            <v>6147</v>
          </cell>
          <cell r="F6148">
            <v>1191</v>
          </cell>
        </row>
        <row r="6149">
          <cell r="E6149">
            <v>6148</v>
          </cell>
          <cell r="F6149">
            <v>1191</v>
          </cell>
        </row>
        <row r="6150">
          <cell r="E6150">
            <v>6149</v>
          </cell>
          <cell r="F6150">
            <v>1191</v>
          </cell>
        </row>
        <row r="6151">
          <cell r="E6151">
            <v>6150</v>
          </cell>
          <cell r="F6151">
            <v>1191</v>
          </cell>
        </row>
        <row r="6152">
          <cell r="E6152">
            <v>6151</v>
          </cell>
          <cell r="F6152">
            <v>1191</v>
          </cell>
        </row>
        <row r="6153">
          <cell r="E6153">
            <v>6152</v>
          </cell>
          <cell r="F6153">
            <v>1191</v>
          </cell>
        </row>
        <row r="6154">
          <cell r="E6154">
            <v>6153</v>
          </cell>
          <cell r="F6154">
            <v>1191</v>
          </cell>
        </row>
        <row r="6155">
          <cell r="E6155">
            <v>6154</v>
          </cell>
          <cell r="F6155">
            <v>1191</v>
          </cell>
        </row>
        <row r="6156">
          <cell r="E6156">
            <v>6155</v>
          </cell>
          <cell r="F6156">
            <v>1191</v>
          </cell>
        </row>
        <row r="6157">
          <cell r="E6157">
            <v>6156</v>
          </cell>
          <cell r="F6157">
            <v>1191</v>
          </cell>
        </row>
        <row r="6158">
          <cell r="E6158">
            <v>6157</v>
          </cell>
          <cell r="F6158">
            <v>1191</v>
          </cell>
        </row>
        <row r="6159">
          <cell r="E6159">
            <v>6158</v>
          </cell>
          <cell r="F6159">
            <v>1191</v>
          </cell>
        </row>
        <row r="6160">
          <cell r="E6160">
            <v>6159</v>
          </cell>
          <cell r="F6160">
            <v>1191</v>
          </cell>
        </row>
        <row r="6161">
          <cell r="E6161">
            <v>6160</v>
          </cell>
          <cell r="F6161">
            <v>1191</v>
          </cell>
        </row>
        <row r="6162">
          <cell r="E6162">
            <v>6161</v>
          </cell>
          <cell r="F6162">
            <v>1191</v>
          </cell>
        </row>
        <row r="6163">
          <cell r="E6163">
            <v>6162</v>
          </cell>
          <cell r="F6163">
            <v>1191</v>
          </cell>
        </row>
        <row r="6164">
          <cell r="E6164">
            <v>6163</v>
          </cell>
          <cell r="F6164">
            <v>1191</v>
          </cell>
        </row>
        <row r="6165">
          <cell r="E6165">
            <v>6164</v>
          </cell>
          <cell r="F6165">
            <v>1191</v>
          </cell>
        </row>
        <row r="6166">
          <cell r="E6166">
            <v>6165</v>
          </cell>
          <cell r="F6166">
            <v>1191</v>
          </cell>
        </row>
        <row r="6167">
          <cell r="E6167">
            <v>6166</v>
          </cell>
          <cell r="F6167">
            <v>1191</v>
          </cell>
        </row>
        <row r="6168">
          <cell r="E6168">
            <v>6167</v>
          </cell>
          <cell r="F6168">
            <v>1191</v>
          </cell>
        </row>
        <row r="6169">
          <cell r="E6169">
            <v>6168</v>
          </cell>
          <cell r="F6169">
            <v>1191</v>
          </cell>
        </row>
        <row r="6170">
          <cell r="E6170">
            <v>6169</v>
          </cell>
          <cell r="F6170">
            <v>1191</v>
          </cell>
        </row>
        <row r="6171">
          <cell r="E6171">
            <v>6170</v>
          </cell>
          <cell r="F6171">
            <v>1191</v>
          </cell>
        </row>
        <row r="6172">
          <cell r="E6172">
            <v>6171</v>
          </cell>
          <cell r="F6172">
            <v>1191</v>
          </cell>
        </row>
        <row r="6173">
          <cell r="E6173">
            <v>6172</v>
          </cell>
          <cell r="F6173">
            <v>1191</v>
          </cell>
        </row>
        <row r="6174">
          <cell r="E6174">
            <v>6173</v>
          </cell>
          <cell r="F6174">
            <v>1191</v>
          </cell>
        </row>
        <row r="6175">
          <cell r="E6175">
            <v>6174</v>
          </cell>
          <cell r="F6175">
            <v>1191</v>
          </cell>
        </row>
        <row r="6176">
          <cell r="E6176">
            <v>6175</v>
          </cell>
          <cell r="F6176">
            <v>1191</v>
          </cell>
        </row>
        <row r="6177">
          <cell r="E6177">
            <v>6176</v>
          </cell>
          <cell r="F6177">
            <v>1191</v>
          </cell>
        </row>
        <row r="6178">
          <cell r="E6178">
            <v>6177</v>
          </cell>
          <cell r="F6178">
            <v>1191</v>
          </cell>
        </row>
        <row r="6179">
          <cell r="E6179">
            <v>6178</v>
          </cell>
          <cell r="F6179">
            <v>1191</v>
          </cell>
        </row>
        <row r="6180">
          <cell r="E6180">
            <v>6179</v>
          </cell>
          <cell r="F6180">
            <v>1191</v>
          </cell>
        </row>
        <row r="6181">
          <cell r="E6181">
            <v>6180</v>
          </cell>
          <cell r="F6181">
            <v>1191</v>
          </cell>
        </row>
        <row r="6182">
          <cell r="E6182">
            <v>6181</v>
          </cell>
          <cell r="F6182">
            <v>1191</v>
          </cell>
        </row>
        <row r="6183">
          <cell r="E6183">
            <v>6182</v>
          </cell>
          <cell r="F6183">
            <v>1191</v>
          </cell>
        </row>
        <row r="6184">
          <cell r="E6184">
            <v>6183</v>
          </cell>
          <cell r="F6184">
            <v>1191</v>
          </cell>
        </row>
        <row r="6185">
          <cell r="E6185">
            <v>6184</v>
          </cell>
          <cell r="F6185">
            <v>1191</v>
          </cell>
        </row>
        <row r="6186">
          <cell r="E6186">
            <v>6185</v>
          </cell>
          <cell r="F6186">
            <v>1191</v>
          </cell>
        </row>
        <row r="6187">
          <cell r="E6187">
            <v>6186</v>
          </cell>
          <cell r="F6187">
            <v>1191</v>
          </cell>
        </row>
        <row r="6188">
          <cell r="E6188">
            <v>6187</v>
          </cell>
          <cell r="F6188">
            <v>1191</v>
          </cell>
        </row>
        <row r="6189">
          <cell r="E6189">
            <v>6188</v>
          </cell>
          <cell r="F6189">
            <v>1191</v>
          </cell>
        </row>
        <row r="6190">
          <cell r="E6190">
            <v>6189</v>
          </cell>
          <cell r="F6190">
            <v>1191</v>
          </cell>
        </row>
        <row r="6191">
          <cell r="E6191">
            <v>6190</v>
          </cell>
          <cell r="F6191">
            <v>1191</v>
          </cell>
        </row>
        <row r="6192">
          <cell r="E6192">
            <v>6191</v>
          </cell>
          <cell r="F6192">
            <v>1191</v>
          </cell>
        </row>
        <row r="6193">
          <cell r="E6193">
            <v>6192</v>
          </cell>
          <cell r="F6193">
            <v>1191</v>
          </cell>
        </row>
        <row r="6194">
          <cell r="E6194">
            <v>6193</v>
          </cell>
          <cell r="F6194">
            <v>1191</v>
          </cell>
        </row>
        <row r="6195">
          <cell r="E6195">
            <v>6194</v>
          </cell>
          <cell r="F6195">
            <v>1191</v>
          </cell>
        </row>
        <row r="6196">
          <cell r="E6196">
            <v>6195</v>
          </cell>
          <cell r="F6196">
            <v>1191</v>
          </cell>
        </row>
        <row r="6197">
          <cell r="E6197">
            <v>6196</v>
          </cell>
          <cell r="F6197">
            <v>1191</v>
          </cell>
        </row>
        <row r="6198">
          <cell r="E6198">
            <v>6197</v>
          </cell>
          <cell r="F6198">
            <v>1191</v>
          </cell>
        </row>
        <row r="6199">
          <cell r="E6199">
            <v>6198</v>
          </cell>
          <cell r="F6199">
            <v>1191</v>
          </cell>
        </row>
        <row r="6200">
          <cell r="E6200">
            <v>6199</v>
          </cell>
          <cell r="F6200">
            <v>1191</v>
          </cell>
        </row>
        <row r="6201">
          <cell r="E6201">
            <v>6200</v>
          </cell>
          <cell r="F6201">
            <v>1191</v>
          </cell>
        </row>
        <row r="6202">
          <cell r="E6202">
            <v>6201</v>
          </cell>
          <cell r="F6202">
            <v>1191</v>
          </cell>
        </row>
        <row r="6203">
          <cell r="E6203">
            <v>6202</v>
          </cell>
          <cell r="F6203">
            <v>1191</v>
          </cell>
        </row>
        <row r="6204">
          <cell r="E6204">
            <v>6203</v>
          </cell>
          <cell r="F6204">
            <v>1191</v>
          </cell>
        </row>
        <row r="6205">
          <cell r="E6205">
            <v>6204</v>
          </cell>
          <cell r="F6205">
            <v>1191</v>
          </cell>
        </row>
        <row r="6206">
          <cell r="E6206">
            <v>6205</v>
          </cell>
          <cell r="F6206">
            <v>1191</v>
          </cell>
        </row>
        <row r="6207">
          <cell r="E6207">
            <v>6206</v>
          </cell>
          <cell r="F6207">
            <v>1191</v>
          </cell>
        </row>
        <row r="6208">
          <cell r="E6208">
            <v>6207</v>
          </cell>
          <cell r="F6208">
            <v>1191</v>
          </cell>
        </row>
        <row r="6209">
          <cell r="E6209">
            <v>6208</v>
          </cell>
          <cell r="F6209">
            <v>1191</v>
          </cell>
        </row>
        <row r="6210">
          <cell r="E6210">
            <v>6209</v>
          </cell>
          <cell r="F6210">
            <v>1191</v>
          </cell>
        </row>
        <row r="6211">
          <cell r="E6211">
            <v>6210</v>
          </cell>
          <cell r="F6211">
            <v>1191</v>
          </cell>
        </row>
        <row r="6212">
          <cell r="E6212">
            <v>6211</v>
          </cell>
          <cell r="F6212">
            <v>1191</v>
          </cell>
        </row>
        <row r="6213">
          <cell r="E6213">
            <v>6212</v>
          </cell>
          <cell r="F6213">
            <v>1191</v>
          </cell>
        </row>
        <row r="6214">
          <cell r="E6214">
            <v>6213</v>
          </cell>
          <cell r="F6214">
            <v>1191</v>
          </cell>
        </row>
        <row r="6215">
          <cell r="E6215">
            <v>6214</v>
          </cell>
          <cell r="F6215">
            <v>1191</v>
          </cell>
        </row>
        <row r="6216">
          <cell r="E6216">
            <v>6215</v>
          </cell>
          <cell r="F6216">
            <v>1191</v>
          </cell>
        </row>
        <row r="6217">
          <cell r="E6217">
            <v>6216</v>
          </cell>
          <cell r="F6217">
            <v>1191</v>
          </cell>
        </row>
        <row r="6218">
          <cell r="E6218">
            <v>6217</v>
          </cell>
          <cell r="F6218">
            <v>1191</v>
          </cell>
        </row>
        <row r="6219">
          <cell r="E6219">
            <v>6218</v>
          </cell>
          <cell r="F6219">
            <v>1191</v>
          </cell>
        </row>
        <row r="6220">
          <cell r="E6220">
            <v>6219</v>
          </cell>
          <cell r="F6220">
            <v>1191</v>
          </cell>
        </row>
        <row r="6221">
          <cell r="E6221">
            <v>6220</v>
          </cell>
          <cell r="F6221">
            <v>1191</v>
          </cell>
        </row>
        <row r="6222">
          <cell r="E6222">
            <v>6221</v>
          </cell>
          <cell r="F6222">
            <v>1191</v>
          </cell>
        </row>
        <row r="6223">
          <cell r="E6223">
            <v>6222</v>
          </cell>
          <cell r="F6223">
            <v>1191</v>
          </cell>
        </row>
        <row r="6224">
          <cell r="E6224">
            <v>6223</v>
          </cell>
          <cell r="F6224">
            <v>1191</v>
          </cell>
        </row>
        <row r="6225">
          <cell r="E6225">
            <v>6224</v>
          </cell>
          <cell r="F6225">
            <v>1191</v>
          </cell>
        </row>
        <row r="6226">
          <cell r="E6226">
            <v>6225</v>
          </cell>
          <cell r="F6226">
            <v>1191</v>
          </cell>
        </row>
        <row r="6227">
          <cell r="E6227">
            <v>6226</v>
          </cell>
          <cell r="F6227">
            <v>1191</v>
          </cell>
        </row>
        <row r="6228">
          <cell r="E6228">
            <v>6227</v>
          </cell>
          <cell r="F6228">
            <v>1191</v>
          </cell>
        </row>
        <row r="6229">
          <cell r="E6229">
            <v>6228</v>
          </cell>
          <cell r="F6229">
            <v>1191</v>
          </cell>
        </row>
        <row r="6230">
          <cell r="E6230">
            <v>6229</v>
          </cell>
          <cell r="F6230">
            <v>1191</v>
          </cell>
        </row>
        <row r="6231">
          <cell r="E6231">
            <v>6230</v>
          </cell>
          <cell r="F6231">
            <v>1191</v>
          </cell>
        </row>
        <row r="6232">
          <cell r="E6232">
            <v>6231</v>
          </cell>
          <cell r="F6232">
            <v>1191</v>
          </cell>
        </row>
        <row r="6233">
          <cell r="E6233">
            <v>6232</v>
          </cell>
          <cell r="F6233">
            <v>1191</v>
          </cell>
        </row>
        <row r="6234">
          <cell r="E6234">
            <v>6233</v>
          </cell>
          <cell r="F6234">
            <v>1191</v>
          </cell>
        </row>
        <row r="6235">
          <cell r="E6235">
            <v>6234</v>
          </cell>
          <cell r="F6235">
            <v>1191</v>
          </cell>
        </row>
        <row r="6236">
          <cell r="E6236">
            <v>6235</v>
          </cell>
          <cell r="F6236">
            <v>1191</v>
          </cell>
        </row>
        <row r="6237">
          <cell r="E6237">
            <v>6236</v>
          </cell>
          <cell r="F6237">
            <v>1191</v>
          </cell>
        </row>
        <row r="6238">
          <cell r="E6238">
            <v>6237</v>
          </cell>
          <cell r="F6238">
            <v>1191</v>
          </cell>
        </row>
        <row r="6239">
          <cell r="E6239">
            <v>6238</v>
          </cell>
          <cell r="F6239">
            <v>1191</v>
          </cell>
        </row>
        <row r="6240">
          <cell r="E6240">
            <v>6239</v>
          </cell>
          <cell r="F6240">
            <v>1191</v>
          </cell>
        </row>
        <row r="6241">
          <cell r="E6241">
            <v>6240</v>
          </cell>
          <cell r="F6241">
            <v>1191</v>
          </cell>
        </row>
        <row r="6242">
          <cell r="E6242">
            <v>6241</v>
          </cell>
          <cell r="F6242">
            <v>1191</v>
          </cell>
        </row>
        <row r="6243">
          <cell r="E6243">
            <v>6242</v>
          </cell>
          <cell r="F6243">
            <v>1191</v>
          </cell>
        </row>
        <row r="6244">
          <cell r="E6244">
            <v>6243</v>
          </cell>
          <cell r="F6244">
            <v>1191</v>
          </cell>
        </row>
        <row r="6245">
          <cell r="E6245">
            <v>6244</v>
          </cell>
          <cell r="F6245">
            <v>1191</v>
          </cell>
        </row>
        <row r="6246">
          <cell r="E6246">
            <v>6245</v>
          </cell>
          <cell r="F6246">
            <v>1191</v>
          </cell>
        </row>
        <row r="6247">
          <cell r="E6247">
            <v>6246</v>
          </cell>
          <cell r="F6247">
            <v>1191</v>
          </cell>
        </row>
        <row r="6248">
          <cell r="E6248">
            <v>6247</v>
          </cell>
          <cell r="F6248">
            <v>1191</v>
          </cell>
        </row>
        <row r="6249">
          <cell r="E6249">
            <v>6248</v>
          </cell>
          <cell r="F6249">
            <v>1191</v>
          </cell>
        </row>
        <row r="6250">
          <cell r="E6250">
            <v>6249</v>
          </cell>
          <cell r="F6250">
            <v>1191</v>
          </cell>
        </row>
        <row r="6251">
          <cell r="E6251">
            <v>6250</v>
          </cell>
          <cell r="F6251">
            <v>1191</v>
          </cell>
        </row>
        <row r="6252">
          <cell r="E6252">
            <v>6251</v>
          </cell>
          <cell r="F6252">
            <v>1191</v>
          </cell>
        </row>
        <row r="6253">
          <cell r="E6253">
            <v>6252</v>
          </cell>
          <cell r="F6253">
            <v>1191</v>
          </cell>
        </row>
        <row r="6254">
          <cell r="E6254">
            <v>6253</v>
          </cell>
          <cell r="F6254">
            <v>1191</v>
          </cell>
        </row>
        <row r="6255">
          <cell r="E6255">
            <v>6254</v>
          </cell>
          <cell r="F6255">
            <v>1191</v>
          </cell>
        </row>
        <row r="6256">
          <cell r="E6256">
            <v>6255</v>
          </cell>
          <cell r="F6256">
            <v>1191</v>
          </cell>
        </row>
        <row r="6257">
          <cell r="E6257">
            <v>6256</v>
          </cell>
          <cell r="F6257">
            <v>1191</v>
          </cell>
        </row>
        <row r="6258">
          <cell r="E6258">
            <v>6257</v>
          </cell>
          <cell r="F6258">
            <v>1191</v>
          </cell>
        </row>
        <row r="6259">
          <cell r="E6259">
            <v>6258</v>
          </cell>
          <cell r="F6259">
            <v>1191</v>
          </cell>
        </row>
        <row r="6260">
          <cell r="E6260">
            <v>6259</v>
          </cell>
          <cell r="F6260">
            <v>1191</v>
          </cell>
        </row>
        <row r="6261">
          <cell r="E6261">
            <v>6260</v>
          </cell>
          <cell r="F6261">
            <v>1191</v>
          </cell>
        </row>
        <row r="6262">
          <cell r="E6262">
            <v>6261</v>
          </cell>
          <cell r="F6262">
            <v>1191</v>
          </cell>
        </row>
        <row r="6263">
          <cell r="E6263">
            <v>6262</v>
          </cell>
          <cell r="F6263">
            <v>1191</v>
          </cell>
        </row>
        <row r="6264">
          <cell r="E6264">
            <v>6263</v>
          </cell>
          <cell r="F6264">
            <v>1191</v>
          </cell>
        </row>
        <row r="6265">
          <cell r="E6265">
            <v>6264</v>
          </cell>
          <cell r="F6265">
            <v>1191</v>
          </cell>
        </row>
        <row r="6266">
          <cell r="E6266">
            <v>6265</v>
          </cell>
          <cell r="F6266">
            <v>1191</v>
          </cell>
        </row>
        <row r="6267">
          <cell r="E6267">
            <v>6266</v>
          </cell>
          <cell r="F6267">
            <v>1191</v>
          </cell>
        </row>
        <row r="6268">
          <cell r="E6268">
            <v>6267</v>
          </cell>
          <cell r="F6268">
            <v>1191</v>
          </cell>
        </row>
        <row r="6269">
          <cell r="E6269">
            <v>6268</v>
          </cell>
          <cell r="F6269">
            <v>1191</v>
          </cell>
        </row>
        <row r="6270">
          <cell r="E6270">
            <v>6269</v>
          </cell>
          <cell r="F6270">
            <v>1191</v>
          </cell>
        </row>
        <row r="6271">
          <cell r="E6271">
            <v>6270</v>
          </cell>
          <cell r="F6271">
            <v>1191</v>
          </cell>
        </row>
        <row r="6272">
          <cell r="E6272">
            <v>6271</v>
          </cell>
          <cell r="F6272">
            <v>1191</v>
          </cell>
        </row>
        <row r="6273">
          <cell r="E6273">
            <v>6272</v>
          </cell>
          <cell r="F6273">
            <v>1191</v>
          </cell>
        </row>
        <row r="6274">
          <cell r="E6274">
            <v>6273</v>
          </cell>
          <cell r="F6274">
            <v>1191</v>
          </cell>
        </row>
        <row r="6275">
          <cell r="E6275">
            <v>6274</v>
          </cell>
          <cell r="F6275">
            <v>1191</v>
          </cell>
        </row>
        <row r="6276">
          <cell r="E6276">
            <v>6275</v>
          </cell>
          <cell r="F6276">
            <v>1191</v>
          </cell>
        </row>
        <row r="6277">
          <cell r="E6277">
            <v>6276</v>
          </cell>
          <cell r="F6277">
            <v>1191</v>
          </cell>
        </row>
        <row r="6278">
          <cell r="E6278">
            <v>6277</v>
          </cell>
          <cell r="F6278">
            <v>1191</v>
          </cell>
        </row>
        <row r="6279">
          <cell r="E6279">
            <v>6278</v>
          </cell>
          <cell r="F6279">
            <v>1191</v>
          </cell>
        </row>
        <row r="6280">
          <cell r="E6280">
            <v>6279</v>
          </cell>
          <cell r="F6280">
            <v>1191</v>
          </cell>
        </row>
        <row r="6281">
          <cell r="E6281">
            <v>6280</v>
          </cell>
          <cell r="F6281">
            <v>1191</v>
          </cell>
        </row>
        <row r="6282">
          <cell r="E6282">
            <v>6281</v>
          </cell>
          <cell r="F6282">
            <v>1191</v>
          </cell>
        </row>
        <row r="6283">
          <cell r="E6283">
            <v>6282</v>
          </cell>
          <cell r="F6283">
            <v>1191</v>
          </cell>
        </row>
        <row r="6284">
          <cell r="E6284">
            <v>6283</v>
          </cell>
          <cell r="F6284">
            <v>1191</v>
          </cell>
        </row>
        <row r="6285">
          <cell r="E6285">
            <v>6284</v>
          </cell>
          <cell r="F6285">
            <v>1191</v>
          </cell>
        </row>
        <row r="6286">
          <cell r="E6286">
            <v>6285</v>
          </cell>
          <cell r="F6286">
            <v>1191</v>
          </cell>
        </row>
        <row r="6287">
          <cell r="E6287">
            <v>6286</v>
          </cell>
          <cell r="F6287">
            <v>1191</v>
          </cell>
        </row>
        <row r="6288">
          <cell r="E6288">
            <v>6287</v>
          </cell>
          <cell r="F6288">
            <v>1191</v>
          </cell>
        </row>
        <row r="6289">
          <cell r="E6289">
            <v>6288</v>
          </cell>
          <cell r="F6289">
            <v>1191</v>
          </cell>
        </row>
        <row r="6290">
          <cell r="E6290">
            <v>6289</v>
          </cell>
          <cell r="F6290">
            <v>1191</v>
          </cell>
        </row>
        <row r="6291">
          <cell r="E6291">
            <v>6290</v>
          </cell>
          <cell r="F6291">
            <v>1191</v>
          </cell>
        </row>
        <row r="6292">
          <cell r="E6292">
            <v>6291</v>
          </cell>
          <cell r="F6292">
            <v>1191</v>
          </cell>
        </row>
        <row r="6293">
          <cell r="E6293">
            <v>6292</v>
          </cell>
          <cell r="F6293">
            <v>1191</v>
          </cell>
        </row>
        <row r="6294">
          <cell r="E6294">
            <v>6293</v>
          </cell>
          <cell r="F6294">
            <v>1191</v>
          </cell>
        </row>
        <row r="6295">
          <cell r="E6295">
            <v>6294</v>
          </cell>
          <cell r="F6295">
            <v>1191</v>
          </cell>
        </row>
        <row r="6296">
          <cell r="E6296">
            <v>6295</v>
          </cell>
          <cell r="F6296">
            <v>1191</v>
          </cell>
        </row>
        <row r="6297">
          <cell r="E6297">
            <v>6296</v>
          </cell>
          <cell r="F6297">
            <v>1191</v>
          </cell>
        </row>
        <row r="6298">
          <cell r="E6298">
            <v>6297</v>
          </cell>
          <cell r="F6298">
            <v>1191</v>
          </cell>
        </row>
        <row r="6299">
          <cell r="E6299">
            <v>6298</v>
          </cell>
          <cell r="F6299">
            <v>1191</v>
          </cell>
        </row>
        <row r="6300">
          <cell r="E6300">
            <v>6299</v>
          </cell>
          <cell r="F6300">
            <v>1191</v>
          </cell>
        </row>
        <row r="6301">
          <cell r="E6301">
            <v>6300</v>
          </cell>
          <cell r="F6301">
            <v>1191</v>
          </cell>
        </row>
        <row r="6302">
          <cell r="E6302">
            <v>6301</v>
          </cell>
          <cell r="F6302">
            <v>1191</v>
          </cell>
        </row>
        <row r="6303">
          <cell r="E6303">
            <v>6302</v>
          </cell>
          <cell r="F6303">
            <v>1191</v>
          </cell>
        </row>
        <row r="6304">
          <cell r="E6304">
            <v>6303</v>
          </cell>
          <cell r="F6304">
            <v>1191</v>
          </cell>
        </row>
        <row r="6305">
          <cell r="E6305">
            <v>6304</v>
          </cell>
          <cell r="F6305">
            <v>1191</v>
          </cell>
        </row>
        <row r="6306">
          <cell r="E6306">
            <v>6305</v>
          </cell>
          <cell r="F6306">
            <v>1191</v>
          </cell>
        </row>
        <row r="6307">
          <cell r="E6307">
            <v>6306</v>
          </cell>
          <cell r="F6307">
            <v>1191</v>
          </cell>
        </row>
        <row r="6308">
          <cell r="E6308">
            <v>6307</v>
          </cell>
          <cell r="F6308">
            <v>1191</v>
          </cell>
        </row>
        <row r="6309">
          <cell r="E6309">
            <v>6308</v>
          </cell>
          <cell r="F6309">
            <v>1191</v>
          </cell>
        </row>
        <row r="6310">
          <cell r="E6310">
            <v>6309</v>
          </cell>
          <cell r="F6310">
            <v>1191</v>
          </cell>
        </row>
        <row r="6311">
          <cell r="E6311">
            <v>6310</v>
          </cell>
          <cell r="F6311">
            <v>1191</v>
          </cell>
        </row>
        <row r="6312">
          <cell r="E6312">
            <v>6311</v>
          </cell>
          <cell r="F6312">
            <v>1191</v>
          </cell>
        </row>
        <row r="6313">
          <cell r="E6313">
            <v>6312</v>
          </cell>
          <cell r="F6313">
            <v>1191</v>
          </cell>
        </row>
        <row r="6314">
          <cell r="E6314">
            <v>6313</v>
          </cell>
          <cell r="F6314">
            <v>1191</v>
          </cell>
        </row>
        <row r="6315">
          <cell r="E6315">
            <v>6314</v>
          </cell>
          <cell r="F6315">
            <v>1191</v>
          </cell>
        </row>
        <row r="6316">
          <cell r="E6316">
            <v>6315</v>
          </cell>
          <cell r="F6316">
            <v>1191</v>
          </cell>
        </row>
        <row r="6317">
          <cell r="E6317">
            <v>6316</v>
          </cell>
          <cell r="F6317">
            <v>1191</v>
          </cell>
        </row>
        <row r="6318">
          <cell r="E6318">
            <v>6317</v>
          </cell>
          <cell r="F6318">
            <v>1191</v>
          </cell>
        </row>
        <row r="6319">
          <cell r="E6319">
            <v>6318</v>
          </cell>
          <cell r="F6319">
            <v>1191</v>
          </cell>
        </row>
        <row r="6320">
          <cell r="E6320">
            <v>6319</v>
          </cell>
          <cell r="F6320">
            <v>1191</v>
          </cell>
        </row>
        <row r="6321">
          <cell r="E6321">
            <v>6320</v>
          </cell>
          <cell r="F6321">
            <v>1191</v>
          </cell>
        </row>
        <row r="6322">
          <cell r="E6322">
            <v>6321</v>
          </cell>
          <cell r="F6322">
            <v>1191</v>
          </cell>
        </row>
        <row r="6323">
          <cell r="E6323">
            <v>6322</v>
          </cell>
          <cell r="F6323">
            <v>1191</v>
          </cell>
        </row>
        <row r="6324">
          <cell r="E6324">
            <v>6323</v>
          </cell>
          <cell r="F6324">
            <v>1191</v>
          </cell>
        </row>
        <row r="6325">
          <cell r="E6325">
            <v>6324</v>
          </cell>
          <cell r="F6325">
            <v>1191</v>
          </cell>
        </row>
        <row r="6326">
          <cell r="E6326">
            <v>6325</v>
          </cell>
          <cell r="F6326">
            <v>1191</v>
          </cell>
        </row>
        <row r="6327">
          <cell r="E6327">
            <v>6326</v>
          </cell>
          <cell r="F6327">
            <v>1191</v>
          </cell>
        </row>
        <row r="6328">
          <cell r="E6328">
            <v>6327</v>
          </cell>
          <cell r="F6328">
            <v>1191</v>
          </cell>
        </row>
        <row r="6329">
          <cell r="E6329">
            <v>6328</v>
          </cell>
          <cell r="F6329">
            <v>1191</v>
          </cell>
        </row>
        <row r="6330">
          <cell r="E6330">
            <v>6329</v>
          </cell>
          <cell r="F6330">
            <v>1191</v>
          </cell>
        </row>
        <row r="6331">
          <cell r="E6331">
            <v>6330</v>
          </cell>
          <cell r="F6331">
            <v>1191</v>
          </cell>
        </row>
        <row r="6332">
          <cell r="E6332">
            <v>6331</v>
          </cell>
          <cell r="F6332">
            <v>1191</v>
          </cell>
        </row>
        <row r="6333">
          <cell r="E6333">
            <v>6332</v>
          </cell>
          <cell r="F6333">
            <v>1191</v>
          </cell>
        </row>
        <row r="6334">
          <cell r="E6334">
            <v>6333</v>
          </cell>
          <cell r="F6334">
            <v>1191</v>
          </cell>
        </row>
        <row r="6335">
          <cell r="E6335">
            <v>6334</v>
          </cell>
          <cell r="F6335">
            <v>1191</v>
          </cell>
        </row>
        <row r="6336">
          <cell r="E6336">
            <v>6335</v>
          </cell>
          <cell r="F6336">
            <v>1191</v>
          </cell>
        </row>
        <row r="6337">
          <cell r="E6337">
            <v>6336</v>
          </cell>
          <cell r="F6337">
            <v>1191</v>
          </cell>
        </row>
        <row r="6338">
          <cell r="E6338">
            <v>6337</v>
          </cell>
          <cell r="F6338">
            <v>1191</v>
          </cell>
        </row>
        <row r="6339">
          <cell r="E6339">
            <v>6338</v>
          </cell>
          <cell r="F6339">
            <v>1191</v>
          </cell>
        </row>
        <row r="6340">
          <cell r="E6340">
            <v>6339</v>
          </cell>
          <cell r="F6340">
            <v>1191</v>
          </cell>
        </row>
        <row r="6341">
          <cell r="E6341">
            <v>6340</v>
          </cell>
          <cell r="F6341">
            <v>1191</v>
          </cell>
        </row>
        <row r="6342">
          <cell r="E6342">
            <v>6341</v>
          </cell>
          <cell r="F6342">
            <v>1191</v>
          </cell>
        </row>
        <row r="6343">
          <cell r="E6343">
            <v>6342</v>
          </cell>
          <cell r="F6343">
            <v>1191</v>
          </cell>
        </row>
        <row r="6344">
          <cell r="E6344">
            <v>6343</v>
          </cell>
          <cell r="F6344">
            <v>1191</v>
          </cell>
        </row>
        <row r="6345">
          <cell r="E6345">
            <v>6344</v>
          </cell>
          <cell r="F6345">
            <v>1191</v>
          </cell>
        </row>
        <row r="6346">
          <cell r="E6346">
            <v>6345</v>
          </cell>
          <cell r="F6346">
            <v>1191</v>
          </cell>
        </row>
        <row r="6347">
          <cell r="E6347">
            <v>6346</v>
          </cell>
          <cell r="F6347">
            <v>1191</v>
          </cell>
        </row>
        <row r="6348">
          <cell r="E6348">
            <v>6347</v>
          </cell>
          <cell r="F6348">
            <v>1191</v>
          </cell>
        </row>
        <row r="6349">
          <cell r="E6349">
            <v>6348</v>
          </cell>
          <cell r="F6349">
            <v>1191</v>
          </cell>
        </row>
        <row r="6350">
          <cell r="E6350">
            <v>6349</v>
          </cell>
          <cell r="F6350">
            <v>1191</v>
          </cell>
        </row>
        <row r="6351">
          <cell r="E6351">
            <v>6350</v>
          </cell>
          <cell r="F6351">
            <v>1191</v>
          </cell>
        </row>
        <row r="6352">
          <cell r="E6352">
            <v>6351</v>
          </cell>
          <cell r="F6352">
            <v>1191</v>
          </cell>
        </row>
        <row r="6353">
          <cell r="E6353">
            <v>6352</v>
          </cell>
          <cell r="F6353">
            <v>1191</v>
          </cell>
        </row>
        <row r="6354">
          <cell r="E6354">
            <v>6353</v>
          </cell>
          <cell r="F6354">
            <v>1191</v>
          </cell>
        </row>
        <row r="6355">
          <cell r="E6355">
            <v>6354</v>
          </cell>
          <cell r="F6355">
            <v>1191</v>
          </cell>
        </row>
        <row r="6356">
          <cell r="E6356">
            <v>6355</v>
          </cell>
          <cell r="F6356">
            <v>1191</v>
          </cell>
        </row>
        <row r="6357">
          <cell r="E6357">
            <v>6356</v>
          </cell>
          <cell r="F6357">
            <v>1191</v>
          </cell>
        </row>
        <row r="6358">
          <cell r="E6358">
            <v>6357</v>
          </cell>
          <cell r="F6358">
            <v>1191</v>
          </cell>
        </row>
        <row r="6359">
          <cell r="E6359">
            <v>6358</v>
          </cell>
          <cell r="F6359">
            <v>1191</v>
          </cell>
        </row>
        <row r="6360">
          <cell r="E6360">
            <v>6359</v>
          </cell>
          <cell r="F6360">
            <v>1191</v>
          </cell>
        </row>
        <row r="6361">
          <cell r="E6361">
            <v>6360</v>
          </cell>
          <cell r="F6361">
            <v>1191</v>
          </cell>
        </row>
        <row r="6362">
          <cell r="E6362">
            <v>6361</v>
          </cell>
          <cell r="F6362">
            <v>1191</v>
          </cell>
        </row>
        <row r="6363">
          <cell r="E6363">
            <v>6362</v>
          </cell>
          <cell r="F6363">
            <v>1191</v>
          </cell>
        </row>
        <row r="6364">
          <cell r="E6364">
            <v>6363</v>
          </cell>
          <cell r="F6364">
            <v>1191</v>
          </cell>
        </row>
        <row r="6365">
          <cell r="E6365">
            <v>6364</v>
          </cell>
          <cell r="F6365">
            <v>1191</v>
          </cell>
        </row>
        <row r="6366">
          <cell r="E6366">
            <v>6365</v>
          </cell>
          <cell r="F6366">
            <v>1191</v>
          </cell>
        </row>
        <row r="6367">
          <cell r="E6367">
            <v>6366</v>
          </cell>
          <cell r="F6367">
            <v>1191</v>
          </cell>
        </row>
        <row r="6368">
          <cell r="E6368">
            <v>6367</v>
          </cell>
          <cell r="F6368">
            <v>1191</v>
          </cell>
        </row>
        <row r="6369">
          <cell r="E6369">
            <v>6368</v>
          </cell>
          <cell r="F6369">
            <v>1191</v>
          </cell>
        </row>
        <row r="6370">
          <cell r="E6370">
            <v>6369</v>
          </cell>
          <cell r="F6370">
            <v>1191</v>
          </cell>
        </row>
        <row r="6371">
          <cell r="E6371">
            <v>6370</v>
          </cell>
          <cell r="F6371">
            <v>1191</v>
          </cell>
        </row>
        <row r="6372">
          <cell r="E6372">
            <v>6371</v>
          </cell>
          <cell r="F6372">
            <v>1191</v>
          </cell>
        </row>
        <row r="6373">
          <cell r="E6373">
            <v>6372</v>
          </cell>
          <cell r="F6373">
            <v>1191</v>
          </cell>
        </row>
        <row r="6374">
          <cell r="E6374">
            <v>6373</v>
          </cell>
          <cell r="F6374">
            <v>1191</v>
          </cell>
        </row>
        <row r="6375">
          <cell r="E6375">
            <v>6374</v>
          </cell>
          <cell r="F6375">
            <v>1191</v>
          </cell>
        </row>
        <row r="6376">
          <cell r="E6376">
            <v>6375</v>
          </cell>
          <cell r="F6376">
            <v>1191</v>
          </cell>
        </row>
        <row r="6377">
          <cell r="E6377">
            <v>6376</v>
          </cell>
          <cell r="F6377">
            <v>1191</v>
          </cell>
        </row>
        <row r="6378">
          <cell r="E6378">
            <v>6377</v>
          </cell>
          <cell r="F6378">
            <v>1191</v>
          </cell>
        </row>
        <row r="6379">
          <cell r="E6379">
            <v>6378</v>
          </cell>
          <cell r="F6379">
            <v>1191</v>
          </cell>
        </row>
        <row r="6380">
          <cell r="E6380">
            <v>6379</v>
          </cell>
          <cell r="F6380">
            <v>1191</v>
          </cell>
        </row>
        <row r="6381">
          <cell r="E6381">
            <v>6380</v>
          </cell>
          <cell r="F6381">
            <v>1191</v>
          </cell>
        </row>
        <row r="6382">
          <cell r="E6382">
            <v>6381</v>
          </cell>
          <cell r="F6382">
            <v>1191</v>
          </cell>
        </row>
        <row r="6383">
          <cell r="E6383">
            <v>6382</v>
          </cell>
          <cell r="F6383">
            <v>1191</v>
          </cell>
        </row>
        <row r="6384">
          <cell r="E6384">
            <v>6383</v>
          </cell>
          <cell r="F6384">
            <v>1191</v>
          </cell>
        </row>
        <row r="6385">
          <cell r="E6385">
            <v>6384</v>
          </cell>
          <cell r="F6385">
            <v>1191</v>
          </cell>
        </row>
        <row r="6386">
          <cell r="E6386">
            <v>6385</v>
          </cell>
          <cell r="F6386">
            <v>1191</v>
          </cell>
        </row>
        <row r="6387">
          <cell r="E6387">
            <v>6386</v>
          </cell>
          <cell r="F6387">
            <v>1191</v>
          </cell>
        </row>
        <row r="6388">
          <cell r="E6388">
            <v>6387</v>
          </cell>
          <cell r="F6388">
            <v>1191</v>
          </cell>
        </row>
        <row r="6389">
          <cell r="E6389">
            <v>6388</v>
          </cell>
          <cell r="F6389">
            <v>1191</v>
          </cell>
        </row>
        <row r="6390">
          <cell r="E6390">
            <v>6389</v>
          </cell>
          <cell r="F6390">
            <v>1191</v>
          </cell>
        </row>
        <row r="6391">
          <cell r="E6391">
            <v>6390</v>
          </cell>
          <cell r="F6391">
            <v>1191</v>
          </cell>
        </row>
        <row r="6392">
          <cell r="E6392">
            <v>6391</v>
          </cell>
          <cell r="F6392">
            <v>1191</v>
          </cell>
        </row>
        <row r="6393">
          <cell r="E6393">
            <v>6392</v>
          </cell>
          <cell r="F6393">
            <v>1191</v>
          </cell>
        </row>
        <row r="6394">
          <cell r="E6394">
            <v>6393</v>
          </cell>
          <cell r="F6394">
            <v>1191</v>
          </cell>
        </row>
        <row r="6395">
          <cell r="E6395">
            <v>6394</v>
          </cell>
          <cell r="F6395">
            <v>1191</v>
          </cell>
        </row>
        <row r="6396">
          <cell r="E6396">
            <v>6395</v>
          </cell>
          <cell r="F6396">
            <v>1191</v>
          </cell>
        </row>
        <row r="6397">
          <cell r="E6397">
            <v>6396</v>
          </cell>
          <cell r="F6397">
            <v>1191</v>
          </cell>
        </row>
        <row r="6398">
          <cell r="E6398">
            <v>6397</v>
          </cell>
          <cell r="F6398">
            <v>1191</v>
          </cell>
        </row>
        <row r="6399">
          <cell r="E6399">
            <v>6398</v>
          </cell>
          <cell r="F6399">
            <v>1191</v>
          </cell>
        </row>
        <row r="6400">
          <cell r="E6400">
            <v>6399</v>
          </cell>
          <cell r="F6400">
            <v>1191</v>
          </cell>
        </row>
        <row r="6401">
          <cell r="E6401">
            <v>6400</v>
          </cell>
          <cell r="F6401">
            <v>1191</v>
          </cell>
        </row>
        <row r="6402">
          <cell r="E6402">
            <v>6401</v>
          </cell>
          <cell r="F6402">
            <v>1191</v>
          </cell>
        </row>
        <row r="6403">
          <cell r="E6403">
            <v>6402</v>
          </cell>
          <cell r="F6403">
            <v>1191</v>
          </cell>
        </row>
        <row r="6404">
          <cell r="E6404">
            <v>6403</v>
          </cell>
          <cell r="F6404">
            <v>1191</v>
          </cell>
        </row>
        <row r="6405">
          <cell r="E6405">
            <v>6404</v>
          </cell>
          <cell r="F6405">
            <v>1191</v>
          </cell>
        </row>
        <row r="6406">
          <cell r="E6406">
            <v>6405</v>
          </cell>
          <cell r="F6406">
            <v>1191</v>
          </cell>
        </row>
        <row r="6407">
          <cell r="E6407">
            <v>6406</v>
          </cell>
          <cell r="F6407">
            <v>1191</v>
          </cell>
        </row>
        <row r="6408">
          <cell r="E6408">
            <v>6407</v>
          </cell>
          <cell r="F6408">
            <v>1191</v>
          </cell>
        </row>
        <row r="6409">
          <cell r="E6409">
            <v>6408</v>
          </cell>
          <cell r="F6409">
            <v>1191</v>
          </cell>
        </row>
        <row r="6410">
          <cell r="E6410">
            <v>6409</v>
          </cell>
          <cell r="F6410">
            <v>1191</v>
          </cell>
        </row>
        <row r="6411">
          <cell r="E6411">
            <v>6410</v>
          </cell>
          <cell r="F6411">
            <v>1191</v>
          </cell>
        </row>
        <row r="6412">
          <cell r="E6412">
            <v>6411</v>
          </cell>
          <cell r="F6412">
            <v>1191</v>
          </cell>
        </row>
        <row r="6413">
          <cell r="E6413">
            <v>6412</v>
          </cell>
          <cell r="F6413">
            <v>1191</v>
          </cell>
        </row>
        <row r="6414">
          <cell r="E6414">
            <v>6413</v>
          </cell>
          <cell r="F6414">
            <v>1191</v>
          </cell>
        </row>
        <row r="6415">
          <cell r="E6415">
            <v>6414</v>
          </cell>
          <cell r="F6415">
            <v>1191</v>
          </cell>
        </row>
        <row r="6416">
          <cell r="E6416">
            <v>6415</v>
          </cell>
          <cell r="F6416">
            <v>1191</v>
          </cell>
        </row>
        <row r="6417">
          <cell r="E6417">
            <v>6416</v>
          </cell>
          <cell r="F6417">
            <v>1191</v>
          </cell>
        </row>
        <row r="6418">
          <cell r="E6418">
            <v>6417</v>
          </cell>
          <cell r="F6418">
            <v>1191</v>
          </cell>
        </row>
        <row r="6419">
          <cell r="E6419">
            <v>6418</v>
          </cell>
          <cell r="F6419">
            <v>1191</v>
          </cell>
        </row>
        <row r="6420">
          <cell r="E6420">
            <v>6419</v>
          </cell>
          <cell r="F6420">
            <v>1191</v>
          </cell>
        </row>
        <row r="6421">
          <cell r="E6421">
            <v>6420</v>
          </cell>
          <cell r="F6421">
            <v>1191</v>
          </cell>
        </row>
        <row r="6422">
          <cell r="E6422">
            <v>6421</v>
          </cell>
          <cell r="F6422">
            <v>1191</v>
          </cell>
        </row>
        <row r="6423">
          <cell r="E6423">
            <v>6422</v>
          </cell>
          <cell r="F6423">
            <v>1191</v>
          </cell>
        </row>
        <row r="6424">
          <cell r="E6424">
            <v>6423</v>
          </cell>
          <cell r="F6424">
            <v>1191</v>
          </cell>
        </row>
        <row r="6425">
          <cell r="E6425">
            <v>6424</v>
          </cell>
          <cell r="F6425">
            <v>1191</v>
          </cell>
        </row>
        <row r="6426">
          <cell r="E6426">
            <v>6425</v>
          </cell>
          <cell r="F6426">
            <v>1191</v>
          </cell>
        </row>
        <row r="6427">
          <cell r="E6427">
            <v>6426</v>
          </cell>
          <cell r="F6427">
            <v>1191</v>
          </cell>
        </row>
        <row r="6428">
          <cell r="E6428">
            <v>6427</v>
          </cell>
          <cell r="F6428">
            <v>1191</v>
          </cell>
        </row>
        <row r="6429">
          <cell r="E6429">
            <v>6428</v>
          </cell>
          <cell r="F6429">
            <v>1191</v>
          </cell>
        </row>
        <row r="6430">
          <cell r="E6430">
            <v>6429</v>
          </cell>
          <cell r="F6430">
            <v>1191</v>
          </cell>
        </row>
        <row r="6431">
          <cell r="E6431">
            <v>6430</v>
          </cell>
          <cell r="F6431">
            <v>1191</v>
          </cell>
        </row>
        <row r="6432">
          <cell r="E6432">
            <v>6431</v>
          </cell>
          <cell r="F6432">
            <v>1191</v>
          </cell>
        </row>
        <row r="6433">
          <cell r="E6433">
            <v>6432</v>
          </cell>
          <cell r="F6433">
            <v>1191</v>
          </cell>
        </row>
        <row r="6434">
          <cell r="E6434">
            <v>6433</v>
          </cell>
          <cell r="F6434">
            <v>1191</v>
          </cell>
        </row>
        <row r="6435">
          <cell r="E6435">
            <v>6434</v>
          </cell>
          <cell r="F6435">
            <v>1191</v>
          </cell>
        </row>
        <row r="6436">
          <cell r="E6436">
            <v>6435</v>
          </cell>
          <cell r="F6436">
            <v>1191</v>
          </cell>
        </row>
        <row r="6437">
          <cell r="E6437">
            <v>6436</v>
          </cell>
          <cell r="F6437">
            <v>1191</v>
          </cell>
        </row>
        <row r="6438">
          <cell r="E6438">
            <v>6437</v>
          </cell>
          <cell r="F6438">
            <v>1191</v>
          </cell>
        </row>
        <row r="6439">
          <cell r="E6439">
            <v>6438</v>
          </cell>
          <cell r="F6439">
            <v>1191</v>
          </cell>
        </row>
        <row r="6440">
          <cell r="E6440">
            <v>6439</v>
          </cell>
          <cell r="F6440">
            <v>1191</v>
          </cell>
        </row>
        <row r="6441">
          <cell r="E6441">
            <v>6440</v>
          </cell>
          <cell r="F6441">
            <v>1191</v>
          </cell>
        </row>
        <row r="6442">
          <cell r="E6442">
            <v>6441</v>
          </cell>
          <cell r="F6442">
            <v>1191</v>
          </cell>
        </row>
        <row r="6443">
          <cell r="E6443">
            <v>6442</v>
          </cell>
          <cell r="F6443">
            <v>1191</v>
          </cell>
        </row>
        <row r="6444">
          <cell r="E6444">
            <v>6443</v>
          </cell>
          <cell r="F6444">
            <v>1191</v>
          </cell>
        </row>
        <row r="6445">
          <cell r="E6445">
            <v>6444</v>
          </cell>
          <cell r="F6445">
            <v>1191</v>
          </cell>
        </row>
        <row r="6446">
          <cell r="E6446">
            <v>6445</v>
          </cell>
          <cell r="F6446">
            <v>1191</v>
          </cell>
        </row>
        <row r="6447">
          <cell r="E6447">
            <v>6446</v>
          </cell>
          <cell r="F6447">
            <v>1191</v>
          </cell>
        </row>
        <row r="6448">
          <cell r="E6448">
            <v>6447</v>
          </cell>
          <cell r="F6448">
            <v>1191</v>
          </cell>
        </row>
        <row r="6449">
          <cell r="E6449">
            <v>6448</v>
          </cell>
          <cell r="F6449">
            <v>1191</v>
          </cell>
        </row>
        <row r="6450">
          <cell r="E6450">
            <v>6449</v>
          </cell>
          <cell r="F6450">
            <v>1191</v>
          </cell>
        </row>
        <row r="6451">
          <cell r="E6451">
            <v>6450</v>
          </cell>
          <cell r="F6451">
            <v>1191</v>
          </cell>
        </row>
        <row r="6452">
          <cell r="E6452">
            <v>6451</v>
          </cell>
          <cell r="F6452">
            <v>1191</v>
          </cell>
        </row>
        <row r="6453">
          <cell r="E6453">
            <v>6452</v>
          </cell>
          <cell r="F6453">
            <v>1191</v>
          </cell>
        </row>
        <row r="6454">
          <cell r="E6454">
            <v>6453</v>
          </cell>
          <cell r="F6454">
            <v>1191</v>
          </cell>
        </row>
        <row r="6455">
          <cell r="E6455">
            <v>6454</v>
          </cell>
          <cell r="F6455">
            <v>1191</v>
          </cell>
        </row>
        <row r="6456">
          <cell r="E6456">
            <v>6455</v>
          </cell>
          <cell r="F6456">
            <v>1191</v>
          </cell>
        </row>
        <row r="6457">
          <cell r="E6457">
            <v>6456</v>
          </cell>
          <cell r="F6457">
            <v>1191</v>
          </cell>
        </row>
        <row r="6458">
          <cell r="E6458">
            <v>6457</v>
          </cell>
          <cell r="F6458">
            <v>1191</v>
          </cell>
        </row>
        <row r="6459">
          <cell r="E6459">
            <v>6458</v>
          </cell>
          <cell r="F6459">
            <v>1191</v>
          </cell>
        </row>
        <row r="6460">
          <cell r="E6460">
            <v>6459</v>
          </cell>
          <cell r="F6460">
            <v>1191</v>
          </cell>
        </row>
        <row r="6461">
          <cell r="E6461">
            <v>6460</v>
          </cell>
          <cell r="F6461">
            <v>1191</v>
          </cell>
        </row>
        <row r="6462">
          <cell r="E6462">
            <v>6461</v>
          </cell>
          <cell r="F6462">
            <v>1191</v>
          </cell>
        </row>
        <row r="6463">
          <cell r="E6463">
            <v>6462</v>
          </cell>
          <cell r="F6463">
            <v>1191</v>
          </cell>
        </row>
        <row r="6464">
          <cell r="E6464">
            <v>6463</v>
          </cell>
          <cell r="F6464">
            <v>1191</v>
          </cell>
        </row>
        <row r="6465">
          <cell r="E6465">
            <v>6464</v>
          </cell>
          <cell r="F6465">
            <v>1191</v>
          </cell>
        </row>
        <row r="6466">
          <cell r="E6466">
            <v>6465</v>
          </cell>
          <cell r="F6466">
            <v>1191</v>
          </cell>
        </row>
        <row r="6467">
          <cell r="E6467">
            <v>6466</v>
          </cell>
          <cell r="F6467">
            <v>1191</v>
          </cell>
        </row>
        <row r="6468">
          <cell r="E6468">
            <v>6467</v>
          </cell>
          <cell r="F6468">
            <v>1191</v>
          </cell>
        </row>
        <row r="6469">
          <cell r="E6469">
            <v>6468</v>
          </cell>
          <cell r="F6469">
            <v>1191</v>
          </cell>
        </row>
        <row r="6470">
          <cell r="E6470">
            <v>6469</v>
          </cell>
          <cell r="F6470">
            <v>1191</v>
          </cell>
        </row>
        <row r="6471">
          <cell r="E6471">
            <v>6470</v>
          </cell>
          <cell r="F6471">
            <v>1191</v>
          </cell>
        </row>
        <row r="6472">
          <cell r="E6472">
            <v>6471</v>
          </cell>
          <cell r="F6472">
            <v>1191</v>
          </cell>
        </row>
        <row r="6473">
          <cell r="E6473">
            <v>6472</v>
          </cell>
          <cell r="F6473">
            <v>1191</v>
          </cell>
        </row>
        <row r="6474">
          <cell r="E6474">
            <v>6473</v>
          </cell>
          <cell r="F6474">
            <v>1191</v>
          </cell>
        </row>
        <row r="6475">
          <cell r="E6475">
            <v>6474</v>
          </cell>
          <cell r="F6475">
            <v>1191</v>
          </cell>
        </row>
        <row r="6476">
          <cell r="E6476">
            <v>6475</v>
          </cell>
          <cell r="F6476">
            <v>1191</v>
          </cell>
        </row>
        <row r="6477">
          <cell r="E6477">
            <v>6476</v>
          </cell>
          <cell r="F6477">
            <v>1191</v>
          </cell>
        </row>
        <row r="6478">
          <cell r="E6478">
            <v>6477</v>
          </cell>
          <cell r="F6478">
            <v>1191</v>
          </cell>
        </row>
        <row r="6479">
          <cell r="E6479">
            <v>6478</v>
          </cell>
          <cell r="F6479">
            <v>1191</v>
          </cell>
        </row>
        <row r="6480">
          <cell r="E6480">
            <v>6479</v>
          </cell>
          <cell r="F6480">
            <v>1191</v>
          </cell>
        </row>
        <row r="6481">
          <cell r="E6481">
            <v>6480</v>
          </cell>
          <cell r="F6481">
            <v>1191</v>
          </cell>
        </row>
        <row r="6482">
          <cell r="E6482">
            <v>6481</v>
          </cell>
          <cell r="F6482">
            <v>1191</v>
          </cell>
        </row>
        <row r="6483">
          <cell r="E6483">
            <v>6482</v>
          </cell>
          <cell r="F6483">
            <v>1191</v>
          </cell>
        </row>
        <row r="6484">
          <cell r="E6484">
            <v>6483</v>
          </cell>
          <cell r="F6484">
            <v>1191</v>
          </cell>
        </row>
        <row r="6485">
          <cell r="E6485">
            <v>6484</v>
          </cell>
          <cell r="F6485">
            <v>1191</v>
          </cell>
        </row>
        <row r="6486">
          <cell r="E6486">
            <v>6485</v>
          </cell>
          <cell r="F6486">
            <v>1191</v>
          </cell>
        </row>
        <row r="6487">
          <cell r="E6487">
            <v>6486</v>
          </cell>
          <cell r="F6487">
            <v>1191</v>
          </cell>
        </row>
        <row r="6488">
          <cell r="E6488">
            <v>6487</v>
          </cell>
          <cell r="F6488">
            <v>1191</v>
          </cell>
        </row>
        <row r="6489">
          <cell r="E6489">
            <v>6488</v>
          </cell>
          <cell r="F6489">
            <v>1191</v>
          </cell>
        </row>
        <row r="6490">
          <cell r="E6490">
            <v>6489</v>
          </cell>
          <cell r="F6490">
            <v>1191</v>
          </cell>
        </row>
        <row r="6491">
          <cell r="E6491">
            <v>6490</v>
          </cell>
          <cell r="F6491">
            <v>1191</v>
          </cell>
        </row>
        <row r="6492">
          <cell r="E6492">
            <v>6491</v>
          </cell>
          <cell r="F6492">
            <v>1191</v>
          </cell>
        </row>
        <row r="6493">
          <cell r="E6493">
            <v>6492</v>
          </cell>
          <cell r="F6493">
            <v>1191</v>
          </cell>
        </row>
        <row r="6494">
          <cell r="E6494">
            <v>6493</v>
          </cell>
          <cell r="F6494">
            <v>1191</v>
          </cell>
        </row>
        <row r="6495">
          <cell r="E6495">
            <v>6494</v>
          </cell>
          <cell r="F6495">
            <v>1191</v>
          </cell>
        </row>
        <row r="6496">
          <cell r="E6496">
            <v>6495</v>
          </cell>
          <cell r="F6496">
            <v>1191</v>
          </cell>
        </row>
        <row r="6497">
          <cell r="E6497">
            <v>6496</v>
          </cell>
          <cell r="F6497">
            <v>1191</v>
          </cell>
        </row>
        <row r="6498">
          <cell r="E6498">
            <v>6497</v>
          </cell>
          <cell r="F6498">
            <v>1191</v>
          </cell>
        </row>
        <row r="6499">
          <cell r="E6499">
            <v>6498</v>
          </cell>
          <cell r="F6499">
            <v>1191</v>
          </cell>
        </row>
        <row r="6500">
          <cell r="E6500">
            <v>6499</v>
          </cell>
          <cell r="F6500">
            <v>1191</v>
          </cell>
        </row>
        <row r="6501">
          <cell r="E6501">
            <v>6500</v>
          </cell>
          <cell r="F6501">
            <v>1191</v>
          </cell>
        </row>
        <row r="6502">
          <cell r="E6502">
            <v>6501</v>
          </cell>
          <cell r="F6502">
            <v>1191</v>
          </cell>
        </row>
        <row r="6503">
          <cell r="E6503">
            <v>6502</v>
          </cell>
          <cell r="F6503">
            <v>1191</v>
          </cell>
        </row>
        <row r="6504">
          <cell r="E6504">
            <v>6503</v>
          </cell>
          <cell r="F6504">
            <v>1191</v>
          </cell>
        </row>
        <row r="6505">
          <cell r="E6505">
            <v>6504</v>
          </cell>
          <cell r="F6505">
            <v>1191</v>
          </cell>
        </row>
        <row r="6506">
          <cell r="E6506">
            <v>6505</v>
          </cell>
          <cell r="F6506">
            <v>1191</v>
          </cell>
        </row>
        <row r="6507">
          <cell r="E6507">
            <v>6506</v>
          </cell>
          <cell r="F6507">
            <v>1191</v>
          </cell>
        </row>
        <row r="6508">
          <cell r="E6508">
            <v>6507</v>
          </cell>
          <cell r="F6508">
            <v>1191</v>
          </cell>
        </row>
        <row r="6509">
          <cell r="E6509">
            <v>6508</v>
          </cell>
          <cell r="F6509">
            <v>1191</v>
          </cell>
        </row>
        <row r="6510">
          <cell r="E6510">
            <v>6509</v>
          </cell>
          <cell r="F6510">
            <v>1191</v>
          </cell>
        </row>
        <row r="6511">
          <cell r="E6511">
            <v>6510</v>
          </cell>
          <cell r="F6511">
            <v>1191</v>
          </cell>
        </row>
        <row r="6512">
          <cell r="E6512">
            <v>6511</v>
          </cell>
          <cell r="F6512">
            <v>1191</v>
          </cell>
        </row>
        <row r="6513">
          <cell r="E6513">
            <v>6512</v>
          </cell>
          <cell r="F6513">
            <v>1191</v>
          </cell>
        </row>
        <row r="6514">
          <cell r="E6514">
            <v>6513</v>
          </cell>
          <cell r="F6514">
            <v>1191</v>
          </cell>
        </row>
        <row r="6515">
          <cell r="E6515">
            <v>6514</v>
          </cell>
          <cell r="F6515">
            <v>1191</v>
          </cell>
        </row>
        <row r="6516">
          <cell r="E6516">
            <v>6515</v>
          </cell>
          <cell r="F6516">
            <v>1191</v>
          </cell>
        </row>
        <row r="6517">
          <cell r="E6517">
            <v>6516</v>
          </cell>
          <cell r="F6517">
            <v>1191</v>
          </cell>
        </row>
        <row r="6518">
          <cell r="E6518">
            <v>6517</v>
          </cell>
          <cell r="F6518">
            <v>1191</v>
          </cell>
        </row>
        <row r="6519">
          <cell r="E6519">
            <v>6518</v>
          </cell>
          <cell r="F6519">
            <v>1191</v>
          </cell>
        </row>
        <row r="6520">
          <cell r="E6520">
            <v>6519</v>
          </cell>
          <cell r="F6520">
            <v>1191</v>
          </cell>
        </row>
        <row r="6521">
          <cell r="E6521">
            <v>6520</v>
          </cell>
          <cell r="F6521">
            <v>1191</v>
          </cell>
        </row>
        <row r="6522">
          <cell r="E6522">
            <v>6521</v>
          </cell>
          <cell r="F6522">
            <v>1191</v>
          </cell>
        </row>
        <row r="6523">
          <cell r="E6523">
            <v>6522</v>
          </cell>
          <cell r="F6523">
            <v>1191</v>
          </cell>
        </row>
        <row r="6524">
          <cell r="E6524">
            <v>6523</v>
          </cell>
          <cell r="F6524">
            <v>1191</v>
          </cell>
        </row>
        <row r="6525">
          <cell r="E6525">
            <v>6524</v>
          </cell>
          <cell r="F6525">
            <v>1191</v>
          </cell>
        </row>
        <row r="6526">
          <cell r="E6526">
            <v>6525</v>
          </cell>
          <cell r="F6526">
            <v>1191</v>
          </cell>
        </row>
        <row r="6527">
          <cell r="E6527">
            <v>6526</v>
          </cell>
          <cell r="F6527">
            <v>1191</v>
          </cell>
        </row>
        <row r="6528">
          <cell r="E6528">
            <v>6527</v>
          </cell>
          <cell r="F6528">
            <v>1191</v>
          </cell>
        </row>
        <row r="6529">
          <cell r="E6529">
            <v>6528</v>
          </cell>
          <cell r="F6529">
            <v>1191</v>
          </cell>
        </row>
        <row r="6530">
          <cell r="E6530">
            <v>6529</v>
          </cell>
          <cell r="F6530">
            <v>1191</v>
          </cell>
        </row>
        <row r="6531">
          <cell r="E6531">
            <v>6530</v>
          </cell>
          <cell r="F6531">
            <v>1191</v>
          </cell>
        </row>
        <row r="6532">
          <cell r="E6532">
            <v>6531</v>
          </cell>
          <cell r="F6532">
            <v>1191</v>
          </cell>
        </row>
        <row r="6533">
          <cell r="E6533">
            <v>6532</v>
          </cell>
          <cell r="F6533">
            <v>1191</v>
          </cell>
        </row>
        <row r="6534">
          <cell r="E6534">
            <v>6533</v>
          </cell>
          <cell r="F6534">
            <v>1191</v>
          </cell>
        </row>
        <row r="6535">
          <cell r="E6535">
            <v>6534</v>
          </cell>
          <cell r="F6535">
            <v>1191</v>
          </cell>
        </row>
        <row r="6536">
          <cell r="E6536">
            <v>6535</v>
          </cell>
          <cell r="F6536">
            <v>1191</v>
          </cell>
        </row>
        <row r="6537">
          <cell r="E6537">
            <v>6536</v>
          </cell>
          <cell r="F6537">
            <v>1191</v>
          </cell>
        </row>
        <row r="6538">
          <cell r="E6538">
            <v>6537</v>
          </cell>
          <cell r="F6538">
            <v>1191</v>
          </cell>
        </row>
        <row r="6539">
          <cell r="E6539">
            <v>6538</v>
          </cell>
          <cell r="F6539">
            <v>1191</v>
          </cell>
        </row>
        <row r="6540">
          <cell r="E6540">
            <v>6539</v>
          </cell>
          <cell r="F6540">
            <v>1191</v>
          </cell>
        </row>
        <row r="6541">
          <cell r="E6541">
            <v>6540</v>
          </cell>
          <cell r="F6541">
            <v>1191</v>
          </cell>
        </row>
        <row r="6542">
          <cell r="E6542">
            <v>6541</v>
          </cell>
          <cell r="F6542">
            <v>1191</v>
          </cell>
        </row>
        <row r="6543">
          <cell r="E6543">
            <v>6542</v>
          </cell>
          <cell r="F6543">
            <v>1191</v>
          </cell>
        </row>
        <row r="6544">
          <cell r="E6544">
            <v>6543</v>
          </cell>
          <cell r="F6544">
            <v>1191</v>
          </cell>
        </row>
        <row r="6545">
          <cell r="E6545">
            <v>6544</v>
          </cell>
          <cell r="F6545">
            <v>1191</v>
          </cell>
        </row>
        <row r="6546">
          <cell r="E6546">
            <v>6545</v>
          </cell>
          <cell r="F6546">
            <v>1191</v>
          </cell>
        </row>
        <row r="6547">
          <cell r="E6547">
            <v>6546</v>
          </cell>
          <cell r="F6547">
            <v>1191</v>
          </cell>
        </row>
        <row r="6548">
          <cell r="E6548">
            <v>6547</v>
          </cell>
          <cell r="F6548">
            <v>1191</v>
          </cell>
        </row>
        <row r="6549">
          <cell r="E6549">
            <v>6548</v>
          </cell>
          <cell r="F6549">
            <v>1191</v>
          </cell>
        </row>
        <row r="6550">
          <cell r="E6550">
            <v>6549</v>
          </cell>
          <cell r="F6550">
            <v>1191</v>
          </cell>
        </row>
        <row r="6551">
          <cell r="E6551">
            <v>6550</v>
          </cell>
          <cell r="F6551">
            <v>1191</v>
          </cell>
        </row>
        <row r="6552">
          <cell r="E6552">
            <v>6551</v>
          </cell>
          <cell r="F6552">
            <v>1191</v>
          </cell>
        </row>
        <row r="6553">
          <cell r="E6553">
            <v>6552</v>
          </cell>
          <cell r="F6553">
            <v>1191</v>
          </cell>
        </row>
        <row r="6554">
          <cell r="E6554">
            <v>6553</v>
          </cell>
          <cell r="F6554">
            <v>1191</v>
          </cell>
        </row>
        <row r="6555">
          <cell r="E6555">
            <v>6554</v>
          </cell>
          <cell r="F6555">
            <v>1191</v>
          </cell>
        </row>
        <row r="6556">
          <cell r="E6556">
            <v>6555</v>
          </cell>
          <cell r="F6556">
            <v>1191</v>
          </cell>
        </row>
        <row r="6557">
          <cell r="E6557">
            <v>6556</v>
          </cell>
          <cell r="F6557">
            <v>1191</v>
          </cell>
        </row>
        <row r="6558">
          <cell r="E6558">
            <v>6557</v>
          </cell>
          <cell r="F6558">
            <v>1191</v>
          </cell>
        </row>
        <row r="6559">
          <cell r="E6559">
            <v>6558</v>
          </cell>
          <cell r="F6559">
            <v>1191</v>
          </cell>
        </row>
        <row r="6560">
          <cell r="E6560">
            <v>6559</v>
          </cell>
          <cell r="F6560">
            <v>1191</v>
          </cell>
        </row>
        <row r="6561">
          <cell r="E6561">
            <v>6560</v>
          </cell>
          <cell r="F6561">
            <v>1191</v>
          </cell>
        </row>
        <row r="6562">
          <cell r="E6562">
            <v>6561</v>
          </cell>
          <cell r="F6562">
            <v>1191</v>
          </cell>
        </row>
        <row r="6563">
          <cell r="E6563">
            <v>6562</v>
          </cell>
          <cell r="F6563">
            <v>1191</v>
          </cell>
        </row>
        <row r="6564">
          <cell r="E6564">
            <v>6563</v>
          </cell>
          <cell r="F6564">
            <v>1191</v>
          </cell>
        </row>
        <row r="6565">
          <cell r="E6565">
            <v>6564</v>
          </cell>
          <cell r="F6565">
            <v>1191</v>
          </cell>
        </row>
        <row r="6566">
          <cell r="E6566">
            <v>6565</v>
          </cell>
          <cell r="F6566">
            <v>1191</v>
          </cell>
        </row>
        <row r="6567">
          <cell r="E6567">
            <v>6566</v>
          </cell>
          <cell r="F6567">
            <v>1191</v>
          </cell>
        </row>
        <row r="6568">
          <cell r="E6568">
            <v>6567</v>
          </cell>
          <cell r="F6568">
            <v>1191</v>
          </cell>
        </row>
        <row r="6569">
          <cell r="E6569">
            <v>6568</v>
          </cell>
          <cell r="F6569">
            <v>1191</v>
          </cell>
        </row>
        <row r="6570">
          <cell r="E6570">
            <v>6569</v>
          </cell>
          <cell r="F6570">
            <v>1191</v>
          </cell>
        </row>
        <row r="6571">
          <cell r="E6571">
            <v>6570</v>
          </cell>
          <cell r="F6571">
            <v>1191</v>
          </cell>
        </row>
        <row r="6572">
          <cell r="E6572">
            <v>6571</v>
          </cell>
          <cell r="F6572">
            <v>1191</v>
          </cell>
        </row>
        <row r="6573">
          <cell r="E6573">
            <v>6572</v>
          </cell>
          <cell r="F6573">
            <v>1191</v>
          </cell>
        </row>
        <row r="6574">
          <cell r="E6574">
            <v>6573</v>
          </cell>
          <cell r="F6574">
            <v>1191</v>
          </cell>
        </row>
        <row r="6575">
          <cell r="E6575">
            <v>6574</v>
          </cell>
          <cell r="F6575">
            <v>1191</v>
          </cell>
        </row>
        <row r="6576">
          <cell r="E6576">
            <v>6575</v>
          </cell>
          <cell r="F6576">
            <v>1191</v>
          </cell>
        </row>
        <row r="6577">
          <cell r="E6577">
            <v>6576</v>
          </cell>
          <cell r="F6577">
            <v>1191</v>
          </cell>
        </row>
        <row r="6578">
          <cell r="E6578">
            <v>6577</v>
          </cell>
          <cell r="F6578">
            <v>1191</v>
          </cell>
        </row>
        <row r="6579">
          <cell r="E6579">
            <v>6578</v>
          </cell>
          <cell r="F6579">
            <v>1191</v>
          </cell>
        </row>
        <row r="6580">
          <cell r="E6580">
            <v>6579</v>
          </cell>
          <cell r="F6580">
            <v>1191</v>
          </cell>
        </row>
        <row r="6581">
          <cell r="E6581">
            <v>6580</v>
          </cell>
          <cell r="F6581">
            <v>1191</v>
          </cell>
        </row>
        <row r="6582">
          <cell r="E6582">
            <v>6581</v>
          </cell>
          <cell r="F6582">
            <v>1191</v>
          </cell>
        </row>
        <row r="6583">
          <cell r="E6583">
            <v>6582</v>
          </cell>
          <cell r="F6583">
            <v>1191</v>
          </cell>
        </row>
        <row r="6584">
          <cell r="E6584">
            <v>6583</v>
          </cell>
          <cell r="F6584">
            <v>1191</v>
          </cell>
        </row>
        <row r="6585">
          <cell r="E6585">
            <v>6584</v>
          </cell>
          <cell r="F6585">
            <v>1191</v>
          </cell>
        </row>
        <row r="6586">
          <cell r="E6586">
            <v>6585</v>
          </cell>
          <cell r="F6586">
            <v>1191</v>
          </cell>
        </row>
        <row r="6587">
          <cell r="E6587">
            <v>6586</v>
          </cell>
          <cell r="F6587">
            <v>1191</v>
          </cell>
        </row>
        <row r="6588">
          <cell r="E6588">
            <v>6587</v>
          </cell>
          <cell r="F6588">
            <v>1191</v>
          </cell>
        </row>
        <row r="6589">
          <cell r="E6589">
            <v>6588</v>
          </cell>
          <cell r="F6589">
            <v>1191</v>
          </cell>
        </row>
        <row r="6590">
          <cell r="E6590">
            <v>6589</v>
          </cell>
          <cell r="F6590">
            <v>1191</v>
          </cell>
        </row>
        <row r="6591">
          <cell r="E6591">
            <v>6590</v>
          </cell>
          <cell r="F6591">
            <v>1191</v>
          </cell>
        </row>
        <row r="6592">
          <cell r="E6592">
            <v>6591</v>
          </cell>
          <cell r="F6592">
            <v>1191</v>
          </cell>
        </row>
        <row r="6593">
          <cell r="E6593">
            <v>6592</v>
          </cell>
          <cell r="F6593">
            <v>1191</v>
          </cell>
        </row>
        <row r="6594">
          <cell r="E6594">
            <v>6593</v>
          </cell>
          <cell r="F6594">
            <v>1191</v>
          </cell>
        </row>
        <row r="6595">
          <cell r="E6595">
            <v>6594</v>
          </cell>
          <cell r="F6595">
            <v>1191</v>
          </cell>
        </row>
        <row r="6596">
          <cell r="E6596">
            <v>6595</v>
          </cell>
          <cell r="F6596">
            <v>1191</v>
          </cell>
        </row>
        <row r="6597">
          <cell r="E6597">
            <v>6596</v>
          </cell>
          <cell r="F6597">
            <v>1191</v>
          </cell>
        </row>
        <row r="6598">
          <cell r="E6598">
            <v>6597</v>
          </cell>
          <cell r="F6598">
            <v>1191</v>
          </cell>
        </row>
        <row r="6599">
          <cell r="E6599">
            <v>6598</v>
          </cell>
          <cell r="F6599">
            <v>1191</v>
          </cell>
        </row>
        <row r="6600">
          <cell r="E6600">
            <v>6599</v>
          </cell>
          <cell r="F6600">
            <v>1191</v>
          </cell>
        </row>
        <row r="6601">
          <cell r="E6601">
            <v>6600</v>
          </cell>
          <cell r="F6601">
            <v>1191</v>
          </cell>
        </row>
        <row r="6602">
          <cell r="E6602">
            <v>6601</v>
          </cell>
          <cell r="F6602">
            <v>1191</v>
          </cell>
        </row>
        <row r="6603">
          <cell r="E6603">
            <v>6602</v>
          </cell>
          <cell r="F6603">
            <v>1191</v>
          </cell>
        </row>
        <row r="6604">
          <cell r="E6604">
            <v>6603</v>
          </cell>
          <cell r="F6604">
            <v>1191</v>
          </cell>
        </row>
        <row r="6605">
          <cell r="E6605">
            <v>6604</v>
          </cell>
          <cell r="F6605">
            <v>1191</v>
          </cell>
        </row>
        <row r="6606">
          <cell r="E6606">
            <v>6605</v>
          </cell>
          <cell r="F6606">
            <v>1191</v>
          </cell>
        </row>
        <row r="6607">
          <cell r="E6607">
            <v>6606</v>
          </cell>
          <cell r="F6607">
            <v>1191</v>
          </cell>
        </row>
        <row r="6608">
          <cell r="E6608">
            <v>6607</v>
          </cell>
          <cell r="F6608">
            <v>1191</v>
          </cell>
        </row>
        <row r="6609">
          <cell r="E6609">
            <v>6608</v>
          </cell>
          <cell r="F6609">
            <v>1191</v>
          </cell>
        </row>
        <row r="6610">
          <cell r="E6610">
            <v>6609</v>
          </cell>
          <cell r="F6610">
            <v>1191</v>
          </cell>
        </row>
        <row r="6611">
          <cell r="E6611">
            <v>6610</v>
          </cell>
          <cell r="F6611">
            <v>1191</v>
          </cell>
        </row>
        <row r="6612">
          <cell r="E6612">
            <v>6611</v>
          </cell>
          <cell r="F6612">
            <v>1191</v>
          </cell>
        </row>
        <row r="6613">
          <cell r="E6613">
            <v>6612</v>
          </cell>
          <cell r="F6613">
            <v>1191</v>
          </cell>
        </row>
        <row r="6614">
          <cell r="E6614">
            <v>6613</v>
          </cell>
          <cell r="F6614">
            <v>1191</v>
          </cell>
        </row>
        <row r="6615">
          <cell r="E6615">
            <v>6614</v>
          </cell>
          <cell r="F6615">
            <v>1191</v>
          </cell>
        </row>
        <row r="6616">
          <cell r="E6616">
            <v>6615</v>
          </cell>
          <cell r="F6616">
            <v>1191</v>
          </cell>
        </row>
        <row r="6617">
          <cell r="E6617">
            <v>6616</v>
          </cell>
          <cell r="F6617">
            <v>1191</v>
          </cell>
        </row>
        <row r="6618">
          <cell r="E6618">
            <v>6617</v>
          </cell>
          <cell r="F6618">
            <v>1191</v>
          </cell>
        </row>
        <row r="6619">
          <cell r="E6619">
            <v>6618</v>
          </cell>
          <cell r="F6619">
            <v>1191</v>
          </cell>
        </row>
        <row r="6620">
          <cell r="E6620">
            <v>6619</v>
          </cell>
          <cell r="F6620">
            <v>1191</v>
          </cell>
        </row>
        <row r="6621">
          <cell r="E6621">
            <v>6620</v>
          </cell>
          <cell r="F6621">
            <v>1191</v>
          </cell>
        </row>
        <row r="6622">
          <cell r="E6622">
            <v>6621</v>
          </cell>
          <cell r="F6622">
            <v>1191</v>
          </cell>
        </row>
        <row r="6623">
          <cell r="E6623">
            <v>6622</v>
          </cell>
          <cell r="F6623">
            <v>1191</v>
          </cell>
        </row>
        <row r="6624">
          <cell r="E6624">
            <v>6623</v>
          </cell>
          <cell r="F6624">
            <v>1191</v>
          </cell>
        </row>
        <row r="6625">
          <cell r="E6625">
            <v>6624</v>
          </cell>
          <cell r="F6625">
            <v>1191</v>
          </cell>
        </row>
        <row r="6626">
          <cell r="E6626">
            <v>6625</v>
          </cell>
          <cell r="F6626">
            <v>1191</v>
          </cell>
        </row>
        <row r="6627">
          <cell r="E6627">
            <v>6626</v>
          </cell>
          <cell r="F6627">
            <v>1191</v>
          </cell>
        </row>
        <row r="6628">
          <cell r="E6628">
            <v>6627</v>
          </cell>
          <cell r="F6628">
            <v>1191</v>
          </cell>
        </row>
        <row r="6629">
          <cell r="E6629">
            <v>6628</v>
          </cell>
          <cell r="F6629">
            <v>1191</v>
          </cell>
        </row>
        <row r="6630">
          <cell r="E6630">
            <v>6629</v>
          </cell>
          <cell r="F6630">
            <v>1191</v>
          </cell>
        </row>
        <row r="6631">
          <cell r="E6631">
            <v>6630</v>
          </cell>
          <cell r="F6631">
            <v>1191</v>
          </cell>
        </row>
        <row r="6632">
          <cell r="E6632">
            <v>6631</v>
          </cell>
          <cell r="F6632">
            <v>1191</v>
          </cell>
        </row>
        <row r="6633">
          <cell r="E6633">
            <v>6632</v>
          </cell>
          <cell r="F6633">
            <v>1191</v>
          </cell>
        </row>
        <row r="6634">
          <cell r="E6634">
            <v>6633</v>
          </cell>
          <cell r="F6634">
            <v>1191</v>
          </cell>
        </row>
        <row r="6635">
          <cell r="E6635">
            <v>6634</v>
          </cell>
          <cell r="F6635">
            <v>1191</v>
          </cell>
        </row>
        <row r="6636">
          <cell r="E6636">
            <v>6635</v>
          </cell>
          <cell r="F6636">
            <v>1191</v>
          </cell>
        </row>
        <row r="6637">
          <cell r="E6637">
            <v>6636</v>
          </cell>
          <cell r="F6637">
            <v>1191</v>
          </cell>
        </row>
        <row r="6638">
          <cell r="E6638">
            <v>6637</v>
          </cell>
          <cell r="F6638">
            <v>1191</v>
          </cell>
        </row>
        <row r="6639">
          <cell r="E6639">
            <v>6638</v>
          </cell>
          <cell r="F6639">
            <v>1191</v>
          </cell>
        </row>
        <row r="6640">
          <cell r="E6640">
            <v>6639</v>
          </cell>
          <cell r="F6640">
            <v>1191</v>
          </cell>
        </row>
        <row r="6641">
          <cell r="E6641">
            <v>6640</v>
          </cell>
          <cell r="F6641">
            <v>1191</v>
          </cell>
        </row>
        <row r="6642">
          <cell r="E6642">
            <v>6641</v>
          </cell>
          <cell r="F6642">
            <v>1191</v>
          </cell>
        </row>
        <row r="6643">
          <cell r="E6643">
            <v>6642</v>
          </cell>
          <cell r="F6643">
            <v>1191</v>
          </cell>
        </row>
        <row r="6644">
          <cell r="E6644">
            <v>6643</v>
          </cell>
          <cell r="F6644">
            <v>1191</v>
          </cell>
        </row>
        <row r="6645">
          <cell r="E6645">
            <v>6644</v>
          </cell>
          <cell r="F6645">
            <v>1191</v>
          </cell>
        </row>
        <row r="6646">
          <cell r="E6646">
            <v>6645</v>
          </cell>
          <cell r="F6646">
            <v>1191</v>
          </cell>
        </row>
        <row r="6647">
          <cell r="E6647">
            <v>6646</v>
          </cell>
          <cell r="F6647">
            <v>1191</v>
          </cell>
        </row>
        <row r="6648">
          <cell r="E6648">
            <v>6647</v>
          </cell>
          <cell r="F6648">
            <v>1191</v>
          </cell>
        </row>
        <row r="6649">
          <cell r="E6649">
            <v>6648</v>
          </cell>
          <cell r="F6649">
            <v>1191</v>
          </cell>
        </row>
        <row r="6650">
          <cell r="E6650">
            <v>6649</v>
          </cell>
          <cell r="F6650">
            <v>1191</v>
          </cell>
        </row>
        <row r="6651">
          <cell r="E6651">
            <v>6650</v>
          </cell>
          <cell r="F6651">
            <v>1191</v>
          </cell>
        </row>
        <row r="6652">
          <cell r="E6652">
            <v>6651</v>
          </cell>
          <cell r="F6652">
            <v>1191</v>
          </cell>
        </row>
        <row r="6653">
          <cell r="E6653">
            <v>6652</v>
          </cell>
          <cell r="F6653">
            <v>1191</v>
          </cell>
        </row>
        <row r="6654">
          <cell r="E6654">
            <v>6653</v>
          </cell>
          <cell r="F6654">
            <v>1191</v>
          </cell>
        </row>
        <row r="6655">
          <cell r="E6655">
            <v>6654</v>
          </cell>
          <cell r="F6655">
            <v>1191</v>
          </cell>
        </row>
        <row r="6656">
          <cell r="E6656">
            <v>6655</v>
          </cell>
          <cell r="F6656">
            <v>1191</v>
          </cell>
        </row>
        <row r="6657">
          <cell r="E6657">
            <v>6656</v>
          </cell>
          <cell r="F6657">
            <v>1191</v>
          </cell>
        </row>
        <row r="6658">
          <cell r="E6658">
            <v>6657</v>
          </cell>
          <cell r="F6658">
            <v>1191</v>
          </cell>
        </row>
        <row r="6659">
          <cell r="E6659">
            <v>6658</v>
          </cell>
          <cell r="F6659">
            <v>1191</v>
          </cell>
        </row>
        <row r="6660">
          <cell r="E6660">
            <v>6659</v>
          </cell>
          <cell r="F6660">
            <v>1191</v>
          </cell>
        </row>
        <row r="6661">
          <cell r="E6661">
            <v>6660</v>
          </cell>
          <cell r="F6661">
            <v>1191</v>
          </cell>
        </row>
        <row r="6662">
          <cell r="E6662">
            <v>6661</v>
          </cell>
          <cell r="F6662">
            <v>1191</v>
          </cell>
        </row>
        <row r="6663">
          <cell r="E6663">
            <v>6662</v>
          </cell>
          <cell r="F6663">
            <v>1191</v>
          </cell>
        </row>
        <row r="6664">
          <cell r="E6664">
            <v>6663</v>
          </cell>
          <cell r="F6664">
            <v>1191</v>
          </cell>
        </row>
        <row r="6665">
          <cell r="E6665">
            <v>6664</v>
          </cell>
          <cell r="F6665">
            <v>1191</v>
          </cell>
        </row>
        <row r="6666">
          <cell r="E6666">
            <v>6665</v>
          </cell>
          <cell r="F6666">
            <v>1191</v>
          </cell>
        </row>
        <row r="6667">
          <cell r="E6667">
            <v>6666</v>
          </cell>
          <cell r="F6667">
            <v>1191</v>
          </cell>
        </row>
        <row r="6668">
          <cell r="E6668">
            <v>6667</v>
          </cell>
          <cell r="F6668">
            <v>1191</v>
          </cell>
        </row>
        <row r="6669">
          <cell r="E6669">
            <v>6668</v>
          </cell>
          <cell r="F6669">
            <v>1191</v>
          </cell>
        </row>
        <row r="6670">
          <cell r="E6670">
            <v>6669</v>
          </cell>
          <cell r="F6670">
            <v>1191</v>
          </cell>
        </row>
        <row r="6671">
          <cell r="E6671">
            <v>6670</v>
          </cell>
          <cell r="F6671">
            <v>1191</v>
          </cell>
        </row>
        <row r="6672">
          <cell r="E6672">
            <v>6671</v>
          </cell>
          <cell r="F6672">
            <v>1191</v>
          </cell>
        </row>
        <row r="6673">
          <cell r="E6673">
            <v>6672</v>
          </cell>
          <cell r="F6673">
            <v>1191</v>
          </cell>
        </row>
        <row r="6674">
          <cell r="E6674">
            <v>6673</v>
          </cell>
          <cell r="F6674">
            <v>1191</v>
          </cell>
        </row>
        <row r="6675">
          <cell r="E6675">
            <v>6674</v>
          </cell>
          <cell r="F6675">
            <v>1191</v>
          </cell>
        </row>
        <row r="6676">
          <cell r="E6676">
            <v>6675</v>
          </cell>
          <cell r="F6676">
            <v>1191</v>
          </cell>
        </row>
        <row r="6677">
          <cell r="E6677">
            <v>6676</v>
          </cell>
          <cell r="F6677">
            <v>1191</v>
          </cell>
        </row>
        <row r="6678">
          <cell r="E6678">
            <v>6677</v>
          </cell>
          <cell r="F6678">
            <v>1191</v>
          </cell>
        </row>
        <row r="6679">
          <cell r="E6679">
            <v>6678</v>
          </cell>
          <cell r="F6679">
            <v>1191</v>
          </cell>
        </row>
        <row r="6680">
          <cell r="E6680">
            <v>6679</v>
          </cell>
          <cell r="F6680">
            <v>1191</v>
          </cell>
        </row>
        <row r="6681">
          <cell r="E6681">
            <v>6680</v>
          </cell>
          <cell r="F6681">
            <v>1191</v>
          </cell>
        </row>
        <row r="6682">
          <cell r="E6682">
            <v>6681</v>
          </cell>
          <cell r="F6682">
            <v>1191</v>
          </cell>
        </row>
        <row r="6683">
          <cell r="E6683">
            <v>6682</v>
          </cell>
          <cell r="F6683">
            <v>1191</v>
          </cell>
        </row>
        <row r="6684">
          <cell r="E6684">
            <v>6683</v>
          </cell>
          <cell r="F6684">
            <v>1191</v>
          </cell>
        </row>
        <row r="6685">
          <cell r="E6685">
            <v>6684</v>
          </cell>
          <cell r="F6685">
            <v>1191</v>
          </cell>
        </row>
        <row r="6686">
          <cell r="E6686">
            <v>6685</v>
          </cell>
          <cell r="F6686">
            <v>1191</v>
          </cell>
        </row>
        <row r="6687">
          <cell r="E6687">
            <v>6686</v>
          </cell>
          <cell r="F6687">
            <v>1191</v>
          </cell>
        </row>
        <row r="6688">
          <cell r="E6688">
            <v>6687</v>
          </cell>
          <cell r="F6688">
            <v>1191</v>
          </cell>
        </row>
        <row r="6689">
          <cell r="E6689">
            <v>6688</v>
          </cell>
          <cell r="F6689">
            <v>1191</v>
          </cell>
        </row>
        <row r="6690">
          <cell r="E6690">
            <v>6689</v>
          </cell>
          <cell r="F6690">
            <v>1191</v>
          </cell>
        </row>
        <row r="6691">
          <cell r="E6691">
            <v>6690</v>
          </cell>
          <cell r="F6691">
            <v>1191</v>
          </cell>
        </row>
        <row r="6692">
          <cell r="E6692">
            <v>6691</v>
          </cell>
          <cell r="F6692">
            <v>1191</v>
          </cell>
        </row>
        <row r="6693">
          <cell r="E6693">
            <v>6692</v>
          </cell>
          <cell r="F6693">
            <v>1191</v>
          </cell>
        </row>
        <row r="6694">
          <cell r="E6694">
            <v>6693</v>
          </cell>
          <cell r="F6694">
            <v>1191</v>
          </cell>
        </row>
        <row r="6695">
          <cell r="E6695">
            <v>6694</v>
          </cell>
          <cell r="F6695">
            <v>1191</v>
          </cell>
        </row>
        <row r="6696">
          <cell r="E6696">
            <v>6695</v>
          </cell>
          <cell r="F6696">
            <v>1191</v>
          </cell>
        </row>
        <row r="6697">
          <cell r="E6697">
            <v>6696</v>
          </cell>
          <cell r="F6697">
            <v>1191</v>
          </cell>
        </row>
        <row r="6698">
          <cell r="E6698">
            <v>6697</v>
          </cell>
          <cell r="F6698">
            <v>1191</v>
          </cell>
        </row>
        <row r="6699">
          <cell r="E6699">
            <v>6698</v>
          </cell>
          <cell r="F6699">
            <v>1191</v>
          </cell>
        </row>
        <row r="6700">
          <cell r="E6700">
            <v>6699</v>
          </cell>
          <cell r="F6700">
            <v>1191</v>
          </cell>
        </row>
        <row r="6701">
          <cell r="E6701">
            <v>6700</v>
          </cell>
          <cell r="F6701">
            <v>1191</v>
          </cell>
        </row>
        <row r="6702">
          <cell r="E6702">
            <v>6701</v>
          </cell>
          <cell r="F6702">
            <v>1191</v>
          </cell>
        </row>
        <row r="6703">
          <cell r="E6703">
            <v>6702</v>
          </cell>
          <cell r="F6703">
            <v>1191</v>
          </cell>
        </row>
        <row r="6704">
          <cell r="E6704">
            <v>6703</v>
          </cell>
          <cell r="F6704">
            <v>1191</v>
          </cell>
        </row>
        <row r="6705">
          <cell r="E6705">
            <v>6704</v>
          </cell>
          <cell r="F6705">
            <v>1191</v>
          </cell>
        </row>
        <row r="6706">
          <cell r="E6706">
            <v>6705</v>
          </cell>
          <cell r="F6706">
            <v>1191</v>
          </cell>
        </row>
        <row r="6707">
          <cell r="E6707">
            <v>6706</v>
          </cell>
          <cell r="F6707">
            <v>1191</v>
          </cell>
        </row>
        <row r="6708">
          <cell r="E6708">
            <v>6707</v>
          </cell>
          <cell r="F6708">
            <v>1191</v>
          </cell>
        </row>
        <row r="6709">
          <cell r="E6709">
            <v>6708</v>
          </cell>
          <cell r="F6709">
            <v>1191</v>
          </cell>
        </row>
        <row r="6710">
          <cell r="E6710">
            <v>6709</v>
          </cell>
          <cell r="F6710">
            <v>1191</v>
          </cell>
        </row>
        <row r="6711">
          <cell r="E6711">
            <v>6710</v>
          </cell>
          <cell r="F6711">
            <v>1191</v>
          </cell>
        </row>
        <row r="6712">
          <cell r="E6712">
            <v>6711</v>
          </cell>
          <cell r="F6712">
            <v>1191</v>
          </cell>
        </row>
        <row r="6713">
          <cell r="E6713">
            <v>6712</v>
          </cell>
          <cell r="F6713">
            <v>1191</v>
          </cell>
        </row>
        <row r="6714">
          <cell r="E6714">
            <v>6713</v>
          </cell>
          <cell r="F6714">
            <v>1191</v>
          </cell>
        </row>
        <row r="6715">
          <cell r="E6715">
            <v>6714</v>
          </cell>
          <cell r="F6715">
            <v>1191</v>
          </cell>
        </row>
        <row r="6716">
          <cell r="E6716">
            <v>6715</v>
          </cell>
          <cell r="F6716">
            <v>1191</v>
          </cell>
        </row>
        <row r="6717">
          <cell r="E6717">
            <v>6716</v>
          </cell>
          <cell r="F6717">
            <v>1191</v>
          </cell>
        </row>
        <row r="6718">
          <cell r="E6718">
            <v>6717</v>
          </cell>
          <cell r="F6718">
            <v>1191</v>
          </cell>
        </row>
        <row r="6719">
          <cell r="E6719">
            <v>6718</v>
          </cell>
          <cell r="F6719">
            <v>1191</v>
          </cell>
        </row>
        <row r="6720">
          <cell r="E6720">
            <v>6719</v>
          </cell>
          <cell r="F6720">
            <v>1191</v>
          </cell>
        </row>
        <row r="6721">
          <cell r="E6721">
            <v>6720</v>
          </cell>
          <cell r="F6721">
            <v>1191</v>
          </cell>
        </row>
        <row r="6722">
          <cell r="E6722">
            <v>6721</v>
          </cell>
          <cell r="F6722">
            <v>1191</v>
          </cell>
        </row>
        <row r="6723">
          <cell r="E6723">
            <v>6722</v>
          </cell>
          <cell r="F6723">
            <v>1191</v>
          </cell>
        </row>
        <row r="6724">
          <cell r="E6724">
            <v>6723</v>
          </cell>
          <cell r="F6724">
            <v>1191</v>
          </cell>
        </row>
        <row r="6725">
          <cell r="E6725">
            <v>6724</v>
          </cell>
          <cell r="F6725">
            <v>1191</v>
          </cell>
        </row>
        <row r="6726">
          <cell r="E6726">
            <v>6725</v>
          </cell>
          <cell r="F6726">
            <v>1191</v>
          </cell>
        </row>
        <row r="6727">
          <cell r="E6727">
            <v>6726</v>
          </cell>
          <cell r="F6727">
            <v>1191</v>
          </cell>
        </row>
        <row r="6728">
          <cell r="E6728">
            <v>6727</v>
          </cell>
          <cell r="F6728">
            <v>1191</v>
          </cell>
        </row>
        <row r="6729">
          <cell r="E6729">
            <v>6728</v>
          </cell>
          <cell r="F6729">
            <v>1191</v>
          </cell>
        </row>
        <row r="6730">
          <cell r="E6730">
            <v>6729</v>
          </cell>
          <cell r="F6730">
            <v>1191</v>
          </cell>
        </row>
        <row r="6731">
          <cell r="E6731">
            <v>6730</v>
          </cell>
          <cell r="F6731">
            <v>1191</v>
          </cell>
        </row>
        <row r="6732">
          <cell r="E6732">
            <v>6731</v>
          </cell>
          <cell r="F6732">
            <v>1191</v>
          </cell>
        </row>
        <row r="6733">
          <cell r="E6733">
            <v>6732</v>
          </cell>
          <cell r="F6733">
            <v>1191</v>
          </cell>
        </row>
        <row r="6734">
          <cell r="E6734">
            <v>6733</v>
          </cell>
          <cell r="F6734">
            <v>1191</v>
          </cell>
        </row>
        <row r="6735">
          <cell r="E6735">
            <v>6734</v>
          </cell>
          <cell r="F6735">
            <v>1191</v>
          </cell>
        </row>
        <row r="6736">
          <cell r="E6736">
            <v>6735</v>
          </cell>
          <cell r="F6736">
            <v>1191</v>
          </cell>
        </row>
        <row r="6737">
          <cell r="E6737">
            <v>6736</v>
          </cell>
          <cell r="F6737">
            <v>1191</v>
          </cell>
        </row>
        <row r="6738">
          <cell r="E6738">
            <v>6737</v>
          </cell>
          <cell r="F6738">
            <v>1191</v>
          </cell>
        </row>
        <row r="6739">
          <cell r="E6739">
            <v>6738</v>
          </cell>
          <cell r="F6739">
            <v>1191</v>
          </cell>
        </row>
        <row r="6740">
          <cell r="E6740">
            <v>6739</v>
          </cell>
          <cell r="F6740">
            <v>1191</v>
          </cell>
        </row>
        <row r="6741">
          <cell r="E6741">
            <v>6740</v>
          </cell>
          <cell r="F6741">
            <v>1191</v>
          </cell>
        </row>
        <row r="6742">
          <cell r="E6742">
            <v>6741</v>
          </cell>
          <cell r="F6742">
            <v>1191</v>
          </cell>
        </row>
        <row r="6743">
          <cell r="E6743">
            <v>6742</v>
          </cell>
          <cell r="F6743">
            <v>1191</v>
          </cell>
        </row>
        <row r="6744">
          <cell r="E6744">
            <v>6743</v>
          </cell>
          <cell r="F6744">
            <v>1191</v>
          </cell>
        </row>
        <row r="6745">
          <cell r="E6745">
            <v>6744</v>
          </cell>
          <cell r="F6745">
            <v>1191</v>
          </cell>
        </row>
        <row r="6746">
          <cell r="E6746">
            <v>6745</v>
          </cell>
          <cell r="F6746">
            <v>1191</v>
          </cell>
        </row>
        <row r="6747">
          <cell r="E6747">
            <v>6746</v>
          </cell>
          <cell r="F6747">
            <v>1191</v>
          </cell>
        </row>
        <row r="6748">
          <cell r="E6748">
            <v>6747</v>
          </cell>
          <cell r="F6748">
            <v>1191</v>
          </cell>
        </row>
        <row r="6749">
          <cell r="E6749">
            <v>6748</v>
          </cell>
          <cell r="F6749">
            <v>1191</v>
          </cell>
        </row>
        <row r="6750">
          <cell r="E6750">
            <v>6749</v>
          </cell>
          <cell r="F6750">
            <v>1191</v>
          </cell>
        </row>
        <row r="6751">
          <cell r="E6751">
            <v>6750</v>
          </cell>
          <cell r="F6751">
            <v>1191</v>
          </cell>
        </row>
        <row r="6752">
          <cell r="E6752">
            <v>6751</v>
          </cell>
          <cell r="F6752">
            <v>1191</v>
          </cell>
        </row>
        <row r="6753">
          <cell r="E6753">
            <v>6752</v>
          </cell>
          <cell r="F6753">
            <v>1191</v>
          </cell>
        </row>
        <row r="6754">
          <cell r="E6754">
            <v>6753</v>
          </cell>
          <cell r="F6754">
            <v>1191</v>
          </cell>
        </row>
        <row r="6755">
          <cell r="E6755">
            <v>6754</v>
          </cell>
          <cell r="F6755">
            <v>1191</v>
          </cell>
        </row>
        <row r="6756">
          <cell r="E6756">
            <v>6755</v>
          </cell>
          <cell r="F6756">
            <v>1191</v>
          </cell>
        </row>
        <row r="6757">
          <cell r="E6757">
            <v>6756</v>
          </cell>
          <cell r="F6757">
            <v>1191</v>
          </cell>
        </row>
        <row r="6758">
          <cell r="E6758">
            <v>6757</v>
          </cell>
          <cell r="F6758">
            <v>1191</v>
          </cell>
        </row>
        <row r="6759">
          <cell r="E6759">
            <v>6758</v>
          </cell>
          <cell r="F6759">
            <v>1191</v>
          </cell>
        </row>
        <row r="6760">
          <cell r="E6760">
            <v>6759</v>
          </cell>
          <cell r="F6760">
            <v>1191</v>
          </cell>
        </row>
        <row r="6761">
          <cell r="E6761">
            <v>6760</v>
          </cell>
          <cell r="F6761">
            <v>1191</v>
          </cell>
        </row>
        <row r="6762">
          <cell r="E6762">
            <v>6761</v>
          </cell>
          <cell r="F6762">
            <v>1191</v>
          </cell>
        </row>
        <row r="6763">
          <cell r="E6763">
            <v>6762</v>
          </cell>
          <cell r="F6763">
            <v>1191</v>
          </cell>
        </row>
        <row r="6764">
          <cell r="E6764">
            <v>6763</v>
          </cell>
          <cell r="F6764">
            <v>1191</v>
          </cell>
        </row>
        <row r="6765">
          <cell r="E6765">
            <v>6764</v>
          </cell>
          <cell r="F6765">
            <v>1191</v>
          </cell>
        </row>
        <row r="6766">
          <cell r="E6766">
            <v>6765</v>
          </cell>
          <cell r="F6766">
            <v>1191</v>
          </cell>
        </row>
        <row r="6767">
          <cell r="E6767">
            <v>6766</v>
          </cell>
          <cell r="F6767">
            <v>1191</v>
          </cell>
        </row>
        <row r="6768">
          <cell r="E6768">
            <v>6767</v>
          </cell>
          <cell r="F6768">
            <v>1191</v>
          </cell>
        </row>
        <row r="6769">
          <cell r="E6769">
            <v>6768</v>
          </cell>
          <cell r="F6769">
            <v>1191</v>
          </cell>
        </row>
        <row r="6770">
          <cell r="E6770">
            <v>6769</v>
          </cell>
          <cell r="F6770">
            <v>1191</v>
          </cell>
        </row>
        <row r="6771">
          <cell r="E6771">
            <v>6770</v>
          </cell>
          <cell r="F6771">
            <v>1191</v>
          </cell>
        </row>
        <row r="6772">
          <cell r="E6772">
            <v>6771</v>
          </cell>
          <cell r="F6772">
            <v>1191</v>
          </cell>
        </row>
        <row r="6773">
          <cell r="E6773">
            <v>6772</v>
          </cell>
          <cell r="F6773">
            <v>1191</v>
          </cell>
        </row>
        <row r="6774">
          <cell r="E6774">
            <v>6773</v>
          </cell>
          <cell r="F6774">
            <v>1191</v>
          </cell>
        </row>
        <row r="6775">
          <cell r="E6775">
            <v>6774</v>
          </cell>
          <cell r="F6775">
            <v>1191</v>
          </cell>
        </row>
        <row r="6776">
          <cell r="E6776">
            <v>6775</v>
          </cell>
          <cell r="F6776">
            <v>1191</v>
          </cell>
        </row>
        <row r="6777">
          <cell r="E6777">
            <v>6776</v>
          </cell>
          <cell r="F6777">
            <v>1191</v>
          </cell>
        </row>
        <row r="6778">
          <cell r="E6778">
            <v>6777</v>
          </cell>
          <cell r="F6778">
            <v>1191</v>
          </cell>
        </row>
        <row r="6779">
          <cell r="E6779">
            <v>6778</v>
          </cell>
          <cell r="F6779">
            <v>1191</v>
          </cell>
        </row>
        <row r="6780">
          <cell r="E6780">
            <v>6779</v>
          </cell>
          <cell r="F6780">
            <v>1191</v>
          </cell>
        </row>
        <row r="6781">
          <cell r="E6781">
            <v>6780</v>
          </cell>
          <cell r="F6781">
            <v>1191</v>
          </cell>
        </row>
        <row r="6782">
          <cell r="E6782">
            <v>6781</v>
          </cell>
          <cell r="F6782">
            <v>1191</v>
          </cell>
        </row>
        <row r="6783">
          <cell r="E6783">
            <v>6782</v>
          </cell>
          <cell r="F6783">
            <v>1191</v>
          </cell>
        </row>
        <row r="6784">
          <cell r="E6784">
            <v>6783</v>
          </cell>
          <cell r="F6784">
            <v>1191</v>
          </cell>
        </row>
        <row r="6785">
          <cell r="E6785">
            <v>6784</v>
          </cell>
          <cell r="F6785">
            <v>1191</v>
          </cell>
        </row>
        <row r="6786">
          <cell r="E6786">
            <v>6785</v>
          </cell>
          <cell r="F6786">
            <v>1191</v>
          </cell>
        </row>
        <row r="6787">
          <cell r="E6787">
            <v>6786</v>
          </cell>
          <cell r="F6787">
            <v>1191</v>
          </cell>
        </row>
        <row r="6788">
          <cell r="E6788">
            <v>6787</v>
          </cell>
          <cell r="F6788">
            <v>1191</v>
          </cell>
        </row>
        <row r="6789">
          <cell r="E6789">
            <v>6788</v>
          </cell>
          <cell r="F6789">
            <v>1191</v>
          </cell>
        </row>
        <row r="6790">
          <cell r="E6790">
            <v>6789</v>
          </cell>
          <cell r="F6790">
            <v>1191</v>
          </cell>
        </row>
        <row r="6791">
          <cell r="E6791">
            <v>6790</v>
          </cell>
          <cell r="F6791">
            <v>1191</v>
          </cell>
        </row>
        <row r="6792">
          <cell r="E6792">
            <v>6791</v>
          </cell>
          <cell r="F6792">
            <v>1191</v>
          </cell>
        </row>
        <row r="6793">
          <cell r="E6793">
            <v>6792</v>
          </cell>
          <cell r="F6793">
            <v>1191</v>
          </cell>
        </row>
        <row r="6794">
          <cell r="E6794">
            <v>6793</v>
          </cell>
          <cell r="F6794">
            <v>1191</v>
          </cell>
        </row>
        <row r="6795">
          <cell r="E6795">
            <v>6794</v>
          </cell>
          <cell r="F6795">
            <v>1191</v>
          </cell>
        </row>
        <row r="6796">
          <cell r="E6796">
            <v>6795</v>
          </cell>
          <cell r="F6796">
            <v>1191</v>
          </cell>
        </row>
        <row r="6797">
          <cell r="E6797">
            <v>6796</v>
          </cell>
          <cell r="F6797">
            <v>1191</v>
          </cell>
        </row>
        <row r="6798">
          <cell r="E6798">
            <v>6797</v>
          </cell>
          <cell r="F6798">
            <v>1191</v>
          </cell>
        </row>
        <row r="6799">
          <cell r="E6799">
            <v>6798</v>
          </cell>
          <cell r="F6799">
            <v>1191</v>
          </cell>
        </row>
        <row r="6800">
          <cell r="E6800">
            <v>6799</v>
          </cell>
          <cell r="F6800">
            <v>1191</v>
          </cell>
        </row>
        <row r="6801">
          <cell r="E6801">
            <v>6800</v>
          </cell>
          <cell r="F6801">
            <v>1191</v>
          </cell>
        </row>
        <row r="6802">
          <cell r="E6802">
            <v>6801</v>
          </cell>
          <cell r="F6802">
            <v>1191</v>
          </cell>
        </row>
        <row r="6803">
          <cell r="E6803">
            <v>6802</v>
          </cell>
          <cell r="F6803">
            <v>1191</v>
          </cell>
        </row>
        <row r="6804">
          <cell r="E6804">
            <v>6803</v>
          </cell>
          <cell r="F6804">
            <v>1191</v>
          </cell>
        </row>
        <row r="6805">
          <cell r="E6805">
            <v>6804</v>
          </cell>
          <cell r="F6805">
            <v>1191</v>
          </cell>
        </row>
        <row r="6806">
          <cell r="E6806">
            <v>6805</v>
          </cell>
          <cell r="F6806">
            <v>1191</v>
          </cell>
        </row>
        <row r="6807">
          <cell r="E6807">
            <v>6806</v>
          </cell>
          <cell r="F6807">
            <v>1191</v>
          </cell>
        </row>
        <row r="6808">
          <cell r="E6808">
            <v>6807</v>
          </cell>
          <cell r="F6808">
            <v>1191</v>
          </cell>
        </row>
        <row r="6809">
          <cell r="E6809">
            <v>6808</v>
          </cell>
          <cell r="F6809">
            <v>1191</v>
          </cell>
        </row>
        <row r="6810">
          <cell r="E6810">
            <v>6809</v>
          </cell>
          <cell r="F6810">
            <v>1191</v>
          </cell>
        </row>
        <row r="6811">
          <cell r="E6811">
            <v>6810</v>
          </cell>
          <cell r="F6811">
            <v>1191</v>
          </cell>
        </row>
        <row r="6812">
          <cell r="E6812">
            <v>6811</v>
          </cell>
          <cell r="F6812">
            <v>1191</v>
          </cell>
        </row>
        <row r="6813">
          <cell r="E6813">
            <v>6812</v>
          </cell>
          <cell r="F6813">
            <v>1191</v>
          </cell>
        </row>
        <row r="6814">
          <cell r="E6814">
            <v>6813</v>
          </cell>
          <cell r="F6814">
            <v>1191</v>
          </cell>
        </row>
        <row r="6815">
          <cell r="E6815">
            <v>6814</v>
          </cell>
          <cell r="F6815">
            <v>1191</v>
          </cell>
        </row>
        <row r="6816">
          <cell r="E6816">
            <v>6815</v>
          </cell>
          <cell r="F6816">
            <v>1191</v>
          </cell>
        </row>
        <row r="6817">
          <cell r="E6817">
            <v>6816</v>
          </cell>
          <cell r="F6817">
            <v>1191</v>
          </cell>
        </row>
        <row r="6818">
          <cell r="E6818">
            <v>6817</v>
          </cell>
          <cell r="F6818">
            <v>1191</v>
          </cell>
        </row>
        <row r="6819">
          <cell r="E6819">
            <v>6818</v>
          </cell>
          <cell r="F6819">
            <v>1191</v>
          </cell>
        </row>
        <row r="6820">
          <cell r="E6820">
            <v>6819</v>
          </cell>
          <cell r="F6820">
            <v>1191</v>
          </cell>
        </row>
        <row r="6821">
          <cell r="E6821">
            <v>6820</v>
          </cell>
          <cell r="F6821">
            <v>1191</v>
          </cell>
        </row>
        <row r="6822">
          <cell r="E6822">
            <v>6821</v>
          </cell>
          <cell r="F6822">
            <v>1191</v>
          </cell>
        </row>
        <row r="6823">
          <cell r="E6823">
            <v>6822</v>
          </cell>
          <cell r="F6823">
            <v>1191</v>
          </cell>
        </row>
        <row r="6824">
          <cell r="E6824">
            <v>6823</v>
          </cell>
          <cell r="F6824">
            <v>1191</v>
          </cell>
        </row>
        <row r="6825">
          <cell r="E6825">
            <v>6824</v>
          </cell>
          <cell r="F6825">
            <v>1191</v>
          </cell>
        </row>
        <row r="6826">
          <cell r="E6826">
            <v>6825</v>
          </cell>
          <cell r="F6826">
            <v>1191</v>
          </cell>
        </row>
        <row r="6827">
          <cell r="E6827">
            <v>6826</v>
          </cell>
          <cell r="F6827">
            <v>1191</v>
          </cell>
        </row>
        <row r="6828">
          <cell r="E6828">
            <v>6827</v>
          </cell>
          <cell r="F6828">
            <v>1191</v>
          </cell>
        </row>
        <row r="6829">
          <cell r="E6829">
            <v>6828</v>
          </cell>
          <cell r="F6829">
            <v>1191</v>
          </cell>
        </row>
        <row r="6830">
          <cell r="E6830">
            <v>6829</v>
          </cell>
          <cell r="F6830">
            <v>1191</v>
          </cell>
        </row>
        <row r="6831">
          <cell r="E6831">
            <v>6830</v>
          </cell>
          <cell r="F6831">
            <v>1191</v>
          </cell>
        </row>
        <row r="6832">
          <cell r="E6832">
            <v>6831</v>
          </cell>
          <cell r="F6832">
            <v>1191</v>
          </cell>
        </row>
        <row r="6833">
          <cell r="E6833">
            <v>6832</v>
          </cell>
          <cell r="F6833">
            <v>1191</v>
          </cell>
        </row>
        <row r="6834">
          <cell r="E6834">
            <v>6833</v>
          </cell>
          <cell r="F6834">
            <v>1191</v>
          </cell>
        </row>
        <row r="6835">
          <cell r="E6835">
            <v>6834</v>
          </cell>
          <cell r="F6835">
            <v>1191</v>
          </cell>
        </row>
        <row r="6836">
          <cell r="E6836">
            <v>6835</v>
          </cell>
          <cell r="F6836">
            <v>1191</v>
          </cell>
        </row>
        <row r="6837">
          <cell r="E6837">
            <v>6836</v>
          </cell>
          <cell r="F6837">
            <v>1191</v>
          </cell>
        </row>
        <row r="6838">
          <cell r="E6838">
            <v>6837</v>
          </cell>
          <cell r="F6838">
            <v>1191</v>
          </cell>
        </row>
        <row r="6839">
          <cell r="E6839">
            <v>6838</v>
          </cell>
          <cell r="F6839">
            <v>1191</v>
          </cell>
        </row>
        <row r="6840">
          <cell r="E6840">
            <v>6839</v>
          </cell>
          <cell r="F6840">
            <v>1191</v>
          </cell>
        </row>
        <row r="6841">
          <cell r="E6841">
            <v>6840</v>
          </cell>
          <cell r="F6841">
            <v>1191</v>
          </cell>
        </row>
        <row r="6842">
          <cell r="E6842">
            <v>6841</v>
          </cell>
          <cell r="F6842">
            <v>1191</v>
          </cell>
        </row>
        <row r="6843">
          <cell r="E6843">
            <v>6842</v>
          </cell>
          <cell r="F6843">
            <v>1191</v>
          </cell>
        </row>
        <row r="6844">
          <cell r="E6844">
            <v>6843</v>
          </cell>
          <cell r="F6844">
            <v>1191</v>
          </cell>
        </row>
        <row r="6845">
          <cell r="E6845">
            <v>6844</v>
          </cell>
          <cell r="F6845">
            <v>1191</v>
          </cell>
        </row>
        <row r="6846">
          <cell r="E6846">
            <v>6845</v>
          </cell>
          <cell r="F6846">
            <v>1191</v>
          </cell>
        </row>
        <row r="6847">
          <cell r="E6847">
            <v>6846</v>
          </cell>
          <cell r="F6847">
            <v>1191</v>
          </cell>
        </row>
        <row r="6848">
          <cell r="E6848">
            <v>6847</v>
          </cell>
          <cell r="F6848">
            <v>1191</v>
          </cell>
        </row>
        <row r="6849">
          <cell r="E6849">
            <v>6848</v>
          </cell>
          <cell r="F6849">
            <v>1191</v>
          </cell>
        </row>
        <row r="6850">
          <cell r="E6850">
            <v>6849</v>
          </cell>
          <cell r="F6850">
            <v>1191</v>
          </cell>
        </row>
        <row r="6851">
          <cell r="E6851">
            <v>6850</v>
          </cell>
          <cell r="F6851">
            <v>1191</v>
          </cell>
        </row>
        <row r="6852">
          <cell r="E6852">
            <v>6851</v>
          </cell>
          <cell r="F6852">
            <v>1191</v>
          </cell>
        </row>
        <row r="6853">
          <cell r="E6853">
            <v>6852</v>
          </cell>
          <cell r="F6853">
            <v>1191</v>
          </cell>
        </row>
        <row r="6854">
          <cell r="E6854">
            <v>6853</v>
          </cell>
          <cell r="F6854">
            <v>1191</v>
          </cell>
        </row>
        <row r="6855">
          <cell r="E6855">
            <v>6854</v>
          </cell>
          <cell r="F6855">
            <v>1191</v>
          </cell>
        </row>
        <row r="6856">
          <cell r="E6856">
            <v>6855</v>
          </cell>
          <cell r="F6856">
            <v>1191</v>
          </cell>
        </row>
        <row r="6857">
          <cell r="E6857">
            <v>6856</v>
          </cell>
          <cell r="F6857">
            <v>1191</v>
          </cell>
        </row>
        <row r="6858">
          <cell r="E6858">
            <v>6857</v>
          </cell>
          <cell r="F6858">
            <v>1191</v>
          </cell>
        </row>
        <row r="6859">
          <cell r="E6859">
            <v>6858</v>
          </cell>
          <cell r="F6859">
            <v>1191</v>
          </cell>
        </row>
        <row r="6860">
          <cell r="E6860">
            <v>6859</v>
          </cell>
          <cell r="F6860">
            <v>1191</v>
          </cell>
        </row>
        <row r="6861">
          <cell r="E6861">
            <v>6860</v>
          </cell>
          <cell r="F6861">
            <v>1191</v>
          </cell>
        </row>
        <row r="6862">
          <cell r="E6862">
            <v>6861</v>
          </cell>
          <cell r="F6862">
            <v>1191</v>
          </cell>
        </row>
        <row r="6863">
          <cell r="E6863">
            <v>6862</v>
          </cell>
          <cell r="F6863">
            <v>1191</v>
          </cell>
        </row>
        <row r="6864">
          <cell r="E6864">
            <v>6863</v>
          </cell>
          <cell r="F6864">
            <v>1191</v>
          </cell>
        </row>
        <row r="6865">
          <cell r="E6865">
            <v>6864</v>
          </cell>
          <cell r="F6865">
            <v>1191</v>
          </cell>
        </row>
        <row r="6866">
          <cell r="E6866">
            <v>6865</v>
          </cell>
          <cell r="F6866">
            <v>1191</v>
          </cell>
        </row>
        <row r="6867">
          <cell r="E6867">
            <v>6866</v>
          </cell>
          <cell r="F6867">
            <v>1191</v>
          </cell>
        </row>
        <row r="6868">
          <cell r="E6868">
            <v>6867</v>
          </cell>
          <cell r="F6868">
            <v>1191</v>
          </cell>
        </row>
        <row r="6869">
          <cell r="E6869">
            <v>6868</v>
          </cell>
          <cell r="F6869">
            <v>1191</v>
          </cell>
        </row>
        <row r="6870">
          <cell r="E6870">
            <v>6869</v>
          </cell>
          <cell r="F6870">
            <v>1191</v>
          </cell>
        </row>
        <row r="6871">
          <cell r="E6871">
            <v>6870</v>
          </cell>
          <cell r="F6871">
            <v>1191</v>
          </cell>
        </row>
        <row r="6872">
          <cell r="E6872">
            <v>6871</v>
          </cell>
          <cell r="F6872">
            <v>1191</v>
          </cell>
        </row>
        <row r="6873">
          <cell r="E6873">
            <v>6872</v>
          </cell>
          <cell r="F6873">
            <v>1191</v>
          </cell>
        </row>
        <row r="6874">
          <cell r="E6874">
            <v>6873</v>
          </cell>
          <cell r="F6874">
            <v>1191</v>
          </cell>
        </row>
        <row r="6875">
          <cell r="E6875">
            <v>6874</v>
          </cell>
          <cell r="F6875">
            <v>1191</v>
          </cell>
        </row>
        <row r="6876">
          <cell r="E6876">
            <v>6875</v>
          </cell>
          <cell r="F6876">
            <v>1191</v>
          </cell>
        </row>
        <row r="6877">
          <cell r="E6877">
            <v>6876</v>
          </cell>
          <cell r="F6877">
            <v>1191</v>
          </cell>
        </row>
        <row r="6878">
          <cell r="E6878">
            <v>6877</v>
          </cell>
          <cell r="F6878">
            <v>1191</v>
          </cell>
        </row>
        <row r="6879">
          <cell r="E6879">
            <v>6878</v>
          </cell>
          <cell r="F6879">
            <v>1191</v>
          </cell>
        </row>
        <row r="6880">
          <cell r="E6880">
            <v>6879</v>
          </cell>
          <cell r="F6880">
            <v>1191</v>
          </cell>
        </row>
        <row r="6881">
          <cell r="E6881">
            <v>6880</v>
          </cell>
          <cell r="F6881">
            <v>1191</v>
          </cell>
        </row>
        <row r="6882">
          <cell r="E6882">
            <v>6881</v>
          </cell>
          <cell r="F6882">
            <v>1191</v>
          </cell>
        </row>
        <row r="6883">
          <cell r="E6883">
            <v>6882</v>
          </cell>
          <cell r="F6883">
            <v>1191</v>
          </cell>
        </row>
        <row r="6884">
          <cell r="E6884">
            <v>6883</v>
          </cell>
          <cell r="F6884">
            <v>1191</v>
          </cell>
        </row>
        <row r="6885">
          <cell r="E6885">
            <v>6884</v>
          </cell>
          <cell r="F6885">
            <v>1191</v>
          </cell>
        </row>
        <row r="6886">
          <cell r="E6886">
            <v>6885</v>
          </cell>
          <cell r="F6886">
            <v>1191</v>
          </cell>
        </row>
        <row r="6887">
          <cell r="E6887">
            <v>6886</v>
          </cell>
          <cell r="F6887">
            <v>1191</v>
          </cell>
        </row>
        <row r="6888">
          <cell r="E6888">
            <v>6887</v>
          </cell>
          <cell r="F6888">
            <v>1191</v>
          </cell>
        </row>
        <row r="6889">
          <cell r="E6889">
            <v>6888</v>
          </cell>
          <cell r="F6889">
            <v>1191</v>
          </cell>
        </row>
        <row r="6890">
          <cell r="E6890">
            <v>6889</v>
          </cell>
          <cell r="F6890">
            <v>1191</v>
          </cell>
        </row>
        <row r="6891">
          <cell r="E6891">
            <v>6890</v>
          </cell>
          <cell r="F6891">
            <v>1191</v>
          </cell>
        </row>
        <row r="6892">
          <cell r="E6892">
            <v>6891</v>
          </cell>
          <cell r="F6892">
            <v>1191</v>
          </cell>
        </row>
        <row r="6893">
          <cell r="E6893">
            <v>6892</v>
          </cell>
          <cell r="F6893">
            <v>1191</v>
          </cell>
        </row>
        <row r="6894">
          <cell r="E6894">
            <v>6893</v>
          </cell>
          <cell r="F6894">
            <v>1191</v>
          </cell>
        </row>
        <row r="6895">
          <cell r="E6895">
            <v>6894</v>
          </cell>
          <cell r="F6895">
            <v>1191</v>
          </cell>
        </row>
        <row r="6896">
          <cell r="E6896">
            <v>6895</v>
          </cell>
          <cell r="F6896">
            <v>1191</v>
          </cell>
        </row>
        <row r="6897">
          <cell r="E6897">
            <v>6896</v>
          </cell>
          <cell r="F6897">
            <v>1191</v>
          </cell>
        </row>
        <row r="6898">
          <cell r="E6898">
            <v>6897</v>
          </cell>
          <cell r="F6898">
            <v>1191</v>
          </cell>
        </row>
        <row r="6899">
          <cell r="E6899">
            <v>6898</v>
          </cell>
          <cell r="F6899">
            <v>1191</v>
          </cell>
        </row>
        <row r="6900">
          <cell r="E6900">
            <v>6899</v>
          </cell>
          <cell r="F6900">
            <v>1191</v>
          </cell>
        </row>
        <row r="6901">
          <cell r="E6901">
            <v>6900</v>
          </cell>
          <cell r="F6901">
            <v>1191</v>
          </cell>
        </row>
        <row r="6902">
          <cell r="E6902">
            <v>6901</v>
          </cell>
          <cell r="F6902">
            <v>1191</v>
          </cell>
        </row>
        <row r="6903">
          <cell r="E6903">
            <v>6902</v>
          </cell>
          <cell r="F6903">
            <v>1191</v>
          </cell>
        </row>
        <row r="6904">
          <cell r="E6904">
            <v>6903</v>
          </cell>
          <cell r="F6904">
            <v>1191</v>
          </cell>
        </row>
        <row r="6905">
          <cell r="E6905">
            <v>6904</v>
          </cell>
          <cell r="F6905">
            <v>1191</v>
          </cell>
        </row>
        <row r="6906">
          <cell r="E6906">
            <v>6905</v>
          </cell>
          <cell r="F6906">
            <v>1191</v>
          </cell>
        </row>
        <row r="6907">
          <cell r="E6907">
            <v>6906</v>
          </cell>
          <cell r="F6907">
            <v>1191</v>
          </cell>
        </row>
        <row r="6908">
          <cell r="E6908">
            <v>6907</v>
          </cell>
          <cell r="F6908">
            <v>1191</v>
          </cell>
        </row>
        <row r="6909">
          <cell r="E6909">
            <v>6908</v>
          </cell>
          <cell r="F6909">
            <v>1191</v>
          </cell>
        </row>
        <row r="6910">
          <cell r="E6910">
            <v>6909</v>
          </cell>
          <cell r="F6910">
            <v>1191</v>
          </cell>
        </row>
        <row r="6911">
          <cell r="E6911">
            <v>6910</v>
          </cell>
          <cell r="F6911">
            <v>1191</v>
          </cell>
        </row>
        <row r="6912">
          <cell r="E6912">
            <v>6911</v>
          </cell>
          <cell r="F6912">
            <v>1191</v>
          </cell>
        </row>
        <row r="6913">
          <cell r="E6913">
            <v>6912</v>
          </cell>
          <cell r="F6913">
            <v>1191</v>
          </cell>
        </row>
        <row r="6914">
          <cell r="E6914">
            <v>6913</v>
          </cell>
          <cell r="F6914">
            <v>1191</v>
          </cell>
        </row>
        <row r="6915">
          <cell r="E6915">
            <v>6914</v>
          </cell>
          <cell r="F6915">
            <v>1191</v>
          </cell>
        </row>
        <row r="6916">
          <cell r="E6916">
            <v>6915</v>
          </cell>
          <cell r="F6916">
            <v>1191</v>
          </cell>
        </row>
        <row r="6917">
          <cell r="E6917">
            <v>6916</v>
          </cell>
          <cell r="F6917">
            <v>1191</v>
          </cell>
        </row>
        <row r="6918">
          <cell r="E6918">
            <v>6917</v>
          </cell>
          <cell r="F6918">
            <v>1191</v>
          </cell>
        </row>
        <row r="6919">
          <cell r="E6919">
            <v>6918</v>
          </cell>
          <cell r="F6919">
            <v>1191</v>
          </cell>
        </row>
        <row r="6920">
          <cell r="E6920">
            <v>6919</v>
          </cell>
          <cell r="F6920">
            <v>1191</v>
          </cell>
        </row>
        <row r="6921">
          <cell r="E6921">
            <v>6920</v>
          </cell>
          <cell r="F6921">
            <v>1191</v>
          </cell>
        </row>
        <row r="6922">
          <cell r="E6922">
            <v>6921</v>
          </cell>
          <cell r="F6922">
            <v>1191</v>
          </cell>
        </row>
        <row r="6923">
          <cell r="E6923">
            <v>6922</v>
          </cell>
          <cell r="F6923">
            <v>1191</v>
          </cell>
        </row>
        <row r="6924">
          <cell r="E6924">
            <v>6923</v>
          </cell>
          <cell r="F6924">
            <v>1191</v>
          </cell>
        </row>
        <row r="6925">
          <cell r="E6925">
            <v>6924</v>
          </cell>
          <cell r="F6925">
            <v>1191</v>
          </cell>
        </row>
        <row r="6926">
          <cell r="E6926">
            <v>6925</v>
          </cell>
          <cell r="F6926">
            <v>1191</v>
          </cell>
        </row>
        <row r="6927">
          <cell r="E6927">
            <v>6926</v>
          </cell>
          <cell r="F6927">
            <v>1191</v>
          </cell>
        </row>
        <row r="6928">
          <cell r="E6928">
            <v>6927</v>
          </cell>
          <cell r="F6928">
            <v>1191</v>
          </cell>
        </row>
        <row r="6929">
          <cell r="E6929">
            <v>6928</v>
          </cell>
          <cell r="F6929">
            <v>1191</v>
          </cell>
        </row>
        <row r="6930">
          <cell r="E6930">
            <v>6929</v>
          </cell>
          <cell r="F6930">
            <v>1191</v>
          </cell>
        </row>
        <row r="6931">
          <cell r="E6931">
            <v>6930</v>
          </cell>
          <cell r="F6931">
            <v>1191</v>
          </cell>
        </row>
        <row r="6932">
          <cell r="E6932">
            <v>6931</v>
          </cell>
          <cell r="F6932">
            <v>1191</v>
          </cell>
        </row>
        <row r="6933">
          <cell r="E6933">
            <v>6932</v>
          </cell>
          <cell r="F6933">
            <v>1191</v>
          </cell>
        </row>
        <row r="6934">
          <cell r="E6934">
            <v>6933</v>
          </cell>
          <cell r="F6934">
            <v>1191</v>
          </cell>
        </row>
        <row r="6935">
          <cell r="E6935">
            <v>6934</v>
          </cell>
          <cell r="F6935">
            <v>1191</v>
          </cell>
        </row>
        <row r="6936">
          <cell r="E6936">
            <v>6935</v>
          </cell>
          <cell r="F6936">
            <v>1191</v>
          </cell>
        </row>
        <row r="6937">
          <cell r="E6937">
            <v>6936</v>
          </cell>
          <cell r="F6937">
            <v>1191</v>
          </cell>
        </row>
        <row r="6938">
          <cell r="E6938">
            <v>6937</v>
          </cell>
          <cell r="F6938">
            <v>1191</v>
          </cell>
        </row>
        <row r="6939">
          <cell r="E6939">
            <v>6938</v>
          </cell>
          <cell r="F6939">
            <v>1191</v>
          </cell>
        </row>
        <row r="6940">
          <cell r="E6940">
            <v>6939</v>
          </cell>
          <cell r="F6940">
            <v>1191</v>
          </cell>
        </row>
        <row r="6941">
          <cell r="E6941">
            <v>6940</v>
          </cell>
          <cell r="F6941">
            <v>1191</v>
          </cell>
        </row>
        <row r="6942">
          <cell r="E6942">
            <v>6941</v>
          </cell>
          <cell r="F6942">
            <v>1191</v>
          </cell>
        </row>
        <row r="6943">
          <cell r="E6943">
            <v>6942</v>
          </cell>
          <cell r="F6943">
            <v>1191</v>
          </cell>
        </row>
        <row r="6944">
          <cell r="E6944">
            <v>6943</v>
          </cell>
          <cell r="F6944">
            <v>1191</v>
          </cell>
        </row>
        <row r="6945">
          <cell r="E6945">
            <v>6944</v>
          </cell>
          <cell r="F6945">
            <v>1191</v>
          </cell>
        </row>
        <row r="6946">
          <cell r="E6946">
            <v>6945</v>
          </cell>
          <cell r="F6946">
            <v>1191</v>
          </cell>
        </row>
        <row r="6947">
          <cell r="E6947">
            <v>6946</v>
          </cell>
          <cell r="F6947">
            <v>1191</v>
          </cell>
        </row>
        <row r="6948">
          <cell r="E6948">
            <v>6947</v>
          </cell>
          <cell r="F6948">
            <v>1191</v>
          </cell>
        </row>
        <row r="6949">
          <cell r="E6949">
            <v>6948</v>
          </cell>
          <cell r="F6949">
            <v>1191</v>
          </cell>
        </row>
        <row r="6950">
          <cell r="E6950">
            <v>6949</v>
          </cell>
          <cell r="F6950">
            <v>1191</v>
          </cell>
        </row>
        <row r="6951">
          <cell r="E6951">
            <v>6950</v>
          </cell>
          <cell r="F6951">
            <v>1191</v>
          </cell>
        </row>
        <row r="6952">
          <cell r="E6952">
            <v>6951</v>
          </cell>
          <cell r="F6952">
            <v>1191</v>
          </cell>
        </row>
        <row r="6953">
          <cell r="E6953">
            <v>6952</v>
          </cell>
          <cell r="F6953">
            <v>1191</v>
          </cell>
        </row>
        <row r="6954">
          <cell r="E6954">
            <v>6953</v>
          </cell>
          <cell r="F6954">
            <v>1191</v>
          </cell>
        </row>
        <row r="6955">
          <cell r="E6955">
            <v>6954</v>
          </cell>
          <cell r="F6955">
            <v>1191</v>
          </cell>
        </row>
        <row r="6956">
          <cell r="E6956">
            <v>6955</v>
          </cell>
          <cell r="F6956">
            <v>1191</v>
          </cell>
        </row>
        <row r="6957">
          <cell r="E6957">
            <v>6956</v>
          </cell>
          <cell r="F6957">
            <v>1191</v>
          </cell>
        </row>
        <row r="6958">
          <cell r="E6958">
            <v>6957</v>
          </cell>
          <cell r="F6958">
            <v>1191</v>
          </cell>
        </row>
        <row r="6959">
          <cell r="E6959">
            <v>6958</v>
          </cell>
          <cell r="F6959">
            <v>1191</v>
          </cell>
        </row>
        <row r="6960">
          <cell r="E6960">
            <v>6959</v>
          </cell>
          <cell r="F6960">
            <v>1191</v>
          </cell>
        </row>
        <row r="6961">
          <cell r="E6961">
            <v>6960</v>
          </cell>
          <cell r="F6961">
            <v>1191</v>
          </cell>
        </row>
        <row r="6962">
          <cell r="E6962">
            <v>6961</v>
          </cell>
          <cell r="F6962">
            <v>1191</v>
          </cell>
        </row>
        <row r="6963">
          <cell r="E6963">
            <v>6962</v>
          </cell>
          <cell r="F6963">
            <v>1191</v>
          </cell>
        </row>
        <row r="6964">
          <cell r="E6964">
            <v>6963</v>
          </cell>
          <cell r="F6964">
            <v>1191</v>
          </cell>
        </row>
        <row r="6965">
          <cell r="E6965">
            <v>6964</v>
          </cell>
          <cell r="F6965">
            <v>1191</v>
          </cell>
        </row>
        <row r="6966">
          <cell r="E6966">
            <v>6965</v>
          </cell>
          <cell r="F6966">
            <v>1191</v>
          </cell>
        </row>
        <row r="6967">
          <cell r="E6967">
            <v>6966</v>
          </cell>
          <cell r="F6967">
            <v>1191</v>
          </cell>
        </row>
        <row r="6968">
          <cell r="E6968">
            <v>6967</v>
          </cell>
          <cell r="F6968">
            <v>1191</v>
          </cell>
        </row>
        <row r="6969">
          <cell r="E6969">
            <v>6968</v>
          </cell>
          <cell r="F6969">
            <v>1191</v>
          </cell>
        </row>
        <row r="6970">
          <cell r="E6970">
            <v>6969</v>
          </cell>
          <cell r="F6970">
            <v>1191</v>
          </cell>
        </row>
        <row r="6971">
          <cell r="E6971">
            <v>6970</v>
          </cell>
          <cell r="F6971">
            <v>1191</v>
          </cell>
        </row>
        <row r="6972">
          <cell r="E6972">
            <v>6971</v>
          </cell>
          <cell r="F6972">
            <v>1191</v>
          </cell>
        </row>
        <row r="6973">
          <cell r="E6973">
            <v>6972</v>
          </cell>
          <cell r="F6973">
            <v>1191</v>
          </cell>
        </row>
        <row r="6974">
          <cell r="E6974">
            <v>6973</v>
          </cell>
          <cell r="F6974">
            <v>1191</v>
          </cell>
        </row>
        <row r="6975">
          <cell r="E6975">
            <v>6974</v>
          </cell>
          <cell r="F6975">
            <v>1191</v>
          </cell>
        </row>
        <row r="6976">
          <cell r="E6976">
            <v>6975</v>
          </cell>
          <cell r="F6976">
            <v>1191</v>
          </cell>
        </row>
        <row r="6977">
          <cell r="E6977">
            <v>6976</v>
          </cell>
          <cell r="F6977">
            <v>1191</v>
          </cell>
        </row>
        <row r="6978">
          <cell r="E6978">
            <v>6977</v>
          </cell>
          <cell r="F6978">
            <v>1191</v>
          </cell>
        </row>
        <row r="6979">
          <cell r="E6979">
            <v>6978</v>
          </cell>
          <cell r="F6979">
            <v>1191</v>
          </cell>
        </row>
        <row r="6980">
          <cell r="E6980">
            <v>6979</v>
          </cell>
          <cell r="F6980">
            <v>1191</v>
          </cell>
        </row>
        <row r="6981">
          <cell r="E6981">
            <v>6980</v>
          </cell>
          <cell r="F6981">
            <v>1191</v>
          </cell>
        </row>
        <row r="6982">
          <cell r="E6982">
            <v>6981</v>
          </cell>
          <cell r="F6982">
            <v>1191</v>
          </cell>
        </row>
        <row r="6983">
          <cell r="E6983">
            <v>6982</v>
          </cell>
          <cell r="F6983">
            <v>1191</v>
          </cell>
        </row>
        <row r="6984">
          <cell r="E6984">
            <v>6983</v>
          </cell>
          <cell r="F6984">
            <v>1191</v>
          </cell>
        </row>
        <row r="6985">
          <cell r="E6985">
            <v>6984</v>
          </cell>
          <cell r="F6985">
            <v>1191</v>
          </cell>
        </row>
        <row r="6986">
          <cell r="E6986">
            <v>6985</v>
          </cell>
          <cell r="F6986">
            <v>1191</v>
          </cell>
        </row>
        <row r="6987">
          <cell r="E6987">
            <v>6986</v>
          </cell>
          <cell r="F6987">
            <v>1191</v>
          </cell>
        </row>
        <row r="6988">
          <cell r="E6988">
            <v>6987</v>
          </cell>
          <cell r="F6988">
            <v>1191</v>
          </cell>
        </row>
        <row r="6989">
          <cell r="E6989">
            <v>6988</v>
          </cell>
          <cell r="F6989">
            <v>1191</v>
          </cell>
        </row>
        <row r="6990">
          <cell r="E6990">
            <v>6989</v>
          </cell>
          <cell r="F6990">
            <v>1191</v>
          </cell>
        </row>
        <row r="6991">
          <cell r="E6991">
            <v>6990</v>
          </cell>
          <cell r="F6991">
            <v>1191</v>
          </cell>
        </row>
        <row r="6992">
          <cell r="E6992">
            <v>6991</v>
          </cell>
          <cell r="F6992">
            <v>1191</v>
          </cell>
        </row>
        <row r="6993">
          <cell r="E6993">
            <v>6992</v>
          </cell>
          <cell r="F6993">
            <v>1191</v>
          </cell>
        </row>
        <row r="6994">
          <cell r="E6994">
            <v>6993</v>
          </cell>
          <cell r="F6994">
            <v>1191</v>
          </cell>
        </row>
        <row r="6995">
          <cell r="E6995">
            <v>6994</v>
          </cell>
          <cell r="F6995">
            <v>1191</v>
          </cell>
        </row>
        <row r="6996">
          <cell r="E6996">
            <v>6995</v>
          </cell>
          <cell r="F6996">
            <v>1191</v>
          </cell>
        </row>
        <row r="6997">
          <cell r="E6997">
            <v>6996</v>
          </cell>
          <cell r="F6997">
            <v>1191</v>
          </cell>
        </row>
        <row r="6998">
          <cell r="E6998">
            <v>6997</v>
          </cell>
          <cell r="F6998">
            <v>1191</v>
          </cell>
        </row>
        <row r="6999">
          <cell r="E6999">
            <v>6998</v>
          </cell>
          <cell r="F6999">
            <v>1191</v>
          </cell>
        </row>
        <row r="7000">
          <cell r="E7000">
            <v>6999</v>
          </cell>
          <cell r="F7000">
            <v>1191</v>
          </cell>
        </row>
        <row r="7001">
          <cell r="E7001">
            <v>7000</v>
          </cell>
          <cell r="F7001">
            <v>1191</v>
          </cell>
        </row>
        <row r="7002">
          <cell r="E7002">
            <v>7001</v>
          </cell>
          <cell r="F7002">
            <v>1191</v>
          </cell>
        </row>
        <row r="7003">
          <cell r="E7003">
            <v>7002</v>
          </cell>
          <cell r="F7003">
            <v>1191</v>
          </cell>
        </row>
        <row r="7004">
          <cell r="E7004">
            <v>7003</v>
          </cell>
          <cell r="F7004">
            <v>1191</v>
          </cell>
        </row>
        <row r="7005">
          <cell r="E7005">
            <v>7004</v>
          </cell>
          <cell r="F7005">
            <v>1191</v>
          </cell>
        </row>
        <row r="7006">
          <cell r="E7006">
            <v>7005</v>
          </cell>
          <cell r="F7006">
            <v>1191</v>
          </cell>
        </row>
        <row r="7007">
          <cell r="E7007">
            <v>7006</v>
          </cell>
          <cell r="F7007">
            <v>1191</v>
          </cell>
        </row>
        <row r="7008">
          <cell r="E7008">
            <v>7007</v>
          </cell>
          <cell r="F7008">
            <v>1191</v>
          </cell>
        </row>
        <row r="7009">
          <cell r="E7009">
            <v>7008</v>
          </cell>
          <cell r="F7009">
            <v>1191</v>
          </cell>
        </row>
        <row r="7010">
          <cell r="E7010">
            <v>7009</v>
          </cell>
          <cell r="F7010">
            <v>1191</v>
          </cell>
        </row>
        <row r="7011">
          <cell r="E7011">
            <v>7010</v>
          </cell>
          <cell r="F7011">
            <v>1191</v>
          </cell>
        </row>
        <row r="7012">
          <cell r="E7012">
            <v>7011</v>
          </cell>
          <cell r="F7012">
            <v>1191</v>
          </cell>
        </row>
        <row r="7013">
          <cell r="E7013">
            <v>7012</v>
          </cell>
          <cell r="F7013">
            <v>1191</v>
          </cell>
        </row>
        <row r="7014">
          <cell r="E7014">
            <v>7013</v>
          </cell>
          <cell r="F7014">
            <v>1191</v>
          </cell>
        </row>
        <row r="7015">
          <cell r="E7015">
            <v>7014</v>
          </cell>
          <cell r="F7015">
            <v>1191</v>
          </cell>
        </row>
        <row r="7016">
          <cell r="E7016">
            <v>7015</v>
          </cell>
          <cell r="F7016">
            <v>1191</v>
          </cell>
        </row>
        <row r="7017">
          <cell r="E7017">
            <v>7016</v>
          </cell>
          <cell r="F7017">
            <v>1191</v>
          </cell>
        </row>
        <row r="7018">
          <cell r="E7018">
            <v>7017</v>
          </cell>
          <cell r="F7018">
            <v>1191</v>
          </cell>
        </row>
        <row r="7019">
          <cell r="E7019">
            <v>7018</v>
          </cell>
          <cell r="F7019">
            <v>1191</v>
          </cell>
        </row>
        <row r="7020">
          <cell r="E7020">
            <v>7019</v>
          </cell>
          <cell r="F7020">
            <v>1191</v>
          </cell>
        </row>
        <row r="7021">
          <cell r="E7021">
            <v>7020</v>
          </cell>
          <cell r="F7021">
            <v>1191</v>
          </cell>
        </row>
        <row r="7022">
          <cell r="E7022">
            <v>7021</v>
          </cell>
          <cell r="F7022">
            <v>1191</v>
          </cell>
        </row>
        <row r="7023">
          <cell r="E7023">
            <v>7022</v>
          </cell>
          <cell r="F7023">
            <v>1191</v>
          </cell>
        </row>
        <row r="7024">
          <cell r="E7024">
            <v>7023</v>
          </cell>
          <cell r="F7024">
            <v>1191</v>
          </cell>
        </row>
        <row r="7025">
          <cell r="E7025">
            <v>7024</v>
          </cell>
          <cell r="F7025">
            <v>1191</v>
          </cell>
        </row>
        <row r="7026">
          <cell r="E7026">
            <v>7025</v>
          </cell>
          <cell r="F7026">
            <v>1191</v>
          </cell>
        </row>
        <row r="7027">
          <cell r="E7027">
            <v>7026</v>
          </cell>
          <cell r="F7027">
            <v>1191</v>
          </cell>
        </row>
        <row r="7028">
          <cell r="E7028">
            <v>7027</v>
          </cell>
          <cell r="F7028">
            <v>1191</v>
          </cell>
        </row>
        <row r="7029">
          <cell r="E7029">
            <v>7028</v>
          </cell>
          <cell r="F7029">
            <v>1191</v>
          </cell>
        </row>
        <row r="7030">
          <cell r="E7030">
            <v>7029</v>
          </cell>
          <cell r="F7030">
            <v>1191</v>
          </cell>
        </row>
        <row r="7031">
          <cell r="E7031">
            <v>7030</v>
          </cell>
          <cell r="F7031">
            <v>1191</v>
          </cell>
        </row>
        <row r="7032">
          <cell r="E7032">
            <v>7031</v>
          </cell>
          <cell r="F7032">
            <v>1191</v>
          </cell>
        </row>
        <row r="7033">
          <cell r="E7033">
            <v>7032</v>
          </cell>
          <cell r="F7033">
            <v>1191</v>
          </cell>
        </row>
        <row r="7034">
          <cell r="E7034">
            <v>7033</v>
          </cell>
          <cell r="F7034">
            <v>1191</v>
          </cell>
        </row>
        <row r="7035">
          <cell r="E7035">
            <v>7034</v>
          </cell>
          <cell r="F7035">
            <v>1191</v>
          </cell>
        </row>
        <row r="7036">
          <cell r="E7036">
            <v>7035</v>
          </cell>
          <cell r="F7036">
            <v>1191</v>
          </cell>
        </row>
        <row r="7037">
          <cell r="E7037">
            <v>7036</v>
          </cell>
          <cell r="F7037">
            <v>1191</v>
          </cell>
        </row>
        <row r="7038">
          <cell r="E7038">
            <v>7037</v>
          </cell>
          <cell r="F7038">
            <v>1191</v>
          </cell>
        </row>
        <row r="7039">
          <cell r="E7039">
            <v>7038</v>
          </cell>
          <cell r="F7039">
            <v>1191</v>
          </cell>
        </row>
        <row r="7040">
          <cell r="E7040">
            <v>7039</v>
          </cell>
          <cell r="F7040">
            <v>1191</v>
          </cell>
        </row>
        <row r="7041">
          <cell r="E7041">
            <v>7040</v>
          </cell>
          <cell r="F7041">
            <v>1191</v>
          </cell>
        </row>
        <row r="7042">
          <cell r="E7042">
            <v>7041</v>
          </cell>
          <cell r="F7042">
            <v>1191</v>
          </cell>
        </row>
        <row r="7043">
          <cell r="E7043">
            <v>7042</v>
          </cell>
          <cell r="F7043">
            <v>1191</v>
          </cell>
        </row>
        <row r="7044">
          <cell r="E7044">
            <v>7043</v>
          </cell>
          <cell r="F7044">
            <v>1191</v>
          </cell>
        </row>
        <row r="7045">
          <cell r="E7045">
            <v>7044</v>
          </cell>
          <cell r="F7045">
            <v>1191</v>
          </cell>
        </row>
        <row r="7046">
          <cell r="E7046">
            <v>7045</v>
          </cell>
          <cell r="F7046">
            <v>1191</v>
          </cell>
        </row>
        <row r="7047">
          <cell r="E7047">
            <v>7046</v>
          </cell>
          <cell r="F7047">
            <v>1191</v>
          </cell>
        </row>
        <row r="7048">
          <cell r="E7048">
            <v>7047</v>
          </cell>
          <cell r="F7048">
            <v>1191</v>
          </cell>
        </row>
        <row r="7049">
          <cell r="E7049">
            <v>7048</v>
          </cell>
          <cell r="F7049">
            <v>1191</v>
          </cell>
        </row>
        <row r="7050">
          <cell r="E7050">
            <v>7049</v>
          </cell>
          <cell r="F7050">
            <v>1191</v>
          </cell>
        </row>
        <row r="7051">
          <cell r="E7051">
            <v>7050</v>
          </cell>
          <cell r="F7051">
            <v>1191</v>
          </cell>
        </row>
        <row r="7052">
          <cell r="E7052">
            <v>7051</v>
          </cell>
          <cell r="F7052">
            <v>1191</v>
          </cell>
        </row>
        <row r="7053">
          <cell r="E7053">
            <v>7052</v>
          </cell>
          <cell r="F7053">
            <v>1191</v>
          </cell>
        </row>
        <row r="7054">
          <cell r="E7054">
            <v>7053</v>
          </cell>
          <cell r="F7054">
            <v>1191</v>
          </cell>
        </row>
        <row r="7055">
          <cell r="E7055">
            <v>7054</v>
          </cell>
          <cell r="F7055">
            <v>1191</v>
          </cell>
        </row>
        <row r="7056">
          <cell r="E7056">
            <v>7055</v>
          </cell>
          <cell r="F7056">
            <v>1191</v>
          </cell>
        </row>
        <row r="7057">
          <cell r="E7057">
            <v>7056</v>
          </cell>
          <cell r="F7057">
            <v>1191</v>
          </cell>
        </row>
        <row r="7058">
          <cell r="E7058">
            <v>7057</v>
          </cell>
          <cell r="F7058">
            <v>1191</v>
          </cell>
        </row>
        <row r="7059">
          <cell r="E7059">
            <v>7058</v>
          </cell>
          <cell r="F7059">
            <v>1191</v>
          </cell>
        </row>
        <row r="7060">
          <cell r="E7060">
            <v>7059</v>
          </cell>
          <cell r="F7060">
            <v>1191</v>
          </cell>
        </row>
        <row r="7061">
          <cell r="E7061">
            <v>7060</v>
          </cell>
          <cell r="F7061">
            <v>1191</v>
          </cell>
        </row>
        <row r="7062">
          <cell r="E7062">
            <v>7061</v>
          </cell>
          <cell r="F7062">
            <v>1191</v>
          </cell>
        </row>
        <row r="7063">
          <cell r="E7063">
            <v>7062</v>
          </cell>
          <cell r="F7063">
            <v>1191</v>
          </cell>
        </row>
        <row r="7064">
          <cell r="E7064">
            <v>7063</v>
          </cell>
          <cell r="F7064">
            <v>1191</v>
          </cell>
        </row>
        <row r="7065">
          <cell r="E7065">
            <v>7064</v>
          </cell>
          <cell r="F7065">
            <v>1191</v>
          </cell>
        </row>
        <row r="7066">
          <cell r="E7066">
            <v>7065</v>
          </cell>
          <cell r="F7066">
            <v>1191</v>
          </cell>
        </row>
        <row r="7067">
          <cell r="E7067">
            <v>7066</v>
          </cell>
          <cell r="F7067">
            <v>1191</v>
          </cell>
        </row>
        <row r="7068">
          <cell r="E7068">
            <v>7067</v>
          </cell>
          <cell r="F7068">
            <v>1191</v>
          </cell>
        </row>
        <row r="7069">
          <cell r="E7069">
            <v>7068</v>
          </cell>
          <cell r="F7069">
            <v>1191</v>
          </cell>
        </row>
        <row r="7070">
          <cell r="E7070">
            <v>7069</v>
          </cell>
          <cell r="F7070">
            <v>1191</v>
          </cell>
        </row>
        <row r="7071">
          <cell r="E7071">
            <v>7070</v>
          </cell>
          <cell r="F7071">
            <v>1191</v>
          </cell>
        </row>
        <row r="7072">
          <cell r="E7072">
            <v>7071</v>
          </cell>
          <cell r="F7072">
            <v>1191</v>
          </cell>
        </row>
        <row r="7073">
          <cell r="E7073">
            <v>7072</v>
          </cell>
          <cell r="F7073">
            <v>1191</v>
          </cell>
        </row>
        <row r="7074">
          <cell r="E7074">
            <v>7073</v>
          </cell>
          <cell r="F7074">
            <v>1191</v>
          </cell>
        </row>
        <row r="7075">
          <cell r="E7075">
            <v>7074</v>
          </cell>
          <cell r="F7075">
            <v>1191</v>
          </cell>
        </row>
        <row r="7076">
          <cell r="E7076">
            <v>7075</v>
          </cell>
          <cell r="F7076">
            <v>1191</v>
          </cell>
        </row>
        <row r="7077">
          <cell r="E7077">
            <v>7076</v>
          </cell>
          <cell r="F7077">
            <v>1191</v>
          </cell>
        </row>
        <row r="7078">
          <cell r="E7078">
            <v>7077</v>
          </cell>
          <cell r="F7078">
            <v>1191</v>
          </cell>
        </row>
        <row r="7079">
          <cell r="E7079">
            <v>7078</v>
          </cell>
          <cell r="F7079">
            <v>1191</v>
          </cell>
        </row>
        <row r="7080">
          <cell r="E7080">
            <v>7079</v>
          </cell>
          <cell r="F7080">
            <v>1191</v>
          </cell>
        </row>
        <row r="7081">
          <cell r="E7081">
            <v>7080</v>
          </cell>
          <cell r="F7081">
            <v>1191</v>
          </cell>
        </row>
        <row r="7082">
          <cell r="E7082">
            <v>7081</v>
          </cell>
          <cell r="F7082">
            <v>1191</v>
          </cell>
        </row>
        <row r="7083">
          <cell r="E7083">
            <v>7082</v>
          </cell>
          <cell r="F7083">
            <v>1191</v>
          </cell>
        </row>
        <row r="7084">
          <cell r="E7084">
            <v>7083</v>
          </cell>
          <cell r="F7084">
            <v>1191</v>
          </cell>
        </row>
        <row r="7085">
          <cell r="E7085">
            <v>7084</v>
          </cell>
          <cell r="F7085">
            <v>1191</v>
          </cell>
        </row>
        <row r="7086">
          <cell r="E7086">
            <v>7085</v>
          </cell>
          <cell r="F7086">
            <v>1191</v>
          </cell>
        </row>
        <row r="7087">
          <cell r="E7087">
            <v>7086</v>
          </cell>
          <cell r="F7087">
            <v>1191</v>
          </cell>
        </row>
        <row r="7088">
          <cell r="E7088">
            <v>7087</v>
          </cell>
          <cell r="F7088">
            <v>1191</v>
          </cell>
        </row>
        <row r="7089">
          <cell r="E7089">
            <v>7088</v>
          </cell>
          <cell r="F7089">
            <v>1191</v>
          </cell>
        </row>
        <row r="7090">
          <cell r="E7090">
            <v>7089</v>
          </cell>
          <cell r="F7090">
            <v>1191</v>
          </cell>
        </row>
        <row r="7091">
          <cell r="E7091">
            <v>7090</v>
          </cell>
          <cell r="F7091">
            <v>1191</v>
          </cell>
        </row>
        <row r="7092">
          <cell r="E7092">
            <v>7091</v>
          </cell>
          <cell r="F7092">
            <v>1191</v>
          </cell>
        </row>
        <row r="7093">
          <cell r="E7093">
            <v>7092</v>
          </cell>
          <cell r="F7093">
            <v>1191</v>
          </cell>
        </row>
        <row r="7094">
          <cell r="E7094">
            <v>7093</v>
          </cell>
          <cell r="F7094">
            <v>1191</v>
          </cell>
        </row>
        <row r="7095">
          <cell r="E7095">
            <v>7094</v>
          </cell>
          <cell r="F7095">
            <v>1191</v>
          </cell>
        </row>
        <row r="7096">
          <cell r="E7096">
            <v>7095</v>
          </cell>
          <cell r="F7096">
            <v>1191</v>
          </cell>
        </row>
        <row r="7097">
          <cell r="E7097">
            <v>7096</v>
          </cell>
          <cell r="F7097">
            <v>1191</v>
          </cell>
        </row>
        <row r="7098">
          <cell r="E7098">
            <v>7097</v>
          </cell>
          <cell r="F7098">
            <v>1191</v>
          </cell>
        </row>
        <row r="7099">
          <cell r="E7099">
            <v>7098</v>
          </cell>
          <cell r="F7099">
            <v>1191</v>
          </cell>
        </row>
        <row r="7100">
          <cell r="E7100">
            <v>7099</v>
          </cell>
          <cell r="F7100">
            <v>1191</v>
          </cell>
        </row>
        <row r="7101">
          <cell r="E7101">
            <v>7100</v>
          </cell>
          <cell r="F7101">
            <v>1191</v>
          </cell>
        </row>
        <row r="7102">
          <cell r="E7102">
            <v>7101</v>
          </cell>
          <cell r="F7102">
            <v>1191</v>
          </cell>
        </row>
        <row r="7103">
          <cell r="E7103">
            <v>7102</v>
          </cell>
          <cell r="F7103">
            <v>1191</v>
          </cell>
        </row>
        <row r="7104">
          <cell r="E7104">
            <v>7103</v>
          </cell>
          <cell r="F7104">
            <v>1191</v>
          </cell>
        </row>
        <row r="7105">
          <cell r="E7105">
            <v>7104</v>
          </cell>
          <cell r="F7105">
            <v>1191</v>
          </cell>
        </row>
        <row r="7106">
          <cell r="E7106">
            <v>7105</v>
          </cell>
          <cell r="F7106">
            <v>1191</v>
          </cell>
        </row>
        <row r="7107">
          <cell r="E7107">
            <v>7106</v>
          </cell>
          <cell r="F7107">
            <v>1191</v>
          </cell>
        </row>
        <row r="7108">
          <cell r="E7108">
            <v>7107</v>
          </cell>
          <cell r="F7108">
            <v>1191</v>
          </cell>
        </row>
        <row r="7109">
          <cell r="E7109">
            <v>7108</v>
          </cell>
          <cell r="F7109">
            <v>1191</v>
          </cell>
        </row>
        <row r="7110">
          <cell r="E7110">
            <v>7109</v>
          </cell>
          <cell r="F7110">
            <v>1191</v>
          </cell>
        </row>
        <row r="7111">
          <cell r="E7111">
            <v>7110</v>
          </cell>
          <cell r="F7111">
            <v>1191</v>
          </cell>
        </row>
        <row r="7112">
          <cell r="E7112">
            <v>7111</v>
          </cell>
          <cell r="F7112">
            <v>1191</v>
          </cell>
        </row>
        <row r="7113">
          <cell r="E7113">
            <v>7112</v>
          </cell>
          <cell r="F7113">
            <v>1191</v>
          </cell>
        </row>
        <row r="7114">
          <cell r="E7114">
            <v>7113</v>
          </cell>
          <cell r="F7114">
            <v>1191</v>
          </cell>
        </row>
        <row r="7115">
          <cell r="E7115">
            <v>7114</v>
          </cell>
          <cell r="F7115">
            <v>1191</v>
          </cell>
        </row>
        <row r="7116">
          <cell r="E7116">
            <v>7115</v>
          </cell>
          <cell r="F7116">
            <v>1191</v>
          </cell>
        </row>
        <row r="7117">
          <cell r="E7117">
            <v>7116</v>
          </cell>
          <cell r="F7117">
            <v>1191</v>
          </cell>
        </row>
        <row r="7118">
          <cell r="E7118">
            <v>7117</v>
          </cell>
          <cell r="F7118">
            <v>1191</v>
          </cell>
        </row>
        <row r="7119">
          <cell r="E7119">
            <v>7118</v>
          </cell>
          <cell r="F7119">
            <v>1191</v>
          </cell>
        </row>
        <row r="7120">
          <cell r="E7120">
            <v>7119</v>
          </cell>
          <cell r="F7120">
            <v>1191</v>
          </cell>
        </row>
        <row r="7121">
          <cell r="E7121">
            <v>7120</v>
          </cell>
          <cell r="F7121">
            <v>1191</v>
          </cell>
        </row>
        <row r="7122">
          <cell r="E7122">
            <v>7121</v>
          </cell>
          <cell r="F7122">
            <v>1191</v>
          </cell>
        </row>
        <row r="7123">
          <cell r="E7123">
            <v>7122</v>
          </cell>
          <cell r="F7123">
            <v>1191</v>
          </cell>
        </row>
        <row r="7124">
          <cell r="E7124">
            <v>7123</v>
          </cell>
          <cell r="F7124">
            <v>1191</v>
          </cell>
        </row>
        <row r="7125">
          <cell r="E7125">
            <v>7124</v>
          </cell>
          <cell r="F7125">
            <v>1191</v>
          </cell>
        </row>
        <row r="7126">
          <cell r="E7126">
            <v>7125</v>
          </cell>
          <cell r="F7126">
            <v>1191</v>
          </cell>
        </row>
        <row r="7127">
          <cell r="E7127">
            <v>7126</v>
          </cell>
          <cell r="F7127">
            <v>1191</v>
          </cell>
        </row>
        <row r="7128">
          <cell r="E7128">
            <v>7127</v>
          </cell>
          <cell r="F7128">
            <v>1191</v>
          </cell>
        </row>
        <row r="7129">
          <cell r="E7129">
            <v>7128</v>
          </cell>
          <cell r="F7129">
            <v>1191</v>
          </cell>
        </row>
        <row r="7130">
          <cell r="E7130">
            <v>7129</v>
          </cell>
          <cell r="F7130">
            <v>1191</v>
          </cell>
        </row>
        <row r="7131">
          <cell r="E7131">
            <v>7130</v>
          </cell>
          <cell r="F7131">
            <v>1191</v>
          </cell>
        </row>
        <row r="7132">
          <cell r="E7132">
            <v>7131</v>
          </cell>
          <cell r="F7132">
            <v>1191</v>
          </cell>
        </row>
        <row r="7133">
          <cell r="E7133">
            <v>7132</v>
          </cell>
          <cell r="F7133">
            <v>1191</v>
          </cell>
        </row>
        <row r="7134">
          <cell r="E7134">
            <v>7133</v>
          </cell>
          <cell r="F7134">
            <v>1191</v>
          </cell>
        </row>
        <row r="7135">
          <cell r="E7135">
            <v>7134</v>
          </cell>
          <cell r="F7135">
            <v>1191</v>
          </cell>
        </row>
        <row r="7136">
          <cell r="E7136">
            <v>7135</v>
          </cell>
          <cell r="F7136">
            <v>1191</v>
          </cell>
        </row>
        <row r="7137">
          <cell r="E7137">
            <v>7136</v>
          </cell>
          <cell r="F7137">
            <v>1191</v>
          </cell>
        </row>
        <row r="7138">
          <cell r="E7138">
            <v>7137</v>
          </cell>
          <cell r="F7138">
            <v>1191</v>
          </cell>
        </row>
        <row r="7139">
          <cell r="E7139">
            <v>7138</v>
          </cell>
          <cell r="F7139">
            <v>1191</v>
          </cell>
        </row>
        <row r="7140">
          <cell r="E7140">
            <v>7139</v>
          </cell>
          <cell r="F7140">
            <v>1191</v>
          </cell>
        </row>
        <row r="7141">
          <cell r="E7141">
            <v>7140</v>
          </cell>
          <cell r="F7141">
            <v>1191</v>
          </cell>
        </row>
        <row r="7142">
          <cell r="E7142">
            <v>7141</v>
          </cell>
          <cell r="F7142">
            <v>1191</v>
          </cell>
        </row>
        <row r="7143">
          <cell r="E7143">
            <v>7142</v>
          </cell>
          <cell r="F7143">
            <v>1191</v>
          </cell>
        </row>
        <row r="7144">
          <cell r="E7144">
            <v>7143</v>
          </cell>
          <cell r="F7144">
            <v>1191</v>
          </cell>
        </row>
        <row r="7145">
          <cell r="E7145">
            <v>7144</v>
          </cell>
          <cell r="F7145">
            <v>1191</v>
          </cell>
        </row>
        <row r="7146">
          <cell r="E7146">
            <v>7145</v>
          </cell>
          <cell r="F7146">
            <v>1191</v>
          </cell>
        </row>
        <row r="7147">
          <cell r="E7147">
            <v>7146</v>
          </cell>
          <cell r="F7147">
            <v>1191</v>
          </cell>
        </row>
        <row r="7148">
          <cell r="E7148">
            <v>7147</v>
          </cell>
          <cell r="F7148">
            <v>1191</v>
          </cell>
        </row>
        <row r="7149">
          <cell r="E7149">
            <v>7148</v>
          </cell>
          <cell r="F7149">
            <v>1191</v>
          </cell>
        </row>
        <row r="7150">
          <cell r="E7150">
            <v>7149</v>
          </cell>
          <cell r="F7150">
            <v>1191</v>
          </cell>
        </row>
        <row r="7151">
          <cell r="E7151">
            <v>7150</v>
          </cell>
          <cell r="F7151">
            <v>1191</v>
          </cell>
        </row>
        <row r="7152">
          <cell r="E7152">
            <v>7151</v>
          </cell>
          <cell r="F7152">
            <v>1191</v>
          </cell>
        </row>
        <row r="7153">
          <cell r="E7153">
            <v>7152</v>
          </cell>
          <cell r="F7153">
            <v>1191</v>
          </cell>
        </row>
        <row r="7154">
          <cell r="E7154">
            <v>7153</v>
          </cell>
          <cell r="F7154">
            <v>1191</v>
          </cell>
        </row>
        <row r="7155">
          <cell r="E7155">
            <v>7154</v>
          </cell>
          <cell r="F7155">
            <v>1191</v>
          </cell>
        </row>
        <row r="7156">
          <cell r="E7156">
            <v>7155</v>
          </cell>
          <cell r="F7156">
            <v>1191</v>
          </cell>
        </row>
        <row r="7157">
          <cell r="E7157">
            <v>7156</v>
          </cell>
          <cell r="F7157">
            <v>1191</v>
          </cell>
        </row>
        <row r="7158">
          <cell r="E7158">
            <v>7157</v>
          </cell>
          <cell r="F7158">
            <v>1191</v>
          </cell>
        </row>
        <row r="7159">
          <cell r="E7159">
            <v>7158</v>
          </cell>
          <cell r="F7159">
            <v>1191</v>
          </cell>
        </row>
        <row r="7160">
          <cell r="E7160">
            <v>7159</v>
          </cell>
          <cell r="F7160">
            <v>1191</v>
          </cell>
        </row>
        <row r="7161">
          <cell r="E7161">
            <v>7160</v>
          </cell>
          <cell r="F7161">
            <v>1191</v>
          </cell>
        </row>
        <row r="7162">
          <cell r="E7162">
            <v>7161</v>
          </cell>
          <cell r="F7162">
            <v>1191</v>
          </cell>
        </row>
        <row r="7163">
          <cell r="E7163">
            <v>7162</v>
          </cell>
          <cell r="F7163">
            <v>1191</v>
          </cell>
        </row>
        <row r="7164">
          <cell r="E7164">
            <v>7163</v>
          </cell>
          <cell r="F7164">
            <v>1191</v>
          </cell>
        </row>
        <row r="7165">
          <cell r="E7165">
            <v>7164</v>
          </cell>
          <cell r="F7165">
            <v>1191</v>
          </cell>
        </row>
        <row r="7166">
          <cell r="E7166">
            <v>7165</v>
          </cell>
          <cell r="F7166">
            <v>1191</v>
          </cell>
        </row>
        <row r="7167">
          <cell r="E7167">
            <v>7166</v>
          </cell>
          <cell r="F7167">
            <v>1191</v>
          </cell>
        </row>
        <row r="7168">
          <cell r="E7168">
            <v>7167</v>
          </cell>
          <cell r="F7168">
            <v>1191</v>
          </cell>
        </row>
        <row r="7169">
          <cell r="E7169">
            <v>7168</v>
          </cell>
          <cell r="F7169">
            <v>1191</v>
          </cell>
        </row>
        <row r="7170">
          <cell r="E7170">
            <v>7169</v>
          </cell>
          <cell r="F7170">
            <v>1191</v>
          </cell>
        </row>
        <row r="7171">
          <cell r="E7171">
            <v>7170</v>
          </cell>
          <cell r="F7171">
            <v>1191</v>
          </cell>
        </row>
        <row r="7172">
          <cell r="E7172">
            <v>7171</v>
          </cell>
          <cell r="F7172">
            <v>1191</v>
          </cell>
        </row>
        <row r="7173">
          <cell r="E7173">
            <v>7172</v>
          </cell>
          <cell r="F7173">
            <v>1191</v>
          </cell>
        </row>
        <row r="7174">
          <cell r="E7174">
            <v>7173</v>
          </cell>
          <cell r="F7174">
            <v>1191</v>
          </cell>
        </row>
        <row r="7175">
          <cell r="E7175">
            <v>7174</v>
          </cell>
          <cell r="F7175">
            <v>1191</v>
          </cell>
        </row>
        <row r="7176">
          <cell r="E7176">
            <v>7175</v>
          </cell>
          <cell r="F7176">
            <v>1191</v>
          </cell>
        </row>
        <row r="7177">
          <cell r="E7177">
            <v>7176</v>
          </cell>
          <cell r="F7177">
            <v>1191</v>
          </cell>
        </row>
        <row r="7178">
          <cell r="E7178">
            <v>7177</v>
          </cell>
          <cell r="F7178">
            <v>1191</v>
          </cell>
        </row>
        <row r="7179">
          <cell r="E7179">
            <v>7178</v>
          </cell>
          <cell r="F7179">
            <v>1191</v>
          </cell>
        </row>
        <row r="7180">
          <cell r="E7180">
            <v>7179</v>
          </cell>
          <cell r="F7180">
            <v>1191</v>
          </cell>
        </row>
        <row r="7181">
          <cell r="E7181">
            <v>7180</v>
          </cell>
          <cell r="F7181">
            <v>1191</v>
          </cell>
        </row>
        <row r="7182">
          <cell r="E7182">
            <v>7181</v>
          </cell>
          <cell r="F7182">
            <v>1191</v>
          </cell>
        </row>
        <row r="7183">
          <cell r="E7183">
            <v>7182</v>
          </cell>
          <cell r="F7183">
            <v>1191</v>
          </cell>
        </row>
        <row r="7184">
          <cell r="E7184">
            <v>7183</v>
          </cell>
          <cell r="F7184">
            <v>1191</v>
          </cell>
        </row>
        <row r="7185">
          <cell r="E7185">
            <v>7184</v>
          </cell>
          <cell r="F7185">
            <v>1191</v>
          </cell>
        </row>
        <row r="7186">
          <cell r="E7186">
            <v>7185</v>
          </cell>
          <cell r="F7186">
            <v>1191</v>
          </cell>
        </row>
        <row r="7187">
          <cell r="E7187">
            <v>7186</v>
          </cell>
          <cell r="F7187">
            <v>1191</v>
          </cell>
        </row>
        <row r="7188">
          <cell r="E7188">
            <v>7187</v>
          </cell>
          <cell r="F7188">
            <v>1191</v>
          </cell>
        </row>
        <row r="7189">
          <cell r="E7189">
            <v>7188</v>
          </cell>
          <cell r="F7189">
            <v>1191</v>
          </cell>
        </row>
        <row r="7190">
          <cell r="E7190">
            <v>7189</v>
          </cell>
          <cell r="F7190">
            <v>1191</v>
          </cell>
        </row>
        <row r="7191">
          <cell r="E7191">
            <v>7190</v>
          </cell>
          <cell r="F7191">
            <v>1191</v>
          </cell>
        </row>
        <row r="7192">
          <cell r="E7192">
            <v>7191</v>
          </cell>
          <cell r="F7192">
            <v>1191</v>
          </cell>
        </row>
        <row r="7193">
          <cell r="E7193">
            <v>7192</v>
          </cell>
          <cell r="F7193">
            <v>1191</v>
          </cell>
        </row>
        <row r="7194">
          <cell r="E7194">
            <v>7193</v>
          </cell>
          <cell r="F7194">
            <v>1191</v>
          </cell>
        </row>
        <row r="7195">
          <cell r="E7195">
            <v>7194</v>
          </cell>
          <cell r="F7195">
            <v>1191</v>
          </cell>
        </row>
        <row r="7196">
          <cell r="E7196">
            <v>7195</v>
          </cell>
          <cell r="F7196">
            <v>1191</v>
          </cell>
        </row>
        <row r="7197">
          <cell r="E7197">
            <v>7196</v>
          </cell>
          <cell r="F7197">
            <v>1191</v>
          </cell>
        </row>
        <row r="7198">
          <cell r="E7198">
            <v>7197</v>
          </cell>
          <cell r="F7198">
            <v>1191</v>
          </cell>
        </row>
        <row r="7199">
          <cell r="E7199">
            <v>7198</v>
          </cell>
          <cell r="F7199">
            <v>1191</v>
          </cell>
        </row>
        <row r="7200">
          <cell r="E7200">
            <v>7199</v>
          </cell>
          <cell r="F7200">
            <v>1191</v>
          </cell>
        </row>
        <row r="7201">
          <cell r="E7201">
            <v>7200</v>
          </cell>
          <cell r="F7201">
            <v>1191</v>
          </cell>
        </row>
        <row r="7202">
          <cell r="E7202">
            <v>7201</v>
          </cell>
          <cell r="F7202">
            <v>1191</v>
          </cell>
        </row>
        <row r="7203">
          <cell r="E7203">
            <v>7202</v>
          </cell>
          <cell r="F7203">
            <v>1191</v>
          </cell>
        </row>
        <row r="7204">
          <cell r="E7204">
            <v>7203</v>
          </cell>
          <cell r="F7204">
            <v>1191</v>
          </cell>
        </row>
        <row r="7205">
          <cell r="E7205">
            <v>7204</v>
          </cell>
          <cell r="F7205">
            <v>1191</v>
          </cell>
        </row>
        <row r="7206">
          <cell r="E7206">
            <v>7205</v>
          </cell>
          <cell r="F7206">
            <v>1191</v>
          </cell>
        </row>
        <row r="7207">
          <cell r="E7207">
            <v>7206</v>
          </cell>
          <cell r="F7207">
            <v>1191</v>
          </cell>
        </row>
        <row r="7208">
          <cell r="E7208">
            <v>7207</v>
          </cell>
          <cell r="F7208">
            <v>1191</v>
          </cell>
        </row>
        <row r="7209">
          <cell r="E7209">
            <v>7208</v>
          </cell>
          <cell r="F7209">
            <v>1191</v>
          </cell>
        </row>
        <row r="7210">
          <cell r="E7210">
            <v>7209</v>
          </cell>
          <cell r="F7210">
            <v>1191</v>
          </cell>
        </row>
        <row r="7211">
          <cell r="E7211">
            <v>7210</v>
          </cell>
          <cell r="F7211">
            <v>1191</v>
          </cell>
        </row>
        <row r="7212">
          <cell r="E7212">
            <v>7211</v>
          </cell>
          <cell r="F7212">
            <v>1191</v>
          </cell>
        </row>
        <row r="7213">
          <cell r="E7213">
            <v>7212</v>
          </cell>
          <cell r="F7213">
            <v>1191</v>
          </cell>
        </row>
        <row r="7214">
          <cell r="E7214">
            <v>7213</v>
          </cell>
          <cell r="F7214">
            <v>1191</v>
          </cell>
        </row>
        <row r="7215">
          <cell r="E7215">
            <v>7214</v>
          </cell>
          <cell r="F7215">
            <v>1191</v>
          </cell>
        </row>
        <row r="7216">
          <cell r="E7216">
            <v>7215</v>
          </cell>
          <cell r="F7216">
            <v>1191</v>
          </cell>
        </row>
        <row r="7217">
          <cell r="E7217">
            <v>7216</v>
          </cell>
          <cell r="F7217">
            <v>1191</v>
          </cell>
        </row>
        <row r="7218">
          <cell r="E7218">
            <v>7217</v>
          </cell>
          <cell r="F7218">
            <v>1191</v>
          </cell>
        </row>
        <row r="7219">
          <cell r="E7219">
            <v>7218</v>
          </cell>
          <cell r="F7219">
            <v>1191</v>
          </cell>
        </row>
        <row r="7220">
          <cell r="E7220">
            <v>7219</v>
          </cell>
          <cell r="F7220">
            <v>1191</v>
          </cell>
        </row>
        <row r="7221">
          <cell r="E7221">
            <v>7220</v>
          </cell>
          <cell r="F7221">
            <v>1191</v>
          </cell>
        </row>
        <row r="7222">
          <cell r="E7222">
            <v>7221</v>
          </cell>
          <cell r="F7222">
            <v>1191</v>
          </cell>
        </row>
        <row r="7223">
          <cell r="E7223">
            <v>7222</v>
          </cell>
          <cell r="F7223">
            <v>1191</v>
          </cell>
        </row>
        <row r="7224">
          <cell r="E7224">
            <v>7223</v>
          </cell>
          <cell r="F7224">
            <v>1191</v>
          </cell>
        </row>
        <row r="7225">
          <cell r="E7225">
            <v>7224</v>
          </cell>
          <cell r="F7225">
            <v>1191</v>
          </cell>
        </row>
        <row r="7226">
          <cell r="E7226">
            <v>7225</v>
          </cell>
          <cell r="F7226">
            <v>1191</v>
          </cell>
        </row>
        <row r="7227">
          <cell r="E7227">
            <v>7226</v>
          </cell>
          <cell r="F7227">
            <v>1191</v>
          </cell>
        </row>
        <row r="7228">
          <cell r="E7228">
            <v>7227</v>
          </cell>
          <cell r="F7228">
            <v>1191</v>
          </cell>
        </row>
        <row r="7229">
          <cell r="E7229">
            <v>7228</v>
          </cell>
          <cell r="F7229">
            <v>1191</v>
          </cell>
        </row>
        <row r="7230">
          <cell r="E7230">
            <v>7229</v>
          </cell>
          <cell r="F7230">
            <v>1191</v>
          </cell>
        </row>
        <row r="7231">
          <cell r="E7231">
            <v>7230</v>
          </cell>
          <cell r="F7231">
            <v>1191</v>
          </cell>
        </row>
        <row r="7232">
          <cell r="E7232">
            <v>7231</v>
          </cell>
          <cell r="F7232">
            <v>1191</v>
          </cell>
        </row>
        <row r="7233">
          <cell r="E7233">
            <v>7232</v>
          </cell>
          <cell r="F7233">
            <v>1191</v>
          </cell>
        </row>
        <row r="7234">
          <cell r="E7234">
            <v>7233</v>
          </cell>
          <cell r="F7234">
            <v>1191</v>
          </cell>
        </row>
        <row r="7235">
          <cell r="E7235">
            <v>7234</v>
          </cell>
          <cell r="F7235">
            <v>1191</v>
          </cell>
        </row>
        <row r="7236">
          <cell r="E7236">
            <v>7235</v>
          </cell>
          <cell r="F7236">
            <v>1191</v>
          </cell>
        </row>
        <row r="7237">
          <cell r="E7237">
            <v>7236</v>
          </cell>
          <cell r="F7237">
            <v>1191</v>
          </cell>
        </row>
        <row r="7238">
          <cell r="E7238">
            <v>7237</v>
          </cell>
          <cell r="F7238">
            <v>1191</v>
          </cell>
        </row>
        <row r="7239">
          <cell r="E7239">
            <v>7238</v>
          </cell>
          <cell r="F7239">
            <v>1191</v>
          </cell>
        </row>
        <row r="7240">
          <cell r="E7240">
            <v>7239</v>
          </cell>
          <cell r="F7240">
            <v>1191</v>
          </cell>
        </row>
        <row r="7241">
          <cell r="E7241">
            <v>7240</v>
          </cell>
          <cell r="F7241">
            <v>1191</v>
          </cell>
        </row>
        <row r="7242">
          <cell r="E7242">
            <v>7241</v>
          </cell>
          <cell r="F7242">
            <v>1191</v>
          </cell>
        </row>
        <row r="7243">
          <cell r="E7243">
            <v>7242</v>
          </cell>
          <cell r="F7243">
            <v>1191</v>
          </cell>
        </row>
        <row r="7244">
          <cell r="E7244">
            <v>7243</v>
          </cell>
          <cell r="F7244">
            <v>1191</v>
          </cell>
        </row>
        <row r="7245">
          <cell r="E7245">
            <v>7244</v>
          </cell>
          <cell r="F7245">
            <v>1191</v>
          </cell>
        </row>
        <row r="7246">
          <cell r="E7246">
            <v>7245</v>
          </cell>
          <cell r="F7246">
            <v>1191</v>
          </cell>
        </row>
        <row r="7247">
          <cell r="E7247">
            <v>7246</v>
          </cell>
          <cell r="F7247">
            <v>1191</v>
          </cell>
        </row>
        <row r="7248">
          <cell r="E7248">
            <v>7247</v>
          </cell>
          <cell r="F7248">
            <v>1191</v>
          </cell>
        </row>
        <row r="7249">
          <cell r="E7249">
            <v>7248</v>
          </cell>
          <cell r="F7249">
            <v>1191</v>
          </cell>
        </row>
        <row r="7250">
          <cell r="E7250">
            <v>7249</v>
          </cell>
          <cell r="F7250">
            <v>1191</v>
          </cell>
        </row>
        <row r="7251">
          <cell r="E7251">
            <v>7250</v>
          </cell>
          <cell r="F7251">
            <v>1191</v>
          </cell>
        </row>
        <row r="7252">
          <cell r="E7252">
            <v>7251</v>
          </cell>
          <cell r="F7252">
            <v>1191</v>
          </cell>
        </row>
        <row r="7253">
          <cell r="E7253">
            <v>7252</v>
          </cell>
          <cell r="F7253">
            <v>1191</v>
          </cell>
        </row>
        <row r="7254">
          <cell r="E7254">
            <v>7253</v>
          </cell>
          <cell r="F7254">
            <v>1191</v>
          </cell>
        </row>
        <row r="7255">
          <cell r="E7255">
            <v>7254</v>
          </cell>
          <cell r="F7255">
            <v>1191</v>
          </cell>
        </row>
        <row r="7256">
          <cell r="E7256">
            <v>7255</v>
          </cell>
          <cell r="F7256">
            <v>1191</v>
          </cell>
        </row>
        <row r="7257">
          <cell r="E7257">
            <v>7256</v>
          </cell>
          <cell r="F7257">
            <v>1191</v>
          </cell>
        </row>
        <row r="7258">
          <cell r="E7258">
            <v>7257</v>
          </cell>
          <cell r="F7258">
            <v>1191</v>
          </cell>
        </row>
        <row r="7259">
          <cell r="E7259">
            <v>7258</v>
          </cell>
          <cell r="F7259">
            <v>1191</v>
          </cell>
        </row>
        <row r="7260">
          <cell r="E7260">
            <v>7259</v>
          </cell>
          <cell r="F7260">
            <v>1191</v>
          </cell>
        </row>
        <row r="7261">
          <cell r="E7261">
            <v>7260</v>
          </cell>
          <cell r="F7261">
            <v>1191</v>
          </cell>
        </row>
        <row r="7262">
          <cell r="E7262">
            <v>7261</v>
          </cell>
          <cell r="F7262">
            <v>1191</v>
          </cell>
        </row>
        <row r="7263">
          <cell r="E7263">
            <v>7262</v>
          </cell>
          <cell r="F7263">
            <v>1191</v>
          </cell>
        </row>
        <row r="7264">
          <cell r="E7264">
            <v>7263</v>
          </cell>
          <cell r="F7264">
            <v>1191</v>
          </cell>
        </row>
        <row r="7265">
          <cell r="E7265">
            <v>7264</v>
          </cell>
          <cell r="F7265">
            <v>1191</v>
          </cell>
        </row>
        <row r="7266">
          <cell r="E7266">
            <v>7265</v>
          </cell>
          <cell r="F7266">
            <v>1191</v>
          </cell>
        </row>
        <row r="7267">
          <cell r="E7267">
            <v>7266</v>
          </cell>
          <cell r="F7267">
            <v>1191</v>
          </cell>
        </row>
        <row r="7268">
          <cell r="E7268">
            <v>7267</v>
          </cell>
          <cell r="F7268">
            <v>1191</v>
          </cell>
        </row>
        <row r="7269">
          <cell r="E7269">
            <v>7268</v>
          </cell>
          <cell r="F7269">
            <v>1191</v>
          </cell>
        </row>
        <row r="7270">
          <cell r="E7270">
            <v>7269</v>
          </cell>
          <cell r="F7270">
            <v>1191</v>
          </cell>
        </row>
        <row r="7271">
          <cell r="E7271">
            <v>7270</v>
          </cell>
          <cell r="F7271">
            <v>1191</v>
          </cell>
        </row>
        <row r="7272">
          <cell r="E7272">
            <v>7271</v>
          </cell>
          <cell r="F7272">
            <v>1191</v>
          </cell>
        </row>
        <row r="7273">
          <cell r="E7273">
            <v>7272</v>
          </cell>
          <cell r="F7273">
            <v>1191</v>
          </cell>
        </row>
        <row r="7274">
          <cell r="E7274">
            <v>7273</v>
          </cell>
          <cell r="F7274">
            <v>1191</v>
          </cell>
        </row>
        <row r="7275">
          <cell r="E7275">
            <v>7274</v>
          </cell>
          <cell r="F7275">
            <v>1191</v>
          </cell>
        </row>
        <row r="7276">
          <cell r="E7276">
            <v>7275</v>
          </cell>
          <cell r="F7276">
            <v>1191</v>
          </cell>
        </row>
        <row r="7277">
          <cell r="E7277">
            <v>7276</v>
          </cell>
          <cell r="F7277">
            <v>1191</v>
          </cell>
        </row>
        <row r="7278">
          <cell r="E7278">
            <v>7277</v>
          </cell>
          <cell r="F7278">
            <v>1191</v>
          </cell>
        </row>
        <row r="7279">
          <cell r="E7279">
            <v>7278</v>
          </cell>
          <cell r="F7279">
            <v>1191</v>
          </cell>
        </row>
        <row r="7280">
          <cell r="E7280">
            <v>7279</v>
          </cell>
          <cell r="F7280">
            <v>1191</v>
          </cell>
        </row>
        <row r="7281">
          <cell r="E7281">
            <v>7280</v>
          </cell>
          <cell r="F7281">
            <v>1191</v>
          </cell>
        </row>
        <row r="7282">
          <cell r="E7282">
            <v>7281</v>
          </cell>
          <cell r="F7282">
            <v>1191</v>
          </cell>
        </row>
        <row r="7283">
          <cell r="E7283">
            <v>7282</v>
          </cell>
          <cell r="F7283">
            <v>1191</v>
          </cell>
        </row>
        <row r="7284">
          <cell r="E7284">
            <v>7283</v>
          </cell>
          <cell r="F7284">
            <v>1191</v>
          </cell>
        </row>
        <row r="7285">
          <cell r="E7285">
            <v>7284</v>
          </cell>
          <cell r="F7285">
            <v>1191</v>
          </cell>
        </row>
        <row r="7286">
          <cell r="E7286">
            <v>7285</v>
          </cell>
          <cell r="F7286">
            <v>1191</v>
          </cell>
        </row>
        <row r="7287">
          <cell r="E7287">
            <v>7286</v>
          </cell>
          <cell r="F7287">
            <v>1191</v>
          </cell>
        </row>
        <row r="7288">
          <cell r="E7288">
            <v>7287</v>
          </cell>
          <cell r="F7288">
            <v>1191</v>
          </cell>
        </row>
        <row r="7289">
          <cell r="E7289">
            <v>7288</v>
          </cell>
          <cell r="F7289">
            <v>1191</v>
          </cell>
        </row>
        <row r="7290">
          <cell r="E7290">
            <v>7289</v>
          </cell>
          <cell r="F7290">
            <v>1191</v>
          </cell>
        </row>
        <row r="7291">
          <cell r="E7291">
            <v>7290</v>
          </cell>
          <cell r="F7291">
            <v>1191</v>
          </cell>
        </row>
        <row r="7292">
          <cell r="E7292">
            <v>7291</v>
          </cell>
          <cell r="F7292">
            <v>1191</v>
          </cell>
        </row>
        <row r="7293">
          <cell r="E7293">
            <v>7292</v>
          </cell>
          <cell r="F7293">
            <v>1191</v>
          </cell>
        </row>
        <row r="7294">
          <cell r="E7294">
            <v>7293</v>
          </cell>
          <cell r="F7294">
            <v>1191</v>
          </cell>
        </row>
        <row r="7295">
          <cell r="E7295">
            <v>7294</v>
          </cell>
          <cell r="F7295">
            <v>1191</v>
          </cell>
        </row>
        <row r="7296">
          <cell r="E7296">
            <v>7295</v>
          </cell>
          <cell r="F7296">
            <v>1191</v>
          </cell>
        </row>
        <row r="7297">
          <cell r="E7297">
            <v>7296</v>
          </cell>
          <cell r="F7297">
            <v>1191</v>
          </cell>
        </row>
        <row r="7298">
          <cell r="E7298">
            <v>7297</v>
          </cell>
          <cell r="F7298">
            <v>1191</v>
          </cell>
        </row>
        <row r="7299">
          <cell r="E7299">
            <v>7298</v>
          </cell>
          <cell r="F7299">
            <v>1191</v>
          </cell>
        </row>
        <row r="7300">
          <cell r="E7300">
            <v>7299</v>
          </cell>
          <cell r="F7300">
            <v>1191</v>
          </cell>
        </row>
        <row r="7301">
          <cell r="E7301">
            <v>7300</v>
          </cell>
          <cell r="F7301">
            <v>1191</v>
          </cell>
        </row>
        <row r="7302">
          <cell r="E7302">
            <v>7301</v>
          </cell>
          <cell r="F7302">
            <v>1191</v>
          </cell>
        </row>
        <row r="7303">
          <cell r="E7303">
            <v>7302</v>
          </cell>
          <cell r="F7303">
            <v>1191</v>
          </cell>
        </row>
        <row r="7304">
          <cell r="E7304">
            <v>7303</v>
          </cell>
          <cell r="F7304">
            <v>1191</v>
          </cell>
        </row>
        <row r="7305">
          <cell r="E7305">
            <v>7304</v>
          </cell>
          <cell r="F7305">
            <v>1191</v>
          </cell>
        </row>
        <row r="7306">
          <cell r="E7306">
            <v>7305</v>
          </cell>
          <cell r="F7306">
            <v>1191</v>
          </cell>
        </row>
        <row r="7307">
          <cell r="E7307">
            <v>7306</v>
          </cell>
          <cell r="F7307">
            <v>1191</v>
          </cell>
        </row>
        <row r="7308">
          <cell r="E7308">
            <v>7307</v>
          </cell>
          <cell r="F7308">
            <v>1191</v>
          </cell>
        </row>
        <row r="7309">
          <cell r="E7309">
            <v>7308</v>
          </cell>
          <cell r="F7309">
            <v>1191</v>
          </cell>
        </row>
        <row r="7310">
          <cell r="E7310">
            <v>7309</v>
          </cell>
          <cell r="F7310">
            <v>1191</v>
          </cell>
        </row>
        <row r="7311">
          <cell r="E7311">
            <v>7310</v>
          </cell>
          <cell r="F7311">
            <v>1191</v>
          </cell>
        </row>
        <row r="7312">
          <cell r="E7312">
            <v>7311</v>
          </cell>
          <cell r="F7312">
            <v>1191</v>
          </cell>
        </row>
        <row r="7313">
          <cell r="E7313">
            <v>7312</v>
          </cell>
          <cell r="F7313">
            <v>1191</v>
          </cell>
        </row>
        <row r="7314">
          <cell r="E7314">
            <v>7313</v>
          </cell>
          <cell r="F7314">
            <v>1191</v>
          </cell>
        </row>
        <row r="7315">
          <cell r="E7315">
            <v>7314</v>
          </cell>
          <cell r="F7315">
            <v>1191</v>
          </cell>
        </row>
        <row r="7316">
          <cell r="E7316">
            <v>7315</v>
          </cell>
          <cell r="F7316">
            <v>1191</v>
          </cell>
        </row>
        <row r="7317">
          <cell r="E7317">
            <v>7316</v>
          </cell>
          <cell r="F7317">
            <v>1191</v>
          </cell>
        </row>
        <row r="7318">
          <cell r="E7318">
            <v>7317</v>
          </cell>
          <cell r="F7318">
            <v>1191</v>
          </cell>
        </row>
        <row r="7319">
          <cell r="E7319">
            <v>7318</v>
          </cell>
          <cell r="F7319">
            <v>1191</v>
          </cell>
        </row>
        <row r="7320">
          <cell r="E7320">
            <v>7319</v>
          </cell>
          <cell r="F7320">
            <v>1191</v>
          </cell>
        </row>
        <row r="7321">
          <cell r="E7321">
            <v>7320</v>
          </cell>
          <cell r="F7321">
            <v>1191</v>
          </cell>
        </row>
        <row r="7322">
          <cell r="E7322">
            <v>7321</v>
          </cell>
          <cell r="F7322">
            <v>1191</v>
          </cell>
        </row>
        <row r="7323">
          <cell r="E7323">
            <v>7322</v>
          </cell>
          <cell r="F7323">
            <v>1191</v>
          </cell>
        </row>
        <row r="7324">
          <cell r="E7324">
            <v>7323</v>
          </cell>
          <cell r="F7324">
            <v>1191</v>
          </cell>
        </row>
        <row r="7325">
          <cell r="E7325">
            <v>7324</v>
          </cell>
          <cell r="F7325">
            <v>1191</v>
          </cell>
        </row>
        <row r="7326">
          <cell r="E7326">
            <v>7325</v>
          </cell>
          <cell r="F7326">
            <v>1191</v>
          </cell>
        </row>
        <row r="7327">
          <cell r="E7327">
            <v>7326</v>
          </cell>
          <cell r="F7327">
            <v>1191</v>
          </cell>
        </row>
        <row r="7328">
          <cell r="E7328">
            <v>7327</v>
          </cell>
          <cell r="F7328">
            <v>1191</v>
          </cell>
        </row>
        <row r="7329">
          <cell r="E7329">
            <v>7328</v>
          </cell>
          <cell r="F7329">
            <v>1191</v>
          </cell>
        </row>
        <row r="7330">
          <cell r="E7330">
            <v>7329</v>
          </cell>
          <cell r="F7330">
            <v>1191</v>
          </cell>
        </row>
        <row r="7331">
          <cell r="E7331">
            <v>7330</v>
          </cell>
          <cell r="F7331">
            <v>1191</v>
          </cell>
        </row>
        <row r="7332">
          <cell r="E7332">
            <v>7331</v>
          </cell>
          <cell r="F7332">
            <v>1191</v>
          </cell>
        </row>
        <row r="7333">
          <cell r="E7333">
            <v>7332</v>
          </cell>
          <cell r="F7333">
            <v>1191</v>
          </cell>
        </row>
        <row r="7334">
          <cell r="E7334">
            <v>7333</v>
          </cell>
          <cell r="F7334">
            <v>1191</v>
          </cell>
        </row>
        <row r="7335">
          <cell r="E7335">
            <v>7334</v>
          </cell>
          <cell r="F7335">
            <v>1191</v>
          </cell>
        </row>
        <row r="7336">
          <cell r="E7336">
            <v>7335</v>
          </cell>
          <cell r="F7336">
            <v>1191</v>
          </cell>
        </row>
        <row r="7337">
          <cell r="E7337">
            <v>7336</v>
          </cell>
          <cell r="F7337">
            <v>1191</v>
          </cell>
        </row>
        <row r="7338">
          <cell r="E7338">
            <v>7337</v>
          </cell>
          <cell r="F7338">
            <v>1191</v>
          </cell>
        </row>
        <row r="7339">
          <cell r="E7339">
            <v>7338</v>
          </cell>
          <cell r="F7339">
            <v>1191</v>
          </cell>
        </row>
        <row r="7340">
          <cell r="E7340">
            <v>7339</v>
          </cell>
          <cell r="F7340">
            <v>1191</v>
          </cell>
        </row>
        <row r="7341">
          <cell r="E7341">
            <v>7340</v>
          </cell>
          <cell r="F7341">
            <v>1191</v>
          </cell>
        </row>
        <row r="7342">
          <cell r="E7342">
            <v>7341</v>
          </cell>
          <cell r="F7342">
            <v>1191</v>
          </cell>
        </row>
        <row r="7343">
          <cell r="E7343">
            <v>7342</v>
          </cell>
          <cell r="F7343">
            <v>1191</v>
          </cell>
        </row>
        <row r="7344">
          <cell r="E7344">
            <v>7343</v>
          </cell>
          <cell r="F7344">
            <v>1191</v>
          </cell>
        </row>
        <row r="7345">
          <cell r="E7345">
            <v>7344</v>
          </cell>
          <cell r="F7345">
            <v>1191</v>
          </cell>
        </row>
        <row r="7346">
          <cell r="E7346">
            <v>7345</v>
          </cell>
          <cell r="F7346">
            <v>1191</v>
          </cell>
        </row>
        <row r="7347">
          <cell r="E7347">
            <v>7346</v>
          </cell>
          <cell r="F7347">
            <v>1191</v>
          </cell>
        </row>
        <row r="7348">
          <cell r="E7348">
            <v>7347</v>
          </cell>
          <cell r="F7348">
            <v>1191</v>
          </cell>
        </row>
        <row r="7349">
          <cell r="E7349">
            <v>7348</v>
          </cell>
          <cell r="F7349">
            <v>1191</v>
          </cell>
        </row>
        <row r="7350">
          <cell r="E7350">
            <v>7349</v>
          </cell>
          <cell r="F7350">
            <v>1191</v>
          </cell>
        </row>
        <row r="7351">
          <cell r="E7351">
            <v>7350</v>
          </cell>
          <cell r="F7351">
            <v>1191</v>
          </cell>
        </row>
        <row r="7352">
          <cell r="E7352">
            <v>7351</v>
          </cell>
          <cell r="F7352">
            <v>1191</v>
          </cell>
        </row>
        <row r="7353">
          <cell r="E7353">
            <v>7352</v>
          </cell>
          <cell r="F7353">
            <v>1191</v>
          </cell>
        </row>
        <row r="7354">
          <cell r="E7354">
            <v>7353</v>
          </cell>
          <cell r="F7354">
            <v>1191</v>
          </cell>
        </row>
        <row r="7355">
          <cell r="E7355">
            <v>7354</v>
          </cell>
          <cell r="F7355">
            <v>1191</v>
          </cell>
        </row>
        <row r="7356">
          <cell r="E7356">
            <v>7355</v>
          </cell>
          <cell r="F7356">
            <v>1191</v>
          </cell>
        </row>
        <row r="7357">
          <cell r="E7357">
            <v>7356</v>
          </cell>
          <cell r="F7357">
            <v>1191</v>
          </cell>
        </row>
        <row r="7358">
          <cell r="E7358">
            <v>7357</v>
          </cell>
          <cell r="F7358">
            <v>1191</v>
          </cell>
        </row>
        <row r="7359">
          <cell r="E7359">
            <v>7358</v>
          </cell>
          <cell r="F7359">
            <v>1191</v>
          </cell>
        </row>
        <row r="7360">
          <cell r="E7360">
            <v>7359</v>
          </cell>
          <cell r="F7360">
            <v>1191</v>
          </cell>
        </row>
        <row r="7361">
          <cell r="E7361">
            <v>7360</v>
          </cell>
          <cell r="F7361">
            <v>1191</v>
          </cell>
        </row>
        <row r="7362">
          <cell r="E7362">
            <v>7361</v>
          </cell>
          <cell r="F7362">
            <v>1191</v>
          </cell>
        </row>
        <row r="7363">
          <cell r="E7363">
            <v>7362</v>
          </cell>
          <cell r="F7363">
            <v>1191</v>
          </cell>
        </row>
        <row r="7364">
          <cell r="E7364">
            <v>7363</v>
          </cell>
          <cell r="F7364">
            <v>1191</v>
          </cell>
        </row>
        <row r="7365">
          <cell r="E7365">
            <v>7364</v>
          </cell>
          <cell r="F7365">
            <v>1191</v>
          </cell>
        </row>
        <row r="7366">
          <cell r="E7366">
            <v>7365</v>
          </cell>
          <cell r="F7366">
            <v>1191</v>
          </cell>
        </row>
        <row r="7367">
          <cell r="E7367">
            <v>7366</v>
          </cell>
          <cell r="F7367">
            <v>1191</v>
          </cell>
        </row>
        <row r="7368">
          <cell r="E7368">
            <v>7367</v>
          </cell>
          <cell r="F7368">
            <v>1191</v>
          </cell>
        </row>
        <row r="7369">
          <cell r="E7369">
            <v>7368</v>
          </cell>
          <cell r="F7369">
            <v>1191</v>
          </cell>
        </row>
        <row r="7370">
          <cell r="E7370">
            <v>7369</v>
          </cell>
          <cell r="F7370">
            <v>1191</v>
          </cell>
        </row>
        <row r="7371">
          <cell r="E7371">
            <v>7370</v>
          </cell>
          <cell r="F7371">
            <v>1191</v>
          </cell>
        </row>
        <row r="7372">
          <cell r="E7372">
            <v>7371</v>
          </cell>
          <cell r="F7372">
            <v>1191</v>
          </cell>
        </row>
        <row r="7373">
          <cell r="E7373">
            <v>7372</v>
          </cell>
          <cell r="F7373">
            <v>1191</v>
          </cell>
        </row>
        <row r="7374">
          <cell r="E7374">
            <v>7373</v>
          </cell>
          <cell r="F7374">
            <v>1191</v>
          </cell>
        </row>
        <row r="7375">
          <cell r="E7375">
            <v>7374</v>
          </cell>
          <cell r="F7375">
            <v>1191</v>
          </cell>
        </row>
        <row r="7376">
          <cell r="E7376">
            <v>7375</v>
          </cell>
          <cell r="F7376">
            <v>1191</v>
          </cell>
        </row>
        <row r="7377">
          <cell r="E7377">
            <v>7376</v>
          </cell>
          <cell r="F7377">
            <v>1191</v>
          </cell>
        </row>
        <row r="7378">
          <cell r="E7378">
            <v>7377</v>
          </cell>
          <cell r="F7378">
            <v>1191</v>
          </cell>
        </row>
        <row r="7379">
          <cell r="E7379">
            <v>7378</v>
          </cell>
          <cell r="F7379">
            <v>1191</v>
          </cell>
        </row>
        <row r="7380">
          <cell r="E7380">
            <v>7379</v>
          </cell>
          <cell r="F7380">
            <v>1191</v>
          </cell>
        </row>
        <row r="7381">
          <cell r="E7381">
            <v>7380</v>
          </cell>
          <cell r="F7381">
            <v>1191</v>
          </cell>
        </row>
        <row r="7382">
          <cell r="E7382">
            <v>7381</v>
          </cell>
          <cell r="F7382">
            <v>1191</v>
          </cell>
        </row>
        <row r="7383">
          <cell r="E7383">
            <v>7382</v>
          </cell>
          <cell r="F7383">
            <v>1191</v>
          </cell>
        </row>
        <row r="7384">
          <cell r="E7384">
            <v>7383</v>
          </cell>
          <cell r="F7384">
            <v>1191</v>
          </cell>
        </row>
        <row r="7385">
          <cell r="E7385">
            <v>7384</v>
          </cell>
          <cell r="F7385">
            <v>1191</v>
          </cell>
        </row>
        <row r="7386">
          <cell r="E7386">
            <v>7385</v>
          </cell>
          <cell r="F7386">
            <v>1191</v>
          </cell>
        </row>
        <row r="7387">
          <cell r="E7387">
            <v>7386</v>
          </cell>
          <cell r="F7387">
            <v>1191</v>
          </cell>
        </row>
        <row r="7388">
          <cell r="E7388">
            <v>7387</v>
          </cell>
          <cell r="F7388">
            <v>1191</v>
          </cell>
        </row>
        <row r="7389">
          <cell r="E7389">
            <v>7388</v>
          </cell>
          <cell r="F7389">
            <v>1191</v>
          </cell>
        </row>
        <row r="7390">
          <cell r="E7390">
            <v>7389</v>
          </cell>
          <cell r="F7390">
            <v>1191</v>
          </cell>
        </row>
        <row r="7391">
          <cell r="E7391">
            <v>7390</v>
          </cell>
          <cell r="F7391">
            <v>1191</v>
          </cell>
        </row>
        <row r="7392">
          <cell r="E7392">
            <v>7391</v>
          </cell>
          <cell r="F7392">
            <v>1191</v>
          </cell>
        </row>
        <row r="7393">
          <cell r="E7393">
            <v>7392</v>
          </cell>
          <cell r="F7393">
            <v>1191</v>
          </cell>
        </row>
        <row r="7394">
          <cell r="E7394">
            <v>7393</v>
          </cell>
          <cell r="F7394">
            <v>1191</v>
          </cell>
        </row>
        <row r="7395">
          <cell r="E7395">
            <v>7394</v>
          </cell>
          <cell r="F7395">
            <v>1191</v>
          </cell>
        </row>
        <row r="7396">
          <cell r="E7396">
            <v>7395</v>
          </cell>
          <cell r="F7396">
            <v>1191</v>
          </cell>
        </row>
        <row r="7397">
          <cell r="E7397">
            <v>7396</v>
          </cell>
          <cell r="F7397">
            <v>1191</v>
          </cell>
        </row>
        <row r="7398">
          <cell r="E7398">
            <v>7397</v>
          </cell>
          <cell r="F7398">
            <v>1191</v>
          </cell>
        </row>
        <row r="7399">
          <cell r="E7399">
            <v>7398</v>
          </cell>
          <cell r="F7399">
            <v>1191</v>
          </cell>
        </row>
        <row r="7400">
          <cell r="E7400">
            <v>7399</v>
          </cell>
          <cell r="F7400">
            <v>1191</v>
          </cell>
        </row>
        <row r="7401">
          <cell r="E7401">
            <v>7400</v>
          </cell>
          <cell r="F7401">
            <v>1191</v>
          </cell>
        </row>
        <row r="7402">
          <cell r="E7402">
            <v>7401</v>
          </cell>
          <cell r="F7402">
            <v>1191</v>
          </cell>
        </row>
        <row r="7403">
          <cell r="E7403">
            <v>7402</v>
          </cell>
          <cell r="F7403">
            <v>1191</v>
          </cell>
        </row>
        <row r="7404">
          <cell r="E7404">
            <v>7403</v>
          </cell>
          <cell r="F7404">
            <v>1191</v>
          </cell>
        </row>
        <row r="7405">
          <cell r="E7405">
            <v>7404</v>
          </cell>
          <cell r="F7405">
            <v>1191</v>
          </cell>
        </row>
        <row r="7406">
          <cell r="E7406">
            <v>7405</v>
          </cell>
          <cell r="F7406">
            <v>1191</v>
          </cell>
        </row>
        <row r="7407">
          <cell r="E7407">
            <v>7406</v>
          </cell>
          <cell r="F7407">
            <v>1191</v>
          </cell>
        </row>
        <row r="7408">
          <cell r="E7408">
            <v>7407</v>
          </cell>
          <cell r="F7408">
            <v>1191</v>
          </cell>
        </row>
        <row r="7409">
          <cell r="E7409">
            <v>7408</v>
          </cell>
          <cell r="F7409">
            <v>1191</v>
          </cell>
        </row>
        <row r="7410">
          <cell r="E7410">
            <v>7409</v>
          </cell>
          <cell r="F7410">
            <v>1191</v>
          </cell>
        </row>
        <row r="7411">
          <cell r="E7411">
            <v>7410</v>
          </cell>
          <cell r="F7411">
            <v>1191</v>
          </cell>
        </row>
        <row r="7412">
          <cell r="E7412">
            <v>7411</v>
          </cell>
          <cell r="F7412">
            <v>1191</v>
          </cell>
        </row>
        <row r="7413">
          <cell r="E7413">
            <v>7412</v>
          </cell>
          <cell r="F7413">
            <v>1191</v>
          </cell>
        </row>
        <row r="7414">
          <cell r="E7414">
            <v>7413</v>
          </cell>
          <cell r="F7414">
            <v>1191</v>
          </cell>
        </row>
        <row r="7415">
          <cell r="E7415">
            <v>7414</v>
          </cell>
          <cell r="F7415">
            <v>1191</v>
          </cell>
        </row>
        <row r="7416">
          <cell r="E7416">
            <v>7415</v>
          </cell>
          <cell r="F7416">
            <v>1191</v>
          </cell>
        </row>
        <row r="7417">
          <cell r="E7417">
            <v>7416</v>
          </cell>
          <cell r="F7417">
            <v>1191</v>
          </cell>
        </row>
        <row r="7418">
          <cell r="E7418">
            <v>7417</v>
          </cell>
          <cell r="F7418">
            <v>1191</v>
          </cell>
        </row>
        <row r="7419">
          <cell r="E7419">
            <v>7418</v>
          </cell>
          <cell r="F7419">
            <v>1191</v>
          </cell>
        </row>
        <row r="7420">
          <cell r="E7420">
            <v>7419</v>
          </cell>
          <cell r="F7420">
            <v>1191</v>
          </cell>
        </row>
        <row r="7421">
          <cell r="E7421">
            <v>7420</v>
          </cell>
          <cell r="F7421">
            <v>1191</v>
          </cell>
        </row>
        <row r="7422">
          <cell r="E7422">
            <v>7421</v>
          </cell>
          <cell r="F7422">
            <v>1191</v>
          </cell>
        </row>
        <row r="7423">
          <cell r="E7423">
            <v>7422</v>
          </cell>
          <cell r="F7423">
            <v>1191</v>
          </cell>
        </row>
        <row r="7424">
          <cell r="E7424">
            <v>7423</v>
          </cell>
          <cell r="F7424">
            <v>1191</v>
          </cell>
        </row>
        <row r="7425">
          <cell r="E7425">
            <v>7424</v>
          </cell>
          <cell r="F7425">
            <v>1191</v>
          </cell>
        </row>
        <row r="7426">
          <cell r="E7426">
            <v>7425</v>
          </cell>
          <cell r="F7426">
            <v>1191</v>
          </cell>
        </row>
        <row r="7427">
          <cell r="E7427">
            <v>7426</v>
          </cell>
          <cell r="F7427">
            <v>1191</v>
          </cell>
        </row>
        <row r="7428">
          <cell r="E7428">
            <v>7427</v>
          </cell>
          <cell r="F7428">
            <v>1191</v>
          </cell>
        </row>
        <row r="7429">
          <cell r="E7429">
            <v>7428</v>
          </cell>
          <cell r="F7429">
            <v>1191</v>
          </cell>
        </row>
        <row r="7430">
          <cell r="E7430">
            <v>7429</v>
          </cell>
          <cell r="F7430">
            <v>1191</v>
          </cell>
        </row>
        <row r="7431">
          <cell r="E7431">
            <v>7430</v>
          </cell>
          <cell r="F7431">
            <v>1191</v>
          </cell>
        </row>
        <row r="7432">
          <cell r="E7432">
            <v>7431</v>
          </cell>
          <cell r="F7432">
            <v>1191</v>
          </cell>
        </row>
        <row r="7433">
          <cell r="E7433">
            <v>7432</v>
          </cell>
          <cell r="F7433">
            <v>1191</v>
          </cell>
        </row>
        <row r="7434">
          <cell r="E7434">
            <v>7433</v>
          </cell>
          <cell r="F7434">
            <v>1191</v>
          </cell>
        </row>
        <row r="7435">
          <cell r="E7435">
            <v>7434</v>
          </cell>
          <cell r="F7435">
            <v>1191</v>
          </cell>
        </row>
        <row r="7436">
          <cell r="E7436">
            <v>7435</v>
          </cell>
          <cell r="F7436">
            <v>1191</v>
          </cell>
        </row>
        <row r="7437">
          <cell r="E7437">
            <v>7436</v>
          </cell>
          <cell r="F7437">
            <v>1191</v>
          </cell>
        </row>
        <row r="7438">
          <cell r="E7438">
            <v>7437</v>
          </cell>
          <cell r="F7438">
            <v>1191</v>
          </cell>
        </row>
        <row r="7439">
          <cell r="E7439">
            <v>7438</v>
          </cell>
          <cell r="F7439">
            <v>1191</v>
          </cell>
        </row>
        <row r="7440">
          <cell r="E7440">
            <v>7439</v>
          </cell>
          <cell r="F7440">
            <v>1191</v>
          </cell>
        </row>
        <row r="7441">
          <cell r="E7441">
            <v>7440</v>
          </cell>
          <cell r="F7441">
            <v>1191</v>
          </cell>
        </row>
        <row r="7442">
          <cell r="E7442">
            <v>7441</v>
          </cell>
          <cell r="F7442">
            <v>1191</v>
          </cell>
        </row>
        <row r="7443">
          <cell r="E7443">
            <v>7442</v>
          </cell>
          <cell r="F7443">
            <v>1191</v>
          </cell>
        </row>
        <row r="7444">
          <cell r="E7444">
            <v>7443</v>
          </cell>
          <cell r="F7444">
            <v>1191</v>
          </cell>
        </row>
        <row r="7445">
          <cell r="E7445">
            <v>7444</v>
          </cell>
          <cell r="F7445">
            <v>1191</v>
          </cell>
        </row>
        <row r="7446">
          <cell r="E7446">
            <v>7445</v>
          </cell>
          <cell r="F7446">
            <v>1191</v>
          </cell>
        </row>
        <row r="7447">
          <cell r="E7447">
            <v>7446</v>
          </cell>
          <cell r="F7447">
            <v>1191</v>
          </cell>
        </row>
        <row r="7448">
          <cell r="E7448">
            <v>7447</v>
          </cell>
          <cell r="F7448">
            <v>1191</v>
          </cell>
        </row>
        <row r="7449">
          <cell r="E7449">
            <v>7448</v>
          </cell>
          <cell r="F7449">
            <v>1191</v>
          </cell>
        </row>
        <row r="7450">
          <cell r="E7450">
            <v>7449</v>
          </cell>
          <cell r="F7450">
            <v>1191</v>
          </cell>
        </row>
        <row r="7451">
          <cell r="E7451">
            <v>7450</v>
          </cell>
          <cell r="F7451">
            <v>1191</v>
          </cell>
        </row>
        <row r="7452">
          <cell r="E7452">
            <v>7451</v>
          </cell>
          <cell r="F7452">
            <v>1191</v>
          </cell>
        </row>
        <row r="7453">
          <cell r="E7453">
            <v>7452</v>
          </cell>
          <cell r="F7453">
            <v>1191</v>
          </cell>
        </row>
        <row r="7454">
          <cell r="E7454">
            <v>7453</v>
          </cell>
          <cell r="F7454">
            <v>1191</v>
          </cell>
        </row>
        <row r="7455">
          <cell r="E7455">
            <v>7454</v>
          </cell>
          <cell r="F7455">
            <v>1191</v>
          </cell>
        </row>
        <row r="7456">
          <cell r="E7456">
            <v>7455</v>
          </cell>
          <cell r="F7456">
            <v>1191</v>
          </cell>
        </row>
        <row r="7457">
          <cell r="E7457">
            <v>7456</v>
          </cell>
          <cell r="F7457">
            <v>1191</v>
          </cell>
        </row>
        <row r="7458">
          <cell r="E7458">
            <v>7457</v>
          </cell>
          <cell r="F7458">
            <v>1191</v>
          </cell>
        </row>
        <row r="7459">
          <cell r="E7459">
            <v>7458</v>
          </cell>
          <cell r="F7459">
            <v>1191</v>
          </cell>
        </row>
        <row r="7460">
          <cell r="E7460">
            <v>7459</v>
          </cell>
          <cell r="F7460">
            <v>1191</v>
          </cell>
        </row>
        <row r="7461">
          <cell r="E7461">
            <v>7460</v>
          </cell>
          <cell r="F7461">
            <v>1191</v>
          </cell>
        </row>
        <row r="7462">
          <cell r="E7462">
            <v>7461</v>
          </cell>
          <cell r="F7462">
            <v>1191</v>
          </cell>
        </row>
        <row r="7463">
          <cell r="E7463">
            <v>7462</v>
          </cell>
          <cell r="F7463">
            <v>1191</v>
          </cell>
        </row>
        <row r="7464">
          <cell r="E7464">
            <v>7463</v>
          </cell>
          <cell r="F7464">
            <v>1191</v>
          </cell>
        </row>
        <row r="7465">
          <cell r="E7465">
            <v>7464</v>
          </cell>
          <cell r="F7465">
            <v>1191</v>
          </cell>
        </row>
        <row r="7466">
          <cell r="E7466">
            <v>7465</v>
          </cell>
          <cell r="F7466">
            <v>1191</v>
          </cell>
        </row>
        <row r="7467">
          <cell r="E7467">
            <v>7466</v>
          </cell>
          <cell r="F7467">
            <v>1191</v>
          </cell>
        </row>
        <row r="7468">
          <cell r="E7468">
            <v>7467</v>
          </cell>
          <cell r="F7468">
            <v>1191</v>
          </cell>
        </row>
        <row r="7469">
          <cell r="E7469">
            <v>7468</v>
          </cell>
          <cell r="F7469">
            <v>1191</v>
          </cell>
        </row>
        <row r="7470">
          <cell r="E7470">
            <v>7469</v>
          </cell>
          <cell r="F7470">
            <v>1191</v>
          </cell>
        </row>
        <row r="7471">
          <cell r="E7471">
            <v>7470</v>
          </cell>
          <cell r="F7471">
            <v>1191</v>
          </cell>
        </row>
        <row r="7472">
          <cell r="E7472">
            <v>7471</v>
          </cell>
          <cell r="F7472">
            <v>1191</v>
          </cell>
        </row>
        <row r="7473">
          <cell r="E7473">
            <v>7472</v>
          </cell>
          <cell r="F7473">
            <v>1191</v>
          </cell>
        </row>
        <row r="7474">
          <cell r="E7474">
            <v>7473</v>
          </cell>
          <cell r="F7474">
            <v>1191</v>
          </cell>
        </row>
        <row r="7475">
          <cell r="E7475">
            <v>7474</v>
          </cell>
          <cell r="F7475">
            <v>1191</v>
          </cell>
        </row>
        <row r="7476">
          <cell r="E7476">
            <v>7475</v>
          </cell>
          <cell r="F7476">
            <v>1191</v>
          </cell>
        </row>
        <row r="7477">
          <cell r="E7477">
            <v>7476</v>
          </cell>
          <cell r="F7477">
            <v>1191</v>
          </cell>
        </row>
        <row r="7478">
          <cell r="E7478">
            <v>7477</v>
          </cell>
          <cell r="F7478">
            <v>1191</v>
          </cell>
        </row>
        <row r="7479">
          <cell r="E7479">
            <v>7478</v>
          </cell>
          <cell r="F7479">
            <v>1191</v>
          </cell>
        </row>
        <row r="7480">
          <cell r="E7480">
            <v>7479</v>
          </cell>
          <cell r="F7480">
            <v>1191</v>
          </cell>
        </row>
        <row r="7481">
          <cell r="E7481">
            <v>7480</v>
          </cell>
          <cell r="F7481">
            <v>1191</v>
          </cell>
        </row>
        <row r="7482">
          <cell r="E7482">
            <v>7481</v>
          </cell>
          <cell r="F7482">
            <v>1191</v>
          </cell>
        </row>
        <row r="7483">
          <cell r="E7483">
            <v>7482</v>
          </cell>
          <cell r="F7483">
            <v>1191</v>
          </cell>
        </row>
        <row r="7484">
          <cell r="E7484">
            <v>7483</v>
          </cell>
          <cell r="F7484">
            <v>1191</v>
          </cell>
        </row>
        <row r="7485">
          <cell r="E7485">
            <v>7484</v>
          </cell>
          <cell r="F7485">
            <v>1191</v>
          </cell>
        </row>
        <row r="7486">
          <cell r="E7486">
            <v>7485</v>
          </cell>
          <cell r="F7486">
            <v>1191</v>
          </cell>
        </row>
        <row r="7487">
          <cell r="E7487">
            <v>7486</v>
          </cell>
          <cell r="F7487">
            <v>1191</v>
          </cell>
        </row>
        <row r="7488">
          <cell r="E7488">
            <v>7487</v>
          </cell>
          <cell r="F7488">
            <v>1191</v>
          </cell>
        </row>
        <row r="7489">
          <cell r="E7489">
            <v>7488</v>
          </cell>
          <cell r="F7489">
            <v>1191</v>
          </cell>
        </row>
        <row r="7490">
          <cell r="E7490">
            <v>7489</v>
          </cell>
          <cell r="F7490">
            <v>1191</v>
          </cell>
        </row>
        <row r="7491">
          <cell r="E7491">
            <v>7490</v>
          </cell>
          <cell r="F7491">
            <v>1191</v>
          </cell>
        </row>
        <row r="7492">
          <cell r="E7492">
            <v>7491</v>
          </cell>
          <cell r="F7492">
            <v>1191</v>
          </cell>
        </row>
        <row r="7493">
          <cell r="E7493">
            <v>7492</v>
          </cell>
          <cell r="F7493">
            <v>1191</v>
          </cell>
        </row>
        <row r="7494">
          <cell r="E7494">
            <v>7493</v>
          </cell>
          <cell r="F7494">
            <v>1191</v>
          </cell>
        </row>
        <row r="7495">
          <cell r="E7495">
            <v>7494</v>
          </cell>
          <cell r="F7495">
            <v>1191</v>
          </cell>
        </row>
        <row r="7496">
          <cell r="E7496">
            <v>7495</v>
          </cell>
          <cell r="F7496">
            <v>1191</v>
          </cell>
        </row>
        <row r="7497">
          <cell r="E7497">
            <v>7496</v>
          </cell>
          <cell r="F7497">
            <v>1191</v>
          </cell>
        </row>
        <row r="7498">
          <cell r="E7498">
            <v>7497</v>
          </cell>
          <cell r="F7498">
            <v>1191</v>
          </cell>
        </row>
        <row r="7499">
          <cell r="E7499">
            <v>7498</v>
          </cell>
          <cell r="F7499">
            <v>1191</v>
          </cell>
        </row>
        <row r="7500">
          <cell r="E7500">
            <v>7499</v>
          </cell>
          <cell r="F7500">
            <v>1191</v>
          </cell>
        </row>
        <row r="7501">
          <cell r="E7501">
            <v>7500</v>
          </cell>
          <cell r="F7501">
            <v>1191</v>
          </cell>
        </row>
        <row r="7502">
          <cell r="E7502">
            <v>7501</v>
          </cell>
          <cell r="F7502">
            <v>1191</v>
          </cell>
        </row>
        <row r="7503">
          <cell r="E7503">
            <v>7502</v>
          </cell>
          <cell r="F7503">
            <v>1191</v>
          </cell>
        </row>
        <row r="7504">
          <cell r="E7504">
            <v>7503</v>
          </cell>
          <cell r="F7504">
            <v>1191</v>
          </cell>
        </row>
        <row r="7505">
          <cell r="E7505">
            <v>7504</v>
          </cell>
          <cell r="F7505">
            <v>1191</v>
          </cell>
        </row>
        <row r="7506">
          <cell r="E7506">
            <v>7505</v>
          </cell>
          <cell r="F7506">
            <v>1191</v>
          </cell>
        </row>
        <row r="7507">
          <cell r="E7507">
            <v>7506</v>
          </cell>
          <cell r="F7507">
            <v>1191</v>
          </cell>
        </row>
        <row r="7508">
          <cell r="E7508">
            <v>7507</v>
          </cell>
          <cell r="F7508">
            <v>1191</v>
          </cell>
        </row>
        <row r="7509">
          <cell r="E7509">
            <v>7508</v>
          </cell>
          <cell r="F7509">
            <v>1191</v>
          </cell>
        </row>
        <row r="7510">
          <cell r="E7510">
            <v>7509</v>
          </cell>
          <cell r="F7510">
            <v>1191</v>
          </cell>
        </row>
        <row r="7511">
          <cell r="E7511">
            <v>7510</v>
          </cell>
          <cell r="F7511">
            <v>1191</v>
          </cell>
        </row>
        <row r="7512">
          <cell r="E7512">
            <v>7511</v>
          </cell>
          <cell r="F7512">
            <v>1191</v>
          </cell>
        </row>
        <row r="7513">
          <cell r="E7513">
            <v>7512</v>
          </cell>
          <cell r="F7513">
            <v>1191</v>
          </cell>
        </row>
        <row r="7514">
          <cell r="E7514">
            <v>7513</v>
          </cell>
          <cell r="F7514">
            <v>1191</v>
          </cell>
        </row>
        <row r="7515">
          <cell r="E7515">
            <v>7514</v>
          </cell>
          <cell r="F7515">
            <v>1191</v>
          </cell>
        </row>
        <row r="7516">
          <cell r="E7516">
            <v>7515</v>
          </cell>
          <cell r="F7516">
            <v>1191</v>
          </cell>
        </row>
        <row r="7517">
          <cell r="E7517">
            <v>7516</v>
          </cell>
          <cell r="F7517">
            <v>1191</v>
          </cell>
        </row>
        <row r="7518">
          <cell r="E7518">
            <v>7517</v>
          </cell>
          <cell r="F7518">
            <v>1191</v>
          </cell>
        </row>
        <row r="7519">
          <cell r="E7519">
            <v>7518</v>
          </cell>
          <cell r="F7519">
            <v>1191</v>
          </cell>
        </row>
        <row r="7520">
          <cell r="E7520">
            <v>7519</v>
          </cell>
          <cell r="F7520">
            <v>1191</v>
          </cell>
        </row>
        <row r="7521">
          <cell r="E7521">
            <v>7520</v>
          </cell>
          <cell r="F7521">
            <v>1191</v>
          </cell>
        </row>
        <row r="7522">
          <cell r="E7522">
            <v>7521</v>
          </cell>
          <cell r="F7522">
            <v>1191</v>
          </cell>
        </row>
        <row r="7523">
          <cell r="E7523">
            <v>7522</v>
          </cell>
          <cell r="F7523">
            <v>1191</v>
          </cell>
        </row>
        <row r="7524">
          <cell r="E7524">
            <v>7523</v>
          </cell>
          <cell r="F7524">
            <v>1191</v>
          </cell>
        </row>
        <row r="7525">
          <cell r="E7525">
            <v>7524</v>
          </cell>
          <cell r="F7525">
            <v>1191</v>
          </cell>
        </row>
        <row r="7526">
          <cell r="E7526">
            <v>7525</v>
          </cell>
          <cell r="F7526">
            <v>1191</v>
          </cell>
        </row>
        <row r="7527">
          <cell r="E7527">
            <v>7526</v>
          </cell>
          <cell r="F7527">
            <v>1191</v>
          </cell>
        </row>
        <row r="7528">
          <cell r="E7528">
            <v>7527</v>
          </cell>
          <cell r="F7528">
            <v>1191</v>
          </cell>
        </row>
        <row r="7529">
          <cell r="E7529">
            <v>7528</v>
          </cell>
          <cell r="F7529">
            <v>1191</v>
          </cell>
        </row>
        <row r="7530">
          <cell r="E7530">
            <v>7529</v>
          </cell>
          <cell r="F7530">
            <v>1191</v>
          </cell>
        </row>
        <row r="7531">
          <cell r="E7531">
            <v>7530</v>
          </cell>
          <cell r="F7531">
            <v>1191</v>
          </cell>
        </row>
        <row r="7532">
          <cell r="E7532">
            <v>7531</v>
          </cell>
          <cell r="F7532">
            <v>1191</v>
          </cell>
        </row>
        <row r="7533">
          <cell r="E7533">
            <v>7532</v>
          </cell>
          <cell r="F7533">
            <v>1191</v>
          </cell>
        </row>
        <row r="7534">
          <cell r="E7534">
            <v>7533</v>
          </cell>
          <cell r="F7534">
            <v>1191</v>
          </cell>
        </row>
        <row r="7535">
          <cell r="E7535">
            <v>7534</v>
          </cell>
          <cell r="F7535">
            <v>1191</v>
          </cell>
        </row>
        <row r="7536">
          <cell r="E7536">
            <v>7535</v>
          </cell>
          <cell r="F7536">
            <v>1191</v>
          </cell>
        </row>
        <row r="7537">
          <cell r="E7537">
            <v>7536</v>
          </cell>
          <cell r="F7537">
            <v>1191</v>
          </cell>
        </row>
        <row r="7538">
          <cell r="E7538">
            <v>7537</v>
          </cell>
          <cell r="F7538">
            <v>1191</v>
          </cell>
        </row>
        <row r="7539">
          <cell r="E7539">
            <v>7538</v>
          </cell>
          <cell r="F7539">
            <v>1191</v>
          </cell>
        </row>
        <row r="7540">
          <cell r="E7540">
            <v>7539</v>
          </cell>
          <cell r="F7540">
            <v>1191</v>
          </cell>
        </row>
        <row r="7541">
          <cell r="E7541">
            <v>7540</v>
          </cell>
          <cell r="F7541">
            <v>1191</v>
          </cell>
        </row>
        <row r="7542">
          <cell r="E7542">
            <v>7541</v>
          </cell>
          <cell r="F7542">
            <v>1191</v>
          </cell>
        </row>
        <row r="7543">
          <cell r="E7543">
            <v>7542</v>
          </cell>
          <cell r="F7543">
            <v>1191</v>
          </cell>
        </row>
        <row r="7544">
          <cell r="E7544">
            <v>7543</v>
          </cell>
          <cell r="F7544">
            <v>1191</v>
          </cell>
        </row>
        <row r="7545">
          <cell r="E7545">
            <v>7544</v>
          </cell>
          <cell r="F7545">
            <v>1191</v>
          </cell>
        </row>
        <row r="7546">
          <cell r="E7546">
            <v>7545</v>
          </cell>
          <cell r="F7546">
            <v>1191</v>
          </cell>
        </row>
        <row r="7547">
          <cell r="E7547">
            <v>7546</v>
          </cell>
          <cell r="F7547">
            <v>1191</v>
          </cell>
        </row>
        <row r="7548">
          <cell r="E7548">
            <v>7547</v>
          </cell>
          <cell r="F7548">
            <v>1191</v>
          </cell>
        </row>
        <row r="7549">
          <cell r="E7549">
            <v>7548</v>
          </cell>
          <cell r="F7549">
            <v>1191</v>
          </cell>
        </row>
        <row r="7550">
          <cell r="E7550">
            <v>7549</v>
          </cell>
          <cell r="F7550">
            <v>1191</v>
          </cell>
        </row>
        <row r="7551">
          <cell r="E7551">
            <v>7550</v>
          </cell>
          <cell r="F7551">
            <v>1191</v>
          </cell>
        </row>
        <row r="7552">
          <cell r="E7552">
            <v>7551</v>
          </cell>
          <cell r="F7552">
            <v>1191</v>
          </cell>
        </row>
        <row r="7553">
          <cell r="E7553">
            <v>7552</v>
          </cell>
          <cell r="F7553">
            <v>1191</v>
          </cell>
        </row>
        <row r="7554">
          <cell r="E7554">
            <v>7553</v>
          </cell>
          <cell r="F7554">
            <v>1191</v>
          </cell>
        </row>
        <row r="7555">
          <cell r="E7555">
            <v>7554</v>
          </cell>
          <cell r="F7555">
            <v>1191</v>
          </cell>
        </row>
        <row r="7556">
          <cell r="E7556">
            <v>7555</v>
          </cell>
          <cell r="F7556">
            <v>1191</v>
          </cell>
        </row>
        <row r="7557">
          <cell r="E7557">
            <v>7556</v>
          </cell>
          <cell r="F7557">
            <v>1191</v>
          </cell>
        </row>
        <row r="7558">
          <cell r="E7558">
            <v>7557</v>
          </cell>
          <cell r="F7558">
            <v>1191</v>
          </cell>
        </row>
        <row r="7559">
          <cell r="E7559">
            <v>7558</v>
          </cell>
          <cell r="F7559">
            <v>1191</v>
          </cell>
        </row>
        <row r="7560">
          <cell r="E7560">
            <v>7559</v>
          </cell>
          <cell r="F7560">
            <v>1191</v>
          </cell>
        </row>
        <row r="7561">
          <cell r="E7561">
            <v>7560</v>
          </cell>
          <cell r="F7561">
            <v>1191</v>
          </cell>
        </row>
        <row r="7562">
          <cell r="E7562">
            <v>7561</v>
          </cell>
          <cell r="F7562">
            <v>1191</v>
          </cell>
        </row>
        <row r="7563">
          <cell r="E7563">
            <v>7562</v>
          </cell>
          <cell r="F7563">
            <v>1191</v>
          </cell>
        </row>
        <row r="7564">
          <cell r="E7564">
            <v>7563</v>
          </cell>
          <cell r="F7564">
            <v>1191</v>
          </cell>
        </row>
        <row r="7565">
          <cell r="E7565">
            <v>7564</v>
          </cell>
          <cell r="F7565">
            <v>1191</v>
          </cell>
        </row>
        <row r="7566">
          <cell r="E7566">
            <v>7565</v>
          </cell>
          <cell r="F7566">
            <v>1191</v>
          </cell>
        </row>
        <row r="7567">
          <cell r="E7567">
            <v>7566</v>
          </cell>
          <cell r="F7567">
            <v>1191</v>
          </cell>
        </row>
        <row r="7568">
          <cell r="E7568">
            <v>7567</v>
          </cell>
          <cell r="F7568">
            <v>1191</v>
          </cell>
        </row>
        <row r="7569">
          <cell r="E7569">
            <v>7568</v>
          </cell>
          <cell r="F7569">
            <v>1191</v>
          </cell>
        </row>
        <row r="7570">
          <cell r="E7570">
            <v>7569</v>
          </cell>
          <cell r="F7570">
            <v>1191</v>
          </cell>
        </row>
        <row r="7571">
          <cell r="E7571">
            <v>7570</v>
          </cell>
          <cell r="F7571">
            <v>1191</v>
          </cell>
        </row>
        <row r="7572">
          <cell r="E7572">
            <v>7571</v>
          </cell>
          <cell r="F7572">
            <v>1191</v>
          </cell>
        </row>
        <row r="7573">
          <cell r="E7573">
            <v>7572</v>
          </cell>
          <cell r="F7573">
            <v>1191</v>
          </cell>
        </row>
        <row r="7574">
          <cell r="E7574">
            <v>7573</v>
          </cell>
          <cell r="F7574">
            <v>1191</v>
          </cell>
        </row>
        <row r="7575">
          <cell r="E7575">
            <v>7574</v>
          </cell>
          <cell r="F7575">
            <v>1191</v>
          </cell>
        </row>
        <row r="7576">
          <cell r="E7576">
            <v>7575</v>
          </cell>
          <cell r="F7576">
            <v>1191</v>
          </cell>
        </row>
        <row r="7577">
          <cell r="E7577">
            <v>7576</v>
          </cell>
          <cell r="F7577">
            <v>1191</v>
          </cell>
        </row>
        <row r="7578">
          <cell r="E7578">
            <v>7577</v>
          </cell>
          <cell r="F7578">
            <v>1191</v>
          </cell>
        </row>
        <row r="7579">
          <cell r="E7579">
            <v>7578</v>
          </cell>
          <cell r="F7579">
            <v>1191</v>
          </cell>
        </row>
        <row r="7580">
          <cell r="E7580">
            <v>7579</v>
          </cell>
          <cell r="F7580">
            <v>1191</v>
          </cell>
        </row>
        <row r="7581">
          <cell r="E7581">
            <v>7580</v>
          </cell>
          <cell r="F7581">
            <v>1191</v>
          </cell>
        </row>
        <row r="7582">
          <cell r="E7582">
            <v>7581</v>
          </cell>
          <cell r="F7582">
            <v>1191</v>
          </cell>
        </row>
        <row r="7583">
          <cell r="E7583">
            <v>7582</v>
          </cell>
          <cell r="F7583">
            <v>1191</v>
          </cell>
        </row>
        <row r="7584">
          <cell r="E7584">
            <v>7583</v>
          </cell>
          <cell r="F7584">
            <v>1191</v>
          </cell>
        </row>
        <row r="7585">
          <cell r="E7585">
            <v>7584</v>
          </cell>
          <cell r="F7585">
            <v>1191</v>
          </cell>
        </row>
        <row r="7586">
          <cell r="E7586">
            <v>7585</v>
          </cell>
          <cell r="F7586">
            <v>1191</v>
          </cell>
        </row>
        <row r="7587">
          <cell r="E7587">
            <v>7586</v>
          </cell>
          <cell r="F7587">
            <v>1191</v>
          </cell>
        </row>
        <row r="7588">
          <cell r="E7588">
            <v>7587</v>
          </cell>
          <cell r="F7588">
            <v>1191</v>
          </cell>
        </row>
        <row r="7589">
          <cell r="E7589">
            <v>7588</v>
          </cell>
          <cell r="F7589">
            <v>1191</v>
          </cell>
        </row>
        <row r="7590">
          <cell r="E7590">
            <v>7589</v>
          </cell>
          <cell r="F7590">
            <v>1191</v>
          </cell>
        </row>
        <row r="7591">
          <cell r="E7591">
            <v>7590</v>
          </cell>
          <cell r="F7591">
            <v>1191</v>
          </cell>
        </row>
        <row r="7592">
          <cell r="E7592">
            <v>7591</v>
          </cell>
          <cell r="F7592">
            <v>1191</v>
          </cell>
        </row>
        <row r="7593">
          <cell r="E7593">
            <v>7592</v>
          </cell>
          <cell r="F7593">
            <v>1191</v>
          </cell>
        </row>
        <row r="7594">
          <cell r="E7594">
            <v>7593</v>
          </cell>
          <cell r="F7594">
            <v>1191</v>
          </cell>
        </row>
        <row r="7595">
          <cell r="E7595">
            <v>7594</v>
          </cell>
          <cell r="F7595">
            <v>1191</v>
          </cell>
        </row>
        <row r="7596">
          <cell r="E7596">
            <v>7595</v>
          </cell>
          <cell r="F7596">
            <v>1191</v>
          </cell>
        </row>
        <row r="7597">
          <cell r="E7597">
            <v>7596</v>
          </cell>
          <cell r="F7597">
            <v>1191</v>
          </cell>
        </row>
        <row r="7598">
          <cell r="E7598">
            <v>7597</v>
          </cell>
          <cell r="F7598">
            <v>1191</v>
          </cell>
        </row>
        <row r="7599">
          <cell r="E7599">
            <v>7598</v>
          </cell>
          <cell r="F7599">
            <v>1191</v>
          </cell>
        </row>
        <row r="7600">
          <cell r="E7600">
            <v>7599</v>
          </cell>
          <cell r="F7600">
            <v>1191</v>
          </cell>
        </row>
        <row r="7601">
          <cell r="E7601">
            <v>7600</v>
          </cell>
          <cell r="F7601">
            <v>1191</v>
          </cell>
        </row>
        <row r="7602">
          <cell r="E7602">
            <v>7601</v>
          </cell>
          <cell r="F7602">
            <v>1191</v>
          </cell>
        </row>
        <row r="7603">
          <cell r="E7603">
            <v>7602</v>
          </cell>
          <cell r="F7603">
            <v>1191</v>
          </cell>
        </row>
        <row r="7604">
          <cell r="E7604">
            <v>7603</v>
          </cell>
          <cell r="F7604">
            <v>1191</v>
          </cell>
        </row>
        <row r="7605">
          <cell r="E7605">
            <v>7604</v>
          </cell>
          <cell r="F7605">
            <v>1191</v>
          </cell>
        </row>
        <row r="7606">
          <cell r="E7606">
            <v>7605</v>
          </cell>
          <cell r="F7606">
            <v>1191</v>
          </cell>
        </row>
        <row r="7607">
          <cell r="E7607">
            <v>7606</v>
          </cell>
          <cell r="F7607">
            <v>1191</v>
          </cell>
        </row>
        <row r="7608">
          <cell r="E7608">
            <v>7607</v>
          </cell>
          <cell r="F7608">
            <v>1191</v>
          </cell>
        </row>
        <row r="7609">
          <cell r="E7609">
            <v>7608</v>
          </cell>
          <cell r="F7609">
            <v>1191</v>
          </cell>
        </row>
        <row r="7610">
          <cell r="E7610">
            <v>7609</v>
          </cell>
          <cell r="F7610">
            <v>1191</v>
          </cell>
        </row>
        <row r="7611">
          <cell r="E7611">
            <v>7610</v>
          </cell>
          <cell r="F7611">
            <v>1191</v>
          </cell>
        </row>
        <row r="7612">
          <cell r="E7612">
            <v>7611</v>
          </cell>
          <cell r="F7612">
            <v>1191</v>
          </cell>
        </row>
        <row r="7613">
          <cell r="E7613">
            <v>7612</v>
          </cell>
          <cell r="F7613">
            <v>1191</v>
          </cell>
        </row>
        <row r="7614">
          <cell r="E7614">
            <v>7613</v>
          </cell>
          <cell r="F7614">
            <v>1191</v>
          </cell>
        </row>
        <row r="7615">
          <cell r="E7615">
            <v>7614</v>
          </cell>
          <cell r="F7615">
            <v>1191</v>
          </cell>
        </row>
        <row r="7616">
          <cell r="E7616">
            <v>7615</v>
          </cell>
          <cell r="F7616">
            <v>1191</v>
          </cell>
        </row>
        <row r="7617">
          <cell r="E7617">
            <v>7616</v>
          </cell>
          <cell r="F7617">
            <v>1191</v>
          </cell>
        </row>
        <row r="7618">
          <cell r="E7618">
            <v>7617</v>
          </cell>
          <cell r="F7618">
            <v>1191</v>
          </cell>
        </row>
        <row r="7619">
          <cell r="E7619">
            <v>7618</v>
          </cell>
          <cell r="F7619">
            <v>1191</v>
          </cell>
        </row>
        <row r="7620">
          <cell r="E7620">
            <v>7619</v>
          </cell>
          <cell r="F7620">
            <v>1191</v>
          </cell>
        </row>
        <row r="7621">
          <cell r="E7621">
            <v>7620</v>
          </cell>
          <cell r="F7621">
            <v>1191</v>
          </cell>
        </row>
        <row r="7622">
          <cell r="E7622">
            <v>7621</v>
          </cell>
          <cell r="F7622">
            <v>1191</v>
          </cell>
        </row>
        <row r="7623">
          <cell r="E7623">
            <v>7622</v>
          </cell>
          <cell r="F7623">
            <v>1191</v>
          </cell>
        </row>
        <row r="7624">
          <cell r="E7624">
            <v>7623</v>
          </cell>
          <cell r="F7624">
            <v>1191</v>
          </cell>
        </row>
        <row r="7625">
          <cell r="E7625">
            <v>7624</v>
          </cell>
          <cell r="F7625">
            <v>1191</v>
          </cell>
        </row>
        <row r="7626">
          <cell r="E7626">
            <v>7625</v>
          </cell>
          <cell r="F7626">
            <v>1191</v>
          </cell>
        </row>
        <row r="7627">
          <cell r="E7627">
            <v>7626</v>
          </cell>
          <cell r="F7627">
            <v>1191</v>
          </cell>
        </row>
        <row r="7628">
          <cell r="E7628">
            <v>7627</v>
          </cell>
          <cell r="F7628">
            <v>1191</v>
          </cell>
        </row>
        <row r="7629">
          <cell r="E7629">
            <v>7628</v>
          </cell>
          <cell r="F7629">
            <v>1191</v>
          </cell>
        </row>
        <row r="7630">
          <cell r="E7630">
            <v>7629</v>
          </cell>
          <cell r="F7630">
            <v>1191</v>
          </cell>
        </row>
        <row r="7631">
          <cell r="E7631">
            <v>7630</v>
          </cell>
          <cell r="F7631">
            <v>1191</v>
          </cell>
        </row>
        <row r="7632">
          <cell r="E7632">
            <v>7631</v>
          </cell>
          <cell r="F7632">
            <v>1191</v>
          </cell>
        </row>
        <row r="7633">
          <cell r="E7633">
            <v>7632</v>
          </cell>
          <cell r="F7633">
            <v>1191</v>
          </cell>
        </row>
        <row r="7634">
          <cell r="E7634">
            <v>7633</v>
          </cell>
          <cell r="F7634">
            <v>1191</v>
          </cell>
        </row>
        <row r="7635">
          <cell r="E7635">
            <v>7634</v>
          </cell>
          <cell r="F7635">
            <v>1191</v>
          </cell>
        </row>
        <row r="7636">
          <cell r="E7636">
            <v>7635</v>
          </cell>
          <cell r="F7636">
            <v>1191</v>
          </cell>
        </row>
        <row r="7637">
          <cell r="E7637">
            <v>7636</v>
          </cell>
          <cell r="F7637">
            <v>1191</v>
          </cell>
        </row>
        <row r="7638">
          <cell r="E7638">
            <v>7637</v>
          </cell>
          <cell r="F7638">
            <v>1191</v>
          </cell>
        </row>
        <row r="7639">
          <cell r="E7639">
            <v>7638</v>
          </cell>
          <cell r="F7639">
            <v>1191</v>
          </cell>
        </row>
        <row r="7640">
          <cell r="E7640">
            <v>7639</v>
          </cell>
          <cell r="F7640">
            <v>1191</v>
          </cell>
        </row>
        <row r="7641">
          <cell r="E7641">
            <v>7640</v>
          </cell>
          <cell r="F7641">
            <v>1191</v>
          </cell>
        </row>
        <row r="7642">
          <cell r="E7642">
            <v>7641</v>
          </cell>
          <cell r="F7642">
            <v>1191</v>
          </cell>
        </row>
        <row r="7643">
          <cell r="E7643">
            <v>7642</v>
          </cell>
          <cell r="F7643">
            <v>1191</v>
          </cell>
        </row>
        <row r="7644">
          <cell r="E7644">
            <v>7643</v>
          </cell>
          <cell r="F7644">
            <v>1191</v>
          </cell>
        </row>
        <row r="7645">
          <cell r="E7645">
            <v>7644</v>
          </cell>
          <cell r="F7645">
            <v>1191</v>
          </cell>
        </row>
        <row r="7646">
          <cell r="E7646">
            <v>7645</v>
          </cell>
          <cell r="F7646">
            <v>1191</v>
          </cell>
        </row>
        <row r="7647">
          <cell r="E7647">
            <v>7646</v>
          </cell>
          <cell r="F7647">
            <v>1191</v>
          </cell>
        </row>
        <row r="7648">
          <cell r="E7648">
            <v>7647</v>
          </cell>
          <cell r="F7648">
            <v>1191</v>
          </cell>
        </row>
        <row r="7649">
          <cell r="E7649">
            <v>7648</v>
          </cell>
          <cell r="F7649">
            <v>1191</v>
          </cell>
        </row>
        <row r="7650">
          <cell r="E7650">
            <v>7649</v>
          </cell>
          <cell r="F7650">
            <v>1191</v>
          </cell>
        </row>
        <row r="7651">
          <cell r="E7651">
            <v>7650</v>
          </cell>
          <cell r="F7651">
            <v>1191</v>
          </cell>
        </row>
        <row r="7652">
          <cell r="E7652">
            <v>7651</v>
          </cell>
          <cell r="F7652">
            <v>1191</v>
          </cell>
        </row>
        <row r="7653">
          <cell r="E7653">
            <v>7652</v>
          </cell>
          <cell r="F7653">
            <v>1191</v>
          </cell>
        </row>
        <row r="7654">
          <cell r="E7654">
            <v>7653</v>
          </cell>
          <cell r="F7654">
            <v>1191</v>
          </cell>
        </row>
        <row r="7655">
          <cell r="E7655">
            <v>7654</v>
          </cell>
          <cell r="F7655">
            <v>1191</v>
          </cell>
        </row>
        <row r="7656">
          <cell r="E7656">
            <v>7655</v>
          </cell>
          <cell r="F7656">
            <v>1191</v>
          </cell>
        </row>
        <row r="7657">
          <cell r="E7657">
            <v>7656</v>
          </cell>
          <cell r="F7657">
            <v>1191</v>
          </cell>
        </row>
        <row r="7658">
          <cell r="E7658">
            <v>7657</v>
          </cell>
          <cell r="F7658">
            <v>1191</v>
          </cell>
        </row>
        <row r="7659">
          <cell r="E7659">
            <v>7658</v>
          </cell>
          <cell r="F7659">
            <v>1191</v>
          </cell>
        </row>
        <row r="7660">
          <cell r="E7660">
            <v>7659</v>
          </cell>
          <cell r="F7660">
            <v>1191</v>
          </cell>
        </row>
        <row r="7661">
          <cell r="E7661">
            <v>7660</v>
          </cell>
          <cell r="F7661">
            <v>1191</v>
          </cell>
        </row>
        <row r="7662">
          <cell r="E7662">
            <v>7661</v>
          </cell>
          <cell r="F7662">
            <v>1191</v>
          </cell>
        </row>
        <row r="7663">
          <cell r="E7663">
            <v>7662</v>
          </cell>
          <cell r="F7663">
            <v>1191</v>
          </cell>
        </row>
        <row r="7664">
          <cell r="E7664">
            <v>7663</v>
          </cell>
          <cell r="F7664">
            <v>1191</v>
          </cell>
        </row>
        <row r="7665">
          <cell r="E7665">
            <v>7664</v>
          </cell>
          <cell r="F7665">
            <v>1191</v>
          </cell>
        </row>
        <row r="7666">
          <cell r="E7666">
            <v>7665</v>
          </cell>
          <cell r="F7666">
            <v>1191</v>
          </cell>
        </row>
        <row r="7667">
          <cell r="E7667">
            <v>7666</v>
          </cell>
          <cell r="F7667">
            <v>1191</v>
          </cell>
        </row>
        <row r="7668">
          <cell r="E7668">
            <v>7667</v>
          </cell>
          <cell r="F7668">
            <v>1191</v>
          </cell>
        </row>
        <row r="7669">
          <cell r="E7669">
            <v>7668</v>
          </cell>
          <cell r="F7669">
            <v>1191</v>
          </cell>
        </row>
        <row r="7670">
          <cell r="E7670">
            <v>7669</v>
          </cell>
          <cell r="F7670">
            <v>1191</v>
          </cell>
        </row>
        <row r="7671">
          <cell r="E7671">
            <v>7670</v>
          </cell>
          <cell r="F7671">
            <v>1191</v>
          </cell>
        </row>
        <row r="7672">
          <cell r="E7672">
            <v>7671</v>
          </cell>
          <cell r="F7672">
            <v>1191</v>
          </cell>
        </row>
        <row r="7673">
          <cell r="E7673">
            <v>7672</v>
          </cell>
          <cell r="F7673">
            <v>1191</v>
          </cell>
        </row>
        <row r="7674">
          <cell r="E7674">
            <v>7673</v>
          </cell>
          <cell r="F7674">
            <v>1191</v>
          </cell>
        </row>
        <row r="7675">
          <cell r="E7675">
            <v>7674</v>
          </cell>
          <cell r="F7675">
            <v>1191</v>
          </cell>
        </row>
        <row r="7676">
          <cell r="E7676">
            <v>7675</v>
          </cell>
          <cell r="F7676">
            <v>1191</v>
          </cell>
        </row>
        <row r="7677">
          <cell r="E7677">
            <v>7676</v>
          </cell>
          <cell r="F7677">
            <v>1191</v>
          </cell>
        </row>
        <row r="7678">
          <cell r="E7678">
            <v>7677</v>
          </cell>
          <cell r="F7678">
            <v>1191</v>
          </cell>
        </row>
        <row r="7679">
          <cell r="E7679">
            <v>7678</v>
          </cell>
          <cell r="F7679">
            <v>1191</v>
          </cell>
        </row>
        <row r="7680">
          <cell r="E7680">
            <v>7679</v>
          </cell>
          <cell r="F7680">
            <v>1191</v>
          </cell>
        </row>
        <row r="7681">
          <cell r="E7681">
            <v>7680</v>
          </cell>
          <cell r="F7681">
            <v>1191</v>
          </cell>
        </row>
        <row r="7682">
          <cell r="E7682">
            <v>7681</v>
          </cell>
          <cell r="F7682">
            <v>1191</v>
          </cell>
        </row>
        <row r="7683">
          <cell r="E7683">
            <v>7682</v>
          </cell>
          <cell r="F7683">
            <v>1191</v>
          </cell>
        </row>
        <row r="7684">
          <cell r="E7684">
            <v>7683</v>
          </cell>
          <cell r="F7684">
            <v>1191</v>
          </cell>
        </row>
        <row r="7685">
          <cell r="E7685">
            <v>7684</v>
          </cell>
          <cell r="F7685">
            <v>1191</v>
          </cell>
        </row>
        <row r="7686">
          <cell r="E7686">
            <v>7685</v>
          </cell>
          <cell r="F7686">
            <v>1191</v>
          </cell>
        </row>
        <row r="7687">
          <cell r="E7687">
            <v>7686</v>
          </cell>
          <cell r="F7687">
            <v>1191</v>
          </cell>
        </row>
        <row r="7688">
          <cell r="E7688">
            <v>7687</v>
          </cell>
          <cell r="F7688">
            <v>1191</v>
          </cell>
        </row>
        <row r="7689">
          <cell r="E7689">
            <v>7688</v>
          </cell>
          <cell r="F7689">
            <v>1191</v>
          </cell>
        </row>
        <row r="7690">
          <cell r="E7690">
            <v>7689</v>
          </cell>
          <cell r="F7690">
            <v>1191</v>
          </cell>
        </row>
        <row r="7691">
          <cell r="E7691">
            <v>7690</v>
          </cell>
          <cell r="F7691">
            <v>1191</v>
          </cell>
        </row>
        <row r="7692">
          <cell r="E7692">
            <v>7691</v>
          </cell>
          <cell r="F7692">
            <v>1191</v>
          </cell>
        </row>
        <row r="7693">
          <cell r="E7693">
            <v>7692</v>
          </cell>
          <cell r="F7693">
            <v>1191</v>
          </cell>
        </row>
        <row r="7694">
          <cell r="E7694">
            <v>7693</v>
          </cell>
          <cell r="F7694">
            <v>1191</v>
          </cell>
        </row>
        <row r="7695">
          <cell r="E7695">
            <v>7694</v>
          </cell>
          <cell r="F7695">
            <v>1191</v>
          </cell>
        </row>
        <row r="7696">
          <cell r="E7696">
            <v>7695</v>
          </cell>
          <cell r="F7696">
            <v>1191</v>
          </cell>
        </row>
        <row r="7697">
          <cell r="E7697">
            <v>7696</v>
          </cell>
          <cell r="F7697">
            <v>1191</v>
          </cell>
        </row>
        <row r="7698">
          <cell r="E7698">
            <v>7697</v>
          </cell>
          <cell r="F7698">
            <v>1191</v>
          </cell>
        </row>
        <row r="7699">
          <cell r="E7699">
            <v>7698</v>
          </cell>
          <cell r="F7699">
            <v>1191</v>
          </cell>
        </row>
        <row r="7700">
          <cell r="E7700">
            <v>7699</v>
          </cell>
          <cell r="F7700">
            <v>1191</v>
          </cell>
        </row>
        <row r="7701">
          <cell r="E7701">
            <v>7700</v>
          </cell>
          <cell r="F7701">
            <v>1191</v>
          </cell>
        </row>
        <row r="7702">
          <cell r="E7702">
            <v>7701</v>
          </cell>
          <cell r="F7702">
            <v>1191</v>
          </cell>
        </row>
        <row r="7703">
          <cell r="E7703">
            <v>7702</v>
          </cell>
          <cell r="F7703">
            <v>1191</v>
          </cell>
        </row>
        <row r="7704">
          <cell r="E7704">
            <v>7703</v>
          </cell>
          <cell r="F7704">
            <v>1191</v>
          </cell>
        </row>
        <row r="7705">
          <cell r="E7705">
            <v>7704</v>
          </cell>
          <cell r="F7705">
            <v>1191</v>
          </cell>
        </row>
        <row r="7706">
          <cell r="E7706">
            <v>7705</v>
          </cell>
          <cell r="F7706">
            <v>1191</v>
          </cell>
        </row>
        <row r="7707">
          <cell r="E7707">
            <v>7706</v>
          </cell>
          <cell r="F7707">
            <v>1191</v>
          </cell>
        </row>
        <row r="7708">
          <cell r="E7708">
            <v>7707</v>
          </cell>
          <cell r="F7708">
            <v>1191</v>
          </cell>
        </row>
        <row r="7709">
          <cell r="E7709">
            <v>7708</v>
          </cell>
          <cell r="F7709">
            <v>1191</v>
          </cell>
        </row>
        <row r="7710">
          <cell r="E7710">
            <v>7709</v>
          </cell>
          <cell r="F7710">
            <v>1191</v>
          </cell>
        </row>
        <row r="7711">
          <cell r="E7711">
            <v>7710</v>
          </cell>
          <cell r="F7711">
            <v>1191</v>
          </cell>
        </row>
        <row r="7712">
          <cell r="E7712">
            <v>7711</v>
          </cell>
          <cell r="F7712">
            <v>1191</v>
          </cell>
        </row>
        <row r="7713">
          <cell r="E7713">
            <v>7712</v>
          </cell>
          <cell r="F7713">
            <v>1191</v>
          </cell>
        </row>
        <row r="7714">
          <cell r="E7714">
            <v>7713</v>
          </cell>
          <cell r="F7714">
            <v>1191</v>
          </cell>
        </row>
        <row r="7715">
          <cell r="E7715">
            <v>7714</v>
          </cell>
          <cell r="F7715">
            <v>1191</v>
          </cell>
        </row>
        <row r="7716">
          <cell r="E7716">
            <v>7715</v>
          </cell>
          <cell r="F7716">
            <v>1191</v>
          </cell>
        </row>
        <row r="7717">
          <cell r="E7717">
            <v>7716</v>
          </cell>
          <cell r="F7717">
            <v>1191</v>
          </cell>
        </row>
        <row r="7718">
          <cell r="E7718">
            <v>7717</v>
          </cell>
          <cell r="F7718">
            <v>1191</v>
          </cell>
        </row>
        <row r="7719">
          <cell r="E7719">
            <v>7718</v>
          </cell>
          <cell r="F7719">
            <v>1191</v>
          </cell>
        </row>
        <row r="7720">
          <cell r="E7720">
            <v>7719</v>
          </cell>
          <cell r="F7720">
            <v>1191</v>
          </cell>
        </row>
        <row r="7721">
          <cell r="E7721">
            <v>7720</v>
          </cell>
          <cell r="F7721">
            <v>1191</v>
          </cell>
        </row>
        <row r="7722">
          <cell r="E7722">
            <v>7721</v>
          </cell>
          <cell r="F7722">
            <v>1191</v>
          </cell>
        </row>
        <row r="7723">
          <cell r="E7723">
            <v>7722</v>
          </cell>
          <cell r="F7723">
            <v>1191</v>
          </cell>
        </row>
        <row r="7724">
          <cell r="E7724">
            <v>7723</v>
          </cell>
          <cell r="F7724">
            <v>1191</v>
          </cell>
        </row>
        <row r="7725">
          <cell r="E7725">
            <v>7724</v>
          </cell>
          <cell r="F7725">
            <v>1191</v>
          </cell>
        </row>
        <row r="7726">
          <cell r="E7726">
            <v>7725</v>
          </cell>
          <cell r="F7726">
            <v>1191</v>
          </cell>
        </row>
        <row r="7727">
          <cell r="E7727">
            <v>7726</v>
          </cell>
          <cell r="F7727">
            <v>1191</v>
          </cell>
        </row>
        <row r="7728">
          <cell r="E7728">
            <v>7727</v>
          </cell>
          <cell r="F7728">
            <v>1191</v>
          </cell>
        </row>
        <row r="7729">
          <cell r="E7729">
            <v>7728</v>
          </cell>
          <cell r="F7729">
            <v>1191</v>
          </cell>
        </row>
        <row r="7730">
          <cell r="E7730">
            <v>7729</v>
          </cell>
          <cell r="F7730">
            <v>1191</v>
          </cell>
        </row>
        <row r="7731">
          <cell r="E7731">
            <v>7730</v>
          </cell>
          <cell r="F7731">
            <v>1191</v>
          </cell>
        </row>
        <row r="7732">
          <cell r="E7732">
            <v>7731</v>
          </cell>
          <cell r="F7732">
            <v>1191</v>
          </cell>
        </row>
        <row r="7733">
          <cell r="E7733">
            <v>7732</v>
          </cell>
          <cell r="F7733">
            <v>1191</v>
          </cell>
        </row>
        <row r="7734">
          <cell r="E7734">
            <v>7733</v>
          </cell>
          <cell r="F7734">
            <v>1191</v>
          </cell>
        </row>
        <row r="7735">
          <cell r="E7735">
            <v>7734</v>
          </cell>
          <cell r="F7735">
            <v>1191</v>
          </cell>
        </row>
        <row r="7736">
          <cell r="E7736">
            <v>7735</v>
          </cell>
          <cell r="F7736">
            <v>1191</v>
          </cell>
        </row>
        <row r="7737">
          <cell r="E7737">
            <v>7736</v>
          </cell>
          <cell r="F7737">
            <v>1191</v>
          </cell>
        </row>
        <row r="7738">
          <cell r="E7738">
            <v>7737</v>
          </cell>
          <cell r="F7738">
            <v>1191</v>
          </cell>
        </row>
        <row r="7739">
          <cell r="E7739">
            <v>7738</v>
          </cell>
          <cell r="F7739">
            <v>1191</v>
          </cell>
        </row>
        <row r="7740">
          <cell r="E7740">
            <v>7739</v>
          </cell>
          <cell r="F7740">
            <v>1191</v>
          </cell>
        </row>
        <row r="7741">
          <cell r="E7741">
            <v>7740</v>
          </cell>
          <cell r="F7741">
            <v>1191</v>
          </cell>
        </row>
        <row r="7742">
          <cell r="E7742">
            <v>7741</v>
          </cell>
          <cell r="F7742">
            <v>1191</v>
          </cell>
        </row>
        <row r="7743">
          <cell r="E7743">
            <v>7742</v>
          </cell>
          <cell r="F7743">
            <v>1191</v>
          </cell>
        </row>
        <row r="7744">
          <cell r="E7744">
            <v>7743</v>
          </cell>
          <cell r="F7744">
            <v>1191</v>
          </cell>
        </row>
        <row r="7745">
          <cell r="E7745">
            <v>7744</v>
          </cell>
          <cell r="F7745">
            <v>1191</v>
          </cell>
        </row>
        <row r="7746">
          <cell r="E7746">
            <v>7745</v>
          </cell>
          <cell r="F7746">
            <v>1191</v>
          </cell>
        </row>
        <row r="7747">
          <cell r="E7747">
            <v>7746</v>
          </cell>
          <cell r="F7747">
            <v>1191</v>
          </cell>
        </row>
        <row r="7748">
          <cell r="E7748">
            <v>7747</v>
          </cell>
          <cell r="F7748">
            <v>1191</v>
          </cell>
        </row>
        <row r="7749">
          <cell r="E7749">
            <v>7748</v>
          </cell>
          <cell r="F7749">
            <v>1191</v>
          </cell>
        </row>
        <row r="7750">
          <cell r="E7750">
            <v>7749</v>
          </cell>
          <cell r="F7750">
            <v>1191</v>
          </cell>
        </row>
        <row r="7751">
          <cell r="E7751">
            <v>7750</v>
          </cell>
          <cell r="F7751">
            <v>1191</v>
          </cell>
        </row>
        <row r="7752">
          <cell r="E7752">
            <v>7751</v>
          </cell>
          <cell r="F7752">
            <v>1191</v>
          </cell>
        </row>
        <row r="7753">
          <cell r="E7753">
            <v>7752</v>
          </cell>
          <cell r="F7753">
            <v>1191</v>
          </cell>
        </row>
        <row r="7754">
          <cell r="E7754">
            <v>7753</v>
          </cell>
          <cell r="F7754">
            <v>1191</v>
          </cell>
        </row>
        <row r="7755">
          <cell r="E7755">
            <v>7754</v>
          </cell>
          <cell r="F7755">
            <v>1191</v>
          </cell>
        </row>
        <row r="7756">
          <cell r="E7756">
            <v>7755</v>
          </cell>
          <cell r="F7756">
            <v>1191</v>
          </cell>
        </row>
        <row r="7757">
          <cell r="E7757">
            <v>7756</v>
          </cell>
          <cell r="F7757">
            <v>1191</v>
          </cell>
        </row>
        <row r="7758">
          <cell r="E7758">
            <v>7757</v>
          </cell>
          <cell r="F7758">
            <v>1191</v>
          </cell>
        </row>
        <row r="7759">
          <cell r="E7759">
            <v>7758</v>
          </cell>
          <cell r="F7759">
            <v>1191</v>
          </cell>
        </row>
        <row r="7760">
          <cell r="E7760">
            <v>7759</v>
          </cell>
          <cell r="F7760">
            <v>1191</v>
          </cell>
        </row>
        <row r="7761">
          <cell r="E7761">
            <v>7760</v>
          </cell>
          <cell r="F7761">
            <v>1191</v>
          </cell>
        </row>
        <row r="7762">
          <cell r="E7762">
            <v>7761</v>
          </cell>
          <cell r="F7762">
            <v>1191</v>
          </cell>
        </row>
        <row r="7763">
          <cell r="E7763">
            <v>7762</v>
          </cell>
          <cell r="F7763">
            <v>1191</v>
          </cell>
        </row>
        <row r="7764">
          <cell r="E7764">
            <v>7763</v>
          </cell>
          <cell r="F7764">
            <v>1191</v>
          </cell>
        </row>
        <row r="7765">
          <cell r="E7765">
            <v>7764</v>
          </cell>
          <cell r="F7765">
            <v>1191</v>
          </cell>
        </row>
        <row r="7766">
          <cell r="E7766">
            <v>7765</v>
          </cell>
          <cell r="F7766">
            <v>1191</v>
          </cell>
        </row>
        <row r="7767">
          <cell r="E7767">
            <v>7766</v>
          </cell>
          <cell r="F7767">
            <v>1191</v>
          </cell>
        </row>
        <row r="7768">
          <cell r="E7768">
            <v>7767</v>
          </cell>
          <cell r="F7768">
            <v>1191</v>
          </cell>
        </row>
        <row r="7769">
          <cell r="E7769">
            <v>7768</v>
          </cell>
          <cell r="F7769">
            <v>1191</v>
          </cell>
        </row>
        <row r="7770">
          <cell r="E7770">
            <v>7769</v>
          </cell>
          <cell r="F7770">
            <v>1191</v>
          </cell>
        </row>
        <row r="7771">
          <cell r="E7771">
            <v>7770</v>
          </cell>
          <cell r="F7771">
            <v>1191</v>
          </cell>
        </row>
        <row r="7772">
          <cell r="E7772">
            <v>7771</v>
          </cell>
          <cell r="F7772">
            <v>1191</v>
          </cell>
        </row>
        <row r="7773">
          <cell r="E7773">
            <v>7772</v>
          </cell>
          <cell r="F7773">
            <v>1191</v>
          </cell>
        </row>
        <row r="7774">
          <cell r="E7774">
            <v>7773</v>
          </cell>
          <cell r="F7774">
            <v>1191</v>
          </cell>
        </row>
        <row r="7775">
          <cell r="E7775">
            <v>7774</v>
          </cell>
          <cell r="F7775">
            <v>1191</v>
          </cell>
        </row>
        <row r="7776">
          <cell r="E7776">
            <v>7775</v>
          </cell>
          <cell r="F7776">
            <v>1191</v>
          </cell>
        </row>
        <row r="7777">
          <cell r="E7777">
            <v>7776</v>
          </cell>
          <cell r="F7777">
            <v>1191</v>
          </cell>
        </row>
        <row r="7778">
          <cell r="E7778">
            <v>7777</v>
          </cell>
          <cell r="F7778">
            <v>1191</v>
          </cell>
        </row>
        <row r="7779">
          <cell r="E7779">
            <v>7778</v>
          </cell>
          <cell r="F7779">
            <v>1191</v>
          </cell>
        </row>
        <row r="7780">
          <cell r="E7780">
            <v>7779</v>
          </cell>
          <cell r="F7780">
            <v>1191</v>
          </cell>
        </row>
        <row r="7781">
          <cell r="E7781">
            <v>7780</v>
          </cell>
          <cell r="F7781">
            <v>1191</v>
          </cell>
        </row>
        <row r="7782">
          <cell r="E7782">
            <v>7781</v>
          </cell>
          <cell r="F7782">
            <v>1191</v>
          </cell>
        </row>
        <row r="7783">
          <cell r="E7783">
            <v>7782</v>
          </cell>
          <cell r="F7783">
            <v>1191</v>
          </cell>
        </row>
        <row r="7784">
          <cell r="E7784">
            <v>7783</v>
          </cell>
          <cell r="F7784">
            <v>1191</v>
          </cell>
        </row>
        <row r="7785">
          <cell r="E7785">
            <v>7784</v>
          </cell>
          <cell r="F7785">
            <v>1191</v>
          </cell>
        </row>
        <row r="7786">
          <cell r="E7786">
            <v>7785</v>
          </cell>
          <cell r="F7786">
            <v>1191</v>
          </cell>
        </row>
        <row r="7787">
          <cell r="E7787">
            <v>7786</v>
          </cell>
          <cell r="F7787">
            <v>1191</v>
          </cell>
        </row>
        <row r="7788">
          <cell r="E7788">
            <v>7787</v>
          </cell>
          <cell r="F7788">
            <v>1191</v>
          </cell>
        </row>
        <row r="7789">
          <cell r="E7789">
            <v>7788</v>
          </cell>
          <cell r="F7789">
            <v>1191</v>
          </cell>
        </row>
        <row r="7790">
          <cell r="E7790">
            <v>7789</v>
          </cell>
          <cell r="F7790">
            <v>1191</v>
          </cell>
        </row>
        <row r="7791">
          <cell r="E7791">
            <v>7790</v>
          </cell>
          <cell r="F7791">
            <v>1191</v>
          </cell>
        </row>
        <row r="7792">
          <cell r="E7792">
            <v>7791</v>
          </cell>
          <cell r="F7792">
            <v>1191</v>
          </cell>
        </row>
        <row r="7793">
          <cell r="E7793">
            <v>7792</v>
          </cell>
          <cell r="F7793">
            <v>1191</v>
          </cell>
        </row>
        <row r="7794">
          <cell r="E7794">
            <v>7793</v>
          </cell>
          <cell r="F7794">
            <v>1191</v>
          </cell>
        </row>
        <row r="7795">
          <cell r="E7795">
            <v>7794</v>
          </cell>
          <cell r="F7795">
            <v>1191</v>
          </cell>
        </row>
        <row r="7796">
          <cell r="E7796">
            <v>7795</v>
          </cell>
          <cell r="F7796">
            <v>1191</v>
          </cell>
        </row>
        <row r="7797">
          <cell r="E7797">
            <v>7796</v>
          </cell>
          <cell r="F7797">
            <v>1191</v>
          </cell>
        </row>
        <row r="7798">
          <cell r="E7798">
            <v>7797</v>
          </cell>
          <cell r="F7798">
            <v>1191</v>
          </cell>
        </row>
        <row r="7799">
          <cell r="E7799">
            <v>7798</v>
          </cell>
          <cell r="F7799">
            <v>1191</v>
          </cell>
        </row>
        <row r="7800">
          <cell r="E7800">
            <v>7799</v>
          </cell>
          <cell r="F7800">
            <v>1191</v>
          </cell>
        </row>
        <row r="7801">
          <cell r="E7801">
            <v>7800</v>
          </cell>
          <cell r="F7801">
            <v>1191</v>
          </cell>
        </row>
        <row r="7802">
          <cell r="E7802">
            <v>7801</v>
          </cell>
          <cell r="F7802">
            <v>1191</v>
          </cell>
        </row>
        <row r="7803">
          <cell r="E7803">
            <v>7802</v>
          </cell>
          <cell r="F7803">
            <v>1191</v>
          </cell>
        </row>
        <row r="7804">
          <cell r="E7804">
            <v>7803</v>
          </cell>
          <cell r="F7804">
            <v>1191</v>
          </cell>
        </row>
        <row r="7805">
          <cell r="E7805">
            <v>7804</v>
          </cell>
          <cell r="F7805">
            <v>1191</v>
          </cell>
        </row>
        <row r="7806">
          <cell r="E7806">
            <v>7805</v>
          </cell>
          <cell r="F7806">
            <v>1191</v>
          </cell>
        </row>
        <row r="7807">
          <cell r="E7807">
            <v>7806</v>
          </cell>
          <cell r="F7807">
            <v>1191</v>
          </cell>
        </row>
        <row r="7808">
          <cell r="E7808">
            <v>7807</v>
          </cell>
          <cell r="F7808">
            <v>1191</v>
          </cell>
        </row>
        <row r="7809">
          <cell r="E7809">
            <v>7808</v>
          </cell>
          <cell r="F7809">
            <v>1191</v>
          </cell>
        </row>
        <row r="7810">
          <cell r="E7810">
            <v>7809</v>
          </cell>
          <cell r="F7810">
            <v>1191</v>
          </cell>
        </row>
        <row r="7811">
          <cell r="E7811">
            <v>7810</v>
          </cell>
          <cell r="F7811">
            <v>1191</v>
          </cell>
        </row>
        <row r="7812">
          <cell r="E7812">
            <v>7811</v>
          </cell>
          <cell r="F7812">
            <v>1191</v>
          </cell>
        </row>
        <row r="7813">
          <cell r="E7813">
            <v>7812</v>
          </cell>
          <cell r="F7813">
            <v>1191</v>
          </cell>
        </row>
        <row r="7814">
          <cell r="E7814">
            <v>7813</v>
          </cell>
          <cell r="F7814">
            <v>1191</v>
          </cell>
        </row>
        <row r="7815">
          <cell r="E7815">
            <v>7814</v>
          </cell>
          <cell r="F7815">
            <v>1191</v>
          </cell>
        </row>
        <row r="7816">
          <cell r="E7816">
            <v>7815</v>
          </cell>
          <cell r="F7816">
            <v>1191</v>
          </cell>
        </row>
        <row r="7817">
          <cell r="E7817">
            <v>7816</v>
          </cell>
          <cell r="F7817">
            <v>1191</v>
          </cell>
        </row>
        <row r="7818">
          <cell r="E7818">
            <v>7817</v>
          </cell>
          <cell r="F7818">
            <v>1191</v>
          </cell>
        </row>
        <row r="7819">
          <cell r="E7819">
            <v>7818</v>
          </cell>
          <cell r="F7819">
            <v>1191</v>
          </cell>
        </row>
        <row r="7820">
          <cell r="E7820">
            <v>7819</v>
          </cell>
          <cell r="F7820">
            <v>1191</v>
          </cell>
        </row>
        <row r="7821">
          <cell r="E7821">
            <v>7820</v>
          </cell>
          <cell r="F7821">
            <v>1191</v>
          </cell>
        </row>
        <row r="7822">
          <cell r="E7822">
            <v>7821</v>
          </cell>
          <cell r="F7822">
            <v>1191</v>
          </cell>
        </row>
        <row r="7823">
          <cell r="E7823">
            <v>7822</v>
          </cell>
          <cell r="F7823">
            <v>1191</v>
          </cell>
        </row>
        <row r="7824">
          <cell r="E7824">
            <v>7823</v>
          </cell>
          <cell r="F7824">
            <v>1191</v>
          </cell>
        </row>
        <row r="7825">
          <cell r="E7825">
            <v>7824</v>
          </cell>
          <cell r="F7825">
            <v>1191</v>
          </cell>
        </row>
        <row r="7826">
          <cell r="E7826">
            <v>7825</v>
          </cell>
          <cell r="F7826">
            <v>1191</v>
          </cell>
        </row>
        <row r="7827">
          <cell r="E7827">
            <v>7826</v>
          </cell>
          <cell r="F7827">
            <v>1191</v>
          </cell>
        </row>
        <row r="7828">
          <cell r="E7828">
            <v>7827</v>
          </cell>
          <cell r="F7828">
            <v>1191</v>
          </cell>
        </row>
        <row r="7829">
          <cell r="E7829">
            <v>7828</v>
          </cell>
          <cell r="F7829">
            <v>1191</v>
          </cell>
        </row>
        <row r="7830">
          <cell r="E7830">
            <v>7829</v>
          </cell>
          <cell r="F7830">
            <v>1191</v>
          </cell>
        </row>
        <row r="7831">
          <cell r="E7831">
            <v>7830</v>
          </cell>
          <cell r="F7831">
            <v>1191</v>
          </cell>
        </row>
        <row r="7832">
          <cell r="E7832">
            <v>7831</v>
          </cell>
          <cell r="F7832">
            <v>1191</v>
          </cell>
        </row>
        <row r="7833">
          <cell r="E7833">
            <v>7832</v>
          </cell>
          <cell r="F7833">
            <v>1191</v>
          </cell>
        </row>
        <row r="7834">
          <cell r="E7834">
            <v>7833</v>
          </cell>
          <cell r="F7834">
            <v>1191</v>
          </cell>
        </row>
        <row r="7835">
          <cell r="E7835">
            <v>7834</v>
          </cell>
          <cell r="F7835">
            <v>1191</v>
          </cell>
        </row>
        <row r="7836">
          <cell r="E7836">
            <v>7835</v>
          </cell>
          <cell r="F7836">
            <v>1191</v>
          </cell>
        </row>
        <row r="7837">
          <cell r="E7837">
            <v>7836</v>
          </cell>
          <cell r="F7837">
            <v>1191</v>
          </cell>
        </row>
        <row r="7838">
          <cell r="E7838">
            <v>7837</v>
          </cell>
          <cell r="F7838">
            <v>1191</v>
          </cell>
        </row>
        <row r="7839">
          <cell r="E7839">
            <v>7838</v>
          </cell>
          <cell r="F7839">
            <v>1191</v>
          </cell>
        </row>
        <row r="7840">
          <cell r="E7840">
            <v>7839</v>
          </cell>
          <cell r="F7840">
            <v>1191</v>
          </cell>
        </row>
        <row r="7841">
          <cell r="E7841">
            <v>7840</v>
          </cell>
          <cell r="F7841">
            <v>1191</v>
          </cell>
        </row>
        <row r="7842">
          <cell r="E7842">
            <v>7841</v>
          </cell>
          <cell r="F7842">
            <v>1191</v>
          </cell>
        </row>
        <row r="7843">
          <cell r="E7843">
            <v>7842</v>
          </cell>
          <cell r="F7843">
            <v>1191</v>
          </cell>
        </row>
        <row r="7844">
          <cell r="E7844">
            <v>7843</v>
          </cell>
          <cell r="F7844">
            <v>1191</v>
          </cell>
        </row>
        <row r="7845">
          <cell r="E7845">
            <v>7844</v>
          </cell>
          <cell r="F7845">
            <v>1191</v>
          </cell>
        </row>
        <row r="7846">
          <cell r="E7846">
            <v>7845</v>
          </cell>
          <cell r="F7846">
            <v>1191</v>
          </cell>
        </row>
        <row r="7847">
          <cell r="E7847">
            <v>7846</v>
          </cell>
          <cell r="F7847">
            <v>1191</v>
          </cell>
        </row>
        <row r="7848">
          <cell r="E7848">
            <v>7847</v>
          </cell>
          <cell r="F7848">
            <v>1191</v>
          </cell>
        </row>
        <row r="7849">
          <cell r="E7849">
            <v>7848</v>
          </cell>
          <cell r="F7849">
            <v>1191</v>
          </cell>
        </row>
        <row r="7850">
          <cell r="E7850">
            <v>7849</v>
          </cell>
          <cell r="F7850">
            <v>1191</v>
          </cell>
        </row>
        <row r="7851">
          <cell r="E7851">
            <v>7850</v>
          </cell>
          <cell r="F7851">
            <v>1191</v>
          </cell>
        </row>
        <row r="7852">
          <cell r="E7852">
            <v>7851</v>
          </cell>
          <cell r="F7852">
            <v>1191</v>
          </cell>
        </row>
        <row r="7853">
          <cell r="E7853">
            <v>7852</v>
          </cell>
          <cell r="F7853">
            <v>1191</v>
          </cell>
        </row>
        <row r="7854">
          <cell r="E7854">
            <v>7853</v>
          </cell>
          <cell r="F7854">
            <v>1191</v>
          </cell>
        </row>
        <row r="7855">
          <cell r="E7855">
            <v>7854</v>
          </cell>
          <cell r="F7855">
            <v>1191</v>
          </cell>
        </row>
        <row r="7856">
          <cell r="E7856">
            <v>7855</v>
          </cell>
          <cell r="F7856">
            <v>1191</v>
          </cell>
        </row>
        <row r="7857">
          <cell r="E7857">
            <v>7856</v>
          </cell>
          <cell r="F7857">
            <v>1191</v>
          </cell>
        </row>
        <row r="7858">
          <cell r="E7858">
            <v>7857</v>
          </cell>
          <cell r="F7858">
            <v>1191</v>
          </cell>
        </row>
        <row r="7859">
          <cell r="E7859">
            <v>7858</v>
          </cell>
          <cell r="F7859">
            <v>1191</v>
          </cell>
        </row>
        <row r="7860">
          <cell r="E7860">
            <v>7859</v>
          </cell>
          <cell r="F7860">
            <v>1191</v>
          </cell>
        </row>
        <row r="7861">
          <cell r="E7861">
            <v>7860</v>
          </cell>
          <cell r="F7861">
            <v>1191</v>
          </cell>
        </row>
        <row r="7862">
          <cell r="E7862">
            <v>7861</v>
          </cell>
          <cell r="F7862">
            <v>1191</v>
          </cell>
        </row>
        <row r="7863">
          <cell r="E7863">
            <v>7862</v>
          </cell>
          <cell r="F7863">
            <v>1191</v>
          </cell>
        </row>
        <row r="7864">
          <cell r="E7864">
            <v>7863</v>
          </cell>
          <cell r="F7864">
            <v>1191</v>
          </cell>
        </row>
        <row r="7865">
          <cell r="E7865">
            <v>7864</v>
          </cell>
          <cell r="F7865">
            <v>1191</v>
          </cell>
        </row>
        <row r="7866">
          <cell r="E7866">
            <v>7865</v>
          </cell>
          <cell r="F7866">
            <v>1191</v>
          </cell>
        </row>
        <row r="7867">
          <cell r="E7867">
            <v>7866</v>
          </cell>
          <cell r="F7867">
            <v>1191</v>
          </cell>
        </row>
        <row r="7868">
          <cell r="E7868">
            <v>7867</v>
          </cell>
          <cell r="F7868">
            <v>1191</v>
          </cell>
        </row>
        <row r="7869">
          <cell r="E7869">
            <v>7868</v>
          </cell>
          <cell r="F7869">
            <v>1191</v>
          </cell>
        </row>
        <row r="7870">
          <cell r="E7870">
            <v>7869</v>
          </cell>
          <cell r="F7870">
            <v>1191</v>
          </cell>
        </row>
        <row r="7871">
          <cell r="E7871">
            <v>7870</v>
          </cell>
          <cell r="F7871">
            <v>1191</v>
          </cell>
        </row>
        <row r="7872">
          <cell r="E7872">
            <v>7871</v>
          </cell>
          <cell r="F7872">
            <v>1191</v>
          </cell>
        </row>
        <row r="7873">
          <cell r="E7873">
            <v>7872</v>
          </cell>
          <cell r="F7873">
            <v>1191</v>
          </cell>
        </row>
        <row r="7874">
          <cell r="E7874">
            <v>7873</v>
          </cell>
          <cell r="F7874">
            <v>1191</v>
          </cell>
        </row>
        <row r="7875">
          <cell r="E7875">
            <v>7874</v>
          </cell>
          <cell r="F7875">
            <v>1191</v>
          </cell>
        </row>
        <row r="7876">
          <cell r="E7876">
            <v>7875</v>
          </cell>
          <cell r="F7876">
            <v>1191</v>
          </cell>
        </row>
        <row r="7877">
          <cell r="E7877">
            <v>7876</v>
          </cell>
          <cell r="F7877">
            <v>1191</v>
          </cell>
        </row>
        <row r="7878">
          <cell r="E7878">
            <v>7877</v>
          </cell>
          <cell r="F7878">
            <v>1191</v>
          </cell>
        </row>
        <row r="7879">
          <cell r="E7879">
            <v>7878</v>
          </cell>
          <cell r="F7879">
            <v>1191</v>
          </cell>
        </row>
        <row r="7880">
          <cell r="E7880">
            <v>7879</v>
          </cell>
          <cell r="F7880">
            <v>1191</v>
          </cell>
        </row>
        <row r="7881">
          <cell r="E7881">
            <v>7880</v>
          </cell>
          <cell r="F7881">
            <v>1191</v>
          </cell>
        </row>
        <row r="7882">
          <cell r="E7882">
            <v>7881</v>
          </cell>
          <cell r="F7882">
            <v>1191</v>
          </cell>
        </row>
        <row r="7883">
          <cell r="E7883">
            <v>7882</v>
          </cell>
          <cell r="F7883">
            <v>1191</v>
          </cell>
        </row>
        <row r="7884">
          <cell r="E7884">
            <v>7883</v>
          </cell>
          <cell r="F7884">
            <v>1191</v>
          </cell>
        </row>
        <row r="7885">
          <cell r="E7885">
            <v>7884</v>
          </cell>
          <cell r="F7885">
            <v>1191</v>
          </cell>
        </row>
        <row r="7886">
          <cell r="E7886">
            <v>7885</v>
          </cell>
          <cell r="F7886">
            <v>1191</v>
          </cell>
        </row>
        <row r="7887">
          <cell r="E7887">
            <v>7886</v>
          </cell>
          <cell r="F7887">
            <v>1191</v>
          </cell>
        </row>
        <row r="7888">
          <cell r="E7888">
            <v>7887</v>
          </cell>
          <cell r="F7888">
            <v>1191</v>
          </cell>
        </row>
        <row r="7889">
          <cell r="E7889">
            <v>7888</v>
          </cell>
          <cell r="F7889">
            <v>1191</v>
          </cell>
        </row>
        <row r="7890">
          <cell r="E7890">
            <v>7889</v>
          </cell>
          <cell r="F7890">
            <v>1191</v>
          </cell>
        </row>
        <row r="7891">
          <cell r="E7891">
            <v>7890</v>
          </cell>
          <cell r="F7891">
            <v>1191</v>
          </cell>
        </row>
        <row r="7892">
          <cell r="E7892">
            <v>7891</v>
          </cell>
          <cell r="F7892">
            <v>1191</v>
          </cell>
        </row>
        <row r="7893">
          <cell r="E7893">
            <v>7892</v>
          </cell>
          <cell r="F7893">
            <v>1191</v>
          </cell>
        </row>
        <row r="7894">
          <cell r="E7894">
            <v>7893</v>
          </cell>
          <cell r="F7894">
            <v>1191</v>
          </cell>
        </row>
        <row r="7895">
          <cell r="E7895">
            <v>7894</v>
          </cell>
          <cell r="F7895">
            <v>1191</v>
          </cell>
        </row>
        <row r="7896">
          <cell r="E7896">
            <v>7895</v>
          </cell>
          <cell r="F7896">
            <v>1191</v>
          </cell>
        </row>
        <row r="7897">
          <cell r="E7897">
            <v>7896</v>
          </cell>
          <cell r="F7897">
            <v>1191</v>
          </cell>
        </row>
        <row r="7898">
          <cell r="E7898">
            <v>7897</v>
          </cell>
          <cell r="F7898">
            <v>1191</v>
          </cell>
        </row>
        <row r="7899">
          <cell r="E7899">
            <v>7898</v>
          </cell>
          <cell r="F7899">
            <v>1191</v>
          </cell>
        </row>
        <row r="7900">
          <cell r="E7900">
            <v>7899</v>
          </cell>
          <cell r="F7900">
            <v>1191</v>
          </cell>
        </row>
        <row r="7901">
          <cell r="E7901">
            <v>7900</v>
          </cell>
          <cell r="F7901">
            <v>1191</v>
          </cell>
        </row>
        <row r="7902">
          <cell r="E7902">
            <v>7901</v>
          </cell>
          <cell r="F7902">
            <v>1191</v>
          </cell>
        </row>
        <row r="7903">
          <cell r="E7903">
            <v>7902</v>
          </cell>
          <cell r="F7903">
            <v>1191</v>
          </cell>
        </row>
        <row r="7904">
          <cell r="E7904">
            <v>7903</v>
          </cell>
          <cell r="F7904">
            <v>1191</v>
          </cell>
        </row>
        <row r="7905">
          <cell r="E7905">
            <v>7904</v>
          </cell>
          <cell r="F7905">
            <v>1191</v>
          </cell>
        </row>
        <row r="7906">
          <cell r="E7906">
            <v>7905</v>
          </cell>
          <cell r="F7906">
            <v>1191</v>
          </cell>
        </row>
        <row r="7907">
          <cell r="E7907">
            <v>7906</v>
          </cell>
          <cell r="F7907">
            <v>1191</v>
          </cell>
        </row>
        <row r="7908">
          <cell r="E7908">
            <v>7907</v>
          </cell>
          <cell r="F7908">
            <v>1191</v>
          </cell>
        </row>
        <row r="7909">
          <cell r="E7909">
            <v>7908</v>
          </cell>
          <cell r="F7909">
            <v>1191</v>
          </cell>
        </row>
        <row r="7910">
          <cell r="E7910">
            <v>7909</v>
          </cell>
          <cell r="F7910">
            <v>1191</v>
          </cell>
        </row>
        <row r="7911">
          <cell r="E7911">
            <v>7910</v>
          </cell>
          <cell r="F7911">
            <v>1191</v>
          </cell>
        </row>
        <row r="7912">
          <cell r="E7912">
            <v>7911</v>
          </cell>
          <cell r="F7912">
            <v>1191</v>
          </cell>
        </row>
        <row r="7913">
          <cell r="E7913">
            <v>7912</v>
          </cell>
          <cell r="F7913">
            <v>1191</v>
          </cell>
        </row>
        <row r="7914">
          <cell r="E7914">
            <v>7913</v>
          </cell>
          <cell r="F7914">
            <v>1191</v>
          </cell>
        </row>
        <row r="7915">
          <cell r="E7915">
            <v>7914</v>
          </cell>
          <cell r="F7915">
            <v>1191</v>
          </cell>
        </row>
        <row r="7916">
          <cell r="E7916">
            <v>7915</v>
          </cell>
          <cell r="F7916">
            <v>1191</v>
          </cell>
        </row>
        <row r="7917">
          <cell r="E7917">
            <v>7916</v>
          </cell>
          <cell r="F7917">
            <v>1191</v>
          </cell>
        </row>
        <row r="7918">
          <cell r="E7918">
            <v>7917</v>
          </cell>
          <cell r="F7918">
            <v>1191</v>
          </cell>
        </row>
        <row r="7919">
          <cell r="E7919">
            <v>7918</v>
          </cell>
          <cell r="F7919">
            <v>1191</v>
          </cell>
        </row>
        <row r="7920">
          <cell r="E7920">
            <v>7919</v>
          </cell>
          <cell r="F7920">
            <v>1191</v>
          </cell>
        </row>
        <row r="7921">
          <cell r="E7921">
            <v>7920</v>
          </cell>
          <cell r="F7921">
            <v>1191</v>
          </cell>
        </row>
        <row r="7922">
          <cell r="E7922">
            <v>7921</v>
          </cell>
          <cell r="F7922">
            <v>1191</v>
          </cell>
        </row>
        <row r="7923">
          <cell r="E7923">
            <v>7922</v>
          </cell>
          <cell r="F7923">
            <v>1191</v>
          </cell>
        </row>
        <row r="7924">
          <cell r="E7924">
            <v>7923</v>
          </cell>
          <cell r="F7924">
            <v>1191</v>
          </cell>
        </row>
        <row r="7925">
          <cell r="E7925">
            <v>7924</v>
          </cell>
          <cell r="F7925">
            <v>1191</v>
          </cell>
        </row>
        <row r="7926">
          <cell r="E7926">
            <v>7925</v>
          </cell>
          <cell r="F7926">
            <v>1191</v>
          </cell>
        </row>
        <row r="7927">
          <cell r="E7927">
            <v>7926</v>
          </cell>
          <cell r="F7927">
            <v>1191</v>
          </cell>
        </row>
        <row r="7928">
          <cell r="E7928">
            <v>7927</v>
          </cell>
          <cell r="F7928">
            <v>1191</v>
          </cell>
        </row>
        <row r="7929">
          <cell r="E7929">
            <v>7928</v>
          </cell>
          <cell r="F7929">
            <v>1191</v>
          </cell>
        </row>
        <row r="7930">
          <cell r="E7930">
            <v>7929</v>
          </cell>
          <cell r="F7930">
            <v>1191</v>
          </cell>
        </row>
        <row r="7931">
          <cell r="E7931">
            <v>7930</v>
          </cell>
          <cell r="F7931">
            <v>1191</v>
          </cell>
        </row>
        <row r="7932">
          <cell r="E7932">
            <v>7931</v>
          </cell>
          <cell r="F7932">
            <v>1191</v>
          </cell>
        </row>
        <row r="7933">
          <cell r="E7933">
            <v>7932</v>
          </cell>
          <cell r="F7933">
            <v>1191</v>
          </cell>
        </row>
        <row r="7934">
          <cell r="E7934">
            <v>7933</v>
          </cell>
          <cell r="F7934">
            <v>1191</v>
          </cell>
        </row>
        <row r="7935">
          <cell r="E7935">
            <v>7934</v>
          </cell>
          <cell r="F7935">
            <v>1191</v>
          </cell>
        </row>
        <row r="7936">
          <cell r="E7936">
            <v>7935</v>
          </cell>
          <cell r="F7936">
            <v>1191</v>
          </cell>
        </row>
        <row r="7937">
          <cell r="E7937">
            <v>7936</v>
          </cell>
          <cell r="F7937">
            <v>1191</v>
          </cell>
        </row>
        <row r="7938">
          <cell r="E7938">
            <v>7937</v>
          </cell>
          <cell r="F7938">
            <v>1191</v>
          </cell>
        </row>
        <row r="7939">
          <cell r="E7939">
            <v>7938</v>
          </cell>
          <cell r="F7939">
            <v>1191</v>
          </cell>
        </row>
        <row r="7940">
          <cell r="E7940">
            <v>7939</v>
          </cell>
          <cell r="F7940">
            <v>1191</v>
          </cell>
        </row>
        <row r="7941">
          <cell r="E7941">
            <v>7940</v>
          </cell>
          <cell r="F7941">
            <v>1191</v>
          </cell>
        </row>
        <row r="7942">
          <cell r="E7942">
            <v>7941</v>
          </cell>
          <cell r="F7942">
            <v>1191</v>
          </cell>
        </row>
        <row r="7943">
          <cell r="E7943">
            <v>7942</v>
          </cell>
          <cell r="F7943">
            <v>1191</v>
          </cell>
        </row>
        <row r="7944">
          <cell r="E7944">
            <v>7943</v>
          </cell>
          <cell r="F7944">
            <v>1191</v>
          </cell>
        </row>
        <row r="7945">
          <cell r="E7945">
            <v>7944</v>
          </cell>
          <cell r="F7945">
            <v>1191</v>
          </cell>
        </row>
        <row r="7946">
          <cell r="E7946">
            <v>7945</v>
          </cell>
          <cell r="F7946">
            <v>1191</v>
          </cell>
        </row>
        <row r="7947">
          <cell r="E7947">
            <v>7946</v>
          </cell>
          <cell r="F7947">
            <v>1191</v>
          </cell>
        </row>
        <row r="7948">
          <cell r="E7948">
            <v>7947</v>
          </cell>
          <cell r="F7948">
            <v>1191</v>
          </cell>
        </row>
        <row r="7949">
          <cell r="E7949">
            <v>7948</v>
          </cell>
          <cell r="F7949">
            <v>1191</v>
          </cell>
        </row>
        <row r="7950">
          <cell r="E7950">
            <v>7949</v>
          </cell>
          <cell r="F7950">
            <v>1191</v>
          </cell>
        </row>
        <row r="7951">
          <cell r="E7951">
            <v>7950</v>
          </cell>
          <cell r="F7951">
            <v>1191</v>
          </cell>
        </row>
        <row r="7952">
          <cell r="E7952">
            <v>7951</v>
          </cell>
          <cell r="F7952">
            <v>1191</v>
          </cell>
        </row>
        <row r="7953">
          <cell r="E7953">
            <v>7952</v>
          </cell>
          <cell r="F7953">
            <v>1191</v>
          </cell>
        </row>
        <row r="7954">
          <cell r="E7954">
            <v>7953</v>
          </cell>
          <cell r="F7954">
            <v>1191</v>
          </cell>
        </row>
        <row r="7955">
          <cell r="E7955">
            <v>7954</v>
          </cell>
          <cell r="F7955">
            <v>1191</v>
          </cell>
        </row>
        <row r="7956">
          <cell r="E7956">
            <v>7955</v>
          </cell>
          <cell r="F7956">
            <v>1191</v>
          </cell>
        </row>
        <row r="7957">
          <cell r="E7957">
            <v>7956</v>
          </cell>
          <cell r="F7957">
            <v>1191</v>
          </cell>
        </row>
        <row r="7958">
          <cell r="E7958">
            <v>7957</v>
          </cell>
          <cell r="F7958">
            <v>1191</v>
          </cell>
        </row>
        <row r="7959">
          <cell r="E7959">
            <v>7958</v>
          </cell>
          <cell r="F7959">
            <v>1191</v>
          </cell>
        </row>
        <row r="7960">
          <cell r="E7960">
            <v>7959</v>
          </cell>
          <cell r="F7960">
            <v>1191</v>
          </cell>
        </row>
        <row r="7961">
          <cell r="E7961">
            <v>7960</v>
          </cell>
          <cell r="F7961">
            <v>1191</v>
          </cell>
        </row>
        <row r="7962">
          <cell r="E7962">
            <v>7961</v>
          </cell>
          <cell r="F7962">
            <v>1191</v>
          </cell>
        </row>
        <row r="7963">
          <cell r="E7963">
            <v>7962</v>
          </cell>
          <cell r="F7963">
            <v>1191</v>
          </cell>
        </row>
        <row r="7964">
          <cell r="E7964">
            <v>7963</v>
          </cell>
          <cell r="F7964">
            <v>1191</v>
          </cell>
        </row>
        <row r="7965">
          <cell r="E7965">
            <v>7964</v>
          </cell>
          <cell r="F7965">
            <v>1191</v>
          </cell>
        </row>
        <row r="7966">
          <cell r="E7966">
            <v>7965</v>
          </cell>
          <cell r="F7966">
            <v>1191</v>
          </cell>
        </row>
        <row r="7967">
          <cell r="E7967">
            <v>7966</v>
          </cell>
          <cell r="F7967">
            <v>1191</v>
          </cell>
        </row>
        <row r="7968">
          <cell r="E7968">
            <v>7967</v>
          </cell>
          <cell r="F7968">
            <v>1191</v>
          </cell>
        </row>
        <row r="7969">
          <cell r="E7969">
            <v>7968</v>
          </cell>
          <cell r="F7969">
            <v>1191</v>
          </cell>
        </row>
        <row r="7970">
          <cell r="E7970">
            <v>7969</v>
          </cell>
          <cell r="F7970">
            <v>1191</v>
          </cell>
        </row>
        <row r="7971">
          <cell r="E7971">
            <v>7970</v>
          </cell>
          <cell r="F7971">
            <v>1191</v>
          </cell>
        </row>
        <row r="7972">
          <cell r="E7972">
            <v>7971</v>
          </cell>
          <cell r="F7972">
            <v>1191</v>
          </cell>
        </row>
        <row r="7973">
          <cell r="E7973">
            <v>7972</v>
          </cell>
          <cell r="F7973">
            <v>1191</v>
          </cell>
        </row>
        <row r="7974">
          <cell r="E7974">
            <v>7973</v>
          </cell>
          <cell r="F7974">
            <v>1191</v>
          </cell>
        </row>
        <row r="7975">
          <cell r="E7975">
            <v>7974</v>
          </cell>
          <cell r="F7975">
            <v>1191</v>
          </cell>
        </row>
        <row r="7976">
          <cell r="E7976">
            <v>7975</v>
          </cell>
          <cell r="F7976">
            <v>1191</v>
          </cell>
        </row>
        <row r="7977">
          <cell r="E7977">
            <v>7976</v>
          </cell>
          <cell r="F7977">
            <v>1191</v>
          </cell>
        </row>
        <row r="7978">
          <cell r="E7978">
            <v>7977</v>
          </cell>
          <cell r="F7978">
            <v>1191</v>
          </cell>
        </row>
        <row r="7979">
          <cell r="E7979">
            <v>7978</v>
          </cell>
          <cell r="F7979">
            <v>1191</v>
          </cell>
        </row>
        <row r="7980">
          <cell r="E7980">
            <v>7979</v>
          </cell>
          <cell r="F7980">
            <v>1191</v>
          </cell>
        </row>
        <row r="7981">
          <cell r="E7981">
            <v>7980</v>
          </cell>
          <cell r="F7981">
            <v>1191</v>
          </cell>
        </row>
        <row r="7982">
          <cell r="E7982">
            <v>7981</v>
          </cell>
          <cell r="F7982">
            <v>1191</v>
          </cell>
        </row>
        <row r="7983">
          <cell r="E7983">
            <v>7982</v>
          </cell>
          <cell r="F7983">
            <v>1191</v>
          </cell>
        </row>
        <row r="7984">
          <cell r="E7984">
            <v>7983</v>
          </cell>
          <cell r="F7984">
            <v>1191</v>
          </cell>
        </row>
        <row r="7985">
          <cell r="E7985">
            <v>7984</v>
          </cell>
          <cell r="F7985">
            <v>1191</v>
          </cell>
        </row>
        <row r="7986">
          <cell r="E7986">
            <v>7985</v>
          </cell>
          <cell r="F7986">
            <v>1191</v>
          </cell>
        </row>
        <row r="7987">
          <cell r="E7987">
            <v>7986</v>
          </cell>
          <cell r="F7987">
            <v>1191</v>
          </cell>
        </row>
        <row r="7988">
          <cell r="E7988">
            <v>7987</v>
          </cell>
          <cell r="F7988">
            <v>1191</v>
          </cell>
        </row>
        <row r="7989">
          <cell r="E7989">
            <v>7988</v>
          </cell>
          <cell r="F7989">
            <v>1191</v>
          </cell>
        </row>
        <row r="7990">
          <cell r="E7990">
            <v>7989</v>
          </cell>
          <cell r="F7990">
            <v>1191</v>
          </cell>
        </row>
        <row r="7991">
          <cell r="E7991">
            <v>7990</v>
          </cell>
          <cell r="F7991">
            <v>1191</v>
          </cell>
        </row>
        <row r="7992">
          <cell r="E7992">
            <v>7991</v>
          </cell>
          <cell r="F7992">
            <v>1191</v>
          </cell>
        </row>
        <row r="7993">
          <cell r="E7993">
            <v>7992</v>
          </cell>
          <cell r="F7993">
            <v>1191</v>
          </cell>
        </row>
        <row r="7994">
          <cell r="E7994">
            <v>7993</v>
          </cell>
          <cell r="F7994">
            <v>1191</v>
          </cell>
        </row>
        <row r="7995">
          <cell r="E7995">
            <v>7994</v>
          </cell>
          <cell r="F7995">
            <v>1191</v>
          </cell>
        </row>
        <row r="7996">
          <cell r="E7996">
            <v>7995</v>
          </cell>
          <cell r="F7996">
            <v>1191</v>
          </cell>
        </row>
        <row r="7997">
          <cell r="E7997">
            <v>7996</v>
          </cell>
          <cell r="F7997">
            <v>1191</v>
          </cell>
        </row>
        <row r="7998">
          <cell r="E7998">
            <v>7997</v>
          </cell>
          <cell r="F7998">
            <v>1191</v>
          </cell>
        </row>
        <row r="7999">
          <cell r="E7999">
            <v>7998</v>
          </cell>
          <cell r="F7999">
            <v>1191</v>
          </cell>
        </row>
        <row r="8000">
          <cell r="E8000">
            <v>7999</v>
          </cell>
          <cell r="F8000">
            <v>1191</v>
          </cell>
        </row>
        <row r="8001">
          <cell r="E8001">
            <v>8000</v>
          </cell>
          <cell r="F8001">
            <v>1191</v>
          </cell>
        </row>
        <row r="8002">
          <cell r="E8002">
            <v>8001</v>
          </cell>
          <cell r="F8002">
            <v>1191</v>
          </cell>
        </row>
        <row r="8003">
          <cell r="E8003">
            <v>8002</v>
          </cell>
          <cell r="F8003">
            <v>1191</v>
          </cell>
        </row>
        <row r="8004">
          <cell r="E8004">
            <v>8003</v>
          </cell>
          <cell r="F8004">
            <v>1191</v>
          </cell>
        </row>
        <row r="8005">
          <cell r="E8005">
            <v>8004</v>
          </cell>
          <cell r="F8005">
            <v>1191</v>
          </cell>
        </row>
        <row r="8006">
          <cell r="E8006">
            <v>8005</v>
          </cell>
          <cell r="F8006">
            <v>1191</v>
          </cell>
        </row>
        <row r="8007">
          <cell r="E8007">
            <v>8006</v>
          </cell>
          <cell r="F8007">
            <v>1191</v>
          </cell>
        </row>
        <row r="8008">
          <cell r="E8008">
            <v>8007</v>
          </cell>
          <cell r="F8008">
            <v>1191</v>
          </cell>
        </row>
        <row r="8009">
          <cell r="E8009">
            <v>8008</v>
          </cell>
          <cell r="F8009">
            <v>1191</v>
          </cell>
        </row>
        <row r="8010">
          <cell r="E8010">
            <v>8009</v>
          </cell>
          <cell r="F8010">
            <v>1191</v>
          </cell>
        </row>
        <row r="8011">
          <cell r="E8011">
            <v>8010</v>
          </cell>
          <cell r="F8011">
            <v>1191</v>
          </cell>
        </row>
        <row r="8012">
          <cell r="E8012">
            <v>8011</v>
          </cell>
          <cell r="F8012">
            <v>1191</v>
          </cell>
        </row>
        <row r="8013">
          <cell r="E8013">
            <v>8012</v>
          </cell>
          <cell r="F8013">
            <v>1191</v>
          </cell>
        </row>
        <row r="8014">
          <cell r="E8014">
            <v>8013</v>
          </cell>
          <cell r="F8014">
            <v>1191</v>
          </cell>
        </row>
        <row r="8015">
          <cell r="E8015">
            <v>8014</v>
          </cell>
          <cell r="F8015">
            <v>1191</v>
          </cell>
        </row>
        <row r="8016">
          <cell r="E8016">
            <v>8015</v>
          </cell>
          <cell r="F8016">
            <v>1191</v>
          </cell>
        </row>
        <row r="8017">
          <cell r="E8017">
            <v>8016</v>
          </cell>
          <cell r="F8017">
            <v>1191</v>
          </cell>
        </row>
        <row r="8018">
          <cell r="E8018">
            <v>8017</v>
          </cell>
          <cell r="F8018">
            <v>1191</v>
          </cell>
        </row>
        <row r="8019">
          <cell r="E8019">
            <v>8018</v>
          </cell>
          <cell r="F8019">
            <v>1191</v>
          </cell>
        </row>
        <row r="8020">
          <cell r="E8020">
            <v>8019</v>
          </cell>
          <cell r="F8020">
            <v>1191</v>
          </cell>
        </row>
        <row r="8021">
          <cell r="E8021">
            <v>8020</v>
          </cell>
          <cell r="F8021">
            <v>1191</v>
          </cell>
        </row>
        <row r="8022">
          <cell r="E8022">
            <v>8021</v>
          </cell>
          <cell r="F8022">
            <v>1191</v>
          </cell>
        </row>
        <row r="8023">
          <cell r="E8023">
            <v>8022</v>
          </cell>
          <cell r="F8023">
            <v>1191</v>
          </cell>
        </row>
        <row r="8024">
          <cell r="E8024">
            <v>8023</v>
          </cell>
          <cell r="F8024">
            <v>1191</v>
          </cell>
        </row>
        <row r="8025">
          <cell r="E8025">
            <v>8024</v>
          </cell>
          <cell r="F8025">
            <v>1191</v>
          </cell>
        </row>
        <row r="8026">
          <cell r="E8026">
            <v>8025</v>
          </cell>
          <cell r="F8026">
            <v>1191</v>
          </cell>
        </row>
        <row r="8027">
          <cell r="E8027">
            <v>8026</v>
          </cell>
          <cell r="F8027">
            <v>1191</v>
          </cell>
        </row>
        <row r="8028">
          <cell r="E8028">
            <v>8027</v>
          </cell>
          <cell r="F8028">
            <v>1191</v>
          </cell>
        </row>
        <row r="8029">
          <cell r="E8029">
            <v>8028</v>
          </cell>
          <cell r="F8029">
            <v>1191</v>
          </cell>
        </row>
        <row r="8030">
          <cell r="E8030">
            <v>8029</v>
          </cell>
          <cell r="F8030">
            <v>1191</v>
          </cell>
        </row>
        <row r="8031">
          <cell r="E8031">
            <v>8030</v>
          </cell>
          <cell r="F8031">
            <v>1191</v>
          </cell>
        </row>
        <row r="8032">
          <cell r="E8032">
            <v>8031</v>
          </cell>
          <cell r="F8032">
            <v>1191</v>
          </cell>
        </row>
        <row r="8033">
          <cell r="E8033">
            <v>8032</v>
          </cell>
          <cell r="F8033">
            <v>1191</v>
          </cell>
        </row>
        <row r="8034">
          <cell r="E8034">
            <v>8033</v>
          </cell>
          <cell r="F8034">
            <v>1191</v>
          </cell>
        </row>
        <row r="8035">
          <cell r="E8035">
            <v>8034</v>
          </cell>
          <cell r="F8035">
            <v>1191</v>
          </cell>
        </row>
        <row r="8036">
          <cell r="E8036">
            <v>8035</v>
          </cell>
          <cell r="F8036">
            <v>1191</v>
          </cell>
        </row>
        <row r="8037">
          <cell r="E8037">
            <v>8036</v>
          </cell>
          <cell r="F8037">
            <v>1191</v>
          </cell>
        </row>
        <row r="8038">
          <cell r="E8038">
            <v>8037</v>
          </cell>
          <cell r="F8038">
            <v>1191</v>
          </cell>
        </row>
        <row r="8039">
          <cell r="E8039">
            <v>8038</v>
          </cell>
          <cell r="F8039">
            <v>1191</v>
          </cell>
        </row>
        <row r="8040">
          <cell r="E8040">
            <v>8039</v>
          </cell>
          <cell r="F8040">
            <v>1191</v>
          </cell>
        </row>
        <row r="8041">
          <cell r="E8041">
            <v>8040</v>
          </cell>
          <cell r="F8041">
            <v>1191</v>
          </cell>
        </row>
        <row r="8042">
          <cell r="E8042">
            <v>8041</v>
          </cell>
          <cell r="F8042">
            <v>1191</v>
          </cell>
        </row>
        <row r="8043">
          <cell r="E8043">
            <v>8042</v>
          </cell>
          <cell r="F8043">
            <v>1191</v>
          </cell>
        </row>
        <row r="8044">
          <cell r="E8044">
            <v>8043</v>
          </cell>
          <cell r="F8044">
            <v>1191</v>
          </cell>
        </row>
        <row r="8045">
          <cell r="E8045">
            <v>8044</v>
          </cell>
          <cell r="F8045">
            <v>1191</v>
          </cell>
        </row>
        <row r="8046">
          <cell r="E8046">
            <v>8045</v>
          </cell>
          <cell r="F8046">
            <v>1191</v>
          </cell>
        </row>
        <row r="8047">
          <cell r="E8047">
            <v>8046</v>
          </cell>
          <cell r="F8047">
            <v>1191</v>
          </cell>
        </row>
        <row r="8048">
          <cell r="E8048">
            <v>8047</v>
          </cell>
          <cell r="F8048">
            <v>1191</v>
          </cell>
        </row>
        <row r="8049">
          <cell r="E8049">
            <v>8048</v>
          </cell>
          <cell r="F8049">
            <v>1191</v>
          </cell>
        </row>
        <row r="8050">
          <cell r="E8050">
            <v>8049</v>
          </cell>
          <cell r="F8050">
            <v>1191</v>
          </cell>
        </row>
        <row r="8051">
          <cell r="E8051">
            <v>8050</v>
          </cell>
          <cell r="F8051">
            <v>1191</v>
          </cell>
        </row>
        <row r="8052">
          <cell r="E8052">
            <v>8051</v>
          </cell>
          <cell r="F8052">
            <v>1191</v>
          </cell>
        </row>
        <row r="8053">
          <cell r="E8053">
            <v>8052</v>
          </cell>
          <cell r="F8053">
            <v>1191</v>
          </cell>
        </row>
        <row r="8054">
          <cell r="E8054">
            <v>8053</v>
          </cell>
          <cell r="F8054">
            <v>1191</v>
          </cell>
        </row>
        <row r="8055">
          <cell r="E8055">
            <v>8054</v>
          </cell>
          <cell r="F8055">
            <v>1191</v>
          </cell>
        </row>
        <row r="8056">
          <cell r="E8056">
            <v>8055</v>
          </cell>
          <cell r="F8056">
            <v>1191</v>
          </cell>
        </row>
        <row r="8057">
          <cell r="E8057">
            <v>8056</v>
          </cell>
          <cell r="F8057">
            <v>1191</v>
          </cell>
        </row>
        <row r="8058">
          <cell r="E8058">
            <v>8057</v>
          </cell>
          <cell r="F8058">
            <v>1191</v>
          </cell>
        </row>
        <row r="8059">
          <cell r="E8059">
            <v>8058</v>
          </cell>
          <cell r="F8059">
            <v>1191</v>
          </cell>
        </row>
        <row r="8060">
          <cell r="E8060">
            <v>8059</v>
          </cell>
          <cell r="F8060">
            <v>1191</v>
          </cell>
        </row>
        <row r="8061">
          <cell r="E8061">
            <v>8060</v>
          </cell>
          <cell r="F8061">
            <v>1191</v>
          </cell>
        </row>
        <row r="8062">
          <cell r="E8062">
            <v>8061</v>
          </cell>
          <cell r="F8062">
            <v>1191</v>
          </cell>
        </row>
        <row r="8063">
          <cell r="E8063">
            <v>8062</v>
          </cell>
          <cell r="F8063">
            <v>1191</v>
          </cell>
        </row>
        <row r="8064">
          <cell r="E8064">
            <v>8063</v>
          </cell>
          <cell r="F8064">
            <v>1191</v>
          </cell>
        </row>
        <row r="8065">
          <cell r="E8065">
            <v>8064</v>
          </cell>
          <cell r="F8065">
            <v>1191</v>
          </cell>
        </row>
        <row r="8066">
          <cell r="E8066">
            <v>8065</v>
          </cell>
          <cell r="F8066">
            <v>1191</v>
          </cell>
        </row>
        <row r="8067">
          <cell r="E8067">
            <v>8066</v>
          </cell>
          <cell r="F8067">
            <v>1191</v>
          </cell>
        </row>
        <row r="8068">
          <cell r="E8068">
            <v>8067</v>
          </cell>
          <cell r="F8068">
            <v>1191</v>
          </cell>
        </row>
        <row r="8069">
          <cell r="E8069">
            <v>8068</v>
          </cell>
          <cell r="F8069">
            <v>1191</v>
          </cell>
        </row>
        <row r="8070">
          <cell r="E8070">
            <v>8069</v>
          </cell>
          <cell r="F8070">
            <v>1191</v>
          </cell>
        </row>
        <row r="8071">
          <cell r="E8071">
            <v>8070</v>
          </cell>
          <cell r="F8071">
            <v>1191</v>
          </cell>
        </row>
        <row r="8072">
          <cell r="E8072">
            <v>8071</v>
          </cell>
          <cell r="F8072">
            <v>1191</v>
          </cell>
        </row>
        <row r="8073">
          <cell r="E8073">
            <v>8072</v>
          </cell>
          <cell r="F8073">
            <v>1191</v>
          </cell>
        </row>
        <row r="8074">
          <cell r="E8074">
            <v>8073</v>
          </cell>
          <cell r="F8074">
            <v>1191</v>
          </cell>
        </row>
        <row r="8075">
          <cell r="E8075">
            <v>8074</v>
          </cell>
          <cell r="F8075">
            <v>1191</v>
          </cell>
        </row>
        <row r="8076">
          <cell r="E8076">
            <v>8075</v>
          </cell>
          <cell r="F8076">
            <v>1191</v>
          </cell>
        </row>
        <row r="8077">
          <cell r="E8077">
            <v>8076</v>
          </cell>
          <cell r="F8077">
            <v>1191</v>
          </cell>
        </row>
        <row r="8078">
          <cell r="E8078">
            <v>8077</v>
          </cell>
          <cell r="F8078">
            <v>1191</v>
          </cell>
        </row>
        <row r="8079">
          <cell r="E8079">
            <v>8078</v>
          </cell>
          <cell r="F8079">
            <v>1191</v>
          </cell>
        </row>
        <row r="8080">
          <cell r="E8080">
            <v>8079</v>
          </cell>
          <cell r="F8080">
            <v>1191</v>
          </cell>
        </row>
        <row r="8081">
          <cell r="E8081">
            <v>8080</v>
          </cell>
          <cell r="F8081">
            <v>1191</v>
          </cell>
        </row>
        <row r="8082">
          <cell r="E8082">
            <v>8081</v>
          </cell>
          <cell r="F8082">
            <v>1191</v>
          </cell>
        </row>
        <row r="8083">
          <cell r="E8083">
            <v>8082</v>
          </cell>
          <cell r="F8083">
            <v>1191</v>
          </cell>
        </row>
        <row r="8084">
          <cell r="E8084">
            <v>8083</v>
          </cell>
          <cell r="F8084">
            <v>1191</v>
          </cell>
        </row>
        <row r="8085">
          <cell r="E8085">
            <v>8084</v>
          </cell>
          <cell r="F8085">
            <v>1191</v>
          </cell>
        </row>
        <row r="8086">
          <cell r="E8086">
            <v>8085</v>
          </cell>
          <cell r="F8086">
            <v>1191</v>
          </cell>
        </row>
        <row r="8087">
          <cell r="E8087">
            <v>8086</v>
          </cell>
          <cell r="F8087">
            <v>1191</v>
          </cell>
        </row>
        <row r="8088">
          <cell r="E8088">
            <v>8087</v>
          </cell>
          <cell r="F8088">
            <v>1191</v>
          </cell>
        </row>
        <row r="8089">
          <cell r="E8089">
            <v>8088</v>
          </cell>
          <cell r="F8089">
            <v>1191</v>
          </cell>
        </row>
        <row r="8090">
          <cell r="E8090">
            <v>8089</v>
          </cell>
          <cell r="F8090">
            <v>1191</v>
          </cell>
        </row>
        <row r="8091">
          <cell r="E8091">
            <v>8090</v>
          </cell>
          <cell r="F8091">
            <v>1191</v>
          </cell>
        </row>
        <row r="8092">
          <cell r="E8092">
            <v>8091</v>
          </cell>
          <cell r="F8092">
            <v>1191</v>
          </cell>
        </row>
        <row r="8093">
          <cell r="E8093">
            <v>8092</v>
          </cell>
          <cell r="F8093">
            <v>1191</v>
          </cell>
        </row>
        <row r="8094">
          <cell r="E8094">
            <v>8093</v>
          </cell>
          <cell r="F8094">
            <v>1191</v>
          </cell>
        </row>
        <row r="8095">
          <cell r="E8095">
            <v>8094</v>
          </cell>
          <cell r="F8095">
            <v>1191</v>
          </cell>
        </row>
        <row r="8096">
          <cell r="E8096">
            <v>8095</v>
          </cell>
          <cell r="F8096">
            <v>1191</v>
          </cell>
        </row>
        <row r="8097">
          <cell r="E8097">
            <v>8096</v>
          </cell>
          <cell r="F8097">
            <v>1191</v>
          </cell>
        </row>
        <row r="8098">
          <cell r="E8098">
            <v>8097</v>
          </cell>
          <cell r="F8098">
            <v>1191</v>
          </cell>
        </row>
        <row r="8099">
          <cell r="E8099">
            <v>8098</v>
          </cell>
          <cell r="F8099">
            <v>1191</v>
          </cell>
        </row>
        <row r="8100">
          <cell r="E8100">
            <v>8099</v>
          </cell>
          <cell r="F8100">
            <v>1191</v>
          </cell>
        </row>
        <row r="8101">
          <cell r="E8101">
            <v>8100</v>
          </cell>
          <cell r="F8101">
            <v>1191</v>
          </cell>
        </row>
        <row r="8102">
          <cell r="E8102">
            <v>8101</v>
          </cell>
          <cell r="F8102">
            <v>1191</v>
          </cell>
        </row>
        <row r="8103">
          <cell r="E8103">
            <v>8102</v>
          </cell>
          <cell r="F8103">
            <v>1191</v>
          </cell>
        </row>
        <row r="8104">
          <cell r="E8104">
            <v>8103</v>
          </cell>
          <cell r="F8104">
            <v>1191</v>
          </cell>
        </row>
        <row r="8105">
          <cell r="E8105">
            <v>8104</v>
          </cell>
          <cell r="F8105">
            <v>1191</v>
          </cell>
        </row>
        <row r="8106">
          <cell r="E8106">
            <v>8105</v>
          </cell>
          <cell r="F8106">
            <v>1191</v>
          </cell>
        </row>
        <row r="8107">
          <cell r="E8107">
            <v>8106</v>
          </cell>
          <cell r="F8107">
            <v>1191</v>
          </cell>
        </row>
        <row r="8108">
          <cell r="E8108">
            <v>8107</v>
          </cell>
          <cell r="F8108">
            <v>1191</v>
          </cell>
        </row>
        <row r="8109">
          <cell r="E8109">
            <v>8108</v>
          </cell>
          <cell r="F8109">
            <v>1191</v>
          </cell>
        </row>
        <row r="8110">
          <cell r="E8110">
            <v>8109</v>
          </cell>
          <cell r="F8110">
            <v>1191</v>
          </cell>
        </row>
        <row r="8111">
          <cell r="E8111">
            <v>8110</v>
          </cell>
          <cell r="F8111">
            <v>1191</v>
          </cell>
        </row>
        <row r="8112">
          <cell r="E8112">
            <v>8111</v>
          </cell>
          <cell r="F8112">
            <v>1191</v>
          </cell>
        </row>
        <row r="8113">
          <cell r="E8113">
            <v>8112</v>
          </cell>
          <cell r="F8113">
            <v>1191</v>
          </cell>
        </row>
        <row r="8114">
          <cell r="E8114">
            <v>8113</v>
          </cell>
          <cell r="F8114">
            <v>1191</v>
          </cell>
        </row>
        <row r="8115">
          <cell r="E8115">
            <v>8114</v>
          </cell>
          <cell r="F8115">
            <v>1191</v>
          </cell>
        </row>
        <row r="8116">
          <cell r="E8116">
            <v>8115</v>
          </cell>
          <cell r="F8116">
            <v>1191</v>
          </cell>
        </row>
        <row r="8117">
          <cell r="E8117">
            <v>8116</v>
          </cell>
          <cell r="F8117">
            <v>1191</v>
          </cell>
        </row>
        <row r="8118">
          <cell r="E8118">
            <v>8117</v>
          </cell>
          <cell r="F8118">
            <v>1191</v>
          </cell>
        </row>
        <row r="8119">
          <cell r="E8119">
            <v>8118</v>
          </cell>
          <cell r="F8119">
            <v>1191</v>
          </cell>
        </row>
        <row r="8120">
          <cell r="E8120">
            <v>8119</v>
          </cell>
          <cell r="F8120">
            <v>1191</v>
          </cell>
        </row>
        <row r="8121">
          <cell r="E8121">
            <v>8120</v>
          </cell>
          <cell r="F8121">
            <v>1191</v>
          </cell>
        </row>
        <row r="8122">
          <cell r="E8122">
            <v>8121</v>
          </cell>
          <cell r="F8122">
            <v>1191</v>
          </cell>
        </row>
        <row r="8123">
          <cell r="E8123">
            <v>8122</v>
          </cell>
          <cell r="F8123">
            <v>1191</v>
          </cell>
        </row>
        <row r="8124">
          <cell r="E8124">
            <v>8123</v>
          </cell>
          <cell r="F8124">
            <v>1191</v>
          </cell>
        </row>
        <row r="8125">
          <cell r="E8125">
            <v>8124</v>
          </cell>
          <cell r="F8125">
            <v>1191</v>
          </cell>
        </row>
        <row r="8126">
          <cell r="E8126">
            <v>8125</v>
          </cell>
          <cell r="F8126">
            <v>1191</v>
          </cell>
        </row>
        <row r="8127">
          <cell r="E8127">
            <v>8126</v>
          </cell>
          <cell r="F8127">
            <v>1191</v>
          </cell>
        </row>
        <row r="8128">
          <cell r="E8128">
            <v>8127</v>
          </cell>
          <cell r="F8128">
            <v>1191</v>
          </cell>
        </row>
        <row r="8129">
          <cell r="E8129">
            <v>8128</v>
          </cell>
          <cell r="F8129">
            <v>1191</v>
          </cell>
        </row>
        <row r="8130">
          <cell r="E8130">
            <v>8129</v>
          </cell>
          <cell r="F8130">
            <v>1191</v>
          </cell>
        </row>
        <row r="8131">
          <cell r="E8131">
            <v>8130</v>
          </cell>
          <cell r="F8131">
            <v>1191</v>
          </cell>
        </row>
        <row r="8132">
          <cell r="E8132">
            <v>8131</v>
          </cell>
          <cell r="F8132">
            <v>1191</v>
          </cell>
        </row>
        <row r="8133">
          <cell r="E8133">
            <v>8132</v>
          </cell>
          <cell r="F8133">
            <v>1191</v>
          </cell>
        </row>
        <row r="8134">
          <cell r="E8134">
            <v>8133</v>
          </cell>
          <cell r="F8134">
            <v>1191</v>
          </cell>
        </row>
        <row r="8135">
          <cell r="E8135">
            <v>8134</v>
          </cell>
          <cell r="F8135">
            <v>1191</v>
          </cell>
        </row>
        <row r="8136">
          <cell r="E8136">
            <v>8135</v>
          </cell>
          <cell r="F8136">
            <v>1191</v>
          </cell>
        </row>
        <row r="8137">
          <cell r="E8137">
            <v>8136</v>
          </cell>
          <cell r="F8137">
            <v>1191</v>
          </cell>
        </row>
        <row r="8138">
          <cell r="E8138">
            <v>8137</v>
          </cell>
          <cell r="F8138">
            <v>1191</v>
          </cell>
        </row>
        <row r="8139">
          <cell r="E8139">
            <v>8138</v>
          </cell>
          <cell r="F8139">
            <v>1191</v>
          </cell>
        </row>
        <row r="8140">
          <cell r="E8140">
            <v>8139</v>
          </cell>
          <cell r="F8140">
            <v>1191</v>
          </cell>
        </row>
        <row r="8141">
          <cell r="E8141">
            <v>8140</v>
          </cell>
          <cell r="F8141">
            <v>1191</v>
          </cell>
        </row>
        <row r="8142">
          <cell r="E8142">
            <v>8141</v>
          </cell>
          <cell r="F8142">
            <v>1191</v>
          </cell>
        </row>
        <row r="8143">
          <cell r="E8143">
            <v>8142</v>
          </cell>
          <cell r="F8143">
            <v>1191</v>
          </cell>
        </row>
        <row r="8144">
          <cell r="E8144">
            <v>8143</v>
          </cell>
          <cell r="F8144">
            <v>1191</v>
          </cell>
        </row>
        <row r="8145">
          <cell r="E8145">
            <v>8144</v>
          </cell>
          <cell r="F8145">
            <v>1191</v>
          </cell>
        </row>
        <row r="8146">
          <cell r="E8146">
            <v>8145</v>
          </cell>
          <cell r="F8146">
            <v>1191</v>
          </cell>
        </row>
        <row r="8147">
          <cell r="E8147">
            <v>8146</v>
          </cell>
          <cell r="F8147">
            <v>1191</v>
          </cell>
        </row>
        <row r="8148">
          <cell r="E8148">
            <v>8147</v>
          </cell>
          <cell r="F8148">
            <v>1191</v>
          </cell>
        </row>
        <row r="8149">
          <cell r="E8149">
            <v>8148</v>
          </cell>
          <cell r="F8149">
            <v>1191</v>
          </cell>
        </row>
        <row r="8150">
          <cell r="E8150">
            <v>8149</v>
          </cell>
          <cell r="F8150">
            <v>1191</v>
          </cell>
        </row>
        <row r="8151">
          <cell r="E8151">
            <v>8150</v>
          </cell>
          <cell r="F8151">
            <v>1191</v>
          </cell>
        </row>
        <row r="8152">
          <cell r="E8152">
            <v>8151</v>
          </cell>
          <cell r="F8152">
            <v>1191</v>
          </cell>
        </row>
        <row r="8153">
          <cell r="E8153">
            <v>8152</v>
          </cell>
          <cell r="F8153">
            <v>1191</v>
          </cell>
        </row>
        <row r="8154">
          <cell r="E8154">
            <v>8153</v>
          </cell>
          <cell r="F8154">
            <v>1191</v>
          </cell>
        </row>
        <row r="8155">
          <cell r="E8155">
            <v>8154</v>
          </cell>
          <cell r="F8155">
            <v>1191</v>
          </cell>
        </row>
        <row r="8156">
          <cell r="E8156">
            <v>8155</v>
          </cell>
          <cell r="F8156">
            <v>1191</v>
          </cell>
        </row>
        <row r="8157">
          <cell r="E8157">
            <v>8156</v>
          </cell>
          <cell r="F8157">
            <v>1191</v>
          </cell>
        </row>
        <row r="8158">
          <cell r="E8158">
            <v>8157</v>
          </cell>
          <cell r="F8158">
            <v>1191</v>
          </cell>
        </row>
        <row r="8159">
          <cell r="E8159">
            <v>8158</v>
          </cell>
          <cell r="F8159">
            <v>1191</v>
          </cell>
        </row>
        <row r="8160">
          <cell r="E8160">
            <v>8159</v>
          </cell>
          <cell r="F8160">
            <v>1191</v>
          </cell>
        </row>
        <row r="8161">
          <cell r="E8161">
            <v>8160</v>
          </cell>
          <cell r="F8161">
            <v>1191</v>
          </cell>
        </row>
        <row r="8162">
          <cell r="E8162">
            <v>8161</v>
          </cell>
          <cell r="F8162">
            <v>1191</v>
          </cell>
        </row>
        <row r="8163">
          <cell r="E8163">
            <v>8162</v>
          </cell>
          <cell r="F8163">
            <v>1191</v>
          </cell>
        </row>
        <row r="8164">
          <cell r="E8164">
            <v>8163</v>
          </cell>
          <cell r="F8164">
            <v>1191</v>
          </cell>
        </row>
        <row r="8165">
          <cell r="E8165">
            <v>8164</v>
          </cell>
          <cell r="F8165">
            <v>1191</v>
          </cell>
        </row>
        <row r="8166">
          <cell r="E8166">
            <v>8165</v>
          </cell>
          <cell r="F8166">
            <v>1191</v>
          </cell>
        </row>
        <row r="8167">
          <cell r="E8167">
            <v>8166</v>
          </cell>
          <cell r="F8167">
            <v>1191</v>
          </cell>
        </row>
        <row r="8168">
          <cell r="E8168">
            <v>8167</v>
          </cell>
          <cell r="F8168">
            <v>1191</v>
          </cell>
        </row>
        <row r="8169">
          <cell r="E8169">
            <v>8168</v>
          </cell>
          <cell r="F8169">
            <v>1191</v>
          </cell>
        </row>
        <row r="8170">
          <cell r="E8170">
            <v>8169</v>
          </cell>
          <cell r="F8170">
            <v>1191</v>
          </cell>
        </row>
        <row r="8171">
          <cell r="E8171">
            <v>8170</v>
          </cell>
          <cell r="F8171">
            <v>1191</v>
          </cell>
        </row>
        <row r="8172">
          <cell r="E8172">
            <v>8171</v>
          </cell>
          <cell r="F8172">
            <v>1191</v>
          </cell>
        </row>
        <row r="8173">
          <cell r="E8173">
            <v>8172</v>
          </cell>
          <cell r="F8173">
            <v>1191</v>
          </cell>
        </row>
        <row r="8174">
          <cell r="E8174">
            <v>8173</v>
          </cell>
          <cell r="F8174">
            <v>1191</v>
          </cell>
        </row>
        <row r="8175">
          <cell r="E8175">
            <v>8174</v>
          </cell>
          <cell r="F8175">
            <v>1191</v>
          </cell>
        </row>
        <row r="8176">
          <cell r="E8176">
            <v>8175</v>
          </cell>
          <cell r="F8176">
            <v>1191</v>
          </cell>
        </row>
        <row r="8177">
          <cell r="E8177">
            <v>8176</v>
          </cell>
          <cell r="F8177">
            <v>1191</v>
          </cell>
        </row>
        <row r="8178">
          <cell r="E8178">
            <v>8177</v>
          </cell>
          <cell r="F8178">
            <v>1191</v>
          </cell>
        </row>
        <row r="8179">
          <cell r="E8179">
            <v>8178</v>
          </cell>
          <cell r="F8179">
            <v>1191</v>
          </cell>
        </row>
        <row r="8180">
          <cell r="E8180">
            <v>8179</v>
          </cell>
          <cell r="F8180">
            <v>1191</v>
          </cell>
        </row>
        <row r="8181">
          <cell r="E8181">
            <v>8180</v>
          </cell>
          <cell r="F8181">
            <v>1191</v>
          </cell>
        </row>
        <row r="8182">
          <cell r="E8182">
            <v>8181</v>
          </cell>
          <cell r="F8182">
            <v>1191</v>
          </cell>
        </row>
        <row r="8183">
          <cell r="E8183">
            <v>8182</v>
          </cell>
          <cell r="F8183">
            <v>1191</v>
          </cell>
        </row>
        <row r="8184">
          <cell r="E8184">
            <v>8183</v>
          </cell>
          <cell r="F8184">
            <v>1191</v>
          </cell>
        </row>
        <row r="8185">
          <cell r="E8185">
            <v>8184</v>
          </cell>
          <cell r="F8185">
            <v>1191</v>
          </cell>
        </row>
        <row r="8186">
          <cell r="E8186">
            <v>8185</v>
          </cell>
          <cell r="F8186">
            <v>1191</v>
          </cell>
        </row>
        <row r="8187">
          <cell r="E8187">
            <v>8186</v>
          </cell>
          <cell r="F8187">
            <v>1191</v>
          </cell>
        </row>
        <row r="8188">
          <cell r="E8188">
            <v>8187</v>
          </cell>
          <cell r="F8188">
            <v>1191</v>
          </cell>
        </row>
        <row r="8189">
          <cell r="E8189">
            <v>8188</v>
          </cell>
          <cell r="F8189">
            <v>1191</v>
          </cell>
        </row>
        <row r="8190">
          <cell r="E8190">
            <v>8189</v>
          </cell>
          <cell r="F8190">
            <v>1191</v>
          </cell>
        </row>
        <row r="8191">
          <cell r="E8191">
            <v>8190</v>
          </cell>
          <cell r="F8191">
            <v>1191</v>
          </cell>
        </row>
        <row r="8192">
          <cell r="E8192">
            <v>8191</v>
          </cell>
          <cell r="F8192">
            <v>1191</v>
          </cell>
        </row>
        <row r="8193">
          <cell r="E8193">
            <v>8192</v>
          </cell>
          <cell r="F8193">
            <v>1191</v>
          </cell>
        </row>
        <row r="8194">
          <cell r="E8194">
            <v>8193</v>
          </cell>
          <cell r="F8194">
            <v>1191</v>
          </cell>
        </row>
        <row r="8195">
          <cell r="E8195">
            <v>8194</v>
          </cell>
          <cell r="F8195">
            <v>1191</v>
          </cell>
        </row>
        <row r="8196">
          <cell r="E8196">
            <v>8195</v>
          </cell>
          <cell r="F8196">
            <v>1191</v>
          </cell>
        </row>
        <row r="8197">
          <cell r="E8197">
            <v>8196</v>
          </cell>
          <cell r="F8197">
            <v>1191</v>
          </cell>
        </row>
        <row r="8198">
          <cell r="E8198">
            <v>8197</v>
          </cell>
          <cell r="F8198">
            <v>1191</v>
          </cell>
        </row>
        <row r="8199">
          <cell r="E8199">
            <v>8198</v>
          </cell>
          <cell r="F8199">
            <v>1191</v>
          </cell>
        </row>
        <row r="8200">
          <cell r="E8200">
            <v>8199</v>
          </cell>
          <cell r="F8200">
            <v>1191</v>
          </cell>
        </row>
        <row r="8201">
          <cell r="E8201">
            <v>8200</v>
          </cell>
          <cell r="F8201">
            <v>1191</v>
          </cell>
        </row>
        <row r="8202">
          <cell r="E8202">
            <v>8201</v>
          </cell>
          <cell r="F8202">
            <v>1191</v>
          </cell>
        </row>
        <row r="8203">
          <cell r="E8203">
            <v>8202</v>
          </cell>
          <cell r="F8203">
            <v>1191</v>
          </cell>
        </row>
        <row r="8204">
          <cell r="E8204">
            <v>8203</v>
          </cell>
          <cell r="F8204">
            <v>1191</v>
          </cell>
        </row>
        <row r="8205">
          <cell r="E8205">
            <v>8204</v>
          </cell>
          <cell r="F8205">
            <v>1191</v>
          </cell>
        </row>
        <row r="8206">
          <cell r="E8206">
            <v>8205</v>
          </cell>
          <cell r="F8206">
            <v>1191</v>
          </cell>
        </row>
        <row r="8207">
          <cell r="E8207">
            <v>8206</v>
          </cell>
          <cell r="F8207">
            <v>1191</v>
          </cell>
        </row>
        <row r="8208">
          <cell r="E8208">
            <v>8207</v>
          </cell>
          <cell r="F8208">
            <v>1191</v>
          </cell>
        </row>
        <row r="8209">
          <cell r="E8209">
            <v>8208</v>
          </cell>
          <cell r="F8209">
            <v>1191</v>
          </cell>
        </row>
        <row r="8210">
          <cell r="E8210">
            <v>8209</v>
          </cell>
          <cell r="F8210">
            <v>1191</v>
          </cell>
        </row>
        <row r="8211">
          <cell r="E8211">
            <v>8210</v>
          </cell>
          <cell r="F8211">
            <v>1191</v>
          </cell>
        </row>
        <row r="8212">
          <cell r="E8212">
            <v>8211</v>
          </cell>
          <cell r="F8212">
            <v>1191</v>
          </cell>
        </row>
        <row r="8213">
          <cell r="E8213">
            <v>8212</v>
          </cell>
          <cell r="F8213">
            <v>1191</v>
          </cell>
        </row>
        <row r="8214">
          <cell r="E8214">
            <v>8213</v>
          </cell>
          <cell r="F8214">
            <v>1191</v>
          </cell>
        </row>
        <row r="8215">
          <cell r="E8215">
            <v>8214</v>
          </cell>
          <cell r="F8215">
            <v>1191</v>
          </cell>
        </row>
        <row r="8216">
          <cell r="E8216">
            <v>8215</v>
          </cell>
          <cell r="F8216">
            <v>1191</v>
          </cell>
        </row>
        <row r="8217">
          <cell r="E8217">
            <v>8216</v>
          </cell>
          <cell r="F8217">
            <v>1191</v>
          </cell>
        </row>
        <row r="8218">
          <cell r="E8218">
            <v>8217</v>
          </cell>
          <cell r="F8218">
            <v>1191</v>
          </cell>
        </row>
        <row r="8219">
          <cell r="E8219">
            <v>8218</v>
          </cell>
          <cell r="F8219">
            <v>1191</v>
          </cell>
        </row>
        <row r="8220">
          <cell r="E8220">
            <v>8219</v>
          </cell>
          <cell r="F8220">
            <v>1191</v>
          </cell>
        </row>
        <row r="8221">
          <cell r="E8221">
            <v>8220</v>
          </cell>
          <cell r="F8221">
            <v>1191</v>
          </cell>
        </row>
        <row r="8222">
          <cell r="E8222">
            <v>8221</v>
          </cell>
          <cell r="F8222">
            <v>1191</v>
          </cell>
        </row>
        <row r="8223">
          <cell r="E8223">
            <v>8222</v>
          </cell>
          <cell r="F8223">
            <v>1191</v>
          </cell>
        </row>
        <row r="8224">
          <cell r="E8224">
            <v>8223</v>
          </cell>
          <cell r="F8224">
            <v>1191</v>
          </cell>
        </row>
        <row r="8225">
          <cell r="E8225">
            <v>8224</v>
          </cell>
          <cell r="F8225">
            <v>1191</v>
          </cell>
        </row>
        <row r="8226">
          <cell r="E8226">
            <v>8225</v>
          </cell>
          <cell r="F8226">
            <v>1191</v>
          </cell>
        </row>
        <row r="8227">
          <cell r="E8227">
            <v>8226</v>
          </cell>
          <cell r="F8227">
            <v>1191</v>
          </cell>
        </row>
        <row r="8228">
          <cell r="E8228">
            <v>8227</v>
          </cell>
          <cell r="F8228">
            <v>1191</v>
          </cell>
        </row>
        <row r="8229">
          <cell r="E8229">
            <v>8228</v>
          </cell>
          <cell r="F8229">
            <v>1191</v>
          </cell>
        </row>
        <row r="8230">
          <cell r="E8230">
            <v>8229</v>
          </cell>
          <cell r="F8230">
            <v>1191</v>
          </cell>
        </row>
        <row r="8231">
          <cell r="E8231">
            <v>8230</v>
          </cell>
          <cell r="F8231">
            <v>1191</v>
          </cell>
        </row>
        <row r="8232">
          <cell r="E8232">
            <v>8231</v>
          </cell>
          <cell r="F8232">
            <v>1191</v>
          </cell>
        </row>
        <row r="8233">
          <cell r="E8233">
            <v>8232</v>
          </cell>
          <cell r="F8233">
            <v>1191</v>
          </cell>
        </row>
        <row r="8234">
          <cell r="E8234">
            <v>8233</v>
          </cell>
          <cell r="F8234">
            <v>1191</v>
          </cell>
        </row>
        <row r="8235">
          <cell r="E8235">
            <v>8234</v>
          </cell>
          <cell r="F8235">
            <v>1191</v>
          </cell>
        </row>
        <row r="8236">
          <cell r="E8236">
            <v>8235</v>
          </cell>
          <cell r="F8236">
            <v>1191</v>
          </cell>
        </row>
        <row r="8237">
          <cell r="E8237">
            <v>8236</v>
          </cell>
          <cell r="F8237">
            <v>1191</v>
          </cell>
        </row>
        <row r="8238">
          <cell r="E8238">
            <v>8237</v>
          </cell>
          <cell r="F8238">
            <v>1191</v>
          </cell>
        </row>
        <row r="8239">
          <cell r="E8239">
            <v>8238</v>
          </cell>
          <cell r="F8239">
            <v>1191</v>
          </cell>
        </row>
        <row r="8240">
          <cell r="E8240">
            <v>8239</v>
          </cell>
          <cell r="F8240">
            <v>1191</v>
          </cell>
        </row>
        <row r="8241">
          <cell r="E8241">
            <v>8240</v>
          </cell>
          <cell r="F8241">
            <v>1191</v>
          </cell>
        </row>
        <row r="8242">
          <cell r="E8242">
            <v>8241</v>
          </cell>
          <cell r="F8242">
            <v>1191</v>
          </cell>
        </row>
        <row r="8243">
          <cell r="E8243">
            <v>8242</v>
          </cell>
          <cell r="F8243">
            <v>1191</v>
          </cell>
        </row>
        <row r="8244">
          <cell r="E8244">
            <v>8243</v>
          </cell>
          <cell r="F8244">
            <v>1191</v>
          </cell>
        </row>
        <row r="8245">
          <cell r="E8245">
            <v>8244</v>
          </cell>
          <cell r="F8245">
            <v>1191</v>
          </cell>
        </row>
        <row r="8246">
          <cell r="E8246">
            <v>8245</v>
          </cell>
          <cell r="F8246">
            <v>1191</v>
          </cell>
        </row>
        <row r="8247">
          <cell r="E8247">
            <v>8246</v>
          </cell>
          <cell r="F8247">
            <v>1191</v>
          </cell>
        </row>
        <row r="8248">
          <cell r="E8248">
            <v>8247</v>
          </cell>
          <cell r="F8248">
            <v>1191</v>
          </cell>
        </row>
        <row r="8249">
          <cell r="E8249">
            <v>8248</v>
          </cell>
          <cell r="F8249">
            <v>1191</v>
          </cell>
        </row>
        <row r="8250">
          <cell r="E8250">
            <v>8249</v>
          </cell>
          <cell r="F8250">
            <v>1191</v>
          </cell>
        </row>
        <row r="8251">
          <cell r="E8251">
            <v>8250</v>
          </cell>
          <cell r="F8251">
            <v>1191</v>
          </cell>
        </row>
        <row r="8252">
          <cell r="E8252">
            <v>8251</v>
          </cell>
          <cell r="F8252">
            <v>1191</v>
          </cell>
        </row>
        <row r="8253">
          <cell r="E8253">
            <v>8252</v>
          </cell>
          <cell r="F8253">
            <v>1191</v>
          </cell>
        </row>
        <row r="8254">
          <cell r="E8254">
            <v>8253</v>
          </cell>
          <cell r="F8254">
            <v>1191</v>
          </cell>
        </row>
        <row r="8255">
          <cell r="E8255">
            <v>8254</v>
          </cell>
          <cell r="F8255">
            <v>1191</v>
          </cell>
        </row>
        <row r="8256">
          <cell r="E8256">
            <v>8255</v>
          </cell>
          <cell r="F8256">
            <v>1191</v>
          </cell>
        </row>
        <row r="8257">
          <cell r="E8257">
            <v>8256</v>
          </cell>
          <cell r="F8257">
            <v>1191</v>
          </cell>
        </row>
        <row r="8258">
          <cell r="E8258">
            <v>8257</v>
          </cell>
          <cell r="F8258">
            <v>1191</v>
          </cell>
        </row>
        <row r="8259">
          <cell r="E8259">
            <v>8258</v>
          </cell>
          <cell r="F8259">
            <v>1191</v>
          </cell>
        </row>
        <row r="8260">
          <cell r="E8260">
            <v>8259</v>
          </cell>
          <cell r="F8260">
            <v>1191</v>
          </cell>
        </row>
        <row r="8261">
          <cell r="E8261">
            <v>8260</v>
          </cell>
          <cell r="F8261">
            <v>1191</v>
          </cell>
        </row>
        <row r="8262">
          <cell r="E8262">
            <v>8261</v>
          </cell>
          <cell r="F8262">
            <v>1191</v>
          </cell>
        </row>
        <row r="8263">
          <cell r="E8263">
            <v>8262</v>
          </cell>
          <cell r="F8263">
            <v>1191</v>
          </cell>
        </row>
        <row r="8264">
          <cell r="E8264">
            <v>8263</v>
          </cell>
          <cell r="F8264">
            <v>1191</v>
          </cell>
        </row>
        <row r="8265">
          <cell r="E8265">
            <v>8264</v>
          </cell>
          <cell r="F8265">
            <v>1191</v>
          </cell>
        </row>
        <row r="8266">
          <cell r="E8266">
            <v>8265</v>
          </cell>
          <cell r="F8266">
            <v>1191</v>
          </cell>
        </row>
        <row r="8267">
          <cell r="E8267">
            <v>8266</v>
          </cell>
          <cell r="F8267">
            <v>1191</v>
          </cell>
        </row>
        <row r="8268">
          <cell r="E8268">
            <v>8267</v>
          </cell>
          <cell r="F8268">
            <v>1191</v>
          </cell>
        </row>
        <row r="8269">
          <cell r="E8269">
            <v>8268</v>
          </cell>
          <cell r="F8269">
            <v>1191</v>
          </cell>
        </row>
        <row r="8270">
          <cell r="E8270">
            <v>8269</v>
          </cell>
          <cell r="F8270">
            <v>1191</v>
          </cell>
        </row>
        <row r="8271">
          <cell r="E8271">
            <v>8270</v>
          </cell>
          <cell r="F8271">
            <v>1191</v>
          </cell>
        </row>
        <row r="8272">
          <cell r="E8272">
            <v>8271</v>
          </cell>
          <cell r="F8272">
            <v>1191</v>
          </cell>
        </row>
        <row r="8273">
          <cell r="E8273">
            <v>8272</v>
          </cell>
          <cell r="F8273">
            <v>1191</v>
          </cell>
        </row>
        <row r="8274">
          <cell r="E8274">
            <v>8273</v>
          </cell>
          <cell r="F8274">
            <v>1191</v>
          </cell>
        </row>
        <row r="8275">
          <cell r="E8275">
            <v>8274</v>
          </cell>
          <cell r="F8275">
            <v>1191</v>
          </cell>
        </row>
        <row r="8276">
          <cell r="E8276">
            <v>8275</v>
          </cell>
          <cell r="F8276">
            <v>1191</v>
          </cell>
        </row>
        <row r="8277">
          <cell r="E8277">
            <v>8276</v>
          </cell>
          <cell r="F8277">
            <v>1191</v>
          </cell>
        </row>
        <row r="8278">
          <cell r="E8278">
            <v>8277</v>
          </cell>
          <cell r="F8278">
            <v>1191</v>
          </cell>
        </row>
        <row r="8279">
          <cell r="E8279">
            <v>8278</v>
          </cell>
          <cell r="F8279">
            <v>1191</v>
          </cell>
        </row>
        <row r="8280">
          <cell r="E8280">
            <v>8279</v>
          </cell>
          <cell r="F8280">
            <v>1191</v>
          </cell>
        </row>
        <row r="8281">
          <cell r="E8281">
            <v>8280</v>
          </cell>
          <cell r="F8281">
            <v>1191</v>
          </cell>
        </row>
        <row r="8282">
          <cell r="E8282">
            <v>8281</v>
          </cell>
          <cell r="F8282">
            <v>1191</v>
          </cell>
        </row>
        <row r="8283">
          <cell r="E8283">
            <v>8282</v>
          </cell>
          <cell r="F8283">
            <v>1191</v>
          </cell>
        </row>
        <row r="8284">
          <cell r="E8284">
            <v>8283</v>
          </cell>
          <cell r="F8284">
            <v>1191</v>
          </cell>
        </row>
        <row r="8285">
          <cell r="E8285">
            <v>8284</v>
          </cell>
          <cell r="F8285">
            <v>1191</v>
          </cell>
        </row>
        <row r="8286">
          <cell r="E8286">
            <v>8285</v>
          </cell>
          <cell r="F8286">
            <v>1191</v>
          </cell>
        </row>
        <row r="8287">
          <cell r="E8287">
            <v>8286</v>
          </cell>
          <cell r="F8287">
            <v>1191</v>
          </cell>
        </row>
        <row r="8288">
          <cell r="E8288">
            <v>8287</v>
          </cell>
          <cell r="F8288">
            <v>1191</v>
          </cell>
        </row>
        <row r="8289">
          <cell r="E8289">
            <v>8288</v>
          </cell>
          <cell r="F8289">
            <v>1191</v>
          </cell>
        </row>
        <row r="8290">
          <cell r="E8290">
            <v>8289</v>
          </cell>
          <cell r="F8290">
            <v>1191</v>
          </cell>
        </row>
        <row r="8291">
          <cell r="E8291">
            <v>8290</v>
          </cell>
          <cell r="F8291">
            <v>1191</v>
          </cell>
        </row>
        <row r="8292">
          <cell r="E8292">
            <v>8291</v>
          </cell>
          <cell r="F8292">
            <v>1191</v>
          </cell>
        </row>
        <row r="8293">
          <cell r="E8293">
            <v>8292</v>
          </cell>
          <cell r="F8293">
            <v>1191</v>
          </cell>
        </row>
        <row r="8294">
          <cell r="E8294">
            <v>8293</v>
          </cell>
          <cell r="F8294">
            <v>1191</v>
          </cell>
        </row>
        <row r="8295">
          <cell r="E8295">
            <v>8294</v>
          </cell>
          <cell r="F8295">
            <v>1191</v>
          </cell>
        </row>
        <row r="8296">
          <cell r="E8296">
            <v>8295</v>
          </cell>
          <cell r="F8296">
            <v>1191</v>
          </cell>
        </row>
        <row r="8297">
          <cell r="E8297">
            <v>8296</v>
          </cell>
          <cell r="F8297">
            <v>1191</v>
          </cell>
        </row>
        <row r="8298">
          <cell r="E8298">
            <v>8297</v>
          </cell>
          <cell r="F8298">
            <v>1191</v>
          </cell>
        </row>
        <row r="8299">
          <cell r="E8299">
            <v>8298</v>
          </cell>
          <cell r="F8299">
            <v>1191</v>
          </cell>
        </row>
        <row r="8300">
          <cell r="E8300">
            <v>8299</v>
          </cell>
          <cell r="F8300">
            <v>1191</v>
          </cell>
        </row>
        <row r="8301">
          <cell r="E8301">
            <v>8300</v>
          </cell>
          <cell r="F8301">
            <v>1191</v>
          </cell>
        </row>
        <row r="8302">
          <cell r="E8302">
            <v>8301</v>
          </cell>
          <cell r="F8302">
            <v>1191</v>
          </cell>
        </row>
        <row r="8303">
          <cell r="E8303">
            <v>8302</v>
          </cell>
          <cell r="F8303">
            <v>1191</v>
          </cell>
        </row>
        <row r="8304">
          <cell r="E8304">
            <v>8303</v>
          </cell>
          <cell r="F8304">
            <v>1191</v>
          </cell>
        </row>
        <row r="8305">
          <cell r="E8305">
            <v>8304</v>
          </cell>
          <cell r="F8305">
            <v>1191</v>
          </cell>
        </row>
        <row r="8306">
          <cell r="E8306">
            <v>8305</v>
          </cell>
          <cell r="F8306">
            <v>1191</v>
          </cell>
        </row>
        <row r="8307">
          <cell r="E8307">
            <v>8306</v>
          </cell>
          <cell r="F8307">
            <v>1191</v>
          </cell>
        </row>
        <row r="8308">
          <cell r="E8308">
            <v>8307</v>
          </cell>
          <cell r="F8308">
            <v>1191</v>
          </cell>
        </row>
        <row r="8309">
          <cell r="E8309">
            <v>8308</v>
          </cell>
          <cell r="F8309">
            <v>1191</v>
          </cell>
        </row>
        <row r="8310">
          <cell r="E8310">
            <v>8309</v>
          </cell>
          <cell r="F8310">
            <v>1191</v>
          </cell>
        </row>
        <row r="8311">
          <cell r="E8311">
            <v>8310</v>
          </cell>
          <cell r="F8311">
            <v>1191</v>
          </cell>
        </row>
        <row r="8312">
          <cell r="E8312">
            <v>8311</v>
          </cell>
          <cell r="F8312">
            <v>1191</v>
          </cell>
        </row>
        <row r="8313">
          <cell r="E8313">
            <v>8312</v>
          </cell>
          <cell r="F8313">
            <v>1191</v>
          </cell>
        </row>
        <row r="8314">
          <cell r="E8314">
            <v>8313</v>
          </cell>
          <cell r="F8314">
            <v>1191</v>
          </cell>
        </row>
        <row r="8315">
          <cell r="E8315">
            <v>8314</v>
          </cell>
          <cell r="F8315">
            <v>1191</v>
          </cell>
        </row>
        <row r="8316">
          <cell r="E8316">
            <v>8315</v>
          </cell>
          <cell r="F8316">
            <v>1191</v>
          </cell>
        </row>
        <row r="8317">
          <cell r="E8317">
            <v>8316</v>
          </cell>
          <cell r="F8317">
            <v>1191</v>
          </cell>
        </row>
        <row r="8318">
          <cell r="E8318">
            <v>8317</v>
          </cell>
          <cell r="F8318">
            <v>1191</v>
          </cell>
        </row>
        <row r="8319">
          <cell r="E8319">
            <v>8318</v>
          </cell>
          <cell r="F8319">
            <v>1191</v>
          </cell>
        </row>
        <row r="8320">
          <cell r="E8320">
            <v>8319</v>
          </cell>
          <cell r="F8320">
            <v>1191</v>
          </cell>
        </row>
        <row r="8321">
          <cell r="E8321">
            <v>8320</v>
          </cell>
          <cell r="F8321">
            <v>1191</v>
          </cell>
        </row>
        <row r="8322">
          <cell r="E8322">
            <v>8321</v>
          </cell>
          <cell r="F8322">
            <v>1191</v>
          </cell>
        </row>
        <row r="8323">
          <cell r="E8323">
            <v>8322</v>
          </cell>
          <cell r="F8323">
            <v>1191</v>
          </cell>
        </row>
        <row r="8324">
          <cell r="E8324">
            <v>8323</v>
          </cell>
          <cell r="F8324">
            <v>1191</v>
          </cell>
        </row>
        <row r="8325">
          <cell r="E8325">
            <v>8324</v>
          </cell>
          <cell r="F8325">
            <v>1191</v>
          </cell>
        </row>
        <row r="8326">
          <cell r="E8326">
            <v>8325</v>
          </cell>
          <cell r="F8326">
            <v>1191</v>
          </cell>
        </row>
        <row r="8327">
          <cell r="E8327">
            <v>8326</v>
          </cell>
          <cell r="F8327">
            <v>1191</v>
          </cell>
        </row>
        <row r="8328">
          <cell r="E8328">
            <v>8327</v>
          </cell>
          <cell r="F8328">
            <v>1191</v>
          </cell>
        </row>
        <row r="8329">
          <cell r="E8329">
            <v>8328</v>
          </cell>
          <cell r="F8329">
            <v>1191</v>
          </cell>
        </row>
        <row r="8330">
          <cell r="E8330">
            <v>8329</v>
          </cell>
          <cell r="F8330">
            <v>1191</v>
          </cell>
        </row>
        <row r="8331">
          <cell r="E8331">
            <v>8330</v>
          </cell>
          <cell r="F8331">
            <v>1191</v>
          </cell>
        </row>
        <row r="8332">
          <cell r="E8332">
            <v>8331</v>
          </cell>
          <cell r="F8332">
            <v>1191</v>
          </cell>
        </row>
        <row r="8333">
          <cell r="E8333">
            <v>8332</v>
          </cell>
          <cell r="F8333">
            <v>1191</v>
          </cell>
        </row>
        <row r="8334">
          <cell r="E8334">
            <v>8333</v>
          </cell>
          <cell r="F8334">
            <v>1191</v>
          </cell>
        </row>
        <row r="8335">
          <cell r="E8335">
            <v>8334</v>
          </cell>
          <cell r="F8335">
            <v>1191</v>
          </cell>
        </row>
        <row r="8336">
          <cell r="E8336">
            <v>8335</v>
          </cell>
          <cell r="F8336">
            <v>1191</v>
          </cell>
        </row>
        <row r="8337">
          <cell r="E8337">
            <v>8336</v>
          </cell>
          <cell r="F8337">
            <v>1191</v>
          </cell>
        </row>
        <row r="8338">
          <cell r="E8338">
            <v>8337</v>
          </cell>
          <cell r="F8338">
            <v>1191</v>
          </cell>
        </row>
        <row r="8339">
          <cell r="E8339">
            <v>8338</v>
          </cell>
          <cell r="F8339">
            <v>1191</v>
          </cell>
        </row>
        <row r="8340">
          <cell r="E8340">
            <v>8339</v>
          </cell>
          <cell r="F8340">
            <v>1191</v>
          </cell>
        </row>
        <row r="8341">
          <cell r="E8341">
            <v>8340</v>
          </cell>
          <cell r="F8341">
            <v>1191</v>
          </cell>
        </row>
        <row r="8342">
          <cell r="E8342">
            <v>8341</v>
          </cell>
          <cell r="F8342">
            <v>1191</v>
          </cell>
        </row>
        <row r="8343">
          <cell r="E8343">
            <v>8342</v>
          </cell>
          <cell r="F8343">
            <v>1191</v>
          </cell>
        </row>
        <row r="8344">
          <cell r="E8344">
            <v>8343</v>
          </cell>
          <cell r="F8344">
            <v>1191</v>
          </cell>
        </row>
        <row r="8345">
          <cell r="E8345">
            <v>8344</v>
          </cell>
          <cell r="F8345">
            <v>1191</v>
          </cell>
        </row>
        <row r="8346">
          <cell r="E8346">
            <v>8345</v>
          </cell>
          <cell r="F8346">
            <v>1191</v>
          </cell>
        </row>
        <row r="8347">
          <cell r="E8347">
            <v>8346</v>
          </cell>
          <cell r="F8347">
            <v>1191</v>
          </cell>
        </row>
        <row r="8348">
          <cell r="E8348">
            <v>8347</v>
          </cell>
          <cell r="F8348">
            <v>1191</v>
          </cell>
        </row>
        <row r="8349">
          <cell r="E8349">
            <v>8348</v>
          </cell>
          <cell r="F8349">
            <v>1191</v>
          </cell>
        </row>
        <row r="8350">
          <cell r="E8350">
            <v>8349</v>
          </cell>
          <cell r="F8350">
            <v>1191</v>
          </cell>
        </row>
        <row r="8351">
          <cell r="E8351">
            <v>8350</v>
          </cell>
          <cell r="F8351">
            <v>1191</v>
          </cell>
        </row>
        <row r="8352">
          <cell r="E8352">
            <v>8351</v>
          </cell>
          <cell r="F8352">
            <v>1191</v>
          </cell>
        </row>
        <row r="8353">
          <cell r="E8353">
            <v>8352</v>
          </cell>
          <cell r="F8353">
            <v>1191</v>
          </cell>
        </row>
        <row r="8354">
          <cell r="E8354">
            <v>8353</v>
          </cell>
          <cell r="F8354">
            <v>1191</v>
          </cell>
        </row>
        <row r="8355">
          <cell r="E8355">
            <v>8354</v>
          </cell>
          <cell r="F8355">
            <v>1191</v>
          </cell>
        </row>
        <row r="8356">
          <cell r="E8356">
            <v>8355</v>
          </cell>
          <cell r="F8356">
            <v>1191</v>
          </cell>
        </row>
        <row r="8357">
          <cell r="E8357">
            <v>8356</v>
          </cell>
          <cell r="F8357">
            <v>1191</v>
          </cell>
        </row>
        <row r="8358">
          <cell r="E8358">
            <v>8357</v>
          </cell>
          <cell r="F8358">
            <v>1191</v>
          </cell>
        </row>
        <row r="8359">
          <cell r="E8359">
            <v>8358</v>
          </cell>
          <cell r="F8359">
            <v>1191</v>
          </cell>
        </row>
        <row r="8360">
          <cell r="E8360">
            <v>8359</v>
          </cell>
          <cell r="F8360">
            <v>1191</v>
          </cell>
        </row>
        <row r="8361">
          <cell r="E8361">
            <v>8360</v>
          </cell>
          <cell r="F8361">
            <v>1191</v>
          </cell>
        </row>
        <row r="8362">
          <cell r="E8362">
            <v>8361</v>
          </cell>
          <cell r="F8362">
            <v>1191</v>
          </cell>
        </row>
        <row r="8363">
          <cell r="E8363">
            <v>8362</v>
          </cell>
          <cell r="F8363">
            <v>1191</v>
          </cell>
        </row>
        <row r="8364">
          <cell r="E8364">
            <v>8363</v>
          </cell>
          <cell r="F8364">
            <v>1191</v>
          </cell>
        </row>
        <row r="8365">
          <cell r="E8365">
            <v>8364</v>
          </cell>
          <cell r="F8365">
            <v>1191</v>
          </cell>
        </row>
        <row r="8366">
          <cell r="E8366">
            <v>8365</v>
          </cell>
          <cell r="F8366">
            <v>1191</v>
          </cell>
        </row>
        <row r="8367">
          <cell r="E8367">
            <v>8366</v>
          </cell>
          <cell r="F8367">
            <v>1191</v>
          </cell>
        </row>
        <row r="8368">
          <cell r="E8368">
            <v>8367</v>
          </cell>
          <cell r="F8368">
            <v>1191</v>
          </cell>
        </row>
        <row r="8369">
          <cell r="E8369">
            <v>8368</v>
          </cell>
          <cell r="F8369">
            <v>1191</v>
          </cell>
        </row>
        <row r="8370">
          <cell r="E8370">
            <v>8369</v>
          </cell>
          <cell r="F8370">
            <v>1191</v>
          </cell>
        </row>
        <row r="8371">
          <cell r="E8371">
            <v>8370</v>
          </cell>
          <cell r="F8371">
            <v>1191</v>
          </cell>
        </row>
        <row r="8372">
          <cell r="E8372">
            <v>8371</v>
          </cell>
          <cell r="F8372">
            <v>1191</v>
          </cell>
        </row>
        <row r="8373">
          <cell r="E8373">
            <v>8372</v>
          </cell>
          <cell r="F8373">
            <v>1191</v>
          </cell>
        </row>
        <row r="8374">
          <cell r="E8374">
            <v>8373</v>
          </cell>
          <cell r="F8374">
            <v>1191</v>
          </cell>
        </row>
        <row r="8375">
          <cell r="E8375">
            <v>8374</v>
          </cell>
          <cell r="F8375">
            <v>1191</v>
          </cell>
        </row>
        <row r="8376">
          <cell r="E8376">
            <v>8375</v>
          </cell>
          <cell r="F8376">
            <v>1191</v>
          </cell>
        </row>
        <row r="8377">
          <cell r="E8377">
            <v>8376</v>
          </cell>
          <cell r="F8377">
            <v>1191</v>
          </cell>
        </row>
        <row r="8378">
          <cell r="E8378">
            <v>8377</v>
          </cell>
          <cell r="F8378">
            <v>1191</v>
          </cell>
        </row>
        <row r="8379">
          <cell r="E8379">
            <v>8378</v>
          </cell>
          <cell r="F8379">
            <v>1191</v>
          </cell>
        </row>
        <row r="8380">
          <cell r="E8380">
            <v>8379</v>
          </cell>
          <cell r="F8380">
            <v>1191</v>
          </cell>
        </row>
        <row r="8381">
          <cell r="E8381">
            <v>8380</v>
          </cell>
          <cell r="F8381">
            <v>1191</v>
          </cell>
        </row>
        <row r="8382">
          <cell r="E8382">
            <v>8381</v>
          </cell>
          <cell r="F8382">
            <v>1191</v>
          </cell>
        </row>
        <row r="8383">
          <cell r="E8383">
            <v>8382</v>
          </cell>
          <cell r="F8383">
            <v>1191</v>
          </cell>
        </row>
        <row r="8384">
          <cell r="E8384">
            <v>8383</v>
          </cell>
          <cell r="F8384">
            <v>1191</v>
          </cell>
        </row>
        <row r="8385">
          <cell r="E8385">
            <v>8384</v>
          </cell>
          <cell r="F8385">
            <v>1191</v>
          </cell>
        </row>
        <row r="8386">
          <cell r="E8386">
            <v>8385</v>
          </cell>
          <cell r="F8386">
            <v>1191</v>
          </cell>
        </row>
        <row r="8387">
          <cell r="E8387">
            <v>8386</v>
          </cell>
          <cell r="F8387">
            <v>1191</v>
          </cell>
        </row>
        <row r="8388">
          <cell r="E8388">
            <v>8387</v>
          </cell>
          <cell r="F8388">
            <v>1191</v>
          </cell>
        </row>
        <row r="8389">
          <cell r="E8389">
            <v>8388</v>
          </cell>
          <cell r="F8389">
            <v>1191</v>
          </cell>
        </row>
        <row r="8390">
          <cell r="E8390">
            <v>8389</v>
          </cell>
          <cell r="F8390">
            <v>1191</v>
          </cell>
        </row>
        <row r="8391">
          <cell r="E8391">
            <v>8390</v>
          </cell>
          <cell r="F8391">
            <v>1191</v>
          </cell>
        </row>
        <row r="8392">
          <cell r="E8392">
            <v>8391</v>
          </cell>
          <cell r="F8392">
            <v>1191</v>
          </cell>
        </row>
        <row r="8393">
          <cell r="E8393">
            <v>8392</v>
          </cell>
          <cell r="F8393">
            <v>1191</v>
          </cell>
        </row>
        <row r="8394">
          <cell r="E8394">
            <v>8393</v>
          </cell>
          <cell r="F8394">
            <v>1191</v>
          </cell>
        </row>
        <row r="8395">
          <cell r="E8395">
            <v>8394</v>
          </cell>
          <cell r="F8395">
            <v>1191</v>
          </cell>
        </row>
        <row r="8396">
          <cell r="E8396">
            <v>8395</v>
          </cell>
          <cell r="F8396">
            <v>1191</v>
          </cell>
        </row>
        <row r="8397">
          <cell r="E8397">
            <v>8396</v>
          </cell>
          <cell r="F8397">
            <v>1191</v>
          </cell>
        </row>
        <row r="8398">
          <cell r="E8398">
            <v>8397</v>
          </cell>
          <cell r="F8398">
            <v>1191</v>
          </cell>
        </row>
        <row r="8399">
          <cell r="E8399">
            <v>8398</v>
          </cell>
          <cell r="F8399">
            <v>1191</v>
          </cell>
        </row>
        <row r="8400">
          <cell r="E8400">
            <v>8399</v>
          </cell>
          <cell r="F8400">
            <v>1191</v>
          </cell>
        </row>
        <row r="8401">
          <cell r="E8401">
            <v>8400</v>
          </cell>
          <cell r="F8401">
            <v>1191</v>
          </cell>
        </row>
        <row r="8402">
          <cell r="E8402">
            <v>8401</v>
          </cell>
          <cell r="F8402">
            <v>1191</v>
          </cell>
        </row>
        <row r="8403">
          <cell r="E8403">
            <v>8402</v>
          </cell>
          <cell r="F8403">
            <v>1191</v>
          </cell>
        </row>
        <row r="8404">
          <cell r="E8404">
            <v>8403</v>
          </cell>
          <cell r="F8404">
            <v>1191</v>
          </cell>
        </row>
        <row r="8405">
          <cell r="E8405">
            <v>8404</v>
          </cell>
          <cell r="F8405">
            <v>1191</v>
          </cell>
        </row>
        <row r="8406">
          <cell r="E8406">
            <v>8405</v>
          </cell>
          <cell r="F8406">
            <v>1191</v>
          </cell>
        </row>
        <row r="8407">
          <cell r="E8407">
            <v>8406</v>
          </cell>
          <cell r="F8407">
            <v>1191</v>
          </cell>
        </row>
        <row r="8408">
          <cell r="E8408">
            <v>8407</v>
          </cell>
          <cell r="F8408">
            <v>1191</v>
          </cell>
        </row>
        <row r="8409">
          <cell r="E8409">
            <v>8408</v>
          </cell>
          <cell r="F8409">
            <v>1191</v>
          </cell>
        </row>
        <row r="8410">
          <cell r="E8410">
            <v>8409</v>
          </cell>
          <cell r="F8410">
            <v>1191</v>
          </cell>
        </row>
        <row r="8411">
          <cell r="E8411">
            <v>8410</v>
          </cell>
          <cell r="F8411">
            <v>1191</v>
          </cell>
        </row>
        <row r="8412">
          <cell r="E8412">
            <v>8411</v>
          </cell>
          <cell r="F8412">
            <v>1191</v>
          </cell>
        </row>
        <row r="8413">
          <cell r="E8413">
            <v>8412</v>
          </cell>
          <cell r="F8413">
            <v>1191</v>
          </cell>
        </row>
        <row r="8414">
          <cell r="E8414">
            <v>8413</v>
          </cell>
          <cell r="F8414">
            <v>1191</v>
          </cell>
        </row>
        <row r="8415">
          <cell r="E8415">
            <v>8414</v>
          </cell>
          <cell r="F8415">
            <v>1191</v>
          </cell>
        </row>
        <row r="8416">
          <cell r="E8416">
            <v>8415</v>
          </cell>
          <cell r="F8416">
            <v>1191</v>
          </cell>
        </row>
        <row r="8417">
          <cell r="E8417">
            <v>8416</v>
          </cell>
          <cell r="F8417">
            <v>1191</v>
          </cell>
        </row>
        <row r="8418">
          <cell r="E8418">
            <v>8417</v>
          </cell>
          <cell r="F8418">
            <v>1191</v>
          </cell>
        </row>
        <row r="8419">
          <cell r="E8419">
            <v>8418</v>
          </cell>
          <cell r="F8419">
            <v>1191</v>
          </cell>
        </row>
        <row r="8420">
          <cell r="E8420">
            <v>8419</v>
          </cell>
          <cell r="F8420">
            <v>1191</v>
          </cell>
        </row>
        <row r="8421">
          <cell r="E8421">
            <v>8420</v>
          </cell>
          <cell r="F8421">
            <v>1191</v>
          </cell>
        </row>
        <row r="8422">
          <cell r="E8422">
            <v>8421</v>
          </cell>
          <cell r="F8422">
            <v>1191</v>
          </cell>
        </row>
        <row r="8423">
          <cell r="E8423">
            <v>8422</v>
          </cell>
          <cell r="F8423">
            <v>1191</v>
          </cell>
        </row>
        <row r="8424">
          <cell r="E8424">
            <v>8423</v>
          </cell>
          <cell r="F8424">
            <v>1191</v>
          </cell>
        </row>
        <row r="8425">
          <cell r="E8425">
            <v>8424</v>
          </cell>
          <cell r="F8425">
            <v>1191</v>
          </cell>
        </row>
        <row r="8426">
          <cell r="E8426">
            <v>8425</v>
          </cell>
          <cell r="F8426">
            <v>1191</v>
          </cell>
        </row>
        <row r="8427">
          <cell r="E8427">
            <v>8426</v>
          </cell>
          <cell r="F8427">
            <v>1191</v>
          </cell>
        </row>
        <row r="8428">
          <cell r="E8428">
            <v>8427</v>
          </cell>
          <cell r="F8428">
            <v>1191</v>
          </cell>
        </row>
        <row r="8429">
          <cell r="E8429">
            <v>8428</v>
          </cell>
          <cell r="F8429">
            <v>1191</v>
          </cell>
        </row>
        <row r="8430">
          <cell r="E8430">
            <v>8429</v>
          </cell>
          <cell r="F8430">
            <v>1191</v>
          </cell>
        </row>
        <row r="8431">
          <cell r="E8431">
            <v>8430</v>
          </cell>
          <cell r="F8431">
            <v>1191</v>
          </cell>
        </row>
        <row r="8432">
          <cell r="E8432">
            <v>8431</v>
          </cell>
          <cell r="F8432">
            <v>1191</v>
          </cell>
        </row>
        <row r="8433">
          <cell r="E8433">
            <v>8432</v>
          </cell>
          <cell r="F8433">
            <v>1191</v>
          </cell>
        </row>
        <row r="8434">
          <cell r="E8434">
            <v>8433</v>
          </cell>
          <cell r="F8434">
            <v>1191</v>
          </cell>
        </row>
        <row r="8435">
          <cell r="E8435">
            <v>8434</v>
          </cell>
          <cell r="F8435">
            <v>1191</v>
          </cell>
        </row>
        <row r="8436">
          <cell r="E8436">
            <v>8435</v>
          </cell>
          <cell r="F8436">
            <v>1191</v>
          </cell>
        </row>
        <row r="8437">
          <cell r="E8437">
            <v>8436</v>
          </cell>
          <cell r="F8437">
            <v>1191</v>
          </cell>
        </row>
        <row r="8438">
          <cell r="E8438">
            <v>8437</v>
          </cell>
          <cell r="F8438">
            <v>1191</v>
          </cell>
        </row>
        <row r="8439">
          <cell r="E8439">
            <v>8438</v>
          </cell>
          <cell r="F8439">
            <v>1191</v>
          </cell>
        </row>
        <row r="8440">
          <cell r="E8440">
            <v>8439</v>
          </cell>
          <cell r="F8440">
            <v>1191</v>
          </cell>
        </row>
        <row r="8441">
          <cell r="E8441">
            <v>8440</v>
          </cell>
          <cell r="F8441">
            <v>1191</v>
          </cell>
        </row>
        <row r="8442">
          <cell r="E8442">
            <v>8441</v>
          </cell>
          <cell r="F8442">
            <v>1191</v>
          </cell>
        </row>
        <row r="8443">
          <cell r="E8443">
            <v>8442</v>
          </cell>
          <cell r="F8443">
            <v>1191</v>
          </cell>
        </row>
        <row r="8444">
          <cell r="E8444">
            <v>8443</v>
          </cell>
          <cell r="F8444">
            <v>1191</v>
          </cell>
        </row>
        <row r="8445">
          <cell r="E8445">
            <v>8444</v>
          </cell>
          <cell r="F8445">
            <v>1191</v>
          </cell>
        </row>
        <row r="8446">
          <cell r="E8446">
            <v>8445</v>
          </cell>
          <cell r="F8446">
            <v>1191</v>
          </cell>
        </row>
        <row r="8447">
          <cell r="E8447">
            <v>8446</v>
          </cell>
          <cell r="F8447">
            <v>1191</v>
          </cell>
        </row>
        <row r="8448">
          <cell r="E8448">
            <v>8447</v>
          </cell>
          <cell r="F8448">
            <v>1191</v>
          </cell>
        </row>
        <row r="8449">
          <cell r="E8449">
            <v>8448</v>
          </cell>
          <cell r="F8449">
            <v>1191</v>
          </cell>
        </row>
        <row r="8450">
          <cell r="E8450">
            <v>8449</v>
          </cell>
          <cell r="F8450">
            <v>1191</v>
          </cell>
        </row>
        <row r="8451">
          <cell r="E8451">
            <v>8450</v>
          </cell>
          <cell r="F8451">
            <v>1191</v>
          </cell>
        </row>
        <row r="8452">
          <cell r="E8452">
            <v>8451</v>
          </cell>
          <cell r="F8452">
            <v>1191</v>
          </cell>
        </row>
        <row r="8453">
          <cell r="E8453">
            <v>8452</v>
          </cell>
          <cell r="F8453">
            <v>1191</v>
          </cell>
        </row>
        <row r="8454">
          <cell r="E8454">
            <v>8453</v>
          </cell>
          <cell r="F8454">
            <v>1191</v>
          </cell>
        </row>
        <row r="8455">
          <cell r="E8455">
            <v>8454</v>
          </cell>
          <cell r="F8455">
            <v>1191</v>
          </cell>
        </row>
        <row r="8456">
          <cell r="E8456">
            <v>8455</v>
          </cell>
          <cell r="F8456">
            <v>1191</v>
          </cell>
        </row>
        <row r="8457">
          <cell r="E8457">
            <v>8456</v>
          </cell>
          <cell r="F8457">
            <v>1191</v>
          </cell>
        </row>
        <row r="8458">
          <cell r="E8458">
            <v>8457</v>
          </cell>
          <cell r="F8458">
            <v>1191</v>
          </cell>
        </row>
        <row r="8459">
          <cell r="E8459">
            <v>8458</v>
          </cell>
          <cell r="F8459">
            <v>1191</v>
          </cell>
        </row>
        <row r="8460">
          <cell r="E8460">
            <v>8459</v>
          </cell>
          <cell r="F8460">
            <v>1191</v>
          </cell>
        </row>
        <row r="8461">
          <cell r="E8461">
            <v>8460</v>
          </cell>
          <cell r="F8461">
            <v>1191</v>
          </cell>
        </row>
        <row r="8462">
          <cell r="E8462">
            <v>8461</v>
          </cell>
          <cell r="F8462">
            <v>1191</v>
          </cell>
        </row>
        <row r="8463">
          <cell r="E8463">
            <v>8462</v>
          </cell>
          <cell r="F8463">
            <v>1191</v>
          </cell>
        </row>
        <row r="8464">
          <cell r="E8464">
            <v>8463</v>
          </cell>
          <cell r="F8464">
            <v>1191</v>
          </cell>
        </row>
        <row r="8465">
          <cell r="E8465">
            <v>8464</v>
          </cell>
          <cell r="F8465">
            <v>1191</v>
          </cell>
        </row>
        <row r="8466">
          <cell r="E8466">
            <v>8465</v>
          </cell>
          <cell r="F8466">
            <v>1191</v>
          </cell>
        </row>
        <row r="8467">
          <cell r="E8467">
            <v>8466</v>
          </cell>
          <cell r="F8467">
            <v>1191</v>
          </cell>
        </row>
        <row r="8468">
          <cell r="E8468">
            <v>8467</v>
          </cell>
          <cell r="F8468">
            <v>1191</v>
          </cell>
        </row>
        <row r="8469">
          <cell r="E8469">
            <v>8468</v>
          </cell>
          <cell r="F8469">
            <v>1191</v>
          </cell>
        </row>
        <row r="8470">
          <cell r="E8470">
            <v>8469</v>
          </cell>
          <cell r="F8470">
            <v>1191</v>
          </cell>
        </row>
        <row r="8471">
          <cell r="E8471">
            <v>8470</v>
          </cell>
          <cell r="F8471">
            <v>1191</v>
          </cell>
        </row>
        <row r="8472">
          <cell r="E8472">
            <v>8471</v>
          </cell>
          <cell r="F8472">
            <v>1191</v>
          </cell>
        </row>
        <row r="8473">
          <cell r="E8473">
            <v>8472</v>
          </cell>
          <cell r="F8473">
            <v>1191</v>
          </cell>
        </row>
        <row r="8474">
          <cell r="E8474">
            <v>8473</v>
          </cell>
          <cell r="F8474">
            <v>1191</v>
          </cell>
        </row>
        <row r="8475">
          <cell r="E8475">
            <v>8474</v>
          </cell>
          <cell r="F8475">
            <v>1191</v>
          </cell>
        </row>
        <row r="8476">
          <cell r="E8476">
            <v>8475</v>
          </cell>
          <cell r="F8476">
            <v>1191</v>
          </cell>
        </row>
        <row r="8477">
          <cell r="E8477">
            <v>8476</v>
          </cell>
          <cell r="F8477">
            <v>1191</v>
          </cell>
        </row>
        <row r="8478">
          <cell r="E8478">
            <v>8477</v>
          </cell>
          <cell r="F8478">
            <v>1191</v>
          </cell>
        </row>
        <row r="8479">
          <cell r="E8479">
            <v>8478</v>
          </cell>
          <cell r="F8479">
            <v>1191</v>
          </cell>
        </row>
        <row r="8480">
          <cell r="E8480">
            <v>8479</v>
          </cell>
          <cell r="F8480">
            <v>1191</v>
          </cell>
        </row>
        <row r="8481">
          <cell r="E8481">
            <v>8480</v>
          </cell>
          <cell r="F8481">
            <v>1191</v>
          </cell>
        </row>
        <row r="8482">
          <cell r="E8482">
            <v>8481</v>
          </cell>
          <cell r="F8482">
            <v>1191</v>
          </cell>
        </row>
        <row r="8483">
          <cell r="E8483">
            <v>8482</v>
          </cell>
          <cell r="F8483">
            <v>1191</v>
          </cell>
        </row>
        <row r="8484">
          <cell r="E8484">
            <v>8483</v>
          </cell>
          <cell r="F8484">
            <v>1191</v>
          </cell>
        </row>
        <row r="8485">
          <cell r="E8485">
            <v>8484</v>
          </cell>
          <cell r="F8485">
            <v>1191</v>
          </cell>
        </row>
        <row r="8486">
          <cell r="E8486">
            <v>8485</v>
          </cell>
          <cell r="F8486">
            <v>1191</v>
          </cell>
        </row>
        <row r="8487">
          <cell r="E8487">
            <v>8486</v>
          </cell>
          <cell r="F8487">
            <v>1191</v>
          </cell>
        </row>
        <row r="8488">
          <cell r="E8488">
            <v>8487</v>
          </cell>
          <cell r="F8488">
            <v>1191</v>
          </cell>
        </row>
        <row r="8489">
          <cell r="E8489">
            <v>8488</v>
          </cell>
          <cell r="F8489">
            <v>1191</v>
          </cell>
        </row>
        <row r="8490">
          <cell r="E8490">
            <v>8489</v>
          </cell>
          <cell r="F8490">
            <v>1191</v>
          </cell>
        </row>
        <row r="8491">
          <cell r="E8491">
            <v>8490</v>
          </cell>
          <cell r="F8491">
            <v>1191</v>
          </cell>
        </row>
        <row r="8492">
          <cell r="E8492">
            <v>8491</v>
          </cell>
          <cell r="F8492">
            <v>1191</v>
          </cell>
        </row>
        <row r="8493">
          <cell r="E8493">
            <v>8492</v>
          </cell>
          <cell r="F8493">
            <v>1191</v>
          </cell>
        </row>
        <row r="8494">
          <cell r="E8494">
            <v>8493</v>
          </cell>
          <cell r="F8494">
            <v>1191</v>
          </cell>
        </row>
        <row r="8495">
          <cell r="E8495">
            <v>8494</v>
          </cell>
          <cell r="F8495">
            <v>1191</v>
          </cell>
        </row>
        <row r="8496">
          <cell r="E8496">
            <v>8495</v>
          </cell>
          <cell r="F8496">
            <v>1191</v>
          </cell>
        </row>
        <row r="8497">
          <cell r="E8497">
            <v>8496</v>
          </cell>
          <cell r="F8497">
            <v>1191</v>
          </cell>
        </row>
        <row r="8498">
          <cell r="E8498">
            <v>8497</v>
          </cell>
          <cell r="F8498">
            <v>1191</v>
          </cell>
        </row>
        <row r="8499">
          <cell r="E8499">
            <v>8498</v>
          </cell>
          <cell r="F8499">
            <v>1191</v>
          </cell>
        </row>
        <row r="8500">
          <cell r="E8500">
            <v>8499</v>
          </cell>
          <cell r="F8500">
            <v>1191</v>
          </cell>
        </row>
        <row r="8501">
          <cell r="E8501">
            <v>8500</v>
          </cell>
          <cell r="F8501">
            <v>1191</v>
          </cell>
        </row>
        <row r="8502">
          <cell r="E8502">
            <v>8501</v>
          </cell>
          <cell r="F8502">
            <v>1191</v>
          </cell>
        </row>
        <row r="8503">
          <cell r="E8503">
            <v>8502</v>
          </cell>
          <cell r="F8503">
            <v>1191</v>
          </cell>
        </row>
        <row r="8504">
          <cell r="E8504">
            <v>8503</v>
          </cell>
          <cell r="F8504">
            <v>1191</v>
          </cell>
        </row>
        <row r="8505">
          <cell r="E8505">
            <v>8504</v>
          </cell>
          <cell r="F8505">
            <v>1191</v>
          </cell>
        </row>
        <row r="8506">
          <cell r="E8506">
            <v>8505</v>
          </cell>
          <cell r="F8506">
            <v>1191</v>
          </cell>
        </row>
        <row r="8507">
          <cell r="E8507">
            <v>8506</v>
          </cell>
          <cell r="F8507">
            <v>1191</v>
          </cell>
        </row>
        <row r="8508">
          <cell r="E8508">
            <v>8507</v>
          </cell>
          <cell r="F8508">
            <v>1191</v>
          </cell>
        </row>
        <row r="8509">
          <cell r="E8509">
            <v>8508</v>
          </cell>
          <cell r="F8509">
            <v>1191</v>
          </cell>
        </row>
        <row r="8510">
          <cell r="E8510">
            <v>8509</v>
          </cell>
          <cell r="F8510">
            <v>1191</v>
          </cell>
        </row>
        <row r="8511">
          <cell r="E8511">
            <v>8510</v>
          </cell>
          <cell r="F8511">
            <v>1191</v>
          </cell>
        </row>
        <row r="8512">
          <cell r="E8512">
            <v>8511</v>
          </cell>
          <cell r="F8512">
            <v>1191</v>
          </cell>
        </row>
        <row r="8513">
          <cell r="E8513">
            <v>8512</v>
          </cell>
          <cell r="F8513">
            <v>1191</v>
          </cell>
        </row>
        <row r="8514">
          <cell r="E8514">
            <v>8513</v>
          </cell>
          <cell r="F8514">
            <v>1191</v>
          </cell>
        </row>
        <row r="8515">
          <cell r="E8515">
            <v>8514</v>
          </cell>
          <cell r="F8515">
            <v>1191</v>
          </cell>
        </row>
        <row r="8516">
          <cell r="E8516">
            <v>8515</v>
          </cell>
          <cell r="F8516">
            <v>1191</v>
          </cell>
        </row>
        <row r="8517">
          <cell r="E8517">
            <v>8516</v>
          </cell>
          <cell r="F8517">
            <v>1191</v>
          </cell>
        </row>
        <row r="8518">
          <cell r="E8518">
            <v>8517</v>
          </cell>
          <cell r="F8518">
            <v>1191</v>
          </cell>
        </row>
        <row r="8519">
          <cell r="E8519">
            <v>8518</v>
          </cell>
          <cell r="F8519">
            <v>1191</v>
          </cell>
        </row>
        <row r="8520">
          <cell r="E8520">
            <v>8519</v>
          </cell>
          <cell r="F8520">
            <v>1191</v>
          </cell>
        </row>
        <row r="8521">
          <cell r="E8521">
            <v>8520</v>
          </cell>
          <cell r="F8521">
            <v>1191</v>
          </cell>
        </row>
        <row r="8522">
          <cell r="E8522">
            <v>8521</v>
          </cell>
          <cell r="F8522">
            <v>1191</v>
          </cell>
        </row>
        <row r="8523">
          <cell r="E8523">
            <v>8522</v>
          </cell>
          <cell r="F8523">
            <v>1191</v>
          </cell>
        </row>
        <row r="8524">
          <cell r="E8524">
            <v>8523</v>
          </cell>
          <cell r="F8524">
            <v>1191</v>
          </cell>
        </row>
        <row r="8525">
          <cell r="E8525">
            <v>8524</v>
          </cell>
          <cell r="F8525">
            <v>1191</v>
          </cell>
        </row>
        <row r="8526">
          <cell r="E8526">
            <v>8525</v>
          </cell>
          <cell r="F8526">
            <v>1191</v>
          </cell>
        </row>
        <row r="8527">
          <cell r="E8527">
            <v>8526</v>
          </cell>
          <cell r="F8527">
            <v>1191</v>
          </cell>
        </row>
        <row r="8528">
          <cell r="E8528">
            <v>8527</v>
          </cell>
          <cell r="F8528">
            <v>1191</v>
          </cell>
        </row>
        <row r="8529">
          <cell r="E8529">
            <v>8528</v>
          </cell>
          <cell r="F8529">
            <v>1191</v>
          </cell>
        </row>
        <row r="8530">
          <cell r="E8530">
            <v>8529</v>
          </cell>
          <cell r="F8530">
            <v>1191</v>
          </cell>
        </row>
        <row r="8531">
          <cell r="E8531">
            <v>8530</v>
          </cell>
          <cell r="F8531">
            <v>1191</v>
          </cell>
        </row>
        <row r="8532">
          <cell r="E8532">
            <v>8531</v>
          </cell>
          <cell r="F8532">
            <v>1191</v>
          </cell>
        </row>
        <row r="8533">
          <cell r="E8533">
            <v>8532</v>
          </cell>
          <cell r="F8533">
            <v>1191</v>
          </cell>
        </row>
        <row r="8534">
          <cell r="E8534">
            <v>8533</v>
          </cell>
          <cell r="F8534">
            <v>1191</v>
          </cell>
        </row>
        <row r="8535">
          <cell r="E8535">
            <v>8534</v>
          </cell>
          <cell r="F8535">
            <v>1191</v>
          </cell>
        </row>
        <row r="8536">
          <cell r="E8536">
            <v>8535</v>
          </cell>
          <cell r="F8536">
            <v>1191</v>
          </cell>
        </row>
        <row r="8537">
          <cell r="E8537">
            <v>8536</v>
          </cell>
          <cell r="F8537">
            <v>1191</v>
          </cell>
        </row>
        <row r="8538">
          <cell r="E8538">
            <v>8537</v>
          </cell>
          <cell r="F8538">
            <v>1191</v>
          </cell>
        </row>
        <row r="8539">
          <cell r="E8539">
            <v>8538</v>
          </cell>
          <cell r="F8539">
            <v>1191</v>
          </cell>
        </row>
        <row r="8540">
          <cell r="E8540">
            <v>8539</v>
          </cell>
          <cell r="F8540">
            <v>1191</v>
          </cell>
        </row>
        <row r="8541">
          <cell r="E8541">
            <v>8540</v>
          </cell>
          <cell r="F8541">
            <v>1191</v>
          </cell>
        </row>
        <row r="8542">
          <cell r="E8542">
            <v>8541</v>
          </cell>
          <cell r="F8542">
            <v>1181</v>
          </cell>
        </row>
        <row r="8543">
          <cell r="E8543">
            <v>8542</v>
          </cell>
          <cell r="F8543">
            <v>1181</v>
          </cell>
        </row>
        <row r="8544">
          <cell r="E8544">
            <v>8543</v>
          </cell>
          <cell r="F8544">
            <v>1181</v>
          </cell>
        </row>
        <row r="8545">
          <cell r="E8545">
            <v>8544</v>
          </cell>
          <cell r="F8545">
            <v>1181</v>
          </cell>
        </row>
        <row r="8546">
          <cell r="E8546">
            <v>8545</v>
          </cell>
          <cell r="F8546">
            <v>1181</v>
          </cell>
        </row>
        <row r="8547">
          <cell r="E8547">
            <v>8546</v>
          </cell>
          <cell r="F8547">
            <v>1181</v>
          </cell>
        </row>
        <row r="8548">
          <cell r="E8548">
            <v>8547</v>
          </cell>
          <cell r="F8548">
            <v>1181</v>
          </cell>
        </row>
        <row r="8549">
          <cell r="E8549">
            <v>8548</v>
          </cell>
          <cell r="F8549">
            <v>1181</v>
          </cell>
        </row>
        <row r="8550">
          <cell r="E8550">
            <v>8549</v>
          </cell>
          <cell r="F8550">
            <v>1181</v>
          </cell>
        </row>
        <row r="8551">
          <cell r="E8551">
            <v>8550</v>
          </cell>
          <cell r="F8551">
            <v>1181</v>
          </cell>
        </row>
        <row r="8552">
          <cell r="E8552">
            <v>8551</v>
          </cell>
          <cell r="F8552">
            <v>1181</v>
          </cell>
        </row>
        <row r="8553">
          <cell r="E8553">
            <v>8552</v>
          </cell>
          <cell r="F8553">
            <v>1181</v>
          </cell>
        </row>
        <row r="8554">
          <cell r="E8554">
            <v>8553</v>
          </cell>
          <cell r="F8554">
            <v>1181</v>
          </cell>
        </row>
        <row r="8555">
          <cell r="E8555">
            <v>8554</v>
          </cell>
          <cell r="F8555">
            <v>1181</v>
          </cell>
        </row>
        <row r="8556">
          <cell r="E8556">
            <v>8555</v>
          </cell>
          <cell r="F8556">
            <v>1181</v>
          </cell>
        </row>
        <row r="8557">
          <cell r="E8557">
            <v>8556</v>
          </cell>
          <cell r="F8557">
            <v>1181</v>
          </cell>
        </row>
        <row r="8558">
          <cell r="E8558">
            <v>8557</v>
          </cell>
          <cell r="F8558">
            <v>1181</v>
          </cell>
        </row>
        <row r="8559">
          <cell r="E8559">
            <v>8558</v>
          </cell>
          <cell r="F8559">
            <v>1181</v>
          </cell>
        </row>
        <row r="8560">
          <cell r="E8560">
            <v>8559</v>
          </cell>
          <cell r="F8560">
            <v>1181</v>
          </cell>
        </row>
        <row r="8561">
          <cell r="E8561">
            <v>8560</v>
          </cell>
          <cell r="F8561">
            <v>1181</v>
          </cell>
        </row>
        <row r="8562">
          <cell r="E8562">
            <v>8561</v>
          </cell>
          <cell r="F8562">
            <v>1181</v>
          </cell>
        </row>
        <row r="8563">
          <cell r="E8563">
            <v>8562</v>
          </cell>
          <cell r="F8563">
            <v>1181</v>
          </cell>
        </row>
        <row r="8564">
          <cell r="E8564">
            <v>8563</v>
          </cell>
          <cell r="F8564">
            <v>1181</v>
          </cell>
        </row>
        <row r="8565">
          <cell r="E8565">
            <v>8564</v>
          </cell>
          <cell r="F8565">
            <v>1181</v>
          </cell>
        </row>
        <row r="8566">
          <cell r="E8566">
            <v>8565</v>
          </cell>
          <cell r="F8566">
            <v>1181</v>
          </cell>
        </row>
        <row r="8567">
          <cell r="E8567">
            <v>8566</v>
          </cell>
          <cell r="F8567">
            <v>1181</v>
          </cell>
        </row>
        <row r="8568">
          <cell r="E8568">
            <v>8567</v>
          </cell>
          <cell r="F8568">
            <v>1181</v>
          </cell>
        </row>
        <row r="8569">
          <cell r="E8569">
            <v>8568</v>
          </cell>
          <cell r="F8569">
            <v>1181</v>
          </cell>
        </row>
        <row r="8570">
          <cell r="E8570">
            <v>8569</v>
          </cell>
          <cell r="F8570">
            <v>1181</v>
          </cell>
        </row>
        <row r="8571">
          <cell r="E8571">
            <v>8570</v>
          </cell>
          <cell r="F8571">
            <v>1181</v>
          </cell>
        </row>
        <row r="8572">
          <cell r="E8572">
            <v>8571</v>
          </cell>
          <cell r="F8572">
            <v>1181</v>
          </cell>
        </row>
        <row r="8573">
          <cell r="E8573">
            <v>8572</v>
          </cell>
          <cell r="F8573">
            <v>1181</v>
          </cell>
        </row>
        <row r="8574">
          <cell r="E8574">
            <v>8573</v>
          </cell>
          <cell r="F8574">
            <v>1181</v>
          </cell>
        </row>
        <row r="8575">
          <cell r="E8575">
            <v>8574</v>
          </cell>
          <cell r="F8575">
            <v>1181</v>
          </cell>
        </row>
        <row r="8576">
          <cell r="E8576">
            <v>8575</v>
          </cell>
          <cell r="F8576">
            <v>1181</v>
          </cell>
        </row>
        <row r="8577">
          <cell r="E8577">
            <v>8576</v>
          </cell>
          <cell r="F8577">
            <v>1181</v>
          </cell>
        </row>
        <row r="8578">
          <cell r="E8578">
            <v>8577</v>
          </cell>
          <cell r="F8578">
            <v>1181</v>
          </cell>
        </row>
        <row r="8579">
          <cell r="E8579">
            <v>8578</v>
          </cell>
          <cell r="F8579">
            <v>1181</v>
          </cell>
        </row>
        <row r="8580">
          <cell r="E8580">
            <v>8579</v>
          </cell>
          <cell r="F8580">
            <v>1181</v>
          </cell>
        </row>
        <row r="8581">
          <cell r="E8581">
            <v>8580</v>
          </cell>
          <cell r="F8581">
            <v>1181</v>
          </cell>
        </row>
        <row r="8582">
          <cell r="E8582">
            <v>8581</v>
          </cell>
          <cell r="F8582">
            <v>1181</v>
          </cell>
        </row>
        <row r="8583">
          <cell r="E8583">
            <v>8582</v>
          </cell>
          <cell r="F8583">
            <v>1181</v>
          </cell>
        </row>
        <row r="8584">
          <cell r="E8584">
            <v>8583</v>
          </cell>
          <cell r="F8584">
            <v>1181</v>
          </cell>
        </row>
        <row r="8585">
          <cell r="E8585">
            <v>8584</v>
          </cell>
          <cell r="F8585">
            <v>1181</v>
          </cell>
        </row>
        <row r="8586">
          <cell r="E8586">
            <v>8585</v>
          </cell>
          <cell r="F8586">
            <v>1181</v>
          </cell>
        </row>
        <row r="8587">
          <cell r="E8587">
            <v>8586</v>
          </cell>
          <cell r="F8587">
            <v>1181</v>
          </cell>
        </row>
        <row r="8588">
          <cell r="E8588">
            <v>8587</v>
          </cell>
          <cell r="F8588">
            <v>1181</v>
          </cell>
        </row>
        <row r="8589">
          <cell r="E8589">
            <v>8588</v>
          </cell>
          <cell r="F8589">
            <v>1181</v>
          </cell>
        </row>
        <row r="8590">
          <cell r="E8590">
            <v>8589</v>
          </cell>
          <cell r="F8590">
            <v>1181</v>
          </cell>
        </row>
        <row r="8591">
          <cell r="E8591">
            <v>8590</v>
          </cell>
          <cell r="F8591">
            <v>1181</v>
          </cell>
        </row>
        <row r="8592">
          <cell r="E8592">
            <v>8591</v>
          </cell>
          <cell r="F8592">
            <v>1181</v>
          </cell>
        </row>
        <row r="8593">
          <cell r="E8593">
            <v>8592</v>
          </cell>
          <cell r="F8593">
            <v>1181</v>
          </cell>
        </row>
        <row r="8594">
          <cell r="E8594">
            <v>8593</v>
          </cell>
          <cell r="F8594">
            <v>1181</v>
          </cell>
        </row>
        <row r="8595">
          <cell r="E8595">
            <v>8594</v>
          </cell>
          <cell r="F8595">
            <v>1181</v>
          </cell>
        </row>
        <row r="8596">
          <cell r="E8596">
            <v>8595</v>
          </cell>
          <cell r="F8596">
            <v>1181</v>
          </cell>
        </row>
        <row r="8597">
          <cell r="E8597">
            <v>8596</v>
          </cell>
          <cell r="F8597">
            <v>1181</v>
          </cell>
        </row>
        <row r="8598">
          <cell r="E8598">
            <v>8597</v>
          </cell>
          <cell r="F8598">
            <v>1181</v>
          </cell>
        </row>
        <row r="8599">
          <cell r="E8599">
            <v>8598</v>
          </cell>
          <cell r="F8599">
            <v>1181</v>
          </cell>
        </row>
        <row r="8600">
          <cell r="E8600">
            <v>8599</v>
          </cell>
          <cell r="F8600">
            <v>1181</v>
          </cell>
        </row>
        <row r="8601">
          <cell r="E8601">
            <v>8600</v>
          </cell>
          <cell r="F8601">
            <v>1181</v>
          </cell>
        </row>
        <row r="8602">
          <cell r="E8602">
            <v>8601</v>
          </cell>
          <cell r="F8602">
            <v>1181</v>
          </cell>
        </row>
        <row r="8603">
          <cell r="E8603">
            <v>8602</v>
          </cell>
          <cell r="F8603">
            <v>1181</v>
          </cell>
        </row>
        <row r="8604">
          <cell r="E8604">
            <v>8603</v>
          </cell>
          <cell r="F8604">
            <v>1181</v>
          </cell>
        </row>
        <row r="8605">
          <cell r="E8605">
            <v>8604</v>
          </cell>
          <cell r="F8605">
            <v>1181</v>
          </cell>
        </row>
        <row r="8606">
          <cell r="E8606">
            <v>8605</v>
          </cell>
          <cell r="F8606">
            <v>1181</v>
          </cell>
        </row>
        <row r="8607">
          <cell r="E8607">
            <v>8606</v>
          </cell>
          <cell r="F8607">
            <v>1181</v>
          </cell>
        </row>
        <row r="8608">
          <cell r="E8608">
            <v>8607</v>
          </cell>
          <cell r="F8608">
            <v>1181</v>
          </cell>
        </row>
        <row r="8609">
          <cell r="E8609">
            <v>8608</v>
          </cell>
          <cell r="F8609">
            <v>1181</v>
          </cell>
        </row>
        <row r="8610">
          <cell r="E8610">
            <v>8609</v>
          </cell>
          <cell r="F8610">
            <v>1181</v>
          </cell>
        </row>
        <row r="8611">
          <cell r="E8611">
            <v>8610</v>
          </cell>
          <cell r="F8611">
            <v>1181</v>
          </cell>
        </row>
        <row r="8612">
          <cell r="E8612">
            <v>8611</v>
          </cell>
          <cell r="F8612">
            <v>1181</v>
          </cell>
        </row>
        <row r="8613">
          <cell r="E8613">
            <v>8612</v>
          </cell>
          <cell r="F8613">
            <v>1181</v>
          </cell>
        </row>
        <row r="8614">
          <cell r="E8614">
            <v>8613</v>
          </cell>
          <cell r="F8614">
            <v>1181</v>
          </cell>
        </row>
        <row r="8615">
          <cell r="E8615">
            <v>8614</v>
          </cell>
          <cell r="F8615">
            <v>1181</v>
          </cell>
        </row>
        <row r="8616">
          <cell r="E8616">
            <v>8615</v>
          </cell>
          <cell r="F8616">
            <v>1181</v>
          </cell>
        </row>
        <row r="8617">
          <cell r="E8617">
            <v>8616</v>
          </cell>
          <cell r="F8617">
            <v>1181</v>
          </cell>
        </row>
        <row r="8618">
          <cell r="E8618">
            <v>8617</v>
          </cell>
          <cell r="F8618">
            <v>1181</v>
          </cell>
        </row>
        <row r="8619">
          <cell r="E8619">
            <v>8618</v>
          </cell>
          <cell r="F8619">
            <v>1181</v>
          </cell>
        </row>
        <row r="8620">
          <cell r="E8620">
            <v>8619</v>
          </cell>
          <cell r="F8620">
            <v>1181</v>
          </cell>
        </row>
        <row r="8621">
          <cell r="E8621">
            <v>8620</v>
          </cell>
          <cell r="F8621">
            <v>1181</v>
          </cell>
        </row>
        <row r="8622">
          <cell r="E8622">
            <v>8621</v>
          </cell>
          <cell r="F8622">
            <v>1181</v>
          </cell>
        </row>
        <row r="8623">
          <cell r="E8623">
            <v>8622</v>
          </cell>
          <cell r="F8623">
            <v>1181</v>
          </cell>
        </row>
        <row r="8624">
          <cell r="E8624">
            <v>8623</v>
          </cell>
          <cell r="F8624">
            <v>1181</v>
          </cell>
        </row>
        <row r="8625">
          <cell r="E8625">
            <v>8624</v>
          </cell>
          <cell r="F8625">
            <v>1181</v>
          </cell>
        </row>
        <row r="8626">
          <cell r="E8626">
            <v>8625</v>
          </cell>
          <cell r="F8626">
            <v>1181</v>
          </cell>
        </row>
        <row r="8627">
          <cell r="E8627">
            <v>8626</v>
          </cell>
          <cell r="F8627">
            <v>1181</v>
          </cell>
        </row>
        <row r="8628">
          <cell r="E8628">
            <v>8627</v>
          </cell>
          <cell r="F8628">
            <v>1181</v>
          </cell>
        </row>
        <row r="8629">
          <cell r="E8629">
            <v>8628</v>
          </cell>
          <cell r="F8629">
            <v>1181</v>
          </cell>
        </row>
        <row r="8630">
          <cell r="E8630">
            <v>8629</v>
          </cell>
          <cell r="F8630">
            <v>1181</v>
          </cell>
        </row>
        <row r="8631">
          <cell r="E8631">
            <v>8630</v>
          </cell>
          <cell r="F8631">
            <v>1181</v>
          </cell>
        </row>
        <row r="8632">
          <cell r="E8632">
            <v>8631</v>
          </cell>
          <cell r="F8632">
            <v>1181</v>
          </cell>
        </row>
        <row r="8633">
          <cell r="E8633">
            <v>8632</v>
          </cell>
          <cell r="F8633">
            <v>1181</v>
          </cell>
        </row>
        <row r="8634">
          <cell r="E8634">
            <v>8633</v>
          </cell>
          <cell r="F8634">
            <v>1181</v>
          </cell>
        </row>
        <row r="8635">
          <cell r="E8635">
            <v>8634</v>
          </cell>
          <cell r="F8635">
            <v>1181</v>
          </cell>
        </row>
        <row r="8636">
          <cell r="E8636">
            <v>8635</v>
          </cell>
          <cell r="F8636">
            <v>1181</v>
          </cell>
        </row>
        <row r="8637">
          <cell r="E8637">
            <v>8636</v>
          </cell>
          <cell r="F8637">
            <v>1181</v>
          </cell>
        </row>
        <row r="8638">
          <cell r="E8638">
            <v>8637</v>
          </cell>
          <cell r="F8638">
            <v>1181</v>
          </cell>
        </row>
        <row r="8639">
          <cell r="E8639">
            <v>8638</v>
          </cell>
          <cell r="F8639">
            <v>1181</v>
          </cell>
        </row>
        <row r="8640">
          <cell r="E8640">
            <v>8639</v>
          </cell>
          <cell r="F8640">
            <v>1181</v>
          </cell>
        </row>
        <row r="8641">
          <cell r="E8641">
            <v>8640</v>
          </cell>
          <cell r="F8641">
            <v>1181</v>
          </cell>
        </row>
        <row r="8642">
          <cell r="E8642">
            <v>8641</v>
          </cell>
          <cell r="F8642">
            <v>1181</v>
          </cell>
        </row>
        <row r="8643">
          <cell r="E8643">
            <v>8642</v>
          </cell>
          <cell r="F8643">
            <v>1181</v>
          </cell>
        </row>
        <row r="8644">
          <cell r="E8644">
            <v>8643</v>
          </cell>
          <cell r="F8644">
            <v>1181</v>
          </cell>
        </row>
        <row r="8645">
          <cell r="E8645">
            <v>8644</v>
          </cell>
          <cell r="F8645">
            <v>1181</v>
          </cell>
        </row>
        <row r="8646">
          <cell r="E8646">
            <v>8645</v>
          </cell>
          <cell r="F8646">
            <v>1181</v>
          </cell>
        </row>
        <row r="8647">
          <cell r="E8647">
            <v>8646</v>
          </cell>
          <cell r="F8647">
            <v>1181</v>
          </cell>
        </row>
        <row r="8648">
          <cell r="E8648">
            <v>8647</v>
          </cell>
          <cell r="F8648">
            <v>1181</v>
          </cell>
        </row>
        <row r="8649">
          <cell r="E8649">
            <v>8648</v>
          </cell>
          <cell r="F8649">
            <v>1181</v>
          </cell>
        </row>
        <row r="8650">
          <cell r="E8650">
            <v>8649</v>
          </cell>
          <cell r="F8650">
            <v>1181</v>
          </cell>
        </row>
        <row r="8651">
          <cell r="E8651">
            <v>8650</v>
          </cell>
          <cell r="F8651">
            <v>1181</v>
          </cell>
        </row>
        <row r="8652">
          <cell r="E8652">
            <v>8651</v>
          </cell>
          <cell r="F8652">
            <v>1181</v>
          </cell>
        </row>
        <row r="8653">
          <cell r="E8653">
            <v>8652</v>
          </cell>
          <cell r="F8653">
            <v>1181</v>
          </cell>
        </row>
        <row r="8654">
          <cell r="E8654">
            <v>8653</v>
          </cell>
          <cell r="F8654">
            <v>1181</v>
          </cell>
        </row>
        <row r="8655">
          <cell r="E8655">
            <v>8654</v>
          </cell>
          <cell r="F8655">
            <v>1181</v>
          </cell>
        </row>
        <row r="8656">
          <cell r="E8656">
            <v>8655</v>
          </cell>
          <cell r="F8656">
            <v>1181</v>
          </cell>
        </row>
        <row r="8657">
          <cell r="E8657">
            <v>8656</v>
          </cell>
          <cell r="F8657">
            <v>1181</v>
          </cell>
        </row>
        <row r="8658">
          <cell r="E8658">
            <v>8657</v>
          </cell>
          <cell r="F8658">
            <v>1181</v>
          </cell>
        </row>
        <row r="8659">
          <cell r="E8659">
            <v>8658</v>
          </cell>
          <cell r="F8659">
            <v>1181</v>
          </cell>
        </row>
        <row r="8660">
          <cell r="E8660">
            <v>8659</v>
          </cell>
          <cell r="F8660">
            <v>1181</v>
          </cell>
        </row>
        <row r="8661">
          <cell r="E8661">
            <v>8660</v>
          </cell>
          <cell r="F8661">
            <v>1181</v>
          </cell>
        </row>
        <row r="8662">
          <cell r="E8662">
            <v>8661</v>
          </cell>
          <cell r="F8662">
            <v>1181</v>
          </cell>
        </row>
        <row r="8663">
          <cell r="E8663">
            <v>8662</v>
          </cell>
          <cell r="F8663">
            <v>1181</v>
          </cell>
        </row>
        <row r="8664">
          <cell r="E8664">
            <v>8663</v>
          </cell>
          <cell r="F8664">
            <v>1181</v>
          </cell>
        </row>
        <row r="8665">
          <cell r="E8665">
            <v>8664</v>
          </cell>
          <cell r="F8665">
            <v>1181</v>
          </cell>
        </row>
        <row r="8666">
          <cell r="E8666">
            <v>8665</v>
          </cell>
          <cell r="F8666">
            <v>1181</v>
          </cell>
        </row>
        <row r="8667">
          <cell r="E8667">
            <v>8666</v>
          </cell>
          <cell r="F8667">
            <v>1181</v>
          </cell>
        </row>
        <row r="8668">
          <cell r="E8668">
            <v>8667</v>
          </cell>
          <cell r="F8668">
            <v>1181</v>
          </cell>
        </row>
        <row r="8669">
          <cell r="E8669">
            <v>8668</v>
          </cell>
          <cell r="F8669">
            <v>1181</v>
          </cell>
        </row>
        <row r="8670">
          <cell r="E8670">
            <v>8669</v>
          </cell>
          <cell r="F8670">
            <v>1181</v>
          </cell>
        </row>
        <row r="8671">
          <cell r="E8671">
            <v>8670</v>
          </cell>
          <cell r="F8671">
            <v>1181</v>
          </cell>
        </row>
        <row r="8672">
          <cell r="E8672">
            <v>8671</v>
          </cell>
          <cell r="F8672">
            <v>1181</v>
          </cell>
        </row>
        <row r="8673">
          <cell r="E8673">
            <v>8672</v>
          </cell>
          <cell r="F8673">
            <v>1181</v>
          </cell>
        </row>
        <row r="8674">
          <cell r="E8674">
            <v>8673</v>
          </cell>
          <cell r="F8674">
            <v>1181</v>
          </cell>
        </row>
        <row r="8675">
          <cell r="E8675">
            <v>8674</v>
          </cell>
          <cell r="F8675">
            <v>1181</v>
          </cell>
        </row>
        <row r="8676">
          <cell r="E8676">
            <v>8675</v>
          </cell>
          <cell r="F8676">
            <v>1181</v>
          </cell>
        </row>
        <row r="8677">
          <cell r="E8677">
            <v>8676</v>
          </cell>
          <cell r="F8677">
            <v>1181</v>
          </cell>
        </row>
        <row r="8678">
          <cell r="E8678">
            <v>8677</v>
          </cell>
          <cell r="F8678">
            <v>1181</v>
          </cell>
        </row>
        <row r="8679">
          <cell r="E8679">
            <v>8678</v>
          </cell>
          <cell r="F8679">
            <v>1181</v>
          </cell>
        </row>
        <row r="8680">
          <cell r="E8680">
            <v>8679</v>
          </cell>
          <cell r="F8680">
            <v>1181</v>
          </cell>
        </row>
        <row r="8681">
          <cell r="E8681">
            <v>8680</v>
          </cell>
          <cell r="F8681">
            <v>1181</v>
          </cell>
        </row>
        <row r="8682">
          <cell r="E8682">
            <v>8681</v>
          </cell>
          <cell r="F8682">
            <v>1181</v>
          </cell>
        </row>
        <row r="8683">
          <cell r="E8683">
            <v>8682</v>
          </cell>
          <cell r="F8683">
            <v>1181</v>
          </cell>
        </row>
        <row r="8684">
          <cell r="E8684">
            <v>8683</v>
          </cell>
          <cell r="F8684">
            <v>1181</v>
          </cell>
        </row>
        <row r="8685">
          <cell r="E8685">
            <v>8684</v>
          </cell>
          <cell r="F8685">
            <v>1181</v>
          </cell>
        </row>
        <row r="8686">
          <cell r="E8686">
            <v>8685</v>
          </cell>
          <cell r="F8686">
            <v>1181</v>
          </cell>
        </row>
        <row r="8687">
          <cell r="E8687">
            <v>8686</v>
          </cell>
          <cell r="F8687">
            <v>1181</v>
          </cell>
        </row>
        <row r="8688">
          <cell r="E8688">
            <v>8687</v>
          </cell>
          <cell r="F8688">
            <v>1181</v>
          </cell>
        </row>
        <row r="8689">
          <cell r="E8689">
            <v>8688</v>
          </cell>
          <cell r="F8689">
            <v>1181</v>
          </cell>
        </row>
        <row r="8690">
          <cell r="E8690">
            <v>8689</v>
          </cell>
          <cell r="F8690">
            <v>1181</v>
          </cell>
        </row>
        <row r="8691">
          <cell r="E8691">
            <v>8690</v>
          </cell>
          <cell r="F8691">
            <v>1181</v>
          </cell>
        </row>
        <row r="8692">
          <cell r="E8692">
            <v>8691</v>
          </cell>
          <cell r="F8692">
            <v>1181</v>
          </cell>
        </row>
        <row r="8693">
          <cell r="E8693">
            <v>8692</v>
          </cell>
          <cell r="F8693">
            <v>1181</v>
          </cell>
        </row>
        <row r="8694">
          <cell r="E8694">
            <v>8693</v>
          </cell>
          <cell r="F8694">
            <v>1181</v>
          </cell>
        </row>
        <row r="8695">
          <cell r="E8695">
            <v>8694</v>
          </cell>
          <cell r="F8695">
            <v>1181</v>
          </cell>
        </row>
        <row r="8696">
          <cell r="E8696">
            <v>8695</v>
          </cell>
          <cell r="F8696">
            <v>1181</v>
          </cell>
        </row>
        <row r="8697">
          <cell r="E8697">
            <v>8696</v>
          </cell>
          <cell r="F8697">
            <v>1181</v>
          </cell>
        </row>
        <row r="8698">
          <cell r="E8698">
            <v>8697</v>
          </cell>
          <cell r="F8698">
            <v>1181</v>
          </cell>
        </row>
        <row r="8699">
          <cell r="E8699">
            <v>8698</v>
          </cell>
          <cell r="F8699">
            <v>1181</v>
          </cell>
        </row>
        <row r="8700">
          <cell r="E8700">
            <v>8699</v>
          </cell>
          <cell r="F8700">
            <v>1181</v>
          </cell>
        </row>
        <row r="8701">
          <cell r="E8701">
            <v>8700</v>
          </cell>
          <cell r="F8701">
            <v>1181</v>
          </cell>
        </row>
        <row r="8702">
          <cell r="E8702">
            <v>8701</v>
          </cell>
          <cell r="F8702">
            <v>1181</v>
          </cell>
        </row>
        <row r="8703">
          <cell r="E8703">
            <v>8702</v>
          </cell>
          <cell r="F8703">
            <v>1181</v>
          </cell>
        </row>
        <row r="8704">
          <cell r="E8704">
            <v>8703</v>
          </cell>
          <cell r="F8704">
            <v>1181</v>
          </cell>
        </row>
        <row r="8705">
          <cell r="E8705">
            <v>8704</v>
          </cell>
          <cell r="F8705">
            <v>1181</v>
          </cell>
        </row>
        <row r="8706">
          <cell r="E8706">
            <v>8705</v>
          </cell>
          <cell r="F8706">
            <v>1181</v>
          </cell>
        </row>
        <row r="8707">
          <cell r="E8707">
            <v>8706</v>
          </cell>
          <cell r="F8707">
            <v>1181</v>
          </cell>
        </row>
        <row r="8708">
          <cell r="E8708">
            <v>8707</v>
          </cell>
          <cell r="F8708">
            <v>1181</v>
          </cell>
        </row>
        <row r="8709">
          <cell r="E8709">
            <v>8708</v>
          </cell>
          <cell r="F8709">
            <v>1181</v>
          </cell>
        </row>
        <row r="8710">
          <cell r="E8710">
            <v>8709</v>
          </cell>
          <cell r="F8710">
            <v>1181</v>
          </cell>
        </row>
        <row r="8711">
          <cell r="E8711">
            <v>8710</v>
          </cell>
          <cell r="F8711">
            <v>1181</v>
          </cell>
        </row>
        <row r="8712">
          <cell r="E8712">
            <v>8711</v>
          </cell>
          <cell r="F8712">
            <v>1181</v>
          </cell>
        </row>
        <row r="8713">
          <cell r="E8713">
            <v>8712</v>
          </cell>
          <cell r="F8713">
            <v>1181</v>
          </cell>
        </row>
        <row r="8714">
          <cell r="E8714">
            <v>8713</v>
          </cell>
          <cell r="F8714">
            <v>1181</v>
          </cell>
        </row>
        <row r="8715">
          <cell r="E8715">
            <v>8714</v>
          </cell>
          <cell r="F8715">
            <v>1181</v>
          </cell>
        </row>
        <row r="8716">
          <cell r="E8716">
            <v>8715</v>
          </cell>
          <cell r="F8716">
            <v>1181</v>
          </cell>
        </row>
        <row r="8717">
          <cell r="E8717">
            <v>8716</v>
          </cell>
          <cell r="F8717">
            <v>1181</v>
          </cell>
        </row>
        <row r="8718">
          <cell r="E8718">
            <v>8717</v>
          </cell>
          <cell r="F8718">
            <v>1181</v>
          </cell>
        </row>
        <row r="8719">
          <cell r="E8719">
            <v>8718</v>
          </cell>
          <cell r="F8719">
            <v>1181</v>
          </cell>
        </row>
        <row r="8720">
          <cell r="E8720">
            <v>8719</v>
          </cell>
          <cell r="F8720">
            <v>1181</v>
          </cell>
        </row>
        <row r="8721">
          <cell r="E8721">
            <v>8720</v>
          </cell>
          <cell r="F8721">
            <v>1181</v>
          </cell>
        </row>
        <row r="8722">
          <cell r="E8722">
            <v>8721</v>
          </cell>
          <cell r="F8722">
            <v>1181</v>
          </cell>
        </row>
        <row r="8723">
          <cell r="E8723">
            <v>8722</v>
          </cell>
          <cell r="F8723">
            <v>1181</v>
          </cell>
        </row>
        <row r="8724">
          <cell r="E8724">
            <v>8723</v>
          </cell>
          <cell r="F8724">
            <v>1181</v>
          </cell>
        </row>
        <row r="8725">
          <cell r="E8725">
            <v>8724</v>
          </cell>
          <cell r="F8725">
            <v>1181</v>
          </cell>
        </row>
        <row r="8726">
          <cell r="E8726">
            <v>8725</v>
          </cell>
          <cell r="F8726">
            <v>1181</v>
          </cell>
        </row>
        <row r="8727">
          <cell r="E8727">
            <v>8726</v>
          </cell>
          <cell r="F8727">
            <v>1181</v>
          </cell>
        </row>
        <row r="8728">
          <cell r="E8728">
            <v>8727</v>
          </cell>
          <cell r="F8728">
            <v>1181</v>
          </cell>
        </row>
        <row r="8729">
          <cell r="E8729">
            <v>8728</v>
          </cell>
          <cell r="F8729">
            <v>1181</v>
          </cell>
        </row>
        <row r="8730">
          <cell r="E8730">
            <v>8729</v>
          </cell>
          <cell r="F8730">
            <v>1181</v>
          </cell>
        </row>
        <row r="8731">
          <cell r="E8731">
            <v>8730</v>
          </cell>
          <cell r="F8731">
            <v>1181</v>
          </cell>
        </row>
        <row r="8732">
          <cell r="E8732">
            <v>8731</v>
          </cell>
          <cell r="F8732">
            <v>1181</v>
          </cell>
        </row>
        <row r="8733">
          <cell r="E8733">
            <v>8732</v>
          </cell>
          <cell r="F8733">
            <v>1181</v>
          </cell>
        </row>
        <row r="8734">
          <cell r="E8734">
            <v>8733</v>
          </cell>
          <cell r="F8734">
            <v>1181</v>
          </cell>
        </row>
        <row r="8735">
          <cell r="E8735">
            <v>8734</v>
          </cell>
          <cell r="F8735">
            <v>1181</v>
          </cell>
        </row>
        <row r="8736">
          <cell r="E8736">
            <v>8735</v>
          </cell>
          <cell r="F8736">
            <v>1181</v>
          </cell>
        </row>
        <row r="8737">
          <cell r="E8737">
            <v>8736</v>
          </cell>
          <cell r="F8737">
            <v>1181</v>
          </cell>
        </row>
        <row r="8738">
          <cell r="E8738">
            <v>8737</v>
          </cell>
          <cell r="F8738">
            <v>1181</v>
          </cell>
        </row>
        <row r="8739">
          <cell r="E8739">
            <v>8738</v>
          </cell>
          <cell r="F8739">
            <v>1181</v>
          </cell>
        </row>
        <row r="8740">
          <cell r="E8740">
            <v>8739</v>
          </cell>
          <cell r="F8740">
            <v>1181</v>
          </cell>
        </row>
        <row r="8741">
          <cell r="E8741">
            <v>8740</v>
          </cell>
          <cell r="F8741">
            <v>1181</v>
          </cell>
        </row>
        <row r="8742">
          <cell r="E8742">
            <v>8741</v>
          </cell>
          <cell r="F8742">
            <v>1181</v>
          </cell>
        </row>
        <row r="8743">
          <cell r="E8743">
            <v>8742</v>
          </cell>
          <cell r="F8743">
            <v>1181</v>
          </cell>
        </row>
        <row r="8744">
          <cell r="E8744">
            <v>8743</v>
          </cell>
          <cell r="F8744">
            <v>1181</v>
          </cell>
        </row>
        <row r="8745">
          <cell r="E8745">
            <v>8744</v>
          </cell>
          <cell r="F8745">
            <v>1181</v>
          </cell>
        </row>
        <row r="8746">
          <cell r="E8746">
            <v>8745</v>
          </cell>
          <cell r="F8746">
            <v>1181</v>
          </cell>
        </row>
        <row r="8747">
          <cell r="E8747">
            <v>8746</v>
          </cell>
          <cell r="F8747">
            <v>1181</v>
          </cell>
        </row>
        <row r="8748">
          <cell r="E8748">
            <v>8747</v>
          </cell>
          <cell r="F8748">
            <v>1181</v>
          </cell>
        </row>
        <row r="8749">
          <cell r="E8749">
            <v>8748</v>
          </cell>
          <cell r="F8749">
            <v>1181</v>
          </cell>
        </row>
        <row r="8750">
          <cell r="E8750">
            <v>8749</v>
          </cell>
          <cell r="F8750">
            <v>1181</v>
          </cell>
        </row>
        <row r="8751">
          <cell r="E8751">
            <v>8750</v>
          </cell>
          <cell r="F8751">
            <v>1181</v>
          </cell>
        </row>
        <row r="8752">
          <cell r="E8752">
            <v>8751</v>
          </cell>
          <cell r="F8752">
            <v>1181</v>
          </cell>
        </row>
        <row r="8753">
          <cell r="E8753">
            <v>8752</v>
          </cell>
          <cell r="F8753">
            <v>1181</v>
          </cell>
        </row>
        <row r="8754">
          <cell r="E8754">
            <v>8753</v>
          </cell>
          <cell r="F8754">
            <v>1181</v>
          </cell>
        </row>
        <row r="8755">
          <cell r="E8755">
            <v>8754</v>
          </cell>
          <cell r="F8755">
            <v>1181</v>
          </cell>
        </row>
        <row r="8756">
          <cell r="E8756">
            <v>8755</v>
          </cell>
          <cell r="F8756">
            <v>1181</v>
          </cell>
        </row>
        <row r="8757">
          <cell r="E8757">
            <v>8756</v>
          </cell>
          <cell r="F8757">
            <v>1181</v>
          </cell>
        </row>
        <row r="8758">
          <cell r="E8758">
            <v>8757</v>
          </cell>
          <cell r="F8758">
            <v>1181</v>
          </cell>
        </row>
        <row r="8759">
          <cell r="E8759">
            <v>8758</v>
          </cell>
          <cell r="F8759">
            <v>1181</v>
          </cell>
        </row>
        <row r="8760">
          <cell r="E8760">
            <v>8759</v>
          </cell>
          <cell r="F8760">
            <v>1181</v>
          </cell>
        </row>
        <row r="8761">
          <cell r="E8761">
            <v>8760</v>
          </cell>
          <cell r="F8761">
            <v>1181</v>
          </cell>
        </row>
        <row r="8762">
          <cell r="E8762">
            <v>8761</v>
          </cell>
          <cell r="F8762">
            <v>1181</v>
          </cell>
        </row>
        <row r="8763">
          <cell r="E8763">
            <v>8762</v>
          </cell>
          <cell r="F8763">
            <v>1181</v>
          </cell>
        </row>
        <row r="8764">
          <cell r="E8764">
            <v>8763</v>
          </cell>
          <cell r="F8764">
            <v>1181</v>
          </cell>
        </row>
        <row r="8765">
          <cell r="E8765">
            <v>8764</v>
          </cell>
          <cell r="F8765">
            <v>1181</v>
          </cell>
        </row>
        <row r="8766">
          <cell r="E8766">
            <v>8765</v>
          </cell>
          <cell r="F8766">
            <v>1181</v>
          </cell>
        </row>
        <row r="8767">
          <cell r="E8767">
            <v>8766</v>
          </cell>
          <cell r="F8767">
            <v>1181</v>
          </cell>
        </row>
        <row r="8768">
          <cell r="E8768">
            <v>8767</v>
          </cell>
          <cell r="F8768">
            <v>1181</v>
          </cell>
        </row>
        <row r="8769">
          <cell r="E8769">
            <v>8768</v>
          </cell>
          <cell r="F8769">
            <v>1181</v>
          </cell>
        </row>
        <row r="8770">
          <cell r="E8770">
            <v>8769</v>
          </cell>
          <cell r="F8770">
            <v>1181</v>
          </cell>
        </row>
        <row r="8771">
          <cell r="E8771">
            <v>8770</v>
          </cell>
          <cell r="F8771">
            <v>1181</v>
          </cell>
        </row>
        <row r="8772">
          <cell r="E8772">
            <v>8771</v>
          </cell>
          <cell r="F8772">
            <v>1181</v>
          </cell>
        </row>
        <row r="8773">
          <cell r="E8773">
            <v>8772</v>
          </cell>
          <cell r="F8773">
            <v>1181</v>
          </cell>
        </row>
        <row r="8774">
          <cell r="E8774">
            <v>8773</v>
          </cell>
          <cell r="F8774">
            <v>1181</v>
          </cell>
        </row>
        <row r="8775">
          <cell r="E8775">
            <v>8774</v>
          </cell>
          <cell r="F8775">
            <v>1181</v>
          </cell>
        </row>
        <row r="8776">
          <cell r="E8776">
            <v>8775</v>
          </cell>
          <cell r="F8776">
            <v>1181</v>
          </cell>
        </row>
        <row r="8777">
          <cell r="E8777">
            <v>8776</v>
          </cell>
          <cell r="F8777">
            <v>1181</v>
          </cell>
        </row>
        <row r="8778">
          <cell r="E8778">
            <v>8777</v>
          </cell>
          <cell r="F8778">
            <v>1181</v>
          </cell>
        </row>
        <row r="8779">
          <cell r="E8779">
            <v>8778</v>
          </cell>
          <cell r="F8779">
            <v>1181</v>
          </cell>
        </row>
        <row r="8780">
          <cell r="E8780">
            <v>8779</v>
          </cell>
          <cell r="F8780">
            <v>1181</v>
          </cell>
        </row>
        <row r="8781">
          <cell r="E8781">
            <v>8780</v>
          </cell>
          <cell r="F8781">
            <v>1181</v>
          </cell>
        </row>
        <row r="8782">
          <cell r="E8782">
            <v>8781</v>
          </cell>
          <cell r="F8782">
            <v>1181</v>
          </cell>
        </row>
        <row r="8783">
          <cell r="E8783">
            <v>8782</v>
          </cell>
          <cell r="F8783">
            <v>1181</v>
          </cell>
        </row>
        <row r="8784">
          <cell r="E8784">
            <v>8783</v>
          </cell>
          <cell r="F8784">
            <v>1181</v>
          </cell>
        </row>
        <row r="8785">
          <cell r="E8785">
            <v>8784</v>
          </cell>
          <cell r="F8785">
            <v>1181</v>
          </cell>
        </row>
        <row r="8786">
          <cell r="E8786">
            <v>8785</v>
          </cell>
          <cell r="F8786">
            <v>1181</v>
          </cell>
        </row>
        <row r="8787">
          <cell r="E8787">
            <v>8786</v>
          </cell>
          <cell r="F8787">
            <v>1181</v>
          </cell>
        </row>
        <row r="8788">
          <cell r="E8788">
            <v>8787</v>
          </cell>
          <cell r="F8788">
            <v>1181</v>
          </cell>
        </row>
        <row r="8789">
          <cell r="E8789">
            <v>8788</v>
          </cell>
          <cell r="F8789">
            <v>1181</v>
          </cell>
        </row>
        <row r="8790">
          <cell r="E8790">
            <v>8789</v>
          </cell>
          <cell r="F8790">
            <v>1181</v>
          </cell>
        </row>
        <row r="8791">
          <cell r="E8791">
            <v>8790</v>
          </cell>
          <cell r="F8791">
            <v>1181</v>
          </cell>
        </row>
        <row r="8792">
          <cell r="E8792">
            <v>8791</v>
          </cell>
          <cell r="F8792">
            <v>1181</v>
          </cell>
        </row>
        <row r="8793">
          <cell r="E8793">
            <v>8792</v>
          </cell>
          <cell r="F8793">
            <v>1181</v>
          </cell>
        </row>
        <row r="8794">
          <cell r="E8794">
            <v>8793</v>
          </cell>
          <cell r="F8794">
            <v>1181</v>
          </cell>
        </row>
        <row r="8795">
          <cell r="E8795">
            <v>8794</v>
          </cell>
          <cell r="F8795">
            <v>1181</v>
          </cell>
        </row>
        <row r="8796">
          <cell r="E8796">
            <v>8795</v>
          </cell>
          <cell r="F8796">
            <v>1181</v>
          </cell>
        </row>
        <row r="8797">
          <cell r="E8797">
            <v>8796</v>
          </cell>
          <cell r="F8797">
            <v>1181</v>
          </cell>
        </row>
        <row r="8798">
          <cell r="E8798">
            <v>8797</v>
          </cell>
          <cell r="F8798">
            <v>1181</v>
          </cell>
        </row>
        <row r="8799">
          <cell r="E8799">
            <v>8798</v>
          </cell>
          <cell r="F8799">
            <v>1181</v>
          </cell>
        </row>
        <row r="8800">
          <cell r="E8800">
            <v>8799</v>
          </cell>
          <cell r="F8800">
            <v>1181</v>
          </cell>
        </row>
        <row r="8801">
          <cell r="E8801">
            <v>8800</v>
          </cell>
          <cell r="F8801">
            <v>1181</v>
          </cell>
        </row>
        <row r="8802">
          <cell r="E8802">
            <v>8801</v>
          </cell>
          <cell r="F8802">
            <v>1181</v>
          </cell>
        </row>
        <row r="8803">
          <cell r="E8803">
            <v>8802</v>
          </cell>
          <cell r="F8803">
            <v>1181</v>
          </cell>
        </row>
        <row r="8804">
          <cell r="E8804">
            <v>8803</v>
          </cell>
          <cell r="F8804">
            <v>1181</v>
          </cell>
        </row>
        <row r="8805">
          <cell r="E8805">
            <v>8804</v>
          </cell>
          <cell r="F8805">
            <v>1181</v>
          </cell>
        </row>
        <row r="8806">
          <cell r="E8806">
            <v>8805</v>
          </cell>
          <cell r="F8806">
            <v>1181</v>
          </cell>
        </row>
        <row r="8807">
          <cell r="E8807">
            <v>8806</v>
          </cell>
          <cell r="F8807">
            <v>1181</v>
          </cell>
        </row>
        <row r="8808">
          <cell r="E8808">
            <v>8807</v>
          </cell>
          <cell r="F8808">
            <v>1181</v>
          </cell>
        </row>
        <row r="8809">
          <cell r="E8809">
            <v>8808</v>
          </cell>
          <cell r="F8809">
            <v>1181</v>
          </cell>
        </row>
        <row r="8810">
          <cell r="E8810">
            <v>8809</v>
          </cell>
          <cell r="F8810">
            <v>1181</v>
          </cell>
        </row>
        <row r="8811">
          <cell r="E8811">
            <v>8810</v>
          </cell>
          <cell r="F8811">
            <v>1181</v>
          </cell>
        </row>
        <row r="8812">
          <cell r="E8812">
            <v>8811</v>
          </cell>
          <cell r="F8812">
            <v>1181</v>
          </cell>
        </row>
        <row r="8813">
          <cell r="E8813">
            <v>8812</v>
          </cell>
          <cell r="F8813">
            <v>1181</v>
          </cell>
        </row>
        <row r="8814">
          <cell r="E8814">
            <v>8813</v>
          </cell>
          <cell r="F8814">
            <v>1181</v>
          </cell>
        </row>
        <row r="8815">
          <cell r="E8815">
            <v>8814</v>
          </cell>
          <cell r="F8815">
            <v>1181</v>
          </cell>
        </row>
        <row r="8816">
          <cell r="E8816">
            <v>8815</v>
          </cell>
          <cell r="F8816">
            <v>1181</v>
          </cell>
        </row>
        <row r="8817">
          <cell r="E8817">
            <v>8816</v>
          </cell>
          <cell r="F8817">
            <v>1181</v>
          </cell>
        </row>
        <row r="8818">
          <cell r="E8818">
            <v>8817</v>
          </cell>
          <cell r="F8818">
            <v>1181</v>
          </cell>
        </row>
        <row r="8819">
          <cell r="E8819">
            <v>8818</v>
          </cell>
          <cell r="F8819">
            <v>1181</v>
          </cell>
        </row>
        <row r="8820">
          <cell r="E8820">
            <v>8819</v>
          </cell>
          <cell r="F8820">
            <v>1181</v>
          </cell>
        </row>
        <row r="8821">
          <cell r="E8821">
            <v>8820</v>
          </cell>
          <cell r="F8821">
            <v>1181</v>
          </cell>
        </row>
        <row r="8822">
          <cell r="E8822">
            <v>8821</v>
          </cell>
          <cell r="F8822">
            <v>1181</v>
          </cell>
        </row>
        <row r="8823">
          <cell r="E8823">
            <v>8822</v>
          </cell>
          <cell r="F8823">
            <v>1181</v>
          </cell>
        </row>
        <row r="8824">
          <cell r="E8824">
            <v>8823</v>
          </cell>
          <cell r="F8824">
            <v>1181</v>
          </cell>
        </row>
        <row r="8825">
          <cell r="E8825">
            <v>8824</v>
          </cell>
          <cell r="F8825">
            <v>1181</v>
          </cell>
        </row>
        <row r="8826">
          <cell r="E8826">
            <v>8825</v>
          </cell>
          <cell r="F8826">
            <v>1181</v>
          </cell>
        </row>
        <row r="8827">
          <cell r="E8827">
            <v>8826</v>
          </cell>
          <cell r="F8827">
            <v>1181</v>
          </cell>
        </row>
        <row r="8828">
          <cell r="E8828">
            <v>8827</v>
          </cell>
          <cell r="F8828">
            <v>1181</v>
          </cell>
        </row>
        <row r="8829">
          <cell r="E8829">
            <v>8828</v>
          </cell>
          <cell r="F8829">
            <v>1181</v>
          </cell>
        </row>
        <row r="8830">
          <cell r="E8830">
            <v>8829</v>
          </cell>
          <cell r="F8830">
            <v>1181</v>
          </cell>
        </row>
        <row r="8831">
          <cell r="E8831">
            <v>8830</v>
          </cell>
          <cell r="F8831">
            <v>1181</v>
          </cell>
        </row>
        <row r="8832">
          <cell r="E8832">
            <v>8831</v>
          </cell>
          <cell r="F8832">
            <v>1181</v>
          </cell>
        </row>
        <row r="8833">
          <cell r="E8833">
            <v>8832</v>
          </cell>
          <cell r="F8833">
            <v>1181</v>
          </cell>
        </row>
        <row r="8834">
          <cell r="E8834">
            <v>8833</v>
          </cell>
          <cell r="F8834">
            <v>1181</v>
          </cell>
        </row>
        <row r="8835">
          <cell r="E8835">
            <v>8834</v>
          </cell>
          <cell r="F8835">
            <v>1181</v>
          </cell>
        </row>
        <row r="8836">
          <cell r="E8836">
            <v>8835</v>
          </cell>
          <cell r="F8836">
            <v>1181</v>
          </cell>
        </row>
        <row r="8837">
          <cell r="E8837">
            <v>8836</v>
          </cell>
          <cell r="F8837">
            <v>1181</v>
          </cell>
        </row>
        <row r="8838">
          <cell r="E8838">
            <v>8837</v>
          </cell>
          <cell r="F8838">
            <v>1181</v>
          </cell>
        </row>
        <row r="8839">
          <cell r="E8839">
            <v>8838</v>
          </cell>
          <cell r="F8839">
            <v>1181</v>
          </cell>
        </row>
        <row r="8840">
          <cell r="E8840">
            <v>8839</v>
          </cell>
          <cell r="F8840">
            <v>1181</v>
          </cell>
        </row>
        <row r="8841">
          <cell r="E8841">
            <v>8840</v>
          </cell>
          <cell r="F8841">
            <v>1181</v>
          </cell>
        </row>
        <row r="8842">
          <cell r="E8842">
            <v>8841</v>
          </cell>
          <cell r="F8842">
            <v>1181</v>
          </cell>
        </row>
        <row r="8843">
          <cell r="E8843">
            <v>8842</v>
          </cell>
          <cell r="F8843">
            <v>1181</v>
          </cell>
        </row>
        <row r="8844">
          <cell r="E8844">
            <v>8843</v>
          </cell>
          <cell r="F8844">
            <v>1181</v>
          </cell>
        </row>
        <row r="8845">
          <cell r="E8845">
            <v>8844</v>
          </cell>
          <cell r="F8845">
            <v>1181</v>
          </cell>
        </row>
        <row r="8846">
          <cell r="E8846">
            <v>8845</v>
          </cell>
          <cell r="F8846">
            <v>1181</v>
          </cell>
        </row>
        <row r="8847">
          <cell r="E8847">
            <v>8846</v>
          </cell>
          <cell r="F8847">
            <v>1181</v>
          </cell>
        </row>
        <row r="8848">
          <cell r="E8848">
            <v>8847</v>
          </cell>
          <cell r="F8848">
            <v>1181</v>
          </cell>
        </row>
        <row r="8849">
          <cell r="E8849">
            <v>8848</v>
          </cell>
          <cell r="F8849">
            <v>1181</v>
          </cell>
        </row>
        <row r="8850">
          <cell r="E8850">
            <v>8849</v>
          </cell>
          <cell r="F8850">
            <v>1181</v>
          </cell>
        </row>
        <row r="8851">
          <cell r="E8851">
            <v>8850</v>
          </cell>
          <cell r="F8851">
            <v>1181</v>
          </cell>
        </row>
        <row r="8852">
          <cell r="E8852">
            <v>8851</v>
          </cell>
          <cell r="F8852">
            <v>1181</v>
          </cell>
        </row>
        <row r="8853">
          <cell r="E8853">
            <v>8852</v>
          </cell>
          <cell r="F8853">
            <v>1181</v>
          </cell>
        </row>
        <row r="8854">
          <cell r="E8854">
            <v>8853</v>
          </cell>
          <cell r="F8854">
            <v>1181</v>
          </cell>
        </row>
        <row r="8855">
          <cell r="E8855">
            <v>8854</v>
          </cell>
          <cell r="F8855">
            <v>1181</v>
          </cell>
        </row>
        <row r="8856">
          <cell r="E8856">
            <v>8855</v>
          </cell>
          <cell r="F8856">
            <v>1181</v>
          </cell>
        </row>
        <row r="8857">
          <cell r="E8857">
            <v>8856</v>
          </cell>
          <cell r="F8857">
            <v>1181</v>
          </cell>
        </row>
        <row r="8858">
          <cell r="E8858">
            <v>8857</v>
          </cell>
          <cell r="F8858">
            <v>1181</v>
          </cell>
        </row>
        <row r="8859">
          <cell r="E8859">
            <v>8858</v>
          </cell>
          <cell r="F8859">
            <v>1181</v>
          </cell>
        </row>
        <row r="8860">
          <cell r="E8860">
            <v>8859</v>
          </cell>
          <cell r="F8860">
            <v>1181</v>
          </cell>
        </row>
        <row r="8861">
          <cell r="E8861">
            <v>8860</v>
          </cell>
          <cell r="F8861">
            <v>1181</v>
          </cell>
        </row>
        <row r="8862">
          <cell r="E8862">
            <v>8861</v>
          </cell>
          <cell r="F8862">
            <v>1181</v>
          </cell>
        </row>
        <row r="8863">
          <cell r="E8863">
            <v>8862</v>
          </cell>
          <cell r="F8863">
            <v>1181</v>
          </cell>
        </row>
        <row r="8864">
          <cell r="E8864">
            <v>8863</v>
          </cell>
          <cell r="F8864">
            <v>1181</v>
          </cell>
        </row>
        <row r="8865">
          <cell r="E8865">
            <v>8864</v>
          </cell>
          <cell r="F8865">
            <v>1181</v>
          </cell>
        </row>
        <row r="8866">
          <cell r="E8866">
            <v>8865</v>
          </cell>
          <cell r="F8866">
            <v>1181</v>
          </cell>
        </row>
        <row r="8867">
          <cell r="E8867">
            <v>8866</v>
          </cell>
          <cell r="F8867">
            <v>1181</v>
          </cell>
        </row>
        <row r="8868">
          <cell r="E8868">
            <v>8867</v>
          </cell>
          <cell r="F8868">
            <v>1181</v>
          </cell>
        </row>
        <row r="8869">
          <cell r="E8869">
            <v>8868</v>
          </cell>
          <cell r="F8869">
            <v>1181</v>
          </cell>
        </row>
        <row r="8870">
          <cell r="E8870">
            <v>8869</v>
          </cell>
          <cell r="F8870">
            <v>1181</v>
          </cell>
        </row>
        <row r="8871">
          <cell r="E8871">
            <v>8870</v>
          </cell>
          <cell r="F8871">
            <v>1181</v>
          </cell>
        </row>
        <row r="8872">
          <cell r="E8872">
            <v>8871</v>
          </cell>
          <cell r="F8872">
            <v>1181</v>
          </cell>
        </row>
        <row r="8873">
          <cell r="E8873">
            <v>8872</v>
          </cell>
          <cell r="F8873">
            <v>1181</v>
          </cell>
        </row>
        <row r="8874">
          <cell r="E8874">
            <v>8873</v>
          </cell>
          <cell r="F8874">
            <v>1181</v>
          </cell>
        </row>
        <row r="8875">
          <cell r="E8875">
            <v>8874</v>
          </cell>
          <cell r="F8875">
            <v>1181</v>
          </cell>
        </row>
        <row r="8876">
          <cell r="E8876">
            <v>8875</v>
          </cell>
          <cell r="F8876">
            <v>1181</v>
          </cell>
        </row>
        <row r="8877">
          <cell r="E8877">
            <v>8876</v>
          </cell>
          <cell r="F8877">
            <v>1181</v>
          </cell>
        </row>
        <row r="8878">
          <cell r="E8878">
            <v>8877</v>
          </cell>
          <cell r="F8878">
            <v>1181</v>
          </cell>
        </row>
        <row r="8879">
          <cell r="E8879">
            <v>8878</v>
          </cell>
          <cell r="F8879">
            <v>1181</v>
          </cell>
        </row>
        <row r="8880">
          <cell r="E8880">
            <v>8879</v>
          </cell>
          <cell r="F8880">
            <v>1181</v>
          </cell>
        </row>
        <row r="8881">
          <cell r="E8881">
            <v>8880</v>
          </cell>
          <cell r="F8881">
            <v>1181</v>
          </cell>
        </row>
        <row r="8882">
          <cell r="E8882">
            <v>8881</v>
          </cell>
          <cell r="F8882">
            <v>1181</v>
          </cell>
        </row>
        <row r="8883">
          <cell r="E8883">
            <v>8882</v>
          </cell>
          <cell r="F8883">
            <v>1181</v>
          </cell>
        </row>
        <row r="8884">
          <cell r="E8884">
            <v>8883</v>
          </cell>
          <cell r="F8884">
            <v>1181</v>
          </cell>
        </row>
        <row r="8885">
          <cell r="E8885">
            <v>8884</v>
          </cell>
          <cell r="F8885">
            <v>1181</v>
          </cell>
        </row>
        <row r="8886">
          <cell r="E8886">
            <v>8885</v>
          </cell>
          <cell r="F8886">
            <v>1181</v>
          </cell>
        </row>
        <row r="8887">
          <cell r="E8887">
            <v>8886</v>
          </cell>
          <cell r="F8887">
            <v>1181</v>
          </cell>
        </row>
        <row r="8888">
          <cell r="E8888">
            <v>8887</v>
          </cell>
          <cell r="F8888">
            <v>1181</v>
          </cell>
        </row>
        <row r="8889">
          <cell r="E8889">
            <v>8888</v>
          </cell>
          <cell r="F8889">
            <v>1181</v>
          </cell>
        </row>
        <row r="8890">
          <cell r="E8890">
            <v>8889</v>
          </cell>
          <cell r="F8890">
            <v>1181</v>
          </cell>
        </row>
        <row r="8891">
          <cell r="E8891">
            <v>8890</v>
          </cell>
          <cell r="F8891">
            <v>1181</v>
          </cell>
        </row>
        <row r="8892">
          <cell r="E8892">
            <v>8891</v>
          </cell>
          <cell r="F8892">
            <v>1181</v>
          </cell>
        </row>
        <row r="8893">
          <cell r="E8893">
            <v>8892</v>
          </cell>
          <cell r="F8893">
            <v>1181</v>
          </cell>
        </row>
        <row r="8894">
          <cell r="E8894">
            <v>8893</v>
          </cell>
          <cell r="F8894">
            <v>1181</v>
          </cell>
        </row>
        <row r="8895">
          <cell r="E8895">
            <v>8894</v>
          </cell>
          <cell r="F8895">
            <v>1181</v>
          </cell>
        </row>
        <row r="8896">
          <cell r="E8896">
            <v>8895</v>
          </cell>
          <cell r="F8896">
            <v>1181</v>
          </cell>
        </row>
        <row r="8897">
          <cell r="E8897">
            <v>8896</v>
          </cell>
          <cell r="F8897">
            <v>1181</v>
          </cell>
        </row>
        <row r="8898">
          <cell r="E8898">
            <v>8897</v>
          </cell>
          <cell r="F8898">
            <v>1181</v>
          </cell>
        </row>
        <row r="8899">
          <cell r="E8899">
            <v>8898</v>
          </cell>
          <cell r="F8899">
            <v>1181</v>
          </cell>
        </row>
        <row r="8900">
          <cell r="E8900">
            <v>8899</v>
          </cell>
          <cell r="F8900">
            <v>1181</v>
          </cell>
        </row>
        <row r="8901">
          <cell r="E8901">
            <v>8900</v>
          </cell>
          <cell r="F8901">
            <v>1181</v>
          </cell>
        </row>
        <row r="8902">
          <cell r="E8902">
            <v>8901</v>
          </cell>
          <cell r="F8902">
            <v>1181</v>
          </cell>
        </row>
        <row r="8903">
          <cell r="E8903">
            <v>8902</v>
          </cell>
          <cell r="F8903">
            <v>1181</v>
          </cell>
        </row>
        <row r="8904">
          <cell r="E8904">
            <v>8903</v>
          </cell>
          <cell r="F8904">
            <v>1181</v>
          </cell>
        </row>
        <row r="8905">
          <cell r="E8905">
            <v>8904</v>
          </cell>
          <cell r="F8905">
            <v>1181</v>
          </cell>
        </row>
        <row r="8906">
          <cell r="E8906">
            <v>8905</v>
          </cell>
          <cell r="F8906">
            <v>1181</v>
          </cell>
        </row>
        <row r="8907">
          <cell r="E8907">
            <v>8906</v>
          </cell>
          <cell r="F8907">
            <v>1181</v>
          </cell>
        </row>
        <row r="8908">
          <cell r="E8908">
            <v>8907</v>
          </cell>
          <cell r="F8908">
            <v>1181</v>
          </cell>
        </row>
        <row r="8909">
          <cell r="E8909">
            <v>8908</v>
          </cell>
          <cell r="F8909">
            <v>1181</v>
          </cell>
        </row>
        <row r="8910">
          <cell r="E8910">
            <v>8909</v>
          </cell>
          <cell r="F8910">
            <v>1181</v>
          </cell>
        </row>
        <row r="8911">
          <cell r="E8911">
            <v>8910</v>
          </cell>
          <cell r="F8911">
            <v>1181</v>
          </cell>
        </row>
        <row r="8912">
          <cell r="E8912">
            <v>8911</v>
          </cell>
          <cell r="F8912">
            <v>1181</v>
          </cell>
        </row>
        <row r="8913">
          <cell r="E8913">
            <v>8912</v>
          </cell>
          <cell r="F8913">
            <v>1181</v>
          </cell>
        </row>
        <row r="8914">
          <cell r="E8914">
            <v>8913</v>
          </cell>
          <cell r="F8914">
            <v>1181</v>
          </cell>
        </row>
        <row r="8915">
          <cell r="E8915">
            <v>8914</v>
          </cell>
          <cell r="F8915">
            <v>1181</v>
          </cell>
        </row>
        <row r="8916">
          <cell r="E8916">
            <v>8915</v>
          </cell>
          <cell r="F8916">
            <v>1181</v>
          </cell>
        </row>
        <row r="8917">
          <cell r="E8917">
            <v>8916</v>
          </cell>
          <cell r="F8917">
            <v>1181</v>
          </cell>
        </row>
        <row r="8918">
          <cell r="E8918">
            <v>8917</v>
          </cell>
          <cell r="F8918">
            <v>1181</v>
          </cell>
        </row>
        <row r="8919">
          <cell r="E8919">
            <v>8918</v>
          </cell>
          <cell r="F8919">
            <v>1181</v>
          </cell>
        </row>
        <row r="8920">
          <cell r="E8920">
            <v>8919</v>
          </cell>
          <cell r="F8920">
            <v>1181</v>
          </cell>
        </row>
        <row r="8921">
          <cell r="E8921">
            <v>8920</v>
          </cell>
          <cell r="F8921">
            <v>1181</v>
          </cell>
        </row>
        <row r="8922">
          <cell r="E8922">
            <v>8921</v>
          </cell>
          <cell r="F8922">
            <v>1181</v>
          </cell>
        </row>
        <row r="8923">
          <cell r="E8923">
            <v>8922</v>
          </cell>
          <cell r="F8923">
            <v>1181</v>
          </cell>
        </row>
        <row r="8924">
          <cell r="E8924">
            <v>8923</v>
          </cell>
          <cell r="F8924">
            <v>1181</v>
          </cell>
        </row>
        <row r="8925">
          <cell r="E8925">
            <v>8924</v>
          </cell>
          <cell r="F8925">
            <v>1181</v>
          </cell>
        </row>
        <row r="8926">
          <cell r="E8926">
            <v>8925</v>
          </cell>
          <cell r="F8926">
            <v>1181</v>
          </cell>
        </row>
        <row r="8927">
          <cell r="E8927">
            <v>8926</v>
          </cell>
          <cell r="F8927">
            <v>1181</v>
          </cell>
        </row>
        <row r="8928">
          <cell r="E8928">
            <v>8927</v>
          </cell>
          <cell r="F8928">
            <v>1181</v>
          </cell>
        </row>
        <row r="8929">
          <cell r="E8929">
            <v>8928</v>
          </cell>
          <cell r="F8929">
            <v>1181</v>
          </cell>
        </row>
        <row r="8930">
          <cell r="E8930">
            <v>8929</v>
          </cell>
          <cell r="F8930">
            <v>1181</v>
          </cell>
        </row>
        <row r="8931">
          <cell r="E8931">
            <v>8930</v>
          </cell>
          <cell r="F8931">
            <v>1181</v>
          </cell>
        </row>
        <row r="8932">
          <cell r="E8932">
            <v>8931</v>
          </cell>
          <cell r="F8932">
            <v>1181</v>
          </cell>
        </row>
        <row r="8933">
          <cell r="E8933">
            <v>8932</v>
          </cell>
          <cell r="F8933">
            <v>1181</v>
          </cell>
        </row>
        <row r="8934">
          <cell r="E8934">
            <v>8933</v>
          </cell>
          <cell r="F8934">
            <v>1181</v>
          </cell>
        </row>
        <row r="8935">
          <cell r="E8935">
            <v>8934</v>
          </cell>
          <cell r="F8935">
            <v>1181</v>
          </cell>
        </row>
        <row r="8936">
          <cell r="E8936">
            <v>8935</v>
          </cell>
          <cell r="F8936">
            <v>1181</v>
          </cell>
        </row>
        <row r="8937">
          <cell r="E8937">
            <v>8936</v>
          </cell>
          <cell r="F8937">
            <v>1181</v>
          </cell>
        </row>
        <row r="8938">
          <cell r="E8938">
            <v>8937</v>
          </cell>
          <cell r="F8938">
            <v>1181</v>
          </cell>
        </row>
        <row r="8939">
          <cell r="E8939">
            <v>8938</v>
          </cell>
          <cell r="F8939">
            <v>1181</v>
          </cell>
        </row>
        <row r="8940">
          <cell r="E8940">
            <v>8939</v>
          </cell>
          <cell r="F8940">
            <v>1181</v>
          </cell>
        </row>
        <row r="8941">
          <cell r="E8941">
            <v>8940</v>
          </cell>
          <cell r="F8941">
            <v>1181</v>
          </cell>
        </row>
        <row r="8942">
          <cell r="E8942">
            <v>8941</v>
          </cell>
          <cell r="F8942">
            <v>1181</v>
          </cell>
        </row>
        <row r="8943">
          <cell r="E8943">
            <v>8942</v>
          </cell>
          <cell r="F8943">
            <v>1181</v>
          </cell>
        </row>
        <row r="8944">
          <cell r="E8944">
            <v>8943</v>
          </cell>
          <cell r="F8944">
            <v>1181</v>
          </cell>
        </row>
        <row r="8945">
          <cell r="E8945">
            <v>8944</v>
          </cell>
          <cell r="F8945">
            <v>1181</v>
          </cell>
        </row>
        <row r="8946">
          <cell r="E8946">
            <v>8945</v>
          </cell>
          <cell r="F8946">
            <v>1181</v>
          </cell>
        </row>
        <row r="8947">
          <cell r="E8947">
            <v>8946</v>
          </cell>
          <cell r="F8947">
            <v>1181</v>
          </cell>
        </row>
        <row r="8948">
          <cell r="E8948">
            <v>8947</v>
          </cell>
          <cell r="F8948">
            <v>1181</v>
          </cell>
        </row>
        <row r="8949">
          <cell r="E8949">
            <v>8948</v>
          </cell>
          <cell r="F8949">
            <v>1181</v>
          </cell>
        </row>
        <row r="8950">
          <cell r="E8950">
            <v>8949</v>
          </cell>
          <cell r="F8950">
            <v>1181</v>
          </cell>
        </row>
        <row r="8951">
          <cell r="E8951">
            <v>8950</v>
          </cell>
          <cell r="F8951">
            <v>1181</v>
          </cell>
        </row>
        <row r="8952">
          <cell r="E8952">
            <v>8951</v>
          </cell>
          <cell r="F8952">
            <v>1181</v>
          </cell>
        </row>
        <row r="8953">
          <cell r="E8953">
            <v>8952</v>
          </cell>
          <cell r="F8953">
            <v>1181</v>
          </cell>
        </row>
        <row r="8954">
          <cell r="E8954">
            <v>8953</v>
          </cell>
          <cell r="F8954">
            <v>1181</v>
          </cell>
        </row>
        <row r="8955">
          <cell r="E8955">
            <v>8954</v>
          </cell>
          <cell r="F8955">
            <v>1181</v>
          </cell>
        </row>
        <row r="8956">
          <cell r="E8956">
            <v>8955</v>
          </cell>
          <cell r="F8956">
            <v>1181</v>
          </cell>
        </row>
        <row r="8957">
          <cell r="E8957">
            <v>8956</v>
          </cell>
          <cell r="F8957">
            <v>1181</v>
          </cell>
        </row>
        <row r="8958">
          <cell r="E8958">
            <v>8957</v>
          </cell>
          <cell r="F8958">
            <v>1181</v>
          </cell>
        </row>
        <row r="8959">
          <cell r="E8959">
            <v>8958</v>
          </cell>
          <cell r="F8959">
            <v>1181</v>
          </cell>
        </row>
        <row r="8960">
          <cell r="E8960">
            <v>8959</v>
          </cell>
          <cell r="F8960">
            <v>1181</v>
          </cell>
        </row>
        <row r="8961">
          <cell r="E8961">
            <v>8960</v>
          </cell>
          <cell r="F8961">
            <v>1181</v>
          </cell>
        </row>
        <row r="8962">
          <cell r="E8962">
            <v>8961</v>
          </cell>
          <cell r="F8962">
            <v>1181</v>
          </cell>
        </row>
        <row r="8963">
          <cell r="E8963">
            <v>8962</v>
          </cell>
          <cell r="F8963">
            <v>1181</v>
          </cell>
        </row>
        <row r="8964">
          <cell r="E8964">
            <v>8963</v>
          </cell>
          <cell r="F8964">
            <v>1181</v>
          </cell>
        </row>
        <row r="8965">
          <cell r="E8965">
            <v>8964</v>
          </cell>
          <cell r="F8965">
            <v>1181</v>
          </cell>
        </row>
        <row r="8966">
          <cell r="E8966">
            <v>8965</v>
          </cell>
          <cell r="F8966">
            <v>1181</v>
          </cell>
        </row>
        <row r="8967">
          <cell r="E8967">
            <v>8966</v>
          </cell>
          <cell r="F8967">
            <v>1181</v>
          </cell>
        </row>
        <row r="8968">
          <cell r="E8968">
            <v>8967</v>
          </cell>
          <cell r="F8968">
            <v>1181</v>
          </cell>
        </row>
        <row r="8969">
          <cell r="E8969">
            <v>8968</v>
          </cell>
          <cell r="F8969">
            <v>1181</v>
          </cell>
        </row>
        <row r="8970">
          <cell r="E8970">
            <v>8969</v>
          </cell>
          <cell r="F8970">
            <v>1181</v>
          </cell>
        </row>
        <row r="8971">
          <cell r="E8971">
            <v>8970</v>
          </cell>
          <cell r="F8971">
            <v>1181</v>
          </cell>
        </row>
        <row r="8972">
          <cell r="E8972">
            <v>8971</v>
          </cell>
          <cell r="F8972">
            <v>1181</v>
          </cell>
        </row>
        <row r="8973">
          <cell r="E8973">
            <v>8972</v>
          </cell>
          <cell r="F8973">
            <v>1181</v>
          </cell>
        </row>
        <row r="8974">
          <cell r="E8974">
            <v>8973</v>
          </cell>
          <cell r="F8974">
            <v>1181</v>
          </cell>
        </row>
        <row r="8975">
          <cell r="E8975">
            <v>8974</v>
          </cell>
          <cell r="F8975">
            <v>1181</v>
          </cell>
        </row>
        <row r="8976">
          <cell r="E8976">
            <v>8975</v>
          </cell>
          <cell r="F8976">
            <v>1181</v>
          </cell>
        </row>
        <row r="8977">
          <cell r="E8977">
            <v>8976</v>
          </cell>
          <cell r="F8977">
            <v>1181</v>
          </cell>
        </row>
        <row r="8978">
          <cell r="E8978">
            <v>8977</v>
          </cell>
          <cell r="F8978">
            <v>1181</v>
          </cell>
        </row>
        <row r="8979">
          <cell r="E8979">
            <v>8978</v>
          </cell>
          <cell r="F8979">
            <v>1181</v>
          </cell>
        </row>
        <row r="8980">
          <cell r="E8980">
            <v>8979</v>
          </cell>
          <cell r="F8980">
            <v>1181</v>
          </cell>
        </row>
        <row r="8981">
          <cell r="E8981">
            <v>8980</v>
          </cell>
          <cell r="F8981">
            <v>1181</v>
          </cell>
        </row>
        <row r="8982">
          <cell r="E8982">
            <v>8981</v>
          </cell>
          <cell r="F8982">
            <v>1181</v>
          </cell>
        </row>
        <row r="8983">
          <cell r="E8983">
            <v>8982</v>
          </cell>
          <cell r="F8983">
            <v>1181</v>
          </cell>
        </row>
        <row r="8984">
          <cell r="E8984">
            <v>8983</v>
          </cell>
          <cell r="F8984">
            <v>1181</v>
          </cell>
        </row>
        <row r="8985">
          <cell r="E8985">
            <v>8984</v>
          </cell>
          <cell r="F8985">
            <v>1181</v>
          </cell>
        </row>
        <row r="8986">
          <cell r="E8986">
            <v>8985</v>
          </cell>
          <cell r="F8986">
            <v>1181</v>
          </cell>
        </row>
        <row r="8987">
          <cell r="E8987">
            <v>8986</v>
          </cell>
          <cell r="F8987">
            <v>1181</v>
          </cell>
        </row>
        <row r="8988">
          <cell r="E8988">
            <v>8987</v>
          </cell>
          <cell r="F8988">
            <v>1181</v>
          </cell>
        </row>
        <row r="8989">
          <cell r="E8989">
            <v>8988</v>
          </cell>
          <cell r="F8989">
            <v>1181</v>
          </cell>
        </row>
        <row r="8990">
          <cell r="E8990">
            <v>8989</v>
          </cell>
          <cell r="F8990">
            <v>1181</v>
          </cell>
        </row>
        <row r="8991">
          <cell r="E8991">
            <v>8990</v>
          </cell>
          <cell r="F8991">
            <v>1181</v>
          </cell>
        </row>
        <row r="8992">
          <cell r="E8992">
            <v>8991</v>
          </cell>
          <cell r="F8992">
            <v>1181</v>
          </cell>
        </row>
        <row r="8993">
          <cell r="E8993">
            <v>8992</v>
          </cell>
          <cell r="F8993">
            <v>1181</v>
          </cell>
        </row>
        <row r="8994">
          <cell r="E8994">
            <v>8993</v>
          </cell>
          <cell r="F8994">
            <v>1181</v>
          </cell>
        </row>
        <row r="8995">
          <cell r="E8995">
            <v>8994</v>
          </cell>
          <cell r="F8995">
            <v>1181</v>
          </cell>
        </row>
        <row r="8996">
          <cell r="E8996">
            <v>8995</v>
          </cell>
          <cell r="F8996">
            <v>1181</v>
          </cell>
        </row>
        <row r="8997">
          <cell r="E8997">
            <v>8996</v>
          </cell>
          <cell r="F8997">
            <v>1181</v>
          </cell>
        </row>
        <row r="8998">
          <cell r="E8998">
            <v>8997</v>
          </cell>
          <cell r="F8998">
            <v>1181</v>
          </cell>
        </row>
        <row r="8999">
          <cell r="E8999">
            <v>8998</v>
          </cell>
          <cell r="F8999">
            <v>1181</v>
          </cell>
        </row>
        <row r="9000">
          <cell r="E9000">
            <v>8999</v>
          </cell>
          <cell r="F9000">
            <v>1181</v>
          </cell>
        </row>
        <row r="9001">
          <cell r="E9001">
            <v>9000</v>
          </cell>
          <cell r="F9001">
            <v>1181</v>
          </cell>
        </row>
        <row r="9002">
          <cell r="E9002">
            <v>9001</v>
          </cell>
          <cell r="F9002">
            <v>1181</v>
          </cell>
        </row>
        <row r="9003">
          <cell r="E9003">
            <v>9002</v>
          </cell>
          <cell r="F9003">
            <v>1181</v>
          </cell>
        </row>
        <row r="9004">
          <cell r="E9004">
            <v>9003</v>
          </cell>
          <cell r="F9004">
            <v>1181</v>
          </cell>
        </row>
        <row r="9005">
          <cell r="E9005">
            <v>9004</v>
          </cell>
          <cell r="F9005">
            <v>1181</v>
          </cell>
        </row>
        <row r="9006">
          <cell r="E9006">
            <v>9005</v>
          </cell>
          <cell r="F9006">
            <v>1181</v>
          </cell>
        </row>
        <row r="9007">
          <cell r="E9007">
            <v>9006</v>
          </cell>
          <cell r="F9007">
            <v>1181</v>
          </cell>
        </row>
        <row r="9008">
          <cell r="E9008">
            <v>9007</v>
          </cell>
          <cell r="F9008">
            <v>1181</v>
          </cell>
        </row>
        <row r="9009">
          <cell r="E9009">
            <v>9008</v>
          </cell>
          <cell r="F9009">
            <v>1181</v>
          </cell>
        </row>
        <row r="9010">
          <cell r="E9010">
            <v>9009</v>
          </cell>
          <cell r="F9010">
            <v>1181</v>
          </cell>
        </row>
        <row r="9011">
          <cell r="E9011">
            <v>9010</v>
          </cell>
          <cell r="F9011">
            <v>1181</v>
          </cell>
        </row>
        <row r="9012">
          <cell r="E9012">
            <v>9011</v>
          </cell>
          <cell r="F9012">
            <v>1181</v>
          </cell>
        </row>
        <row r="9013">
          <cell r="E9013">
            <v>9012</v>
          </cell>
          <cell r="F9013">
            <v>1181</v>
          </cell>
        </row>
        <row r="9014">
          <cell r="E9014">
            <v>9013</v>
          </cell>
          <cell r="F9014">
            <v>1181</v>
          </cell>
        </row>
        <row r="9015">
          <cell r="E9015">
            <v>9014</v>
          </cell>
          <cell r="F9015">
            <v>1181</v>
          </cell>
        </row>
        <row r="9016">
          <cell r="E9016">
            <v>9015</v>
          </cell>
          <cell r="F9016">
            <v>1181</v>
          </cell>
        </row>
        <row r="9017">
          <cell r="E9017">
            <v>9016</v>
          </cell>
          <cell r="F9017">
            <v>1181</v>
          </cell>
        </row>
        <row r="9018">
          <cell r="E9018">
            <v>9017</v>
          </cell>
          <cell r="F9018">
            <v>1181</v>
          </cell>
        </row>
        <row r="9019">
          <cell r="E9019">
            <v>9018</v>
          </cell>
          <cell r="F9019">
            <v>1181</v>
          </cell>
        </row>
        <row r="9020">
          <cell r="E9020">
            <v>9019</v>
          </cell>
          <cell r="F9020">
            <v>1181</v>
          </cell>
        </row>
        <row r="9021">
          <cell r="E9021">
            <v>9020</v>
          </cell>
          <cell r="F9021">
            <v>1181</v>
          </cell>
        </row>
        <row r="9022">
          <cell r="E9022">
            <v>9021</v>
          </cell>
          <cell r="F9022">
            <v>1181</v>
          </cell>
        </row>
        <row r="9023">
          <cell r="E9023">
            <v>9022</v>
          </cell>
          <cell r="F9023">
            <v>1181</v>
          </cell>
        </row>
        <row r="9024">
          <cell r="E9024">
            <v>9023</v>
          </cell>
          <cell r="F9024">
            <v>1181</v>
          </cell>
        </row>
        <row r="9025">
          <cell r="E9025">
            <v>9024</v>
          </cell>
          <cell r="F9025">
            <v>1181</v>
          </cell>
        </row>
        <row r="9026">
          <cell r="E9026">
            <v>9025</v>
          </cell>
          <cell r="F9026">
            <v>1181</v>
          </cell>
        </row>
        <row r="9027">
          <cell r="E9027">
            <v>9026</v>
          </cell>
          <cell r="F9027">
            <v>1181</v>
          </cell>
        </row>
        <row r="9028">
          <cell r="E9028">
            <v>9027</v>
          </cell>
          <cell r="F9028">
            <v>1181</v>
          </cell>
        </row>
        <row r="9029">
          <cell r="E9029">
            <v>9028</v>
          </cell>
          <cell r="F9029">
            <v>1181</v>
          </cell>
        </row>
        <row r="9030">
          <cell r="E9030">
            <v>9029</v>
          </cell>
          <cell r="F9030">
            <v>1181</v>
          </cell>
        </row>
        <row r="9031">
          <cell r="E9031">
            <v>9030</v>
          </cell>
          <cell r="F9031">
            <v>1181</v>
          </cell>
        </row>
        <row r="9032">
          <cell r="E9032">
            <v>9031</v>
          </cell>
          <cell r="F9032">
            <v>1181</v>
          </cell>
        </row>
        <row r="9033">
          <cell r="E9033">
            <v>9032</v>
          </cell>
          <cell r="F9033">
            <v>1181</v>
          </cell>
        </row>
        <row r="9034">
          <cell r="E9034">
            <v>9033</v>
          </cell>
          <cell r="F9034">
            <v>1181</v>
          </cell>
        </row>
        <row r="9035">
          <cell r="E9035">
            <v>9034</v>
          </cell>
          <cell r="F9035">
            <v>1181</v>
          </cell>
        </row>
        <row r="9036">
          <cell r="E9036">
            <v>9035</v>
          </cell>
          <cell r="F9036">
            <v>1181</v>
          </cell>
        </row>
        <row r="9037">
          <cell r="E9037">
            <v>9036</v>
          </cell>
          <cell r="F9037">
            <v>1181</v>
          </cell>
        </row>
        <row r="9038">
          <cell r="E9038">
            <v>9037</v>
          </cell>
          <cell r="F9038">
            <v>1181</v>
          </cell>
        </row>
        <row r="9039">
          <cell r="E9039">
            <v>9038</v>
          </cell>
          <cell r="F9039">
            <v>1181</v>
          </cell>
        </row>
        <row r="9040">
          <cell r="E9040">
            <v>9039</v>
          </cell>
          <cell r="F9040">
            <v>1181</v>
          </cell>
        </row>
        <row r="9041">
          <cell r="E9041">
            <v>9040</v>
          </cell>
          <cell r="F9041">
            <v>1181</v>
          </cell>
        </row>
        <row r="9042">
          <cell r="E9042">
            <v>9041</v>
          </cell>
          <cell r="F9042">
            <v>1181</v>
          </cell>
        </row>
        <row r="9043">
          <cell r="E9043">
            <v>9042</v>
          </cell>
          <cell r="F9043">
            <v>1181</v>
          </cell>
        </row>
        <row r="9044">
          <cell r="E9044">
            <v>9043</v>
          </cell>
          <cell r="F9044">
            <v>1181</v>
          </cell>
        </row>
        <row r="9045">
          <cell r="E9045">
            <v>9044</v>
          </cell>
          <cell r="F9045">
            <v>1181</v>
          </cell>
        </row>
        <row r="9046">
          <cell r="E9046">
            <v>9045</v>
          </cell>
          <cell r="F9046">
            <v>1181</v>
          </cell>
        </row>
        <row r="9047">
          <cell r="E9047">
            <v>9046</v>
          </cell>
          <cell r="F9047">
            <v>1181</v>
          </cell>
        </row>
        <row r="9048">
          <cell r="E9048">
            <v>9047</v>
          </cell>
          <cell r="F9048">
            <v>1181</v>
          </cell>
        </row>
        <row r="9049">
          <cell r="E9049">
            <v>9048</v>
          </cell>
          <cell r="F9049">
            <v>1181</v>
          </cell>
        </row>
        <row r="9050">
          <cell r="E9050">
            <v>9049</v>
          </cell>
          <cell r="F9050">
            <v>1181</v>
          </cell>
        </row>
        <row r="9051">
          <cell r="E9051">
            <v>9050</v>
          </cell>
          <cell r="F9051">
            <v>1181</v>
          </cell>
        </row>
        <row r="9052">
          <cell r="E9052">
            <v>9051</v>
          </cell>
          <cell r="F9052">
            <v>1181</v>
          </cell>
        </row>
        <row r="9053">
          <cell r="E9053">
            <v>9052</v>
          </cell>
          <cell r="F9053">
            <v>1181</v>
          </cell>
        </row>
        <row r="9054">
          <cell r="E9054">
            <v>9053</v>
          </cell>
          <cell r="F9054">
            <v>1181</v>
          </cell>
        </row>
        <row r="9055">
          <cell r="E9055">
            <v>9054</v>
          </cell>
          <cell r="F9055">
            <v>1181</v>
          </cell>
        </row>
        <row r="9056">
          <cell r="E9056">
            <v>9055</v>
          </cell>
          <cell r="F9056">
            <v>1181</v>
          </cell>
        </row>
        <row r="9057">
          <cell r="E9057">
            <v>9056</v>
          </cell>
          <cell r="F9057">
            <v>1181</v>
          </cell>
        </row>
        <row r="9058">
          <cell r="E9058">
            <v>9057</v>
          </cell>
          <cell r="F9058">
            <v>1181</v>
          </cell>
        </row>
        <row r="9059">
          <cell r="E9059">
            <v>9058</v>
          </cell>
          <cell r="F9059">
            <v>1181</v>
          </cell>
        </row>
        <row r="9060">
          <cell r="E9060">
            <v>9059</v>
          </cell>
          <cell r="F9060">
            <v>1181</v>
          </cell>
        </row>
        <row r="9061">
          <cell r="E9061">
            <v>9060</v>
          </cell>
          <cell r="F9061">
            <v>1181</v>
          </cell>
        </row>
        <row r="9062">
          <cell r="E9062">
            <v>9061</v>
          </cell>
          <cell r="F9062">
            <v>1181</v>
          </cell>
        </row>
        <row r="9063">
          <cell r="E9063">
            <v>9062</v>
          </cell>
          <cell r="F9063">
            <v>1181</v>
          </cell>
        </row>
        <row r="9064">
          <cell r="E9064">
            <v>9063</v>
          </cell>
          <cell r="F9064">
            <v>1181</v>
          </cell>
        </row>
        <row r="9065">
          <cell r="E9065">
            <v>9064</v>
          </cell>
          <cell r="F9065">
            <v>1181</v>
          </cell>
        </row>
        <row r="9066">
          <cell r="E9066">
            <v>9065</v>
          </cell>
          <cell r="F9066">
            <v>1181</v>
          </cell>
        </row>
        <row r="9067">
          <cell r="E9067">
            <v>9066</v>
          </cell>
          <cell r="F9067">
            <v>1181</v>
          </cell>
        </row>
        <row r="9068">
          <cell r="E9068">
            <v>9067</v>
          </cell>
          <cell r="F9068">
            <v>1181</v>
          </cell>
        </row>
        <row r="9069">
          <cell r="E9069">
            <v>9068</v>
          </cell>
          <cell r="F9069">
            <v>1181</v>
          </cell>
        </row>
        <row r="9070">
          <cell r="E9070">
            <v>9069</v>
          </cell>
          <cell r="F9070">
            <v>1181</v>
          </cell>
        </row>
        <row r="9071">
          <cell r="E9071">
            <v>9070</v>
          </cell>
          <cell r="F9071">
            <v>1181</v>
          </cell>
        </row>
        <row r="9072">
          <cell r="E9072">
            <v>9071</v>
          </cell>
          <cell r="F9072">
            <v>1181</v>
          </cell>
        </row>
        <row r="9073">
          <cell r="E9073">
            <v>9072</v>
          </cell>
          <cell r="F9073">
            <v>1181</v>
          </cell>
        </row>
        <row r="9074">
          <cell r="E9074">
            <v>9073</v>
          </cell>
          <cell r="F9074">
            <v>1181</v>
          </cell>
        </row>
        <row r="9075">
          <cell r="E9075">
            <v>9074</v>
          </cell>
          <cell r="F9075">
            <v>1181</v>
          </cell>
        </row>
        <row r="9076">
          <cell r="E9076">
            <v>9075</v>
          </cell>
          <cell r="F9076">
            <v>1181</v>
          </cell>
        </row>
        <row r="9077">
          <cell r="E9077">
            <v>9076</v>
          </cell>
          <cell r="F9077">
            <v>1181</v>
          </cell>
        </row>
        <row r="9078">
          <cell r="E9078">
            <v>9077</v>
          </cell>
          <cell r="F9078">
            <v>1181</v>
          </cell>
        </row>
        <row r="9079">
          <cell r="E9079">
            <v>9078</v>
          </cell>
          <cell r="F9079">
            <v>1181</v>
          </cell>
        </row>
        <row r="9080">
          <cell r="E9080">
            <v>9079</v>
          </cell>
          <cell r="F9080">
            <v>1181</v>
          </cell>
        </row>
        <row r="9081">
          <cell r="E9081">
            <v>9080</v>
          </cell>
          <cell r="F9081">
            <v>1181</v>
          </cell>
        </row>
        <row r="9082">
          <cell r="E9082">
            <v>9081</v>
          </cell>
          <cell r="F9082">
            <v>1181</v>
          </cell>
        </row>
        <row r="9083">
          <cell r="E9083">
            <v>9082</v>
          </cell>
          <cell r="F9083">
            <v>1181</v>
          </cell>
        </row>
        <row r="9084">
          <cell r="E9084">
            <v>9083</v>
          </cell>
          <cell r="F9084">
            <v>1181</v>
          </cell>
        </row>
        <row r="9085">
          <cell r="E9085">
            <v>9084</v>
          </cell>
          <cell r="F9085">
            <v>1181</v>
          </cell>
        </row>
        <row r="9086">
          <cell r="E9086">
            <v>9085</v>
          </cell>
          <cell r="F9086">
            <v>1181</v>
          </cell>
        </row>
        <row r="9087">
          <cell r="E9087">
            <v>9086</v>
          </cell>
          <cell r="F9087">
            <v>1181</v>
          </cell>
        </row>
        <row r="9088">
          <cell r="E9088">
            <v>9087</v>
          </cell>
          <cell r="F9088">
            <v>1181</v>
          </cell>
        </row>
        <row r="9089">
          <cell r="E9089">
            <v>9088</v>
          </cell>
          <cell r="F9089">
            <v>1181</v>
          </cell>
        </row>
        <row r="9090">
          <cell r="E9090">
            <v>9089</v>
          </cell>
          <cell r="F9090">
            <v>1181</v>
          </cell>
        </row>
        <row r="9091">
          <cell r="E9091">
            <v>9090</v>
          </cell>
          <cell r="F9091">
            <v>1181</v>
          </cell>
        </row>
        <row r="9092">
          <cell r="E9092">
            <v>9091</v>
          </cell>
          <cell r="F9092">
            <v>1181</v>
          </cell>
        </row>
        <row r="9093">
          <cell r="E9093">
            <v>9092</v>
          </cell>
          <cell r="F9093">
            <v>1181</v>
          </cell>
        </row>
        <row r="9094">
          <cell r="E9094">
            <v>9093</v>
          </cell>
          <cell r="F9094">
            <v>1181</v>
          </cell>
        </row>
        <row r="9095">
          <cell r="E9095">
            <v>9094</v>
          </cell>
          <cell r="F9095">
            <v>1181</v>
          </cell>
        </row>
        <row r="9096">
          <cell r="E9096">
            <v>9095</v>
          </cell>
          <cell r="F9096">
            <v>1181</v>
          </cell>
        </row>
        <row r="9097">
          <cell r="E9097">
            <v>9096</v>
          </cell>
          <cell r="F9097">
            <v>1181</v>
          </cell>
        </row>
        <row r="9098">
          <cell r="E9098">
            <v>9097</v>
          </cell>
          <cell r="F9098">
            <v>1181</v>
          </cell>
        </row>
        <row r="9099">
          <cell r="E9099">
            <v>9098</v>
          </cell>
          <cell r="F9099">
            <v>1181</v>
          </cell>
        </row>
        <row r="9100">
          <cell r="E9100">
            <v>9099</v>
          </cell>
          <cell r="F9100">
            <v>1181</v>
          </cell>
        </row>
        <row r="9101">
          <cell r="E9101">
            <v>9100</v>
          </cell>
          <cell r="F9101">
            <v>1181</v>
          </cell>
        </row>
        <row r="9102">
          <cell r="E9102">
            <v>9101</v>
          </cell>
          <cell r="F9102">
            <v>1181</v>
          </cell>
        </row>
        <row r="9103">
          <cell r="E9103">
            <v>9102</v>
          </cell>
          <cell r="F9103">
            <v>1181</v>
          </cell>
        </row>
        <row r="9104">
          <cell r="E9104">
            <v>9103</v>
          </cell>
          <cell r="F9104">
            <v>1181</v>
          </cell>
        </row>
        <row r="9105">
          <cell r="E9105">
            <v>9104</v>
          </cell>
          <cell r="F9105">
            <v>1181</v>
          </cell>
        </row>
        <row r="9106">
          <cell r="E9106">
            <v>9105</v>
          </cell>
          <cell r="F9106">
            <v>1181</v>
          </cell>
        </row>
        <row r="9107">
          <cell r="E9107">
            <v>9106</v>
          </cell>
          <cell r="F9107">
            <v>1181</v>
          </cell>
        </row>
        <row r="9108">
          <cell r="E9108">
            <v>9107</v>
          </cell>
          <cell r="F9108">
            <v>1181</v>
          </cell>
        </row>
        <row r="9109">
          <cell r="E9109">
            <v>9108</v>
          </cell>
          <cell r="F9109">
            <v>1181</v>
          </cell>
        </row>
        <row r="9110">
          <cell r="E9110">
            <v>9109</v>
          </cell>
          <cell r="F9110">
            <v>1181</v>
          </cell>
        </row>
        <row r="9111">
          <cell r="E9111">
            <v>9110</v>
          </cell>
          <cell r="F9111">
            <v>1181</v>
          </cell>
        </row>
        <row r="9112">
          <cell r="E9112">
            <v>9111</v>
          </cell>
          <cell r="F9112">
            <v>1181</v>
          </cell>
        </row>
        <row r="9113">
          <cell r="E9113">
            <v>9112</v>
          </cell>
          <cell r="F9113">
            <v>1181</v>
          </cell>
        </row>
        <row r="9114">
          <cell r="E9114">
            <v>9113</v>
          </cell>
          <cell r="F9114">
            <v>1181</v>
          </cell>
        </row>
        <row r="9115">
          <cell r="E9115">
            <v>9114</v>
          </cell>
          <cell r="F9115">
            <v>1181</v>
          </cell>
        </row>
        <row r="9116">
          <cell r="E9116">
            <v>9115</v>
          </cell>
          <cell r="F9116">
            <v>1181</v>
          </cell>
        </row>
        <row r="9117">
          <cell r="E9117">
            <v>9116</v>
          </cell>
          <cell r="F9117">
            <v>1181</v>
          </cell>
        </row>
        <row r="9118">
          <cell r="E9118">
            <v>9117</v>
          </cell>
          <cell r="F9118">
            <v>1181</v>
          </cell>
        </row>
        <row r="9119">
          <cell r="E9119">
            <v>9118</v>
          </cell>
          <cell r="F9119">
            <v>1181</v>
          </cell>
        </row>
        <row r="9120">
          <cell r="E9120">
            <v>9119</v>
          </cell>
          <cell r="F9120">
            <v>1181</v>
          </cell>
        </row>
        <row r="9121">
          <cell r="E9121">
            <v>9120</v>
          </cell>
          <cell r="F9121">
            <v>1181</v>
          </cell>
        </row>
        <row r="9122">
          <cell r="E9122">
            <v>9121</v>
          </cell>
          <cell r="F9122">
            <v>1181</v>
          </cell>
        </row>
        <row r="9123">
          <cell r="E9123">
            <v>9122</v>
          </cell>
          <cell r="F9123">
            <v>1181</v>
          </cell>
        </row>
        <row r="9124">
          <cell r="E9124">
            <v>9123</v>
          </cell>
          <cell r="F9124">
            <v>1181</v>
          </cell>
        </row>
        <row r="9125">
          <cell r="E9125">
            <v>9124</v>
          </cell>
          <cell r="F9125">
            <v>1181</v>
          </cell>
        </row>
        <row r="9126">
          <cell r="E9126">
            <v>9125</v>
          </cell>
          <cell r="F9126">
            <v>1181</v>
          </cell>
        </row>
        <row r="9127">
          <cell r="E9127">
            <v>9126</v>
          </cell>
          <cell r="F9127">
            <v>1181</v>
          </cell>
        </row>
        <row r="9128">
          <cell r="E9128">
            <v>9127</v>
          </cell>
          <cell r="F9128">
            <v>1181</v>
          </cell>
        </row>
        <row r="9129">
          <cell r="E9129">
            <v>9128</v>
          </cell>
          <cell r="F9129">
            <v>1181</v>
          </cell>
        </row>
        <row r="9130">
          <cell r="E9130">
            <v>9129</v>
          </cell>
          <cell r="F9130">
            <v>1181</v>
          </cell>
        </row>
        <row r="9131">
          <cell r="E9131">
            <v>9130</v>
          </cell>
          <cell r="F9131">
            <v>1181</v>
          </cell>
        </row>
        <row r="9132">
          <cell r="E9132">
            <v>9131</v>
          </cell>
          <cell r="F9132">
            <v>1181</v>
          </cell>
        </row>
        <row r="9133">
          <cell r="E9133">
            <v>9132</v>
          </cell>
          <cell r="F9133">
            <v>1181</v>
          </cell>
        </row>
        <row r="9134">
          <cell r="E9134">
            <v>9133</v>
          </cell>
          <cell r="F9134">
            <v>1181</v>
          </cell>
        </row>
        <row r="9135">
          <cell r="E9135">
            <v>9134</v>
          </cell>
          <cell r="F9135">
            <v>1181</v>
          </cell>
        </row>
        <row r="9136">
          <cell r="E9136">
            <v>9135</v>
          </cell>
          <cell r="F9136">
            <v>1181</v>
          </cell>
        </row>
        <row r="9137">
          <cell r="E9137">
            <v>9136</v>
          </cell>
          <cell r="F9137">
            <v>1181</v>
          </cell>
        </row>
        <row r="9138">
          <cell r="E9138">
            <v>9137</v>
          </cell>
          <cell r="F9138">
            <v>1181</v>
          </cell>
        </row>
        <row r="9139">
          <cell r="E9139">
            <v>9138</v>
          </cell>
          <cell r="F9139">
            <v>1181</v>
          </cell>
        </row>
        <row r="9140">
          <cell r="E9140">
            <v>9139</v>
          </cell>
          <cell r="F9140">
            <v>1181</v>
          </cell>
        </row>
        <row r="9141">
          <cell r="E9141">
            <v>9140</v>
          </cell>
          <cell r="F9141">
            <v>1181</v>
          </cell>
        </row>
        <row r="9142">
          <cell r="E9142">
            <v>9141</v>
          </cell>
          <cell r="F9142">
            <v>1181</v>
          </cell>
        </row>
        <row r="9143">
          <cell r="E9143">
            <v>9142</v>
          </cell>
          <cell r="F9143">
            <v>1181</v>
          </cell>
        </row>
        <row r="9144">
          <cell r="E9144">
            <v>9143</v>
          </cell>
          <cell r="F9144">
            <v>1181</v>
          </cell>
        </row>
        <row r="9145">
          <cell r="E9145">
            <v>9144</v>
          </cell>
          <cell r="F9145">
            <v>1181</v>
          </cell>
        </row>
        <row r="9146">
          <cell r="E9146">
            <v>9145</v>
          </cell>
          <cell r="F9146">
            <v>1181</v>
          </cell>
        </row>
        <row r="9147">
          <cell r="E9147">
            <v>9146</v>
          </cell>
          <cell r="F9147">
            <v>1181</v>
          </cell>
        </row>
        <row r="9148">
          <cell r="E9148">
            <v>9147</v>
          </cell>
          <cell r="F9148">
            <v>1181</v>
          </cell>
        </row>
        <row r="9149">
          <cell r="E9149">
            <v>9148</v>
          </cell>
          <cell r="F9149">
            <v>1181</v>
          </cell>
        </row>
        <row r="9150">
          <cell r="E9150">
            <v>9149</v>
          </cell>
          <cell r="F9150">
            <v>1181</v>
          </cell>
        </row>
        <row r="9151">
          <cell r="E9151">
            <v>9150</v>
          </cell>
          <cell r="F9151">
            <v>1181</v>
          </cell>
        </row>
        <row r="9152">
          <cell r="E9152">
            <v>9151</v>
          </cell>
          <cell r="F9152">
            <v>1181</v>
          </cell>
        </row>
        <row r="9153">
          <cell r="E9153">
            <v>9152</v>
          </cell>
          <cell r="F9153">
            <v>1181</v>
          </cell>
        </row>
        <row r="9154">
          <cell r="E9154">
            <v>9153</v>
          </cell>
          <cell r="F9154">
            <v>1181</v>
          </cell>
        </row>
        <row r="9155">
          <cell r="E9155">
            <v>9154</v>
          </cell>
          <cell r="F9155">
            <v>1181</v>
          </cell>
        </row>
        <row r="9156">
          <cell r="E9156">
            <v>9155</v>
          </cell>
          <cell r="F9156">
            <v>1181</v>
          </cell>
        </row>
        <row r="9157">
          <cell r="E9157">
            <v>9156</v>
          </cell>
          <cell r="F9157">
            <v>1181</v>
          </cell>
        </row>
        <row r="9158">
          <cell r="E9158">
            <v>9157</v>
          </cell>
          <cell r="F9158">
            <v>1181</v>
          </cell>
        </row>
        <row r="9159">
          <cell r="E9159">
            <v>9158</v>
          </cell>
          <cell r="F9159">
            <v>1181</v>
          </cell>
        </row>
        <row r="9160">
          <cell r="E9160">
            <v>9159</v>
          </cell>
          <cell r="F9160">
            <v>1181</v>
          </cell>
        </row>
        <row r="9161">
          <cell r="E9161">
            <v>9160</v>
          </cell>
          <cell r="F9161">
            <v>1181</v>
          </cell>
        </row>
        <row r="9162">
          <cell r="E9162">
            <v>9161</v>
          </cell>
          <cell r="F9162">
            <v>1181</v>
          </cell>
        </row>
        <row r="9163">
          <cell r="E9163">
            <v>9162</v>
          </cell>
          <cell r="F9163">
            <v>1181</v>
          </cell>
        </row>
        <row r="9164">
          <cell r="E9164">
            <v>9163</v>
          </cell>
          <cell r="F9164">
            <v>1181</v>
          </cell>
        </row>
        <row r="9165">
          <cell r="E9165">
            <v>9164</v>
          </cell>
          <cell r="F9165">
            <v>1181</v>
          </cell>
        </row>
        <row r="9166">
          <cell r="E9166">
            <v>9165</v>
          </cell>
          <cell r="F9166">
            <v>1181</v>
          </cell>
        </row>
        <row r="9167">
          <cell r="E9167">
            <v>9166</v>
          </cell>
          <cell r="F9167">
            <v>1181</v>
          </cell>
        </row>
        <row r="9168">
          <cell r="E9168">
            <v>9167</v>
          </cell>
          <cell r="F9168">
            <v>1181</v>
          </cell>
        </row>
        <row r="9169">
          <cell r="E9169">
            <v>9168</v>
          </cell>
          <cell r="F9169">
            <v>1181</v>
          </cell>
        </row>
        <row r="9170">
          <cell r="E9170">
            <v>9169</v>
          </cell>
          <cell r="F9170">
            <v>1181</v>
          </cell>
        </row>
        <row r="9171">
          <cell r="E9171">
            <v>9170</v>
          </cell>
          <cell r="F9171">
            <v>1181</v>
          </cell>
        </row>
        <row r="9172">
          <cell r="E9172">
            <v>9171</v>
          </cell>
          <cell r="F9172">
            <v>1181</v>
          </cell>
        </row>
        <row r="9173">
          <cell r="E9173">
            <v>9172</v>
          </cell>
          <cell r="F9173">
            <v>1181</v>
          </cell>
        </row>
        <row r="9174">
          <cell r="E9174">
            <v>9173</v>
          </cell>
          <cell r="F9174">
            <v>1181</v>
          </cell>
        </row>
        <row r="9175">
          <cell r="E9175">
            <v>9174</v>
          </cell>
          <cell r="F9175">
            <v>1181</v>
          </cell>
        </row>
        <row r="9176">
          <cell r="E9176">
            <v>9175</v>
          </cell>
          <cell r="F9176">
            <v>1181</v>
          </cell>
        </row>
        <row r="9177">
          <cell r="E9177">
            <v>9176</v>
          </cell>
          <cell r="F9177">
            <v>1181</v>
          </cell>
        </row>
        <row r="9178">
          <cell r="E9178">
            <v>9177</v>
          </cell>
          <cell r="F9178">
            <v>1181</v>
          </cell>
        </row>
        <row r="9179">
          <cell r="E9179">
            <v>9178</v>
          </cell>
          <cell r="F9179">
            <v>1181</v>
          </cell>
        </row>
        <row r="9180">
          <cell r="E9180">
            <v>9179</v>
          </cell>
          <cell r="F9180">
            <v>1181</v>
          </cell>
        </row>
        <row r="9181">
          <cell r="E9181">
            <v>9180</v>
          </cell>
          <cell r="F9181">
            <v>1181</v>
          </cell>
        </row>
        <row r="9182">
          <cell r="E9182">
            <v>9181</v>
          </cell>
          <cell r="F9182">
            <v>1181</v>
          </cell>
        </row>
        <row r="9183">
          <cell r="E9183">
            <v>9182</v>
          </cell>
          <cell r="F9183">
            <v>1181</v>
          </cell>
        </row>
        <row r="9184">
          <cell r="E9184">
            <v>9183</v>
          </cell>
          <cell r="F9184">
            <v>1181</v>
          </cell>
        </row>
        <row r="9185">
          <cell r="E9185">
            <v>9184</v>
          </cell>
          <cell r="F9185">
            <v>1181</v>
          </cell>
        </row>
        <row r="9186">
          <cell r="E9186">
            <v>9185</v>
          </cell>
          <cell r="F9186">
            <v>1181</v>
          </cell>
        </row>
        <row r="9187">
          <cell r="E9187">
            <v>9186</v>
          </cell>
          <cell r="F9187">
            <v>1181</v>
          </cell>
        </row>
        <row r="9188">
          <cell r="E9188">
            <v>9187</v>
          </cell>
          <cell r="F9188">
            <v>1181</v>
          </cell>
        </row>
        <row r="9189">
          <cell r="E9189">
            <v>9188</v>
          </cell>
          <cell r="F9189">
            <v>1181</v>
          </cell>
        </row>
        <row r="9190">
          <cell r="E9190">
            <v>9189</v>
          </cell>
          <cell r="F9190">
            <v>1181</v>
          </cell>
        </row>
        <row r="9191">
          <cell r="E9191">
            <v>9190</v>
          </cell>
          <cell r="F9191">
            <v>1181</v>
          </cell>
        </row>
        <row r="9192">
          <cell r="E9192">
            <v>9191</v>
          </cell>
          <cell r="F9192">
            <v>1181</v>
          </cell>
        </row>
        <row r="9193">
          <cell r="E9193">
            <v>9192</v>
          </cell>
          <cell r="F9193">
            <v>1181</v>
          </cell>
        </row>
        <row r="9194">
          <cell r="E9194">
            <v>9193</v>
          </cell>
          <cell r="F9194">
            <v>1181</v>
          </cell>
        </row>
        <row r="9195">
          <cell r="E9195">
            <v>9194</v>
          </cell>
          <cell r="F9195">
            <v>1181</v>
          </cell>
        </row>
        <row r="9196">
          <cell r="E9196">
            <v>9195</v>
          </cell>
          <cell r="F9196">
            <v>1181</v>
          </cell>
        </row>
        <row r="9197">
          <cell r="E9197">
            <v>9196</v>
          </cell>
          <cell r="F9197">
            <v>1181</v>
          </cell>
        </row>
        <row r="9198">
          <cell r="E9198">
            <v>9197</v>
          </cell>
          <cell r="F9198">
            <v>1181</v>
          </cell>
        </row>
        <row r="9199">
          <cell r="E9199">
            <v>9198</v>
          </cell>
          <cell r="F9199">
            <v>1181</v>
          </cell>
        </row>
        <row r="9200">
          <cell r="E9200">
            <v>9199</v>
          </cell>
          <cell r="F9200">
            <v>1181</v>
          </cell>
        </row>
        <row r="9201">
          <cell r="E9201">
            <v>9200</v>
          </cell>
          <cell r="F9201">
            <v>1181</v>
          </cell>
        </row>
        <row r="9202">
          <cell r="E9202">
            <v>9201</v>
          </cell>
          <cell r="F9202">
            <v>1181</v>
          </cell>
        </row>
        <row r="9203">
          <cell r="E9203">
            <v>9202</v>
          </cell>
          <cell r="F9203">
            <v>1181</v>
          </cell>
        </row>
        <row r="9204">
          <cell r="E9204">
            <v>9203</v>
          </cell>
          <cell r="F9204">
            <v>1181</v>
          </cell>
        </row>
        <row r="9205">
          <cell r="E9205">
            <v>9204</v>
          </cell>
          <cell r="F9205">
            <v>1181</v>
          </cell>
        </row>
        <row r="9206">
          <cell r="E9206">
            <v>9205</v>
          </cell>
          <cell r="F9206">
            <v>1181</v>
          </cell>
        </row>
        <row r="9207">
          <cell r="E9207">
            <v>9206</v>
          </cell>
          <cell r="F9207">
            <v>1181</v>
          </cell>
        </row>
        <row r="9208">
          <cell r="E9208">
            <v>9207</v>
          </cell>
          <cell r="F9208">
            <v>1181</v>
          </cell>
        </row>
        <row r="9209">
          <cell r="E9209">
            <v>9208</v>
          </cell>
          <cell r="F9209">
            <v>1181</v>
          </cell>
        </row>
        <row r="9210">
          <cell r="E9210">
            <v>9209</v>
          </cell>
          <cell r="F9210">
            <v>1181</v>
          </cell>
        </row>
        <row r="9211">
          <cell r="E9211">
            <v>9210</v>
          </cell>
          <cell r="F9211">
            <v>1181</v>
          </cell>
        </row>
        <row r="9212">
          <cell r="E9212">
            <v>9211</v>
          </cell>
          <cell r="F9212">
            <v>1181</v>
          </cell>
        </row>
        <row r="9213">
          <cell r="E9213">
            <v>9212</v>
          </cell>
          <cell r="F9213">
            <v>1181</v>
          </cell>
        </row>
        <row r="9214">
          <cell r="E9214">
            <v>9213</v>
          </cell>
          <cell r="F9214">
            <v>1181</v>
          </cell>
        </row>
        <row r="9215">
          <cell r="E9215">
            <v>9214</v>
          </cell>
          <cell r="F9215">
            <v>1181</v>
          </cell>
        </row>
        <row r="9216">
          <cell r="E9216">
            <v>9215</v>
          </cell>
          <cell r="F9216">
            <v>1181</v>
          </cell>
        </row>
        <row r="9217">
          <cell r="E9217">
            <v>9216</v>
          </cell>
          <cell r="F9217">
            <v>1181</v>
          </cell>
        </row>
        <row r="9218">
          <cell r="E9218">
            <v>9217</v>
          </cell>
          <cell r="F9218">
            <v>1181</v>
          </cell>
        </row>
        <row r="9219">
          <cell r="E9219">
            <v>9218</v>
          </cell>
          <cell r="F9219">
            <v>1181</v>
          </cell>
        </row>
        <row r="9220">
          <cell r="E9220">
            <v>9219</v>
          </cell>
          <cell r="F9220">
            <v>1181</v>
          </cell>
        </row>
        <row r="9221">
          <cell r="E9221">
            <v>9220</v>
          </cell>
          <cell r="F9221">
            <v>1181</v>
          </cell>
        </row>
        <row r="9222">
          <cell r="E9222">
            <v>9221</v>
          </cell>
          <cell r="F9222">
            <v>1181</v>
          </cell>
        </row>
        <row r="9223">
          <cell r="E9223">
            <v>9222</v>
          </cell>
          <cell r="F9223">
            <v>1181</v>
          </cell>
        </row>
        <row r="9224">
          <cell r="E9224">
            <v>9223</v>
          </cell>
          <cell r="F9224">
            <v>1181</v>
          </cell>
        </row>
        <row r="9225">
          <cell r="E9225">
            <v>9224</v>
          </cell>
          <cell r="F9225">
            <v>1181</v>
          </cell>
        </row>
        <row r="9226">
          <cell r="E9226">
            <v>9225</v>
          </cell>
          <cell r="F9226">
            <v>1181</v>
          </cell>
        </row>
        <row r="9227">
          <cell r="E9227">
            <v>9226</v>
          </cell>
          <cell r="F9227">
            <v>1181</v>
          </cell>
        </row>
        <row r="9228">
          <cell r="E9228">
            <v>9227</v>
          </cell>
          <cell r="F9228">
            <v>1181</v>
          </cell>
        </row>
        <row r="9229">
          <cell r="E9229">
            <v>9228</v>
          </cell>
          <cell r="F9229">
            <v>1181</v>
          </cell>
        </row>
        <row r="9230">
          <cell r="E9230">
            <v>9229</v>
          </cell>
          <cell r="F9230">
            <v>1181</v>
          </cell>
        </row>
        <row r="9231">
          <cell r="E9231">
            <v>9230</v>
          </cell>
          <cell r="F9231">
            <v>1181</v>
          </cell>
        </row>
        <row r="9232">
          <cell r="E9232">
            <v>9231</v>
          </cell>
          <cell r="F9232">
            <v>1181</v>
          </cell>
        </row>
        <row r="9233">
          <cell r="E9233">
            <v>9232</v>
          </cell>
          <cell r="F9233">
            <v>1181</v>
          </cell>
        </row>
        <row r="9234">
          <cell r="E9234">
            <v>9233</v>
          </cell>
          <cell r="F9234">
            <v>1181</v>
          </cell>
        </row>
        <row r="9235">
          <cell r="E9235">
            <v>9234</v>
          </cell>
          <cell r="F9235">
            <v>1181</v>
          </cell>
        </row>
        <row r="9236">
          <cell r="E9236">
            <v>9235</v>
          </cell>
          <cell r="F9236">
            <v>1181</v>
          </cell>
        </row>
        <row r="9237">
          <cell r="E9237">
            <v>9236</v>
          </cell>
          <cell r="F9237">
            <v>1181</v>
          </cell>
        </row>
        <row r="9238">
          <cell r="E9238">
            <v>9237</v>
          </cell>
          <cell r="F9238">
            <v>1181</v>
          </cell>
        </row>
        <row r="9239">
          <cell r="E9239">
            <v>9238</v>
          </cell>
          <cell r="F9239">
            <v>1181</v>
          </cell>
        </row>
        <row r="9240">
          <cell r="E9240">
            <v>9239</v>
          </cell>
          <cell r="F9240">
            <v>1181</v>
          </cell>
        </row>
        <row r="9241">
          <cell r="E9241">
            <v>9240</v>
          </cell>
          <cell r="F9241">
            <v>1181</v>
          </cell>
        </row>
        <row r="9242">
          <cell r="E9242">
            <v>9241</v>
          </cell>
          <cell r="F9242">
            <v>1181</v>
          </cell>
        </row>
        <row r="9243">
          <cell r="E9243">
            <v>9242</v>
          </cell>
          <cell r="F9243">
            <v>1181</v>
          </cell>
        </row>
        <row r="9244">
          <cell r="E9244">
            <v>9243</v>
          </cell>
          <cell r="F9244">
            <v>1181</v>
          </cell>
        </row>
        <row r="9245">
          <cell r="E9245">
            <v>9244</v>
          </cell>
          <cell r="F9245">
            <v>1181</v>
          </cell>
        </row>
        <row r="9246">
          <cell r="E9246">
            <v>9245</v>
          </cell>
          <cell r="F9246">
            <v>1181</v>
          </cell>
        </row>
        <row r="9247">
          <cell r="E9247">
            <v>9246</v>
          </cell>
          <cell r="F9247">
            <v>1181</v>
          </cell>
        </row>
        <row r="9248">
          <cell r="E9248">
            <v>9247</v>
          </cell>
          <cell r="F9248">
            <v>1181</v>
          </cell>
        </row>
        <row r="9249">
          <cell r="E9249">
            <v>9248</v>
          </cell>
          <cell r="F9249">
            <v>1181</v>
          </cell>
        </row>
        <row r="9250">
          <cell r="E9250">
            <v>9249</v>
          </cell>
          <cell r="F9250">
            <v>1181</v>
          </cell>
        </row>
        <row r="9251">
          <cell r="E9251">
            <v>9250</v>
          </cell>
          <cell r="F9251">
            <v>1181</v>
          </cell>
        </row>
        <row r="9252">
          <cell r="E9252">
            <v>9251</v>
          </cell>
          <cell r="F9252">
            <v>1181</v>
          </cell>
        </row>
        <row r="9253">
          <cell r="E9253">
            <v>9252</v>
          </cell>
          <cell r="F9253">
            <v>1181</v>
          </cell>
        </row>
        <row r="9254">
          <cell r="E9254">
            <v>9253</v>
          </cell>
          <cell r="F9254">
            <v>1181</v>
          </cell>
        </row>
        <row r="9255">
          <cell r="E9255">
            <v>9254</v>
          </cell>
          <cell r="F9255">
            <v>1181</v>
          </cell>
        </row>
        <row r="9256">
          <cell r="E9256">
            <v>9255</v>
          </cell>
          <cell r="F9256">
            <v>1181</v>
          </cell>
        </row>
        <row r="9257">
          <cell r="E9257">
            <v>9256</v>
          </cell>
          <cell r="F9257">
            <v>1181</v>
          </cell>
        </row>
        <row r="9258">
          <cell r="E9258">
            <v>9257</v>
          </cell>
          <cell r="F9258">
            <v>1181</v>
          </cell>
        </row>
        <row r="9259">
          <cell r="E9259">
            <v>9258</v>
          </cell>
          <cell r="F9259">
            <v>1181</v>
          </cell>
        </row>
        <row r="9260">
          <cell r="E9260">
            <v>9259</v>
          </cell>
          <cell r="F9260">
            <v>1181</v>
          </cell>
        </row>
        <row r="9261">
          <cell r="E9261">
            <v>9260</v>
          </cell>
          <cell r="F9261">
            <v>1181</v>
          </cell>
        </row>
        <row r="9262">
          <cell r="E9262">
            <v>9261</v>
          </cell>
          <cell r="F9262">
            <v>1181</v>
          </cell>
        </row>
        <row r="9263">
          <cell r="E9263">
            <v>9262</v>
          </cell>
          <cell r="F9263">
            <v>1181</v>
          </cell>
        </row>
        <row r="9264">
          <cell r="E9264">
            <v>9263</v>
          </cell>
          <cell r="F9264">
            <v>1181</v>
          </cell>
        </row>
        <row r="9265">
          <cell r="E9265">
            <v>9264</v>
          </cell>
          <cell r="F9265">
            <v>1181</v>
          </cell>
        </row>
        <row r="9266">
          <cell r="E9266">
            <v>9265</v>
          </cell>
          <cell r="F9266">
            <v>1181</v>
          </cell>
        </row>
        <row r="9267">
          <cell r="E9267">
            <v>9266</v>
          </cell>
          <cell r="F9267">
            <v>1181</v>
          </cell>
        </row>
        <row r="9268">
          <cell r="E9268">
            <v>9267</v>
          </cell>
          <cell r="F9268">
            <v>1181</v>
          </cell>
        </row>
        <row r="9269">
          <cell r="E9269">
            <v>9268</v>
          </cell>
          <cell r="F9269">
            <v>1181</v>
          </cell>
        </row>
        <row r="9270">
          <cell r="E9270">
            <v>9269</v>
          </cell>
          <cell r="F9270">
            <v>1181</v>
          </cell>
        </row>
        <row r="9271">
          <cell r="E9271">
            <v>9270</v>
          </cell>
          <cell r="F9271">
            <v>1181</v>
          </cell>
        </row>
        <row r="9272">
          <cell r="E9272">
            <v>9271</v>
          </cell>
          <cell r="F9272">
            <v>1181</v>
          </cell>
        </row>
        <row r="9273">
          <cell r="E9273">
            <v>9272</v>
          </cell>
          <cell r="F9273">
            <v>1181</v>
          </cell>
        </row>
        <row r="9274">
          <cell r="E9274">
            <v>9273</v>
          </cell>
          <cell r="F9274">
            <v>1181</v>
          </cell>
        </row>
        <row r="9275">
          <cell r="E9275">
            <v>9274</v>
          </cell>
          <cell r="F9275">
            <v>1181</v>
          </cell>
        </row>
        <row r="9276">
          <cell r="E9276">
            <v>9275</v>
          </cell>
          <cell r="F9276">
            <v>1181</v>
          </cell>
        </row>
        <row r="9277">
          <cell r="E9277">
            <v>9276</v>
          </cell>
          <cell r="F9277">
            <v>1181</v>
          </cell>
        </row>
        <row r="9278">
          <cell r="E9278">
            <v>9277</v>
          </cell>
          <cell r="F9278">
            <v>1181</v>
          </cell>
        </row>
        <row r="9279">
          <cell r="E9279">
            <v>9278</v>
          </cell>
          <cell r="F9279">
            <v>1181</v>
          </cell>
        </row>
        <row r="9280">
          <cell r="E9280">
            <v>9279</v>
          </cell>
          <cell r="F9280">
            <v>1181</v>
          </cell>
        </row>
        <row r="9281">
          <cell r="E9281">
            <v>9280</v>
          </cell>
          <cell r="F9281">
            <v>1181</v>
          </cell>
        </row>
        <row r="9282">
          <cell r="E9282">
            <v>9281</v>
          </cell>
          <cell r="F9282">
            <v>1181</v>
          </cell>
        </row>
        <row r="9283">
          <cell r="E9283">
            <v>9282</v>
          </cell>
          <cell r="F9283">
            <v>1181</v>
          </cell>
        </row>
        <row r="9284">
          <cell r="E9284">
            <v>9283</v>
          </cell>
          <cell r="F9284">
            <v>1181</v>
          </cell>
        </row>
        <row r="9285">
          <cell r="E9285">
            <v>9284</v>
          </cell>
          <cell r="F9285">
            <v>1181</v>
          </cell>
        </row>
        <row r="9286">
          <cell r="E9286">
            <v>9285</v>
          </cell>
          <cell r="F9286">
            <v>1181</v>
          </cell>
        </row>
        <row r="9287">
          <cell r="E9287">
            <v>9286</v>
          </cell>
          <cell r="F9287">
            <v>1181</v>
          </cell>
        </row>
        <row r="9288">
          <cell r="E9288">
            <v>9287</v>
          </cell>
          <cell r="F9288">
            <v>1181</v>
          </cell>
        </row>
        <row r="9289">
          <cell r="E9289">
            <v>9288</v>
          </cell>
          <cell r="F9289">
            <v>1181</v>
          </cell>
        </row>
        <row r="9290">
          <cell r="E9290">
            <v>9289</v>
          </cell>
          <cell r="F9290">
            <v>1181</v>
          </cell>
        </row>
        <row r="9291">
          <cell r="E9291">
            <v>9290</v>
          </cell>
          <cell r="F9291">
            <v>1181</v>
          </cell>
        </row>
        <row r="9292">
          <cell r="E9292">
            <v>9291</v>
          </cell>
          <cell r="F9292">
            <v>1181</v>
          </cell>
        </row>
        <row r="9293">
          <cell r="E9293">
            <v>9292</v>
          </cell>
          <cell r="F9293">
            <v>1181</v>
          </cell>
        </row>
        <row r="9294">
          <cell r="E9294">
            <v>9293</v>
          </cell>
          <cell r="F9294">
            <v>1181</v>
          </cell>
        </row>
        <row r="9295">
          <cell r="E9295">
            <v>9294</v>
          </cell>
          <cell r="F9295">
            <v>1181</v>
          </cell>
        </row>
        <row r="9296">
          <cell r="E9296">
            <v>9295</v>
          </cell>
          <cell r="F9296">
            <v>1181</v>
          </cell>
        </row>
        <row r="9297">
          <cell r="E9297">
            <v>9296</v>
          </cell>
          <cell r="F9297">
            <v>1181</v>
          </cell>
        </row>
        <row r="9298">
          <cell r="E9298">
            <v>9297</v>
          </cell>
          <cell r="F9298">
            <v>1181</v>
          </cell>
        </row>
        <row r="9299">
          <cell r="E9299">
            <v>9298</v>
          </cell>
          <cell r="F9299">
            <v>1181</v>
          </cell>
        </row>
        <row r="9300">
          <cell r="E9300">
            <v>9299</v>
          </cell>
          <cell r="F9300">
            <v>1181</v>
          </cell>
        </row>
        <row r="9301">
          <cell r="E9301">
            <v>9300</v>
          </cell>
          <cell r="F9301">
            <v>1181</v>
          </cell>
        </row>
        <row r="9302">
          <cell r="E9302">
            <v>9301</v>
          </cell>
          <cell r="F9302">
            <v>1181</v>
          </cell>
        </row>
        <row r="9303">
          <cell r="E9303">
            <v>9302</v>
          </cell>
          <cell r="F9303">
            <v>1181</v>
          </cell>
        </row>
        <row r="9304">
          <cell r="E9304">
            <v>9303</v>
          </cell>
          <cell r="F9304">
            <v>1181</v>
          </cell>
        </row>
        <row r="9305">
          <cell r="E9305">
            <v>9304</v>
          </cell>
          <cell r="F9305">
            <v>1181</v>
          </cell>
        </row>
        <row r="9306">
          <cell r="E9306">
            <v>9305</v>
          </cell>
          <cell r="F9306">
            <v>1181</v>
          </cell>
        </row>
        <row r="9307">
          <cell r="E9307">
            <v>9306</v>
          </cell>
          <cell r="F9307">
            <v>1181</v>
          </cell>
        </row>
        <row r="9308">
          <cell r="E9308">
            <v>9307</v>
          </cell>
          <cell r="F9308">
            <v>1181</v>
          </cell>
        </row>
        <row r="9309">
          <cell r="E9309">
            <v>9308</v>
          </cell>
          <cell r="F9309">
            <v>1181</v>
          </cell>
        </row>
        <row r="9310">
          <cell r="E9310">
            <v>9309</v>
          </cell>
          <cell r="F9310">
            <v>1181</v>
          </cell>
        </row>
        <row r="9311">
          <cell r="E9311">
            <v>9310</v>
          </cell>
          <cell r="F9311">
            <v>1181</v>
          </cell>
        </row>
        <row r="9312">
          <cell r="E9312">
            <v>9311</v>
          </cell>
          <cell r="F9312">
            <v>1181</v>
          </cell>
        </row>
        <row r="9313">
          <cell r="E9313">
            <v>9312</v>
          </cell>
          <cell r="F9313">
            <v>1181</v>
          </cell>
        </row>
        <row r="9314">
          <cell r="E9314">
            <v>9313</v>
          </cell>
          <cell r="F9314">
            <v>1181</v>
          </cell>
        </row>
        <row r="9315">
          <cell r="E9315">
            <v>9314</v>
          </cell>
          <cell r="F9315">
            <v>1181</v>
          </cell>
        </row>
        <row r="9316">
          <cell r="E9316">
            <v>9315</v>
          </cell>
          <cell r="F9316">
            <v>1181</v>
          </cell>
        </row>
        <row r="9317">
          <cell r="E9317">
            <v>9316</v>
          </cell>
          <cell r="F9317">
            <v>1181</v>
          </cell>
        </row>
        <row r="9318">
          <cell r="E9318">
            <v>9317</v>
          </cell>
          <cell r="F9318">
            <v>1181</v>
          </cell>
        </row>
        <row r="9319">
          <cell r="E9319">
            <v>9318</v>
          </cell>
          <cell r="F9319">
            <v>1181</v>
          </cell>
        </row>
        <row r="9320">
          <cell r="E9320">
            <v>9319</v>
          </cell>
          <cell r="F9320">
            <v>1181</v>
          </cell>
        </row>
        <row r="9321">
          <cell r="E9321">
            <v>9320</v>
          </cell>
          <cell r="F9321">
            <v>1181</v>
          </cell>
        </row>
        <row r="9322">
          <cell r="E9322">
            <v>9321</v>
          </cell>
          <cell r="F9322">
            <v>1181</v>
          </cell>
        </row>
        <row r="9323">
          <cell r="E9323">
            <v>9322</v>
          </cell>
          <cell r="F9323">
            <v>1181</v>
          </cell>
        </row>
        <row r="9324">
          <cell r="E9324">
            <v>9323</v>
          </cell>
          <cell r="F9324">
            <v>1181</v>
          </cell>
        </row>
        <row r="9325">
          <cell r="E9325">
            <v>9324</v>
          </cell>
          <cell r="F9325">
            <v>1181</v>
          </cell>
        </row>
        <row r="9326">
          <cell r="E9326">
            <v>9325</v>
          </cell>
          <cell r="F9326">
            <v>1181</v>
          </cell>
        </row>
        <row r="9327">
          <cell r="E9327">
            <v>9326</v>
          </cell>
          <cell r="F9327">
            <v>1181</v>
          </cell>
        </row>
        <row r="9328">
          <cell r="E9328">
            <v>9327</v>
          </cell>
          <cell r="F9328">
            <v>1181</v>
          </cell>
        </row>
        <row r="9329">
          <cell r="E9329">
            <v>9328</v>
          </cell>
          <cell r="F9329">
            <v>1181</v>
          </cell>
        </row>
        <row r="9330">
          <cell r="E9330">
            <v>9329</v>
          </cell>
          <cell r="F9330">
            <v>1181</v>
          </cell>
        </row>
        <row r="9331">
          <cell r="E9331">
            <v>9330</v>
          </cell>
          <cell r="F9331">
            <v>1181</v>
          </cell>
        </row>
        <row r="9332">
          <cell r="E9332">
            <v>9331</v>
          </cell>
          <cell r="F9332">
            <v>1181</v>
          </cell>
        </row>
        <row r="9333">
          <cell r="E9333">
            <v>9332</v>
          </cell>
          <cell r="F9333">
            <v>1181</v>
          </cell>
        </row>
        <row r="9334">
          <cell r="E9334">
            <v>9333</v>
          </cell>
          <cell r="F9334">
            <v>1181</v>
          </cell>
        </row>
        <row r="9335">
          <cell r="E9335">
            <v>9334</v>
          </cell>
          <cell r="F9335">
            <v>1181</v>
          </cell>
        </row>
        <row r="9336">
          <cell r="E9336">
            <v>9335</v>
          </cell>
          <cell r="F9336">
            <v>1181</v>
          </cell>
        </row>
        <row r="9337">
          <cell r="E9337">
            <v>9336</v>
          </cell>
          <cell r="F9337">
            <v>1181</v>
          </cell>
        </row>
        <row r="9338">
          <cell r="E9338">
            <v>9337</v>
          </cell>
          <cell r="F9338">
            <v>1181</v>
          </cell>
        </row>
        <row r="9339">
          <cell r="E9339">
            <v>9338</v>
          </cell>
          <cell r="F9339">
            <v>1181</v>
          </cell>
        </row>
        <row r="9340">
          <cell r="E9340">
            <v>9339</v>
          </cell>
          <cell r="F9340">
            <v>1181</v>
          </cell>
        </row>
        <row r="9341">
          <cell r="E9341">
            <v>9340</v>
          </cell>
          <cell r="F9341">
            <v>1181</v>
          </cell>
        </row>
        <row r="9342">
          <cell r="E9342">
            <v>9341</v>
          </cell>
          <cell r="F9342">
            <v>1181</v>
          </cell>
        </row>
        <row r="9343">
          <cell r="E9343">
            <v>9342</v>
          </cell>
          <cell r="F9343">
            <v>1181</v>
          </cell>
        </row>
        <row r="9344">
          <cell r="E9344">
            <v>9343</v>
          </cell>
          <cell r="F9344">
            <v>1181</v>
          </cell>
        </row>
        <row r="9345">
          <cell r="E9345">
            <v>9344</v>
          </cell>
          <cell r="F9345">
            <v>1181</v>
          </cell>
        </row>
        <row r="9346">
          <cell r="E9346">
            <v>9345</v>
          </cell>
          <cell r="F9346">
            <v>1181</v>
          </cell>
        </row>
        <row r="9347">
          <cell r="E9347">
            <v>9346</v>
          </cell>
          <cell r="F9347">
            <v>1181</v>
          </cell>
        </row>
        <row r="9348">
          <cell r="E9348">
            <v>9347</v>
          </cell>
          <cell r="F9348">
            <v>1181</v>
          </cell>
        </row>
        <row r="9349">
          <cell r="E9349">
            <v>9348</v>
          </cell>
          <cell r="F9349">
            <v>1181</v>
          </cell>
        </row>
        <row r="9350">
          <cell r="E9350">
            <v>9349</v>
          </cell>
          <cell r="F9350">
            <v>1181</v>
          </cell>
        </row>
        <row r="9351">
          <cell r="E9351">
            <v>9350</v>
          </cell>
          <cell r="F9351">
            <v>1181</v>
          </cell>
        </row>
        <row r="9352">
          <cell r="E9352">
            <v>9351</v>
          </cell>
          <cell r="F9352">
            <v>1181</v>
          </cell>
        </row>
        <row r="9353">
          <cell r="E9353">
            <v>9352</v>
          </cell>
          <cell r="F9353">
            <v>1181</v>
          </cell>
        </row>
        <row r="9354">
          <cell r="E9354">
            <v>9353</v>
          </cell>
          <cell r="F9354">
            <v>1181</v>
          </cell>
        </row>
        <row r="9355">
          <cell r="E9355">
            <v>9354</v>
          </cell>
          <cell r="F9355">
            <v>1181</v>
          </cell>
        </row>
        <row r="9356">
          <cell r="E9356">
            <v>9355</v>
          </cell>
          <cell r="F9356">
            <v>1181</v>
          </cell>
        </row>
        <row r="9357">
          <cell r="E9357">
            <v>9356</v>
          </cell>
          <cell r="F9357">
            <v>1181</v>
          </cell>
        </row>
        <row r="9358">
          <cell r="E9358">
            <v>9357</v>
          </cell>
          <cell r="F9358">
            <v>1181</v>
          </cell>
        </row>
        <row r="9359">
          <cell r="E9359">
            <v>9358</v>
          </cell>
          <cell r="F9359">
            <v>1181</v>
          </cell>
        </row>
        <row r="9360">
          <cell r="E9360">
            <v>9359</v>
          </cell>
          <cell r="F9360">
            <v>1181</v>
          </cell>
        </row>
        <row r="9361">
          <cell r="E9361">
            <v>9360</v>
          </cell>
          <cell r="F9361">
            <v>1181</v>
          </cell>
        </row>
        <row r="9362">
          <cell r="E9362">
            <v>9361</v>
          </cell>
          <cell r="F9362">
            <v>1181</v>
          </cell>
        </row>
        <row r="9363">
          <cell r="E9363">
            <v>9362</v>
          </cell>
          <cell r="F9363">
            <v>1181</v>
          </cell>
        </row>
        <row r="9364">
          <cell r="E9364">
            <v>9363</v>
          </cell>
          <cell r="F9364">
            <v>1181</v>
          </cell>
        </row>
        <row r="9365">
          <cell r="E9365">
            <v>9364</v>
          </cell>
          <cell r="F9365">
            <v>1181</v>
          </cell>
        </row>
        <row r="9366">
          <cell r="E9366">
            <v>9365</v>
          </cell>
          <cell r="F9366">
            <v>1181</v>
          </cell>
        </row>
        <row r="9367">
          <cell r="E9367">
            <v>9366</v>
          </cell>
          <cell r="F9367">
            <v>1181</v>
          </cell>
        </row>
        <row r="9368">
          <cell r="E9368">
            <v>9367</v>
          </cell>
          <cell r="F9368">
            <v>1181</v>
          </cell>
        </row>
        <row r="9369">
          <cell r="E9369">
            <v>9368</v>
          </cell>
          <cell r="F9369">
            <v>1181</v>
          </cell>
        </row>
        <row r="9370">
          <cell r="E9370">
            <v>9369</v>
          </cell>
          <cell r="F9370">
            <v>1181</v>
          </cell>
        </row>
        <row r="9371">
          <cell r="E9371">
            <v>9370</v>
          </cell>
          <cell r="F9371">
            <v>1181</v>
          </cell>
        </row>
        <row r="9372">
          <cell r="E9372">
            <v>9371</v>
          </cell>
          <cell r="F9372">
            <v>1181</v>
          </cell>
        </row>
        <row r="9373">
          <cell r="E9373">
            <v>9372</v>
          </cell>
          <cell r="F9373">
            <v>1181</v>
          </cell>
        </row>
        <row r="9374">
          <cell r="E9374">
            <v>9373</v>
          </cell>
          <cell r="F9374">
            <v>1181</v>
          </cell>
        </row>
        <row r="9375">
          <cell r="E9375">
            <v>9374</v>
          </cell>
          <cell r="F9375">
            <v>1181</v>
          </cell>
        </row>
        <row r="9376">
          <cell r="E9376">
            <v>9375</v>
          </cell>
          <cell r="F9376">
            <v>1181</v>
          </cell>
        </row>
        <row r="9377">
          <cell r="E9377">
            <v>9376</v>
          </cell>
          <cell r="F9377">
            <v>1181</v>
          </cell>
        </row>
        <row r="9378">
          <cell r="E9378">
            <v>9377</v>
          </cell>
          <cell r="F9378">
            <v>1181</v>
          </cell>
        </row>
        <row r="9379">
          <cell r="E9379">
            <v>9378</v>
          </cell>
          <cell r="F9379">
            <v>1181</v>
          </cell>
        </row>
        <row r="9380">
          <cell r="E9380">
            <v>9379</v>
          </cell>
          <cell r="F9380">
            <v>1181</v>
          </cell>
        </row>
        <row r="9381">
          <cell r="E9381">
            <v>9380</v>
          </cell>
          <cell r="F9381">
            <v>1181</v>
          </cell>
        </row>
        <row r="9382">
          <cell r="E9382">
            <v>9381</v>
          </cell>
          <cell r="F9382">
            <v>1181</v>
          </cell>
        </row>
        <row r="9383">
          <cell r="E9383">
            <v>9382</v>
          </cell>
          <cell r="F9383">
            <v>1181</v>
          </cell>
        </row>
        <row r="9384">
          <cell r="E9384">
            <v>9383</v>
          </cell>
          <cell r="F9384">
            <v>1181</v>
          </cell>
        </row>
        <row r="9385">
          <cell r="E9385">
            <v>9384</v>
          </cell>
          <cell r="F9385">
            <v>1181</v>
          </cell>
        </row>
        <row r="9386">
          <cell r="E9386">
            <v>9385</v>
          </cell>
          <cell r="F9386">
            <v>1181</v>
          </cell>
        </row>
        <row r="9387">
          <cell r="E9387">
            <v>9386</v>
          </cell>
          <cell r="F9387">
            <v>1181</v>
          </cell>
        </row>
        <row r="9388">
          <cell r="E9388">
            <v>9387</v>
          </cell>
          <cell r="F9388">
            <v>1181</v>
          </cell>
        </row>
        <row r="9389">
          <cell r="E9389">
            <v>9388</v>
          </cell>
          <cell r="F9389">
            <v>1181</v>
          </cell>
        </row>
        <row r="9390">
          <cell r="E9390">
            <v>9389</v>
          </cell>
          <cell r="F9390">
            <v>1181</v>
          </cell>
        </row>
        <row r="9391">
          <cell r="E9391">
            <v>9390</v>
          </cell>
          <cell r="F9391">
            <v>1181</v>
          </cell>
        </row>
        <row r="9392">
          <cell r="E9392">
            <v>9391</v>
          </cell>
          <cell r="F9392">
            <v>1181</v>
          </cell>
        </row>
        <row r="9393">
          <cell r="E9393">
            <v>9392</v>
          </cell>
          <cell r="F9393">
            <v>1181</v>
          </cell>
        </row>
        <row r="9394">
          <cell r="E9394">
            <v>9393</v>
          </cell>
          <cell r="F9394">
            <v>1181</v>
          </cell>
        </row>
        <row r="9395">
          <cell r="E9395">
            <v>9394</v>
          </cell>
          <cell r="F9395">
            <v>1181</v>
          </cell>
        </row>
        <row r="9396">
          <cell r="E9396">
            <v>9395</v>
          </cell>
          <cell r="F9396">
            <v>1181</v>
          </cell>
        </row>
        <row r="9397">
          <cell r="E9397">
            <v>9396</v>
          </cell>
          <cell r="F9397">
            <v>1181</v>
          </cell>
        </row>
        <row r="9398">
          <cell r="E9398">
            <v>9397</v>
          </cell>
          <cell r="F9398">
            <v>1181</v>
          </cell>
        </row>
        <row r="9399">
          <cell r="E9399">
            <v>9398</v>
          </cell>
          <cell r="F9399">
            <v>1181</v>
          </cell>
        </row>
        <row r="9400">
          <cell r="E9400">
            <v>9399</v>
          </cell>
          <cell r="F9400">
            <v>1181</v>
          </cell>
        </row>
        <row r="9401">
          <cell r="E9401">
            <v>9400</v>
          </cell>
          <cell r="F9401">
            <v>1181</v>
          </cell>
        </row>
        <row r="9402">
          <cell r="E9402">
            <v>9401</v>
          </cell>
          <cell r="F9402">
            <v>1181</v>
          </cell>
        </row>
        <row r="9403">
          <cell r="E9403">
            <v>9402</v>
          </cell>
          <cell r="F9403">
            <v>1181</v>
          </cell>
        </row>
        <row r="9404">
          <cell r="E9404">
            <v>9403</v>
          </cell>
          <cell r="F9404">
            <v>1181</v>
          </cell>
        </row>
        <row r="9405">
          <cell r="E9405">
            <v>9404</v>
          </cell>
          <cell r="F9405">
            <v>1181</v>
          </cell>
        </row>
        <row r="9406">
          <cell r="E9406">
            <v>9405</v>
          </cell>
          <cell r="F9406">
            <v>1181</v>
          </cell>
        </row>
        <row r="9407">
          <cell r="E9407">
            <v>9406</v>
          </cell>
          <cell r="F9407">
            <v>1181</v>
          </cell>
        </row>
        <row r="9408">
          <cell r="E9408">
            <v>9407</v>
          </cell>
          <cell r="F9408">
            <v>1181</v>
          </cell>
        </row>
        <row r="9409">
          <cell r="E9409">
            <v>9408</v>
          </cell>
          <cell r="F9409">
            <v>1181</v>
          </cell>
        </row>
        <row r="9410">
          <cell r="E9410">
            <v>9409</v>
          </cell>
          <cell r="F9410">
            <v>1181</v>
          </cell>
        </row>
        <row r="9411">
          <cell r="E9411">
            <v>9410</v>
          </cell>
          <cell r="F9411">
            <v>1181</v>
          </cell>
        </row>
        <row r="9412">
          <cell r="E9412">
            <v>9411</v>
          </cell>
          <cell r="F9412">
            <v>1181</v>
          </cell>
        </row>
        <row r="9413">
          <cell r="E9413">
            <v>9412</v>
          </cell>
          <cell r="F9413">
            <v>1181</v>
          </cell>
        </row>
        <row r="9414">
          <cell r="E9414">
            <v>9413</v>
          </cell>
          <cell r="F9414">
            <v>1181</v>
          </cell>
        </row>
        <row r="9415">
          <cell r="E9415">
            <v>9414</v>
          </cell>
          <cell r="F9415">
            <v>1181</v>
          </cell>
        </row>
        <row r="9416">
          <cell r="E9416">
            <v>9415</v>
          </cell>
          <cell r="F9416">
            <v>1181</v>
          </cell>
        </row>
        <row r="9417">
          <cell r="E9417">
            <v>9416</v>
          </cell>
          <cell r="F9417">
            <v>1181</v>
          </cell>
        </row>
        <row r="9418">
          <cell r="E9418">
            <v>9417</v>
          </cell>
          <cell r="F9418">
            <v>1181</v>
          </cell>
        </row>
        <row r="9419">
          <cell r="E9419">
            <v>9418</v>
          </cell>
          <cell r="F9419">
            <v>1181</v>
          </cell>
        </row>
        <row r="9420">
          <cell r="E9420">
            <v>9419</v>
          </cell>
          <cell r="F9420">
            <v>1181</v>
          </cell>
        </row>
        <row r="9421">
          <cell r="E9421">
            <v>9420</v>
          </cell>
          <cell r="F9421">
            <v>1181</v>
          </cell>
        </row>
        <row r="9422">
          <cell r="E9422">
            <v>9421</v>
          </cell>
          <cell r="F9422">
            <v>1181</v>
          </cell>
        </row>
        <row r="9423">
          <cell r="E9423">
            <v>9422</v>
          </cell>
          <cell r="F9423">
            <v>1181</v>
          </cell>
        </row>
        <row r="9424">
          <cell r="E9424">
            <v>9423</v>
          </cell>
          <cell r="F9424">
            <v>1181</v>
          </cell>
        </row>
        <row r="9425">
          <cell r="E9425">
            <v>9424</v>
          </cell>
          <cell r="F9425">
            <v>1181</v>
          </cell>
        </row>
        <row r="9426">
          <cell r="E9426">
            <v>9425</v>
          </cell>
          <cell r="F9426">
            <v>1181</v>
          </cell>
        </row>
        <row r="9427">
          <cell r="E9427">
            <v>9426</v>
          </cell>
          <cell r="F9427">
            <v>1181</v>
          </cell>
        </row>
        <row r="9428">
          <cell r="E9428">
            <v>9427</v>
          </cell>
          <cell r="F9428">
            <v>1181</v>
          </cell>
        </row>
        <row r="9429">
          <cell r="E9429">
            <v>9428</v>
          </cell>
          <cell r="F9429">
            <v>1181</v>
          </cell>
        </row>
        <row r="9430">
          <cell r="E9430">
            <v>9429</v>
          </cell>
          <cell r="F9430">
            <v>1181</v>
          </cell>
        </row>
        <row r="9431">
          <cell r="E9431">
            <v>9430</v>
          </cell>
          <cell r="F9431">
            <v>1181</v>
          </cell>
        </row>
        <row r="9432">
          <cell r="E9432">
            <v>9431</v>
          </cell>
          <cell r="F9432">
            <v>1181</v>
          </cell>
        </row>
        <row r="9433">
          <cell r="E9433">
            <v>9432</v>
          </cell>
          <cell r="F9433">
            <v>1181</v>
          </cell>
        </row>
        <row r="9434">
          <cell r="E9434">
            <v>9433</v>
          </cell>
          <cell r="F9434">
            <v>1181</v>
          </cell>
        </row>
        <row r="9435">
          <cell r="E9435">
            <v>9434</v>
          </cell>
          <cell r="F9435">
            <v>1181</v>
          </cell>
        </row>
        <row r="9436">
          <cell r="E9436">
            <v>9435</v>
          </cell>
          <cell r="F9436">
            <v>1181</v>
          </cell>
        </row>
        <row r="9437">
          <cell r="E9437">
            <v>9436</v>
          </cell>
          <cell r="F9437">
            <v>1181</v>
          </cell>
        </row>
        <row r="9438">
          <cell r="E9438">
            <v>9437</v>
          </cell>
          <cell r="F9438">
            <v>1181</v>
          </cell>
        </row>
        <row r="9439">
          <cell r="E9439">
            <v>9438</v>
          </cell>
          <cell r="F9439">
            <v>1181</v>
          </cell>
        </row>
        <row r="9440">
          <cell r="E9440">
            <v>9439</v>
          </cell>
          <cell r="F9440">
            <v>1181</v>
          </cell>
        </row>
        <row r="9441">
          <cell r="E9441">
            <v>9440</v>
          </cell>
          <cell r="F9441">
            <v>1181</v>
          </cell>
        </row>
        <row r="9442">
          <cell r="E9442">
            <v>9441</v>
          </cell>
          <cell r="F9442">
            <v>1181</v>
          </cell>
        </row>
        <row r="9443">
          <cell r="E9443">
            <v>9442</v>
          </cell>
          <cell r="F9443">
            <v>1181</v>
          </cell>
        </row>
        <row r="9444">
          <cell r="E9444">
            <v>9443</v>
          </cell>
          <cell r="F9444">
            <v>1181</v>
          </cell>
        </row>
        <row r="9445">
          <cell r="E9445">
            <v>9444</v>
          </cell>
          <cell r="F9445">
            <v>1181</v>
          </cell>
        </row>
        <row r="9446">
          <cell r="E9446">
            <v>9445</v>
          </cell>
          <cell r="F9446">
            <v>1181</v>
          </cell>
        </row>
        <row r="9447">
          <cell r="E9447">
            <v>9446</v>
          </cell>
          <cell r="F9447">
            <v>1181</v>
          </cell>
        </row>
        <row r="9448">
          <cell r="E9448">
            <v>9447</v>
          </cell>
          <cell r="F9448">
            <v>1181</v>
          </cell>
        </row>
        <row r="9449">
          <cell r="E9449">
            <v>9448</v>
          </cell>
          <cell r="F9449">
            <v>1181</v>
          </cell>
        </row>
        <row r="9450">
          <cell r="E9450">
            <v>9449</v>
          </cell>
          <cell r="F9450">
            <v>1181</v>
          </cell>
        </row>
        <row r="9451">
          <cell r="E9451">
            <v>9450</v>
          </cell>
          <cell r="F9451">
            <v>1181</v>
          </cell>
        </row>
        <row r="9452">
          <cell r="E9452">
            <v>9451</v>
          </cell>
          <cell r="F9452">
            <v>1181</v>
          </cell>
        </row>
        <row r="9453">
          <cell r="E9453">
            <v>9452</v>
          </cell>
          <cell r="F9453">
            <v>1181</v>
          </cell>
        </row>
        <row r="9454">
          <cell r="E9454">
            <v>9453</v>
          </cell>
          <cell r="F9454">
            <v>1181</v>
          </cell>
        </row>
        <row r="9455">
          <cell r="E9455">
            <v>9454</v>
          </cell>
          <cell r="F9455">
            <v>1181</v>
          </cell>
        </row>
        <row r="9456">
          <cell r="E9456">
            <v>9455</v>
          </cell>
          <cell r="F9456">
            <v>1181</v>
          </cell>
        </row>
        <row r="9457">
          <cell r="E9457">
            <v>9456</v>
          </cell>
          <cell r="F9457">
            <v>1181</v>
          </cell>
        </row>
        <row r="9458">
          <cell r="E9458">
            <v>9457</v>
          </cell>
          <cell r="F9458">
            <v>1181</v>
          </cell>
        </row>
        <row r="9459">
          <cell r="E9459">
            <v>9458</v>
          </cell>
          <cell r="F9459">
            <v>1181</v>
          </cell>
        </row>
        <row r="9460">
          <cell r="E9460">
            <v>9459</v>
          </cell>
          <cell r="F9460">
            <v>1181</v>
          </cell>
        </row>
        <row r="9461">
          <cell r="E9461">
            <v>9460</v>
          </cell>
          <cell r="F9461">
            <v>1181</v>
          </cell>
        </row>
        <row r="9462">
          <cell r="E9462">
            <v>9461</v>
          </cell>
          <cell r="F9462">
            <v>1181</v>
          </cell>
        </row>
        <row r="9463">
          <cell r="E9463">
            <v>9462</v>
          </cell>
          <cell r="F9463">
            <v>1181</v>
          </cell>
        </row>
        <row r="9464">
          <cell r="E9464">
            <v>9463</v>
          </cell>
          <cell r="F9464">
            <v>1181</v>
          </cell>
        </row>
        <row r="9465">
          <cell r="E9465">
            <v>9464</v>
          </cell>
          <cell r="F9465">
            <v>1181</v>
          </cell>
        </row>
        <row r="9466">
          <cell r="E9466">
            <v>9465</v>
          </cell>
          <cell r="F9466">
            <v>1181</v>
          </cell>
        </row>
        <row r="9467">
          <cell r="E9467">
            <v>9466</v>
          </cell>
          <cell r="F9467">
            <v>1181</v>
          </cell>
        </row>
        <row r="9468">
          <cell r="E9468">
            <v>9467</v>
          </cell>
          <cell r="F9468">
            <v>1181</v>
          </cell>
        </row>
        <row r="9469">
          <cell r="E9469">
            <v>9468</v>
          </cell>
          <cell r="F9469">
            <v>1181</v>
          </cell>
        </row>
        <row r="9470">
          <cell r="E9470">
            <v>9469</v>
          </cell>
          <cell r="F9470">
            <v>1181</v>
          </cell>
        </row>
        <row r="9471">
          <cell r="E9471">
            <v>9470</v>
          </cell>
          <cell r="F9471">
            <v>1181</v>
          </cell>
        </row>
        <row r="9472">
          <cell r="E9472">
            <v>9471</v>
          </cell>
          <cell r="F9472">
            <v>1181</v>
          </cell>
        </row>
        <row r="9473">
          <cell r="E9473">
            <v>9472</v>
          </cell>
          <cell r="F9473">
            <v>1181</v>
          </cell>
        </row>
        <row r="9474">
          <cell r="E9474">
            <v>9473</v>
          </cell>
          <cell r="F9474">
            <v>1181</v>
          </cell>
        </row>
        <row r="9475">
          <cell r="E9475">
            <v>9474</v>
          </cell>
          <cell r="F9475">
            <v>1181</v>
          </cell>
        </row>
        <row r="9476">
          <cell r="E9476">
            <v>9475</v>
          </cell>
          <cell r="F9476">
            <v>1181</v>
          </cell>
        </row>
        <row r="9477">
          <cell r="E9477">
            <v>9476</v>
          </cell>
          <cell r="F9477">
            <v>1181</v>
          </cell>
        </row>
        <row r="9478">
          <cell r="E9478">
            <v>9477</v>
          </cell>
          <cell r="F9478">
            <v>1181</v>
          </cell>
        </row>
        <row r="9479">
          <cell r="E9479">
            <v>9478</v>
          </cell>
          <cell r="F9479">
            <v>1181</v>
          </cell>
        </row>
        <row r="9480">
          <cell r="E9480">
            <v>9479</v>
          </cell>
          <cell r="F9480">
            <v>1181</v>
          </cell>
        </row>
        <row r="9481">
          <cell r="E9481">
            <v>9480</v>
          </cell>
          <cell r="F9481">
            <v>1181</v>
          </cell>
        </row>
        <row r="9482">
          <cell r="E9482">
            <v>9481</v>
          </cell>
          <cell r="F9482">
            <v>1181</v>
          </cell>
        </row>
        <row r="9483">
          <cell r="E9483">
            <v>9482</v>
          </cell>
          <cell r="F9483">
            <v>1181</v>
          </cell>
        </row>
        <row r="9484">
          <cell r="E9484">
            <v>9483</v>
          </cell>
          <cell r="F9484">
            <v>1181</v>
          </cell>
        </row>
        <row r="9485">
          <cell r="E9485">
            <v>9484</v>
          </cell>
          <cell r="F9485">
            <v>1181</v>
          </cell>
        </row>
        <row r="9486">
          <cell r="E9486">
            <v>9485</v>
          </cell>
          <cell r="F9486">
            <v>1181</v>
          </cell>
        </row>
        <row r="9487">
          <cell r="E9487">
            <v>9486</v>
          </cell>
          <cell r="F9487">
            <v>1181</v>
          </cell>
        </row>
        <row r="9488">
          <cell r="E9488">
            <v>9487</v>
          </cell>
          <cell r="F9488">
            <v>1181</v>
          </cell>
        </row>
        <row r="9489">
          <cell r="E9489">
            <v>9488</v>
          </cell>
          <cell r="F9489">
            <v>1181</v>
          </cell>
        </row>
        <row r="9490">
          <cell r="E9490">
            <v>9489</v>
          </cell>
          <cell r="F9490">
            <v>1181</v>
          </cell>
        </row>
        <row r="9491">
          <cell r="E9491">
            <v>9490</v>
          </cell>
          <cell r="F9491">
            <v>1181</v>
          </cell>
        </row>
        <row r="9492">
          <cell r="E9492">
            <v>9491</v>
          </cell>
          <cell r="F9492">
            <v>1181</v>
          </cell>
        </row>
        <row r="9493">
          <cell r="E9493">
            <v>9492</v>
          </cell>
          <cell r="F9493">
            <v>1181</v>
          </cell>
        </row>
        <row r="9494">
          <cell r="E9494">
            <v>9493</v>
          </cell>
          <cell r="F9494">
            <v>1181</v>
          </cell>
        </row>
        <row r="9495">
          <cell r="E9495">
            <v>9494</v>
          </cell>
          <cell r="F9495">
            <v>1181</v>
          </cell>
        </row>
        <row r="9496">
          <cell r="E9496">
            <v>9495</v>
          </cell>
          <cell r="F9496">
            <v>1181</v>
          </cell>
        </row>
        <row r="9497">
          <cell r="E9497">
            <v>9496</v>
          </cell>
          <cell r="F9497">
            <v>1181</v>
          </cell>
        </row>
        <row r="9498">
          <cell r="E9498">
            <v>9497</v>
          </cell>
          <cell r="F9498">
            <v>1181</v>
          </cell>
        </row>
        <row r="9499">
          <cell r="E9499">
            <v>9498</v>
          </cell>
          <cell r="F9499">
            <v>1181</v>
          </cell>
        </row>
        <row r="9500">
          <cell r="E9500">
            <v>9499</v>
          </cell>
          <cell r="F9500">
            <v>1181</v>
          </cell>
        </row>
        <row r="9501">
          <cell r="E9501">
            <v>9500</v>
          </cell>
          <cell r="F9501">
            <v>1181</v>
          </cell>
        </row>
        <row r="9502">
          <cell r="E9502">
            <v>9501</v>
          </cell>
          <cell r="F9502">
            <v>1181</v>
          </cell>
        </row>
        <row r="9503">
          <cell r="E9503">
            <v>9502</v>
          </cell>
          <cell r="F9503">
            <v>1181</v>
          </cell>
        </row>
        <row r="9504">
          <cell r="E9504">
            <v>9503</v>
          </cell>
          <cell r="F9504">
            <v>1181</v>
          </cell>
        </row>
        <row r="9505">
          <cell r="E9505">
            <v>9504</v>
          </cell>
          <cell r="F9505">
            <v>1181</v>
          </cell>
        </row>
        <row r="9506">
          <cell r="E9506">
            <v>9505</v>
          </cell>
          <cell r="F9506">
            <v>1181</v>
          </cell>
        </row>
        <row r="9507">
          <cell r="E9507">
            <v>9506</v>
          </cell>
          <cell r="F9507">
            <v>1181</v>
          </cell>
        </row>
        <row r="9508">
          <cell r="E9508">
            <v>9507</v>
          </cell>
          <cell r="F9508">
            <v>1181</v>
          </cell>
        </row>
        <row r="9509">
          <cell r="E9509">
            <v>9508</v>
          </cell>
          <cell r="F9509">
            <v>1181</v>
          </cell>
        </row>
        <row r="9510">
          <cell r="E9510">
            <v>9509</v>
          </cell>
          <cell r="F9510">
            <v>1181</v>
          </cell>
        </row>
        <row r="9511">
          <cell r="E9511">
            <v>9510</v>
          </cell>
          <cell r="F9511">
            <v>1181</v>
          </cell>
        </row>
        <row r="9512">
          <cell r="E9512">
            <v>9511</v>
          </cell>
          <cell r="F9512">
            <v>1181</v>
          </cell>
        </row>
        <row r="9513">
          <cell r="E9513">
            <v>9512</v>
          </cell>
          <cell r="F9513">
            <v>1181</v>
          </cell>
        </row>
        <row r="9514">
          <cell r="E9514">
            <v>9513</v>
          </cell>
          <cell r="F9514">
            <v>1181</v>
          </cell>
        </row>
        <row r="9515">
          <cell r="E9515">
            <v>9514</v>
          </cell>
          <cell r="F9515">
            <v>1181</v>
          </cell>
        </row>
        <row r="9516">
          <cell r="E9516">
            <v>9515</v>
          </cell>
          <cell r="F9516">
            <v>1181</v>
          </cell>
        </row>
        <row r="9517">
          <cell r="E9517">
            <v>9516</v>
          </cell>
          <cell r="F9517">
            <v>1181</v>
          </cell>
        </row>
        <row r="9518">
          <cell r="E9518">
            <v>9517</v>
          </cell>
          <cell r="F9518">
            <v>1181</v>
          </cell>
        </row>
        <row r="9519">
          <cell r="E9519">
            <v>9518</v>
          </cell>
          <cell r="F9519">
            <v>1181</v>
          </cell>
        </row>
        <row r="9520">
          <cell r="E9520">
            <v>9519</v>
          </cell>
          <cell r="F9520">
            <v>1181</v>
          </cell>
        </row>
        <row r="9521">
          <cell r="E9521">
            <v>9520</v>
          </cell>
          <cell r="F9521">
            <v>1181</v>
          </cell>
        </row>
        <row r="9522">
          <cell r="E9522">
            <v>9521</v>
          </cell>
          <cell r="F9522">
            <v>1181</v>
          </cell>
        </row>
        <row r="9523">
          <cell r="E9523">
            <v>9522</v>
          </cell>
          <cell r="F9523">
            <v>1181</v>
          </cell>
        </row>
        <row r="9524">
          <cell r="E9524">
            <v>9523</v>
          </cell>
          <cell r="F9524">
            <v>1181</v>
          </cell>
        </row>
        <row r="9525">
          <cell r="E9525">
            <v>9524</v>
          </cell>
          <cell r="F9525">
            <v>1181</v>
          </cell>
        </row>
        <row r="9526">
          <cell r="E9526">
            <v>9525</v>
          </cell>
          <cell r="F9526">
            <v>1181</v>
          </cell>
        </row>
        <row r="9527">
          <cell r="E9527">
            <v>9526</v>
          </cell>
          <cell r="F9527">
            <v>1181</v>
          </cell>
        </row>
        <row r="9528">
          <cell r="E9528">
            <v>9527</v>
          </cell>
          <cell r="F9528">
            <v>1181</v>
          </cell>
        </row>
        <row r="9529">
          <cell r="E9529">
            <v>9528</v>
          </cell>
          <cell r="F9529">
            <v>1181</v>
          </cell>
        </row>
        <row r="9530">
          <cell r="E9530">
            <v>9529</v>
          </cell>
          <cell r="F9530">
            <v>1181</v>
          </cell>
        </row>
        <row r="9531">
          <cell r="E9531">
            <v>9530</v>
          </cell>
          <cell r="F9531">
            <v>1181</v>
          </cell>
        </row>
        <row r="9532">
          <cell r="E9532">
            <v>9531</v>
          </cell>
          <cell r="F9532">
            <v>1181</v>
          </cell>
        </row>
        <row r="9533">
          <cell r="E9533">
            <v>9532</v>
          </cell>
          <cell r="F9533">
            <v>1181</v>
          </cell>
        </row>
        <row r="9534">
          <cell r="E9534">
            <v>9533</v>
          </cell>
          <cell r="F9534">
            <v>1181</v>
          </cell>
        </row>
        <row r="9535">
          <cell r="E9535">
            <v>9534</v>
          </cell>
          <cell r="F9535">
            <v>1181</v>
          </cell>
        </row>
        <row r="9536">
          <cell r="E9536">
            <v>9535</v>
          </cell>
          <cell r="F9536">
            <v>1181</v>
          </cell>
        </row>
        <row r="9537">
          <cell r="E9537">
            <v>9536</v>
          </cell>
          <cell r="F9537">
            <v>1181</v>
          </cell>
        </row>
        <row r="9538">
          <cell r="E9538">
            <v>9537</v>
          </cell>
          <cell r="F9538">
            <v>1181</v>
          </cell>
        </row>
        <row r="9539">
          <cell r="E9539">
            <v>9538</v>
          </cell>
          <cell r="F9539">
            <v>1181</v>
          </cell>
        </row>
        <row r="9540">
          <cell r="E9540">
            <v>9539</v>
          </cell>
          <cell r="F9540">
            <v>1181</v>
          </cell>
        </row>
        <row r="9541">
          <cell r="E9541">
            <v>9540</v>
          </cell>
          <cell r="F9541">
            <v>1181</v>
          </cell>
        </row>
        <row r="9542">
          <cell r="E9542">
            <v>9541</v>
          </cell>
          <cell r="F9542">
            <v>1181</v>
          </cell>
        </row>
        <row r="9543">
          <cell r="E9543">
            <v>9542</v>
          </cell>
          <cell r="F9543">
            <v>1181</v>
          </cell>
        </row>
        <row r="9544">
          <cell r="E9544">
            <v>9543</v>
          </cell>
          <cell r="F9544">
            <v>1181</v>
          </cell>
        </row>
        <row r="9545">
          <cell r="E9545">
            <v>9544</v>
          </cell>
          <cell r="F9545">
            <v>1181</v>
          </cell>
        </row>
        <row r="9546">
          <cell r="E9546">
            <v>9545</v>
          </cell>
          <cell r="F9546">
            <v>1181</v>
          </cell>
        </row>
        <row r="9547">
          <cell r="E9547">
            <v>9546</v>
          </cell>
          <cell r="F9547">
            <v>1181</v>
          </cell>
        </row>
        <row r="9548">
          <cell r="E9548">
            <v>9547</v>
          </cell>
          <cell r="F9548">
            <v>1181</v>
          </cell>
        </row>
        <row r="9549">
          <cell r="E9549">
            <v>9548</v>
          </cell>
          <cell r="F9549">
            <v>1181</v>
          </cell>
        </row>
        <row r="9550">
          <cell r="E9550">
            <v>9549</v>
          </cell>
          <cell r="F9550">
            <v>1181</v>
          </cell>
        </row>
        <row r="9551">
          <cell r="E9551">
            <v>9550</v>
          </cell>
          <cell r="F9551">
            <v>1181</v>
          </cell>
        </row>
        <row r="9552">
          <cell r="E9552">
            <v>9551</v>
          </cell>
          <cell r="F9552">
            <v>1181</v>
          </cell>
        </row>
        <row r="9553">
          <cell r="E9553">
            <v>9552</v>
          </cell>
          <cell r="F9553">
            <v>1181</v>
          </cell>
        </row>
        <row r="9554">
          <cell r="E9554">
            <v>9553</v>
          </cell>
          <cell r="F9554">
            <v>1181</v>
          </cell>
        </row>
        <row r="9555">
          <cell r="E9555">
            <v>9554</v>
          </cell>
          <cell r="F9555">
            <v>1181</v>
          </cell>
        </row>
        <row r="9556">
          <cell r="E9556">
            <v>9555</v>
          </cell>
          <cell r="F9556">
            <v>1181</v>
          </cell>
        </row>
        <row r="9557">
          <cell r="E9557">
            <v>9556</v>
          </cell>
          <cell r="F9557">
            <v>1181</v>
          </cell>
        </row>
        <row r="9558">
          <cell r="E9558">
            <v>9557</v>
          </cell>
          <cell r="F9558">
            <v>1181</v>
          </cell>
        </row>
        <row r="9559">
          <cell r="E9559">
            <v>9558</v>
          </cell>
          <cell r="F9559">
            <v>1181</v>
          </cell>
        </row>
        <row r="9560">
          <cell r="E9560">
            <v>9559</v>
          </cell>
          <cell r="F9560">
            <v>1181</v>
          </cell>
        </row>
        <row r="9561">
          <cell r="E9561">
            <v>9560</v>
          </cell>
          <cell r="F9561">
            <v>1181</v>
          </cell>
        </row>
        <row r="9562">
          <cell r="E9562">
            <v>9561</v>
          </cell>
          <cell r="F9562">
            <v>1181</v>
          </cell>
        </row>
        <row r="9563">
          <cell r="E9563">
            <v>9562</v>
          </cell>
          <cell r="F9563">
            <v>1181</v>
          </cell>
        </row>
        <row r="9564">
          <cell r="E9564">
            <v>9563</v>
          </cell>
          <cell r="F9564">
            <v>1181</v>
          </cell>
        </row>
        <row r="9565">
          <cell r="E9565">
            <v>9564</v>
          </cell>
          <cell r="F9565">
            <v>1181</v>
          </cell>
        </row>
        <row r="9566">
          <cell r="E9566">
            <v>9565</v>
          </cell>
          <cell r="F9566">
            <v>1181</v>
          </cell>
        </row>
        <row r="9567">
          <cell r="E9567">
            <v>9566</v>
          </cell>
          <cell r="F9567">
            <v>1181</v>
          </cell>
        </row>
        <row r="9568">
          <cell r="E9568">
            <v>9567</v>
          </cell>
          <cell r="F9568">
            <v>1181</v>
          </cell>
        </row>
        <row r="9569">
          <cell r="E9569">
            <v>9568</v>
          </cell>
          <cell r="F9569">
            <v>1181</v>
          </cell>
        </row>
        <row r="9570">
          <cell r="E9570">
            <v>9569</v>
          </cell>
          <cell r="F9570">
            <v>1181</v>
          </cell>
        </row>
        <row r="9571">
          <cell r="E9571">
            <v>9570</v>
          </cell>
          <cell r="F9571">
            <v>1181</v>
          </cell>
        </row>
        <row r="9572">
          <cell r="E9572">
            <v>9571</v>
          </cell>
          <cell r="F9572">
            <v>1181</v>
          </cell>
        </row>
        <row r="9573">
          <cell r="E9573">
            <v>9572</v>
          </cell>
          <cell r="F9573">
            <v>1181</v>
          </cell>
        </row>
        <row r="9574">
          <cell r="E9574">
            <v>9573</v>
          </cell>
          <cell r="F9574">
            <v>1181</v>
          </cell>
        </row>
        <row r="9575">
          <cell r="E9575">
            <v>9574</v>
          </cell>
          <cell r="F9575">
            <v>1181</v>
          </cell>
        </row>
        <row r="9576">
          <cell r="E9576">
            <v>9575</v>
          </cell>
          <cell r="F9576">
            <v>1181</v>
          </cell>
        </row>
        <row r="9577">
          <cell r="E9577">
            <v>9576</v>
          </cell>
          <cell r="F9577">
            <v>1181</v>
          </cell>
        </row>
        <row r="9578">
          <cell r="E9578">
            <v>9577</v>
          </cell>
          <cell r="F9578">
            <v>1181</v>
          </cell>
        </row>
        <row r="9579">
          <cell r="E9579">
            <v>9578</v>
          </cell>
          <cell r="F9579">
            <v>1181</v>
          </cell>
        </row>
        <row r="9580">
          <cell r="E9580">
            <v>9579</v>
          </cell>
          <cell r="F9580">
            <v>1181</v>
          </cell>
        </row>
        <row r="9581">
          <cell r="E9581">
            <v>9580</v>
          </cell>
          <cell r="F9581">
            <v>1181</v>
          </cell>
        </row>
        <row r="9582">
          <cell r="E9582">
            <v>9581</v>
          </cell>
          <cell r="F9582">
            <v>1181</v>
          </cell>
        </row>
        <row r="9583">
          <cell r="E9583">
            <v>9582</v>
          </cell>
          <cell r="F9583">
            <v>1181</v>
          </cell>
        </row>
        <row r="9584">
          <cell r="E9584">
            <v>9583</v>
          </cell>
          <cell r="F9584">
            <v>1181</v>
          </cell>
        </row>
        <row r="9585">
          <cell r="E9585">
            <v>9584</v>
          </cell>
          <cell r="F9585">
            <v>1181</v>
          </cell>
        </row>
        <row r="9586">
          <cell r="E9586">
            <v>9585</v>
          </cell>
          <cell r="F9586">
            <v>1181</v>
          </cell>
        </row>
        <row r="9587">
          <cell r="E9587">
            <v>9586</v>
          </cell>
          <cell r="F9587">
            <v>1181</v>
          </cell>
        </row>
        <row r="9588">
          <cell r="E9588">
            <v>9587</v>
          </cell>
          <cell r="F9588">
            <v>1181</v>
          </cell>
        </row>
        <row r="9589">
          <cell r="E9589">
            <v>9588</v>
          </cell>
          <cell r="F9589">
            <v>1181</v>
          </cell>
        </row>
        <row r="9590">
          <cell r="E9590">
            <v>9589</v>
          </cell>
          <cell r="F9590">
            <v>1181</v>
          </cell>
        </row>
        <row r="9591">
          <cell r="E9591">
            <v>9590</v>
          </cell>
          <cell r="F9591">
            <v>1181</v>
          </cell>
        </row>
        <row r="9592">
          <cell r="E9592">
            <v>9591</v>
          </cell>
          <cell r="F9592">
            <v>1181</v>
          </cell>
        </row>
        <row r="9593">
          <cell r="E9593">
            <v>9592</v>
          </cell>
          <cell r="F9593">
            <v>1181</v>
          </cell>
        </row>
        <row r="9594">
          <cell r="E9594">
            <v>9593</v>
          </cell>
          <cell r="F9594">
            <v>1181</v>
          </cell>
        </row>
        <row r="9595">
          <cell r="E9595">
            <v>9594</v>
          </cell>
          <cell r="F9595">
            <v>1181</v>
          </cell>
        </row>
        <row r="9596">
          <cell r="E9596">
            <v>9595</v>
          </cell>
          <cell r="F9596">
            <v>1181</v>
          </cell>
        </row>
        <row r="9597">
          <cell r="E9597">
            <v>9596</v>
          </cell>
          <cell r="F9597">
            <v>1181</v>
          </cell>
        </row>
        <row r="9598">
          <cell r="E9598">
            <v>9597</v>
          </cell>
          <cell r="F9598">
            <v>1181</v>
          </cell>
        </row>
        <row r="9599">
          <cell r="E9599">
            <v>9598</v>
          </cell>
          <cell r="F9599">
            <v>1181</v>
          </cell>
        </row>
        <row r="9600">
          <cell r="E9600">
            <v>9599</v>
          </cell>
          <cell r="F9600">
            <v>1181</v>
          </cell>
        </row>
        <row r="9601">
          <cell r="E9601">
            <v>9600</v>
          </cell>
          <cell r="F9601">
            <v>1181</v>
          </cell>
        </row>
        <row r="9602">
          <cell r="E9602">
            <v>9601</v>
          </cell>
          <cell r="F9602">
            <v>1181</v>
          </cell>
        </row>
        <row r="9603">
          <cell r="E9603">
            <v>9602</v>
          </cell>
          <cell r="F9603">
            <v>1181</v>
          </cell>
        </row>
        <row r="9604">
          <cell r="E9604">
            <v>9603</v>
          </cell>
          <cell r="F9604">
            <v>1181</v>
          </cell>
        </row>
        <row r="9605">
          <cell r="E9605">
            <v>9604</v>
          </cell>
          <cell r="F9605">
            <v>1181</v>
          </cell>
        </row>
        <row r="9606">
          <cell r="E9606">
            <v>9605</v>
          </cell>
          <cell r="F9606">
            <v>1181</v>
          </cell>
        </row>
        <row r="9607">
          <cell r="E9607">
            <v>9606</v>
          </cell>
          <cell r="F9607">
            <v>1181</v>
          </cell>
        </row>
        <row r="9608">
          <cell r="E9608">
            <v>9607</v>
          </cell>
          <cell r="F9608">
            <v>1181</v>
          </cell>
        </row>
        <row r="9609">
          <cell r="E9609">
            <v>9608</v>
          </cell>
          <cell r="F9609">
            <v>1181</v>
          </cell>
        </row>
        <row r="9610">
          <cell r="E9610">
            <v>9609</v>
          </cell>
          <cell r="F9610">
            <v>1181</v>
          </cell>
        </row>
        <row r="9611">
          <cell r="E9611">
            <v>9610</v>
          </cell>
          <cell r="F9611">
            <v>1181</v>
          </cell>
        </row>
        <row r="9612">
          <cell r="E9612">
            <v>9611</v>
          </cell>
          <cell r="F9612">
            <v>1181</v>
          </cell>
        </row>
        <row r="9613">
          <cell r="E9613">
            <v>9612</v>
          </cell>
          <cell r="F9613">
            <v>1181</v>
          </cell>
        </row>
        <row r="9614">
          <cell r="E9614">
            <v>9613</v>
          </cell>
          <cell r="F9614">
            <v>1181</v>
          </cell>
        </row>
        <row r="9615">
          <cell r="E9615">
            <v>9614</v>
          </cell>
          <cell r="F9615">
            <v>1181</v>
          </cell>
        </row>
        <row r="9616">
          <cell r="E9616">
            <v>9615</v>
          </cell>
          <cell r="F9616">
            <v>1181</v>
          </cell>
        </row>
        <row r="9617">
          <cell r="E9617">
            <v>9616</v>
          </cell>
          <cell r="F9617">
            <v>1181</v>
          </cell>
        </row>
        <row r="9618">
          <cell r="E9618">
            <v>9617</v>
          </cell>
          <cell r="F9618">
            <v>1181</v>
          </cell>
        </row>
        <row r="9619">
          <cell r="E9619">
            <v>9618</v>
          </cell>
          <cell r="F9619">
            <v>1181</v>
          </cell>
        </row>
        <row r="9620">
          <cell r="E9620">
            <v>9619</v>
          </cell>
          <cell r="F9620">
            <v>1181</v>
          </cell>
        </row>
        <row r="9621">
          <cell r="E9621">
            <v>9620</v>
          </cell>
          <cell r="F9621">
            <v>1181</v>
          </cell>
        </row>
        <row r="9622">
          <cell r="E9622">
            <v>9621</v>
          </cell>
          <cell r="F9622">
            <v>1181</v>
          </cell>
        </row>
        <row r="9623">
          <cell r="E9623">
            <v>9622</v>
          </cell>
          <cell r="F9623">
            <v>1181</v>
          </cell>
        </row>
        <row r="9624">
          <cell r="E9624">
            <v>9623</v>
          </cell>
          <cell r="F9624">
            <v>1181</v>
          </cell>
        </row>
        <row r="9625">
          <cell r="E9625">
            <v>9624</v>
          </cell>
          <cell r="F9625">
            <v>1181</v>
          </cell>
        </row>
        <row r="9626">
          <cell r="E9626">
            <v>9625</v>
          </cell>
          <cell r="F9626">
            <v>1181</v>
          </cell>
        </row>
        <row r="9627">
          <cell r="E9627">
            <v>9626</v>
          </cell>
          <cell r="F9627">
            <v>1181</v>
          </cell>
        </row>
        <row r="9628">
          <cell r="E9628">
            <v>9627</v>
          </cell>
          <cell r="F9628">
            <v>1181</v>
          </cell>
        </row>
        <row r="9629">
          <cell r="E9629">
            <v>9628</v>
          </cell>
          <cell r="F9629">
            <v>1181</v>
          </cell>
        </row>
        <row r="9630">
          <cell r="E9630">
            <v>9629</v>
          </cell>
          <cell r="F9630">
            <v>1181</v>
          </cell>
        </row>
        <row r="9631">
          <cell r="E9631">
            <v>9630</v>
          </cell>
          <cell r="F9631">
            <v>1181</v>
          </cell>
        </row>
        <row r="9632">
          <cell r="E9632">
            <v>9631</v>
          </cell>
          <cell r="F9632">
            <v>1181</v>
          </cell>
        </row>
        <row r="9633">
          <cell r="E9633">
            <v>9632</v>
          </cell>
          <cell r="F9633">
            <v>1181</v>
          </cell>
        </row>
        <row r="9634">
          <cell r="E9634">
            <v>9633</v>
          </cell>
          <cell r="F9634">
            <v>1181</v>
          </cell>
        </row>
        <row r="9635">
          <cell r="E9635">
            <v>9634</v>
          </cell>
          <cell r="F9635">
            <v>1181</v>
          </cell>
        </row>
        <row r="9636">
          <cell r="E9636">
            <v>9635</v>
          </cell>
          <cell r="F9636">
            <v>1181</v>
          </cell>
        </row>
        <row r="9637">
          <cell r="E9637">
            <v>9636</v>
          </cell>
          <cell r="F9637">
            <v>1181</v>
          </cell>
        </row>
        <row r="9638">
          <cell r="E9638">
            <v>9637</v>
          </cell>
          <cell r="F9638">
            <v>1181</v>
          </cell>
        </row>
        <row r="9639">
          <cell r="E9639">
            <v>9638</v>
          </cell>
          <cell r="F9639">
            <v>1181</v>
          </cell>
        </row>
        <row r="9640">
          <cell r="E9640">
            <v>9639</v>
          </cell>
          <cell r="F9640">
            <v>1181</v>
          </cell>
        </row>
        <row r="9641">
          <cell r="E9641">
            <v>9640</v>
          </cell>
          <cell r="F9641">
            <v>1181</v>
          </cell>
        </row>
        <row r="9642">
          <cell r="E9642">
            <v>9641</v>
          </cell>
          <cell r="F9642">
            <v>1181</v>
          </cell>
        </row>
        <row r="9643">
          <cell r="E9643">
            <v>9642</v>
          </cell>
          <cell r="F9643">
            <v>1181</v>
          </cell>
        </row>
        <row r="9644">
          <cell r="E9644">
            <v>9643</v>
          </cell>
          <cell r="F9644">
            <v>1181</v>
          </cell>
        </row>
        <row r="9645">
          <cell r="E9645">
            <v>9644</v>
          </cell>
          <cell r="F9645">
            <v>1181</v>
          </cell>
        </row>
        <row r="9646">
          <cell r="E9646">
            <v>9645</v>
          </cell>
          <cell r="F9646">
            <v>1181</v>
          </cell>
        </row>
        <row r="9647">
          <cell r="E9647">
            <v>9646</v>
          </cell>
          <cell r="F9647">
            <v>1181</v>
          </cell>
        </row>
        <row r="9648">
          <cell r="E9648">
            <v>9647</v>
          </cell>
          <cell r="F9648">
            <v>1181</v>
          </cell>
        </row>
        <row r="9649">
          <cell r="E9649">
            <v>9648</v>
          </cell>
          <cell r="F9649">
            <v>1181</v>
          </cell>
        </row>
        <row r="9650">
          <cell r="E9650">
            <v>9649</v>
          </cell>
          <cell r="F9650">
            <v>1181</v>
          </cell>
        </row>
        <row r="9651">
          <cell r="E9651">
            <v>9650</v>
          </cell>
          <cell r="F9651">
            <v>1181</v>
          </cell>
        </row>
        <row r="9652">
          <cell r="E9652">
            <v>9651</v>
          </cell>
          <cell r="F9652">
            <v>1181</v>
          </cell>
        </row>
        <row r="9653">
          <cell r="E9653">
            <v>9652</v>
          </cell>
          <cell r="F9653">
            <v>1181</v>
          </cell>
        </row>
        <row r="9654">
          <cell r="E9654">
            <v>9653</v>
          </cell>
          <cell r="F9654">
            <v>1181</v>
          </cell>
        </row>
        <row r="9655">
          <cell r="E9655">
            <v>9654</v>
          </cell>
          <cell r="F9655">
            <v>1181</v>
          </cell>
        </row>
        <row r="9656">
          <cell r="E9656">
            <v>9655</v>
          </cell>
          <cell r="F9656">
            <v>1181</v>
          </cell>
        </row>
        <row r="9657">
          <cell r="E9657">
            <v>9656</v>
          </cell>
          <cell r="F9657">
            <v>1181</v>
          </cell>
        </row>
        <row r="9658">
          <cell r="E9658">
            <v>9657</v>
          </cell>
          <cell r="F9658">
            <v>1181</v>
          </cell>
        </row>
        <row r="9659">
          <cell r="E9659">
            <v>9658</v>
          </cell>
          <cell r="F9659">
            <v>1181</v>
          </cell>
        </row>
        <row r="9660">
          <cell r="E9660">
            <v>9659</v>
          </cell>
          <cell r="F9660">
            <v>1181</v>
          </cell>
        </row>
        <row r="9661">
          <cell r="E9661">
            <v>9660</v>
          </cell>
          <cell r="F9661">
            <v>1181</v>
          </cell>
        </row>
        <row r="9662">
          <cell r="E9662">
            <v>9661</v>
          </cell>
          <cell r="F9662">
            <v>1181</v>
          </cell>
        </row>
        <row r="9663">
          <cell r="E9663">
            <v>9662</v>
          </cell>
          <cell r="F9663">
            <v>1181</v>
          </cell>
        </row>
        <row r="9664">
          <cell r="E9664">
            <v>9663</v>
          </cell>
          <cell r="F9664">
            <v>1181</v>
          </cell>
        </row>
        <row r="9665">
          <cell r="E9665">
            <v>9664</v>
          </cell>
          <cell r="F9665">
            <v>1181</v>
          </cell>
        </row>
        <row r="9666">
          <cell r="E9666">
            <v>9665</v>
          </cell>
          <cell r="F9666">
            <v>1181</v>
          </cell>
        </row>
        <row r="9667">
          <cell r="E9667">
            <v>9666</v>
          </cell>
          <cell r="F9667">
            <v>1181</v>
          </cell>
        </row>
        <row r="9668">
          <cell r="E9668">
            <v>9667</v>
          </cell>
          <cell r="F9668">
            <v>1181</v>
          </cell>
        </row>
        <row r="9669">
          <cell r="E9669">
            <v>9668</v>
          </cell>
          <cell r="F9669">
            <v>1181</v>
          </cell>
        </row>
        <row r="9670">
          <cell r="E9670">
            <v>9669</v>
          </cell>
          <cell r="F9670">
            <v>1181</v>
          </cell>
        </row>
        <row r="9671">
          <cell r="E9671">
            <v>9670</v>
          </cell>
          <cell r="F9671">
            <v>1181</v>
          </cell>
        </row>
        <row r="9672">
          <cell r="E9672">
            <v>9671</v>
          </cell>
          <cell r="F9672">
            <v>1181</v>
          </cell>
        </row>
        <row r="9673">
          <cell r="E9673">
            <v>9672</v>
          </cell>
          <cell r="F9673">
            <v>1181</v>
          </cell>
        </row>
        <row r="9674">
          <cell r="E9674">
            <v>9673</v>
          </cell>
          <cell r="F9674">
            <v>1181</v>
          </cell>
        </row>
        <row r="9675">
          <cell r="E9675">
            <v>9674</v>
          </cell>
          <cell r="F9675">
            <v>1181</v>
          </cell>
        </row>
        <row r="9676">
          <cell r="E9676">
            <v>9675</v>
          </cell>
          <cell r="F9676">
            <v>1181</v>
          </cell>
        </row>
        <row r="9677">
          <cell r="E9677">
            <v>9676</v>
          </cell>
          <cell r="F9677">
            <v>1181</v>
          </cell>
        </row>
        <row r="9678">
          <cell r="E9678">
            <v>9677</v>
          </cell>
          <cell r="F9678">
            <v>1181</v>
          </cell>
        </row>
        <row r="9679">
          <cell r="E9679">
            <v>9678</v>
          </cell>
          <cell r="F9679">
            <v>1181</v>
          </cell>
        </row>
        <row r="9680">
          <cell r="E9680">
            <v>9679</v>
          </cell>
          <cell r="F9680">
            <v>1181</v>
          </cell>
        </row>
        <row r="9681">
          <cell r="E9681">
            <v>9680</v>
          </cell>
          <cell r="F9681">
            <v>1181</v>
          </cell>
        </row>
        <row r="9682">
          <cell r="E9682">
            <v>9681</v>
          </cell>
          <cell r="F9682">
            <v>1181</v>
          </cell>
        </row>
        <row r="9683">
          <cell r="E9683">
            <v>9682</v>
          </cell>
          <cell r="F9683">
            <v>1181</v>
          </cell>
        </row>
        <row r="9684">
          <cell r="E9684">
            <v>9683</v>
          </cell>
          <cell r="F9684">
            <v>1181</v>
          </cell>
        </row>
        <row r="9685">
          <cell r="E9685">
            <v>9684</v>
          </cell>
          <cell r="F9685">
            <v>1181</v>
          </cell>
        </row>
        <row r="9686">
          <cell r="E9686">
            <v>9685</v>
          </cell>
          <cell r="F9686">
            <v>1181</v>
          </cell>
        </row>
        <row r="9687">
          <cell r="E9687">
            <v>9686</v>
          </cell>
          <cell r="F9687">
            <v>1181</v>
          </cell>
        </row>
        <row r="9688">
          <cell r="E9688">
            <v>9687</v>
          </cell>
          <cell r="F9688">
            <v>1181</v>
          </cell>
        </row>
        <row r="9689">
          <cell r="E9689">
            <v>9688</v>
          </cell>
          <cell r="F9689">
            <v>1181</v>
          </cell>
        </row>
        <row r="9690">
          <cell r="E9690">
            <v>9689</v>
          </cell>
          <cell r="F9690">
            <v>1181</v>
          </cell>
        </row>
        <row r="9691">
          <cell r="E9691">
            <v>9690</v>
          </cell>
          <cell r="F9691">
            <v>1181</v>
          </cell>
        </row>
        <row r="9692">
          <cell r="E9692">
            <v>9691</v>
          </cell>
          <cell r="F9692">
            <v>1181</v>
          </cell>
        </row>
        <row r="9693">
          <cell r="E9693">
            <v>9692</v>
          </cell>
          <cell r="F9693">
            <v>1181</v>
          </cell>
        </row>
        <row r="9694">
          <cell r="E9694">
            <v>9693</v>
          </cell>
          <cell r="F9694">
            <v>1181</v>
          </cell>
        </row>
        <row r="9695">
          <cell r="E9695">
            <v>9694</v>
          </cell>
          <cell r="F9695">
            <v>1181</v>
          </cell>
        </row>
        <row r="9696">
          <cell r="E9696">
            <v>9695</v>
          </cell>
          <cell r="F9696">
            <v>1181</v>
          </cell>
        </row>
        <row r="9697">
          <cell r="E9697">
            <v>9696</v>
          </cell>
          <cell r="F9697">
            <v>1181</v>
          </cell>
        </row>
        <row r="9698">
          <cell r="E9698">
            <v>9697</v>
          </cell>
          <cell r="F9698">
            <v>1181</v>
          </cell>
        </row>
        <row r="9699">
          <cell r="E9699">
            <v>9698</v>
          </cell>
          <cell r="F9699">
            <v>1181</v>
          </cell>
        </row>
        <row r="9700">
          <cell r="E9700">
            <v>9699</v>
          </cell>
          <cell r="F9700">
            <v>1181</v>
          </cell>
        </row>
        <row r="9701">
          <cell r="E9701">
            <v>9700</v>
          </cell>
          <cell r="F9701">
            <v>1181</v>
          </cell>
        </row>
        <row r="9702">
          <cell r="E9702">
            <v>9701</v>
          </cell>
          <cell r="F9702">
            <v>1181</v>
          </cell>
        </row>
        <row r="9703">
          <cell r="E9703">
            <v>9702</v>
          </cell>
          <cell r="F9703">
            <v>1181</v>
          </cell>
        </row>
        <row r="9704">
          <cell r="E9704">
            <v>9703</v>
          </cell>
          <cell r="F9704">
            <v>1181</v>
          </cell>
        </row>
        <row r="9705">
          <cell r="E9705">
            <v>9704</v>
          </cell>
          <cell r="F9705">
            <v>1181</v>
          </cell>
        </row>
        <row r="9706">
          <cell r="E9706">
            <v>9705</v>
          </cell>
          <cell r="F9706">
            <v>1181</v>
          </cell>
        </row>
        <row r="9707">
          <cell r="E9707">
            <v>9706</v>
          </cell>
          <cell r="F9707">
            <v>1181</v>
          </cell>
        </row>
        <row r="9708">
          <cell r="E9708">
            <v>9707</v>
          </cell>
          <cell r="F9708">
            <v>1181</v>
          </cell>
        </row>
        <row r="9709">
          <cell r="E9709">
            <v>9708</v>
          </cell>
          <cell r="F9709">
            <v>1181</v>
          </cell>
        </row>
        <row r="9710">
          <cell r="E9710">
            <v>9709</v>
          </cell>
          <cell r="F9710">
            <v>1181</v>
          </cell>
        </row>
        <row r="9711">
          <cell r="E9711">
            <v>9710</v>
          </cell>
          <cell r="F9711">
            <v>1181</v>
          </cell>
        </row>
        <row r="9712">
          <cell r="E9712">
            <v>9711</v>
          </cell>
          <cell r="F9712">
            <v>1181</v>
          </cell>
        </row>
        <row r="9713">
          <cell r="E9713">
            <v>9712</v>
          </cell>
          <cell r="F9713">
            <v>1181</v>
          </cell>
        </row>
        <row r="9714">
          <cell r="E9714">
            <v>9713</v>
          </cell>
          <cell r="F9714">
            <v>1181</v>
          </cell>
        </row>
        <row r="9715">
          <cell r="E9715">
            <v>9714</v>
          </cell>
          <cell r="F9715">
            <v>1181</v>
          </cell>
        </row>
        <row r="9716">
          <cell r="E9716">
            <v>9715</v>
          </cell>
          <cell r="F9716">
            <v>1181</v>
          </cell>
        </row>
        <row r="9717">
          <cell r="E9717">
            <v>9716</v>
          </cell>
          <cell r="F9717">
            <v>1181</v>
          </cell>
        </row>
        <row r="9718">
          <cell r="E9718">
            <v>9717</v>
          </cell>
          <cell r="F9718">
            <v>1181</v>
          </cell>
        </row>
        <row r="9719">
          <cell r="E9719">
            <v>9718</v>
          </cell>
          <cell r="F9719">
            <v>1181</v>
          </cell>
        </row>
        <row r="9720">
          <cell r="E9720">
            <v>9719</v>
          </cell>
          <cell r="F9720">
            <v>1181</v>
          </cell>
        </row>
        <row r="9721">
          <cell r="E9721">
            <v>9720</v>
          </cell>
          <cell r="F9721">
            <v>1181</v>
          </cell>
        </row>
        <row r="9722">
          <cell r="E9722">
            <v>9721</v>
          </cell>
          <cell r="F9722">
            <v>1181</v>
          </cell>
        </row>
        <row r="9723">
          <cell r="E9723">
            <v>9722</v>
          </cell>
          <cell r="F9723">
            <v>1181</v>
          </cell>
        </row>
        <row r="9724">
          <cell r="E9724">
            <v>9723</v>
          </cell>
          <cell r="F9724">
            <v>1181</v>
          </cell>
        </row>
        <row r="9725">
          <cell r="E9725">
            <v>9724</v>
          </cell>
          <cell r="F9725">
            <v>1181</v>
          </cell>
        </row>
        <row r="9726">
          <cell r="E9726">
            <v>9725</v>
          </cell>
          <cell r="F9726">
            <v>1181</v>
          </cell>
        </row>
        <row r="9727">
          <cell r="E9727">
            <v>9726</v>
          </cell>
          <cell r="F9727">
            <v>1181</v>
          </cell>
        </row>
        <row r="9728">
          <cell r="E9728">
            <v>9727</v>
          </cell>
          <cell r="F9728">
            <v>1181</v>
          </cell>
        </row>
        <row r="9729">
          <cell r="E9729">
            <v>9728</v>
          </cell>
          <cell r="F9729">
            <v>1181</v>
          </cell>
        </row>
        <row r="9730">
          <cell r="E9730">
            <v>9729</v>
          </cell>
          <cell r="F9730">
            <v>1181</v>
          </cell>
        </row>
        <row r="9731">
          <cell r="E9731">
            <v>9730</v>
          </cell>
          <cell r="F9731">
            <v>1181</v>
          </cell>
        </row>
        <row r="9732">
          <cell r="E9732">
            <v>9731</v>
          </cell>
          <cell r="F9732">
            <v>1181</v>
          </cell>
        </row>
        <row r="9733">
          <cell r="E9733">
            <v>9732</v>
          </cell>
          <cell r="F9733">
            <v>1181</v>
          </cell>
        </row>
        <row r="9734">
          <cell r="E9734">
            <v>9733</v>
          </cell>
          <cell r="F9734">
            <v>1181</v>
          </cell>
        </row>
        <row r="9735">
          <cell r="E9735">
            <v>9734</v>
          </cell>
          <cell r="F9735">
            <v>1181</v>
          </cell>
        </row>
        <row r="9736">
          <cell r="E9736">
            <v>9735</v>
          </cell>
          <cell r="F9736">
            <v>1181</v>
          </cell>
        </row>
        <row r="9737">
          <cell r="E9737">
            <v>9736</v>
          </cell>
          <cell r="F9737">
            <v>1181</v>
          </cell>
        </row>
        <row r="9738">
          <cell r="E9738">
            <v>9737</v>
          </cell>
          <cell r="F9738">
            <v>1181</v>
          </cell>
        </row>
        <row r="9739">
          <cell r="E9739">
            <v>9738</v>
          </cell>
          <cell r="F9739">
            <v>1181</v>
          </cell>
        </row>
        <row r="9740">
          <cell r="E9740">
            <v>9739</v>
          </cell>
          <cell r="F9740">
            <v>1181</v>
          </cell>
        </row>
        <row r="9741">
          <cell r="E9741">
            <v>9740</v>
          </cell>
          <cell r="F9741">
            <v>1181</v>
          </cell>
        </row>
        <row r="9742">
          <cell r="E9742">
            <v>9741</v>
          </cell>
          <cell r="F9742">
            <v>1181</v>
          </cell>
        </row>
        <row r="9743">
          <cell r="E9743">
            <v>9742</v>
          </cell>
          <cell r="F9743">
            <v>1181</v>
          </cell>
        </row>
        <row r="9744">
          <cell r="E9744">
            <v>9743</v>
          </cell>
          <cell r="F9744">
            <v>1181</v>
          </cell>
        </row>
        <row r="9745">
          <cell r="E9745">
            <v>9744</v>
          </cell>
          <cell r="F9745">
            <v>1181</v>
          </cell>
        </row>
        <row r="9746">
          <cell r="E9746">
            <v>9745</v>
          </cell>
          <cell r="F9746">
            <v>1181</v>
          </cell>
        </row>
        <row r="9747">
          <cell r="E9747">
            <v>9746</v>
          </cell>
          <cell r="F9747">
            <v>1181</v>
          </cell>
        </row>
        <row r="9748">
          <cell r="E9748">
            <v>9747</v>
          </cell>
          <cell r="F9748">
            <v>1181</v>
          </cell>
        </row>
        <row r="9749">
          <cell r="E9749">
            <v>9748</v>
          </cell>
          <cell r="F9749">
            <v>1181</v>
          </cell>
        </row>
        <row r="9750">
          <cell r="E9750">
            <v>9749</v>
          </cell>
          <cell r="F9750">
            <v>1181</v>
          </cell>
        </row>
        <row r="9751">
          <cell r="E9751">
            <v>9750</v>
          </cell>
          <cell r="F9751">
            <v>1181</v>
          </cell>
        </row>
        <row r="9752">
          <cell r="E9752">
            <v>9751</v>
          </cell>
          <cell r="F9752">
            <v>1181</v>
          </cell>
        </row>
        <row r="9753">
          <cell r="E9753">
            <v>9752</v>
          </cell>
          <cell r="F9753">
            <v>1181</v>
          </cell>
        </row>
        <row r="9754">
          <cell r="E9754">
            <v>9753</v>
          </cell>
          <cell r="F9754">
            <v>1181</v>
          </cell>
        </row>
        <row r="9755">
          <cell r="E9755">
            <v>9754</v>
          </cell>
          <cell r="F9755">
            <v>1181</v>
          </cell>
        </row>
        <row r="9756">
          <cell r="E9756">
            <v>9755</v>
          </cell>
          <cell r="F9756">
            <v>1181</v>
          </cell>
        </row>
        <row r="9757">
          <cell r="E9757">
            <v>9756</v>
          </cell>
          <cell r="F9757">
            <v>1181</v>
          </cell>
        </row>
        <row r="9758">
          <cell r="E9758">
            <v>9757</v>
          </cell>
          <cell r="F9758">
            <v>1181</v>
          </cell>
        </row>
        <row r="9759">
          <cell r="E9759">
            <v>9758</v>
          </cell>
          <cell r="F9759">
            <v>1181</v>
          </cell>
        </row>
        <row r="9760">
          <cell r="E9760">
            <v>9759</v>
          </cell>
          <cell r="F9760">
            <v>1181</v>
          </cell>
        </row>
        <row r="9761">
          <cell r="E9761">
            <v>9760</v>
          </cell>
          <cell r="F9761">
            <v>1181</v>
          </cell>
        </row>
        <row r="9762">
          <cell r="E9762">
            <v>9761</v>
          </cell>
          <cell r="F9762">
            <v>1181</v>
          </cell>
        </row>
        <row r="9763">
          <cell r="E9763">
            <v>9762</v>
          </cell>
          <cell r="F9763">
            <v>1181</v>
          </cell>
        </row>
        <row r="9764">
          <cell r="E9764">
            <v>9763</v>
          </cell>
          <cell r="F9764">
            <v>1181</v>
          </cell>
        </row>
        <row r="9765">
          <cell r="E9765">
            <v>9764</v>
          </cell>
          <cell r="F9765">
            <v>1181</v>
          </cell>
        </row>
        <row r="9766">
          <cell r="E9766">
            <v>9765</v>
          </cell>
          <cell r="F9766">
            <v>1181</v>
          </cell>
        </row>
        <row r="9767">
          <cell r="E9767">
            <v>9766</v>
          </cell>
          <cell r="F9767">
            <v>1181</v>
          </cell>
        </row>
        <row r="9768">
          <cell r="E9768">
            <v>9767</v>
          </cell>
          <cell r="F9768">
            <v>1181</v>
          </cell>
        </row>
        <row r="9769">
          <cell r="E9769">
            <v>9768</v>
          </cell>
          <cell r="F9769">
            <v>1181</v>
          </cell>
        </row>
        <row r="9770">
          <cell r="E9770">
            <v>9769</v>
          </cell>
          <cell r="F9770">
            <v>1181</v>
          </cell>
        </row>
        <row r="9771">
          <cell r="E9771">
            <v>9770</v>
          </cell>
          <cell r="F9771">
            <v>1181</v>
          </cell>
        </row>
        <row r="9772">
          <cell r="E9772">
            <v>9771</v>
          </cell>
          <cell r="F9772">
            <v>1181</v>
          </cell>
        </row>
        <row r="9773">
          <cell r="E9773">
            <v>9772</v>
          </cell>
          <cell r="F9773">
            <v>1181</v>
          </cell>
        </row>
        <row r="9774">
          <cell r="E9774">
            <v>9773</v>
          </cell>
          <cell r="F9774">
            <v>1181</v>
          </cell>
        </row>
        <row r="9775">
          <cell r="E9775">
            <v>9774</v>
          </cell>
          <cell r="F9775">
            <v>1181</v>
          </cell>
        </row>
        <row r="9776">
          <cell r="E9776">
            <v>9775</v>
          </cell>
          <cell r="F9776">
            <v>1181</v>
          </cell>
        </row>
        <row r="9777">
          <cell r="E9777">
            <v>9776</v>
          </cell>
          <cell r="F9777">
            <v>1181</v>
          </cell>
        </row>
        <row r="9778">
          <cell r="E9778">
            <v>9777</v>
          </cell>
          <cell r="F9778">
            <v>1181</v>
          </cell>
        </row>
        <row r="9779">
          <cell r="E9779">
            <v>9778</v>
          </cell>
          <cell r="F9779">
            <v>1181</v>
          </cell>
        </row>
        <row r="9780">
          <cell r="E9780">
            <v>9779</v>
          </cell>
          <cell r="F9780">
            <v>1181</v>
          </cell>
        </row>
        <row r="9781">
          <cell r="E9781">
            <v>9780</v>
          </cell>
          <cell r="F9781">
            <v>1181</v>
          </cell>
        </row>
        <row r="9782">
          <cell r="E9782">
            <v>9781</v>
          </cell>
          <cell r="F9782">
            <v>1181</v>
          </cell>
        </row>
        <row r="9783">
          <cell r="E9783">
            <v>9782</v>
          </cell>
          <cell r="F9783">
            <v>1181</v>
          </cell>
        </row>
        <row r="9784">
          <cell r="E9784">
            <v>9783</v>
          </cell>
          <cell r="F9784">
            <v>1181</v>
          </cell>
        </row>
        <row r="9785">
          <cell r="E9785">
            <v>9784</v>
          </cell>
          <cell r="F9785">
            <v>1181</v>
          </cell>
        </row>
        <row r="9786">
          <cell r="E9786">
            <v>9785</v>
          </cell>
          <cell r="F9786">
            <v>1181</v>
          </cell>
        </row>
        <row r="9787">
          <cell r="E9787">
            <v>9786</v>
          </cell>
          <cell r="F9787">
            <v>1181</v>
          </cell>
        </row>
        <row r="9788">
          <cell r="E9788">
            <v>9787</v>
          </cell>
          <cell r="F9788">
            <v>1181</v>
          </cell>
        </row>
        <row r="9789">
          <cell r="E9789">
            <v>9788</v>
          </cell>
          <cell r="F9789">
            <v>1181</v>
          </cell>
        </row>
        <row r="9790">
          <cell r="E9790">
            <v>9789</v>
          </cell>
          <cell r="F9790">
            <v>1181</v>
          </cell>
        </row>
        <row r="9791">
          <cell r="E9791">
            <v>9790</v>
          </cell>
          <cell r="F9791">
            <v>1181</v>
          </cell>
        </row>
        <row r="9792">
          <cell r="E9792">
            <v>9791</v>
          </cell>
          <cell r="F9792">
            <v>1181</v>
          </cell>
        </row>
        <row r="9793">
          <cell r="E9793">
            <v>9792</v>
          </cell>
          <cell r="F9793">
            <v>1181</v>
          </cell>
        </row>
        <row r="9794">
          <cell r="E9794">
            <v>9793</v>
          </cell>
          <cell r="F9794">
            <v>1181</v>
          </cell>
        </row>
        <row r="9795">
          <cell r="E9795">
            <v>9794</v>
          </cell>
          <cell r="F9795">
            <v>1181</v>
          </cell>
        </row>
        <row r="9796">
          <cell r="E9796">
            <v>9795</v>
          </cell>
          <cell r="F9796">
            <v>1181</v>
          </cell>
        </row>
        <row r="9797">
          <cell r="E9797">
            <v>9796</v>
          </cell>
          <cell r="F9797">
            <v>1181</v>
          </cell>
        </row>
        <row r="9798">
          <cell r="E9798">
            <v>9797</v>
          </cell>
          <cell r="F9798">
            <v>1181</v>
          </cell>
        </row>
        <row r="9799">
          <cell r="E9799">
            <v>9798</v>
          </cell>
          <cell r="F9799">
            <v>1181</v>
          </cell>
        </row>
        <row r="9800">
          <cell r="E9800">
            <v>9799</v>
          </cell>
          <cell r="F9800">
            <v>1181</v>
          </cell>
        </row>
        <row r="9801">
          <cell r="E9801">
            <v>9800</v>
          </cell>
          <cell r="F9801">
            <v>1181</v>
          </cell>
        </row>
        <row r="9802">
          <cell r="E9802">
            <v>9801</v>
          </cell>
          <cell r="F9802">
            <v>1181</v>
          </cell>
        </row>
        <row r="9803">
          <cell r="E9803">
            <v>9802</v>
          </cell>
          <cell r="F9803">
            <v>1181</v>
          </cell>
        </row>
        <row r="9804">
          <cell r="E9804">
            <v>9803</v>
          </cell>
          <cell r="F9804">
            <v>1181</v>
          </cell>
        </row>
        <row r="9805">
          <cell r="E9805">
            <v>9804</v>
          </cell>
          <cell r="F9805">
            <v>1181</v>
          </cell>
        </row>
        <row r="9806">
          <cell r="E9806">
            <v>9805</v>
          </cell>
          <cell r="F9806">
            <v>1181</v>
          </cell>
        </row>
        <row r="9807">
          <cell r="E9807">
            <v>9806</v>
          </cell>
          <cell r="F9807">
            <v>1181</v>
          </cell>
        </row>
        <row r="9808">
          <cell r="E9808">
            <v>9807</v>
          </cell>
          <cell r="F9808">
            <v>1181</v>
          </cell>
        </row>
        <row r="9809">
          <cell r="E9809">
            <v>9808</v>
          </cell>
          <cell r="F9809">
            <v>1181</v>
          </cell>
        </row>
        <row r="9810">
          <cell r="E9810">
            <v>9809</v>
          </cell>
          <cell r="F9810">
            <v>1181</v>
          </cell>
        </row>
        <row r="9811">
          <cell r="E9811">
            <v>9810</v>
          </cell>
          <cell r="F9811">
            <v>1181</v>
          </cell>
        </row>
        <row r="9812">
          <cell r="E9812">
            <v>9811</v>
          </cell>
          <cell r="F9812">
            <v>1181</v>
          </cell>
        </row>
        <row r="9813">
          <cell r="E9813">
            <v>9812</v>
          </cell>
          <cell r="F9813">
            <v>1181</v>
          </cell>
        </row>
        <row r="9814">
          <cell r="E9814">
            <v>9813</v>
          </cell>
          <cell r="F9814">
            <v>1181</v>
          </cell>
        </row>
        <row r="9815">
          <cell r="E9815">
            <v>9814</v>
          </cell>
          <cell r="F9815">
            <v>1181</v>
          </cell>
        </row>
        <row r="9816">
          <cell r="E9816">
            <v>9815</v>
          </cell>
          <cell r="F9816">
            <v>1181</v>
          </cell>
        </row>
        <row r="9817">
          <cell r="E9817">
            <v>9816</v>
          </cell>
          <cell r="F9817">
            <v>1181</v>
          </cell>
        </row>
        <row r="9818">
          <cell r="E9818">
            <v>9817</v>
          </cell>
          <cell r="F9818">
            <v>1181</v>
          </cell>
        </row>
        <row r="9819">
          <cell r="E9819">
            <v>9818</v>
          </cell>
          <cell r="F9819">
            <v>1181</v>
          </cell>
        </row>
        <row r="9820">
          <cell r="E9820">
            <v>9819</v>
          </cell>
          <cell r="F9820">
            <v>1181</v>
          </cell>
        </row>
        <row r="9821">
          <cell r="E9821">
            <v>9820</v>
          </cell>
          <cell r="F9821">
            <v>1181</v>
          </cell>
        </row>
        <row r="9822">
          <cell r="E9822">
            <v>9821</v>
          </cell>
          <cell r="F9822">
            <v>1181</v>
          </cell>
        </row>
        <row r="9823">
          <cell r="E9823">
            <v>9822</v>
          </cell>
          <cell r="F9823">
            <v>1181</v>
          </cell>
        </row>
        <row r="9824">
          <cell r="E9824">
            <v>9823</v>
          </cell>
          <cell r="F9824">
            <v>1181</v>
          </cell>
        </row>
        <row r="9825">
          <cell r="E9825">
            <v>9824</v>
          </cell>
          <cell r="F9825">
            <v>1181</v>
          </cell>
        </row>
        <row r="9826">
          <cell r="E9826">
            <v>9825</v>
          </cell>
          <cell r="F9826">
            <v>1181</v>
          </cell>
        </row>
        <row r="9827">
          <cell r="E9827">
            <v>9826</v>
          </cell>
          <cell r="F9827">
            <v>1181</v>
          </cell>
        </row>
        <row r="9828">
          <cell r="E9828">
            <v>9827</v>
          </cell>
          <cell r="F9828">
            <v>1181</v>
          </cell>
        </row>
        <row r="9829">
          <cell r="E9829">
            <v>9828</v>
          </cell>
          <cell r="F9829">
            <v>1181</v>
          </cell>
        </row>
        <row r="9830">
          <cell r="E9830">
            <v>9829</v>
          </cell>
          <cell r="F9830">
            <v>1181</v>
          </cell>
        </row>
        <row r="9831">
          <cell r="E9831">
            <v>9830</v>
          </cell>
          <cell r="F9831">
            <v>1181</v>
          </cell>
        </row>
        <row r="9832">
          <cell r="E9832">
            <v>9831</v>
          </cell>
          <cell r="F9832">
            <v>1181</v>
          </cell>
        </row>
        <row r="9833">
          <cell r="E9833">
            <v>9832</v>
          </cell>
          <cell r="F9833">
            <v>1181</v>
          </cell>
        </row>
        <row r="9834">
          <cell r="E9834">
            <v>9833</v>
          </cell>
          <cell r="F9834">
            <v>1181</v>
          </cell>
        </row>
        <row r="9835">
          <cell r="E9835">
            <v>9834</v>
          </cell>
          <cell r="F9835">
            <v>1181</v>
          </cell>
        </row>
        <row r="9836">
          <cell r="E9836">
            <v>9835</v>
          </cell>
          <cell r="F9836">
            <v>1181</v>
          </cell>
        </row>
        <row r="9837">
          <cell r="E9837">
            <v>9836</v>
          </cell>
          <cell r="F9837">
            <v>1181</v>
          </cell>
        </row>
        <row r="9838">
          <cell r="E9838">
            <v>9837</v>
          </cell>
          <cell r="F9838">
            <v>1181</v>
          </cell>
        </row>
        <row r="9839">
          <cell r="E9839">
            <v>9838</v>
          </cell>
          <cell r="F9839">
            <v>1181</v>
          </cell>
        </row>
        <row r="9840">
          <cell r="E9840">
            <v>9839</v>
          </cell>
          <cell r="F9840">
            <v>1181</v>
          </cell>
        </row>
        <row r="9841">
          <cell r="E9841">
            <v>9840</v>
          </cell>
          <cell r="F9841">
            <v>1181</v>
          </cell>
        </row>
        <row r="9842">
          <cell r="E9842">
            <v>9841</v>
          </cell>
          <cell r="F9842">
            <v>1181</v>
          </cell>
        </row>
        <row r="9843">
          <cell r="E9843">
            <v>9842</v>
          </cell>
          <cell r="F9843">
            <v>1181</v>
          </cell>
        </row>
        <row r="9844">
          <cell r="E9844">
            <v>9843</v>
          </cell>
          <cell r="F9844">
            <v>1181</v>
          </cell>
        </row>
        <row r="9845">
          <cell r="E9845">
            <v>9844</v>
          </cell>
          <cell r="F9845">
            <v>1181</v>
          </cell>
        </row>
        <row r="9846">
          <cell r="E9846">
            <v>9845</v>
          </cell>
          <cell r="F9846">
            <v>1181</v>
          </cell>
        </row>
        <row r="9847">
          <cell r="E9847">
            <v>9846</v>
          </cell>
          <cell r="F9847">
            <v>1181</v>
          </cell>
        </row>
        <row r="9848">
          <cell r="E9848">
            <v>9847</v>
          </cell>
          <cell r="F9848">
            <v>1181</v>
          </cell>
        </row>
        <row r="9849">
          <cell r="E9849">
            <v>9848</v>
          </cell>
          <cell r="F9849">
            <v>1181</v>
          </cell>
        </row>
        <row r="9850">
          <cell r="E9850">
            <v>9849</v>
          </cell>
          <cell r="F9850">
            <v>1181</v>
          </cell>
        </row>
        <row r="9851">
          <cell r="E9851">
            <v>9850</v>
          </cell>
          <cell r="F9851">
            <v>1181</v>
          </cell>
        </row>
        <row r="9852">
          <cell r="E9852">
            <v>9851</v>
          </cell>
          <cell r="F9852">
            <v>1181</v>
          </cell>
        </row>
        <row r="9853">
          <cell r="E9853">
            <v>9852</v>
          </cell>
          <cell r="F9853">
            <v>1181</v>
          </cell>
        </row>
        <row r="9854">
          <cell r="E9854">
            <v>9853</v>
          </cell>
          <cell r="F9854">
            <v>1181</v>
          </cell>
        </row>
        <row r="9855">
          <cell r="E9855">
            <v>9854</v>
          </cell>
          <cell r="F9855">
            <v>1181</v>
          </cell>
        </row>
        <row r="9856">
          <cell r="E9856">
            <v>9855</v>
          </cell>
          <cell r="F9856">
            <v>1181</v>
          </cell>
        </row>
        <row r="9857">
          <cell r="E9857">
            <v>9856</v>
          </cell>
          <cell r="F9857">
            <v>1181</v>
          </cell>
        </row>
        <row r="9858">
          <cell r="E9858">
            <v>9857</v>
          </cell>
          <cell r="F9858">
            <v>1181</v>
          </cell>
        </row>
        <row r="9859">
          <cell r="E9859">
            <v>9858</v>
          </cell>
          <cell r="F9859">
            <v>1181</v>
          </cell>
        </row>
        <row r="9860">
          <cell r="E9860">
            <v>9859</v>
          </cell>
          <cell r="F9860">
            <v>1181</v>
          </cell>
        </row>
        <row r="9861">
          <cell r="E9861">
            <v>9860</v>
          </cell>
          <cell r="F9861">
            <v>1181</v>
          </cell>
        </row>
        <row r="9862">
          <cell r="E9862">
            <v>9861</v>
          </cell>
          <cell r="F9862">
            <v>1181</v>
          </cell>
        </row>
        <row r="9863">
          <cell r="E9863">
            <v>9862</v>
          </cell>
          <cell r="F9863">
            <v>1181</v>
          </cell>
        </row>
        <row r="9864">
          <cell r="E9864">
            <v>9863</v>
          </cell>
          <cell r="F9864">
            <v>1181</v>
          </cell>
        </row>
        <row r="9865">
          <cell r="E9865">
            <v>9864</v>
          </cell>
          <cell r="F9865">
            <v>1181</v>
          </cell>
        </row>
        <row r="9866">
          <cell r="E9866">
            <v>9865</v>
          </cell>
          <cell r="F9866">
            <v>1181</v>
          </cell>
        </row>
        <row r="9867">
          <cell r="E9867">
            <v>9866</v>
          </cell>
          <cell r="F9867">
            <v>1181</v>
          </cell>
        </row>
        <row r="9868">
          <cell r="E9868">
            <v>9867</v>
          </cell>
          <cell r="F9868">
            <v>1181</v>
          </cell>
        </row>
        <row r="9869">
          <cell r="E9869">
            <v>9868</v>
          </cell>
          <cell r="F9869">
            <v>1181</v>
          </cell>
        </row>
        <row r="9870">
          <cell r="E9870">
            <v>9869</v>
          </cell>
          <cell r="F9870">
            <v>1181</v>
          </cell>
        </row>
        <row r="9871">
          <cell r="E9871">
            <v>9870</v>
          </cell>
          <cell r="F9871">
            <v>1181</v>
          </cell>
        </row>
        <row r="9872">
          <cell r="E9872">
            <v>9871</v>
          </cell>
          <cell r="F9872">
            <v>1181</v>
          </cell>
        </row>
        <row r="9873">
          <cell r="E9873">
            <v>9872</v>
          </cell>
          <cell r="F9873">
            <v>1181</v>
          </cell>
        </row>
        <row r="9874">
          <cell r="E9874">
            <v>9873</v>
          </cell>
          <cell r="F9874">
            <v>1181</v>
          </cell>
        </row>
        <row r="9875">
          <cell r="E9875">
            <v>9874</v>
          </cell>
          <cell r="F9875">
            <v>1181</v>
          </cell>
        </row>
        <row r="9876">
          <cell r="E9876">
            <v>9875</v>
          </cell>
          <cell r="F9876">
            <v>1181</v>
          </cell>
        </row>
        <row r="9877">
          <cell r="E9877">
            <v>9876</v>
          </cell>
          <cell r="F9877">
            <v>1181</v>
          </cell>
        </row>
        <row r="9878">
          <cell r="E9878">
            <v>9877</v>
          </cell>
          <cell r="F9878">
            <v>1181</v>
          </cell>
        </row>
        <row r="9879">
          <cell r="E9879">
            <v>9878</v>
          </cell>
          <cell r="F9879">
            <v>1181</v>
          </cell>
        </row>
        <row r="9880">
          <cell r="E9880">
            <v>9879</v>
          </cell>
          <cell r="F9880">
            <v>1181</v>
          </cell>
        </row>
        <row r="9881">
          <cell r="E9881">
            <v>9880</v>
          </cell>
          <cell r="F9881">
            <v>1181</v>
          </cell>
        </row>
        <row r="9882">
          <cell r="E9882">
            <v>9881</v>
          </cell>
          <cell r="F9882">
            <v>1181</v>
          </cell>
        </row>
        <row r="9883">
          <cell r="E9883">
            <v>9882</v>
          </cell>
          <cell r="F9883">
            <v>1181</v>
          </cell>
        </row>
        <row r="9884">
          <cell r="E9884">
            <v>9883</v>
          </cell>
          <cell r="F9884">
            <v>1181</v>
          </cell>
        </row>
        <row r="9885">
          <cell r="E9885">
            <v>9884</v>
          </cell>
          <cell r="F9885">
            <v>1181</v>
          </cell>
        </row>
        <row r="9886">
          <cell r="E9886">
            <v>9885</v>
          </cell>
          <cell r="F9886">
            <v>1181</v>
          </cell>
        </row>
        <row r="9887">
          <cell r="E9887">
            <v>9886</v>
          </cell>
          <cell r="F9887">
            <v>1181</v>
          </cell>
        </row>
        <row r="9888">
          <cell r="E9888">
            <v>9887</v>
          </cell>
          <cell r="F9888">
            <v>1181</v>
          </cell>
        </row>
        <row r="9889">
          <cell r="E9889">
            <v>9888</v>
          </cell>
          <cell r="F9889">
            <v>1181</v>
          </cell>
        </row>
        <row r="9890">
          <cell r="E9890">
            <v>9889</v>
          </cell>
          <cell r="F9890">
            <v>1181</v>
          </cell>
        </row>
        <row r="9891">
          <cell r="E9891">
            <v>9890</v>
          </cell>
          <cell r="F9891">
            <v>1181</v>
          </cell>
        </row>
        <row r="9892">
          <cell r="E9892">
            <v>9891</v>
          </cell>
          <cell r="F9892">
            <v>1181</v>
          </cell>
        </row>
        <row r="9893">
          <cell r="E9893">
            <v>9892</v>
          </cell>
          <cell r="F9893">
            <v>1181</v>
          </cell>
        </row>
        <row r="9894">
          <cell r="E9894">
            <v>9893</v>
          </cell>
          <cell r="F9894">
            <v>1181</v>
          </cell>
        </row>
        <row r="9895">
          <cell r="E9895">
            <v>9894</v>
          </cell>
          <cell r="F9895">
            <v>1181</v>
          </cell>
        </row>
        <row r="9896">
          <cell r="E9896">
            <v>9895</v>
          </cell>
          <cell r="F9896">
            <v>1181</v>
          </cell>
        </row>
        <row r="9897">
          <cell r="E9897">
            <v>9896</v>
          </cell>
          <cell r="F9897">
            <v>1181</v>
          </cell>
        </row>
        <row r="9898">
          <cell r="E9898">
            <v>9897</v>
          </cell>
          <cell r="F9898">
            <v>1181</v>
          </cell>
        </row>
        <row r="9899">
          <cell r="E9899">
            <v>9898</v>
          </cell>
          <cell r="F9899">
            <v>1181</v>
          </cell>
        </row>
        <row r="9900">
          <cell r="E9900">
            <v>9899</v>
          </cell>
          <cell r="F9900">
            <v>1181</v>
          </cell>
        </row>
        <row r="9901">
          <cell r="E9901">
            <v>9900</v>
          </cell>
          <cell r="F9901">
            <v>1181</v>
          </cell>
        </row>
        <row r="9902">
          <cell r="E9902">
            <v>9901</v>
          </cell>
          <cell r="F9902">
            <v>1181</v>
          </cell>
        </row>
        <row r="9903">
          <cell r="E9903">
            <v>9902</v>
          </cell>
          <cell r="F9903">
            <v>1181</v>
          </cell>
        </row>
        <row r="9904">
          <cell r="E9904">
            <v>9903</v>
          </cell>
          <cell r="F9904">
            <v>1181</v>
          </cell>
        </row>
        <row r="9905">
          <cell r="E9905">
            <v>9904</v>
          </cell>
          <cell r="F9905">
            <v>1181</v>
          </cell>
        </row>
        <row r="9906">
          <cell r="E9906">
            <v>9905</v>
          </cell>
          <cell r="F9906">
            <v>1181</v>
          </cell>
        </row>
        <row r="9907">
          <cell r="E9907">
            <v>9906</v>
          </cell>
          <cell r="F9907">
            <v>1181</v>
          </cell>
        </row>
        <row r="9908">
          <cell r="E9908">
            <v>9907</v>
          </cell>
          <cell r="F9908">
            <v>1181</v>
          </cell>
        </row>
        <row r="9909">
          <cell r="E9909">
            <v>9908</v>
          </cell>
          <cell r="F9909">
            <v>1181</v>
          </cell>
        </row>
        <row r="9910">
          <cell r="E9910">
            <v>9909</v>
          </cell>
          <cell r="F9910">
            <v>1181</v>
          </cell>
        </row>
        <row r="9911">
          <cell r="E9911">
            <v>9910</v>
          </cell>
          <cell r="F9911">
            <v>1181</v>
          </cell>
        </row>
        <row r="9912">
          <cell r="E9912">
            <v>9911</v>
          </cell>
          <cell r="F9912">
            <v>1181</v>
          </cell>
        </row>
        <row r="9913">
          <cell r="E9913">
            <v>9912</v>
          </cell>
          <cell r="F9913">
            <v>1181</v>
          </cell>
        </row>
        <row r="9914">
          <cell r="E9914">
            <v>9913</v>
          </cell>
          <cell r="F9914">
            <v>1181</v>
          </cell>
        </row>
        <row r="9915">
          <cell r="E9915">
            <v>9914</v>
          </cell>
          <cell r="F9915">
            <v>1181</v>
          </cell>
        </row>
        <row r="9916">
          <cell r="E9916">
            <v>9915</v>
          </cell>
          <cell r="F9916">
            <v>1181</v>
          </cell>
        </row>
        <row r="9917">
          <cell r="E9917">
            <v>9916</v>
          </cell>
          <cell r="F9917">
            <v>1181</v>
          </cell>
        </row>
        <row r="9918">
          <cell r="E9918">
            <v>9917</v>
          </cell>
          <cell r="F9918">
            <v>1181</v>
          </cell>
        </row>
        <row r="9919">
          <cell r="E9919">
            <v>9918</v>
          </cell>
          <cell r="F9919">
            <v>1181</v>
          </cell>
        </row>
        <row r="9920">
          <cell r="E9920">
            <v>9919</v>
          </cell>
          <cell r="F9920">
            <v>1181</v>
          </cell>
        </row>
        <row r="9921">
          <cell r="E9921">
            <v>9920</v>
          </cell>
          <cell r="F9921">
            <v>1181</v>
          </cell>
        </row>
        <row r="9922">
          <cell r="E9922">
            <v>9921</v>
          </cell>
          <cell r="F9922">
            <v>1181</v>
          </cell>
        </row>
        <row r="9923">
          <cell r="E9923">
            <v>9922</v>
          </cell>
          <cell r="F9923">
            <v>1181</v>
          </cell>
        </row>
        <row r="9924">
          <cell r="E9924">
            <v>9923</v>
          </cell>
          <cell r="F9924">
            <v>1181</v>
          </cell>
        </row>
        <row r="9925">
          <cell r="E9925">
            <v>9924</v>
          </cell>
          <cell r="F9925">
            <v>1181</v>
          </cell>
        </row>
        <row r="9926">
          <cell r="E9926">
            <v>9925</v>
          </cell>
          <cell r="F9926">
            <v>1181</v>
          </cell>
        </row>
        <row r="9927">
          <cell r="E9927">
            <v>9926</v>
          </cell>
          <cell r="F9927">
            <v>1181</v>
          </cell>
        </row>
        <row r="9928">
          <cell r="E9928">
            <v>9927</v>
          </cell>
          <cell r="F9928">
            <v>1181</v>
          </cell>
        </row>
        <row r="9929">
          <cell r="E9929">
            <v>9928</v>
          </cell>
          <cell r="F9929">
            <v>1181</v>
          </cell>
        </row>
        <row r="9930">
          <cell r="E9930">
            <v>9929</v>
          </cell>
          <cell r="F9930">
            <v>1181</v>
          </cell>
        </row>
        <row r="9931">
          <cell r="E9931">
            <v>9930</v>
          </cell>
          <cell r="F9931">
            <v>1181</v>
          </cell>
        </row>
        <row r="9932">
          <cell r="E9932">
            <v>9931</v>
          </cell>
          <cell r="F9932">
            <v>1181</v>
          </cell>
        </row>
        <row r="9933">
          <cell r="E9933">
            <v>9932</v>
          </cell>
          <cell r="F9933">
            <v>1181</v>
          </cell>
        </row>
        <row r="9934">
          <cell r="E9934">
            <v>9933</v>
          </cell>
          <cell r="F9934">
            <v>1181</v>
          </cell>
        </row>
        <row r="9935">
          <cell r="E9935">
            <v>9934</v>
          </cell>
          <cell r="F9935">
            <v>1181</v>
          </cell>
        </row>
        <row r="9936">
          <cell r="E9936">
            <v>9935</v>
          </cell>
          <cell r="F9936">
            <v>1181</v>
          </cell>
        </row>
        <row r="9937">
          <cell r="E9937">
            <v>9936</v>
          </cell>
          <cell r="F9937">
            <v>1181</v>
          </cell>
        </row>
        <row r="9938">
          <cell r="E9938">
            <v>9937</v>
          </cell>
          <cell r="F9938">
            <v>1181</v>
          </cell>
        </row>
        <row r="9939">
          <cell r="E9939">
            <v>9938</v>
          </cell>
          <cell r="F9939">
            <v>1181</v>
          </cell>
        </row>
        <row r="9940">
          <cell r="E9940">
            <v>9939</v>
          </cell>
          <cell r="F9940">
            <v>1181</v>
          </cell>
        </row>
        <row r="9941">
          <cell r="E9941">
            <v>9940</v>
          </cell>
          <cell r="F9941">
            <v>1181</v>
          </cell>
        </row>
        <row r="9942">
          <cell r="E9942">
            <v>9941</v>
          </cell>
          <cell r="F9942">
            <v>1181</v>
          </cell>
        </row>
        <row r="9943">
          <cell r="E9943">
            <v>9942</v>
          </cell>
          <cell r="F9943">
            <v>1181</v>
          </cell>
        </row>
        <row r="9944">
          <cell r="E9944">
            <v>9943</v>
          </cell>
          <cell r="F9944">
            <v>1181</v>
          </cell>
        </row>
        <row r="9945">
          <cell r="E9945">
            <v>9944</v>
          </cell>
          <cell r="F9945">
            <v>1181</v>
          </cell>
        </row>
        <row r="9946">
          <cell r="E9946">
            <v>9945</v>
          </cell>
          <cell r="F9946">
            <v>1181</v>
          </cell>
        </row>
        <row r="9947">
          <cell r="E9947">
            <v>9946</v>
          </cell>
          <cell r="F9947">
            <v>1181</v>
          </cell>
        </row>
        <row r="9948">
          <cell r="E9948">
            <v>9947</v>
          </cell>
          <cell r="F9948">
            <v>1181</v>
          </cell>
        </row>
        <row r="9949">
          <cell r="E9949">
            <v>9948</v>
          </cell>
          <cell r="F9949">
            <v>1181</v>
          </cell>
        </row>
        <row r="9950">
          <cell r="E9950">
            <v>9949</v>
          </cell>
          <cell r="F9950">
            <v>1181</v>
          </cell>
        </row>
        <row r="9951">
          <cell r="E9951">
            <v>9950</v>
          </cell>
          <cell r="F9951">
            <v>1181</v>
          </cell>
        </row>
        <row r="9952">
          <cell r="E9952">
            <v>9951</v>
          </cell>
          <cell r="F9952">
            <v>1181</v>
          </cell>
        </row>
        <row r="9953">
          <cell r="E9953">
            <v>9952</v>
          </cell>
          <cell r="F9953">
            <v>1181</v>
          </cell>
        </row>
        <row r="9954">
          <cell r="E9954">
            <v>9953</v>
          </cell>
          <cell r="F9954">
            <v>1181</v>
          </cell>
        </row>
        <row r="9955">
          <cell r="E9955">
            <v>9954</v>
          </cell>
          <cell r="F9955">
            <v>1181</v>
          </cell>
        </row>
        <row r="9956">
          <cell r="E9956">
            <v>9955</v>
          </cell>
          <cell r="F9956">
            <v>1181</v>
          </cell>
        </row>
        <row r="9957">
          <cell r="E9957">
            <v>9956</v>
          </cell>
          <cell r="F9957">
            <v>1181</v>
          </cell>
        </row>
        <row r="9958">
          <cell r="E9958">
            <v>9957</v>
          </cell>
          <cell r="F9958">
            <v>1181</v>
          </cell>
        </row>
        <row r="9959">
          <cell r="E9959">
            <v>9958</v>
          </cell>
          <cell r="F9959">
            <v>1181</v>
          </cell>
        </row>
        <row r="9960">
          <cell r="E9960">
            <v>9959</v>
          </cell>
          <cell r="F9960">
            <v>1181</v>
          </cell>
        </row>
        <row r="9961">
          <cell r="E9961">
            <v>9960</v>
          </cell>
          <cell r="F9961">
            <v>1181</v>
          </cell>
        </row>
        <row r="9962">
          <cell r="E9962">
            <v>9961</v>
          </cell>
          <cell r="F9962">
            <v>1181</v>
          </cell>
        </row>
        <row r="9963">
          <cell r="E9963">
            <v>9962</v>
          </cell>
          <cell r="F9963">
            <v>1181</v>
          </cell>
        </row>
        <row r="9964">
          <cell r="E9964">
            <v>9963</v>
          </cell>
          <cell r="F9964">
            <v>1181</v>
          </cell>
        </row>
        <row r="9965">
          <cell r="E9965">
            <v>9964</v>
          </cell>
          <cell r="F9965">
            <v>1181</v>
          </cell>
        </row>
        <row r="9966">
          <cell r="E9966">
            <v>9965</v>
          </cell>
          <cell r="F9966">
            <v>1181</v>
          </cell>
        </row>
        <row r="9967">
          <cell r="E9967">
            <v>9966</v>
          </cell>
          <cell r="F9967">
            <v>1181</v>
          </cell>
        </row>
        <row r="9968">
          <cell r="E9968">
            <v>9967</v>
          </cell>
          <cell r="F9968">
            <v>1181</v>
          </cell>
        </row>
        <row r="9969">
          <cell r="E9969">
            <v>9968</v>
          </cell>
          <cell r="F9969">
            <v>1181</v>
          </cell>
        </row>
        <row r="9970">
          <cell r="E9970">
            <v>9969</v>
          </cell>
          <cell r="F9970">
            <v>1181</v>
          </cell>
        </row>
        <row r="9971">
          <cell r="E9971">
            <v>9970</v>
          </cell>
          <cell r="F9971">
            <v>1181</v>
          </cell>
        </row>
        <row r="9972">
          <cell r="E9972">
            <v>9971</v>
          </cell>
          <cell r="F9972">
            <v>1181</v>
          </cell>
        </row>
        <row r="9973">
          <cell r="E9973">
            <v>9972</v>
          </cell>
          <cell r="F9973">
            <v>1181</v>
          </cell>
        </row>
        <row r="9974">
          <cell r="E9974">
            <v>9973</v>
          </cell>
          <cell r="F9974">
            <v>1181</v>
          </cell>
        </row>
        <row r="9975">
          <cell r="E9975">
            <v>9974</v>
          </cell>
          <cell r="F9975">
            <v>1181</v>
          </cell>
        </row>
        <row r="9976">
          <cell r="E9976">
            <v>9975</v>
          </cell>
          <cell r="F9976">
            <v>1181</v>
          </cell>
        </row>
        <row r="9977">
          <cell r="E9977">
            <v>9976</v>
          </cell>
          <cell r="F9977">
            <v>1181</v>
          </cell>
        </row>
        <row r="9978">
          <cell r="E9978">
            <v>9977</v>
          </cell>
          <cell r="F9978">
            <v>1181</v>
          </cell>
        </row>
        <row r="9979">
          <cell r="E9979">
            <v>9978</v>
          </cell>
          <cell r="F9979">
            <v>1181</v>
          </cell>
        </row>
        <row r="9980">
          <cell r="E9980">
            <v>9979</v>
          </cell>
          <cell r="F9980">
            <v>1181</v>
          </cell>
        </row>
        <row r="9981">
          <cell r="E9981">
            <v>9980</v>
          </cell>
          <cell r="F9981">
            <v>1181</v>
          </cell>
        </row>
        <row r="9982">
          <cell r="E9982">
            <v>9981</v>
          </cell>
          <cell r="F9982">
            <v>1181</v>
          </cell>
        </row>
        <row r="9983">
          <cell r="E9983">
            <v>9982</v>
          </cell>
          <cell r="F9983">
            <v>1181</v>
          </cell>
        </row>
        <row r="9984">
          <cell r="E9984">
            <v>9983</v>
          </cell>
          <cell r="F9984">
            <v>1181</v>
          </cell>
        </row>
        <row r="9985">
          <cell r="E9985">
            <v>9984</v>
          </cell>
          <cell r="F9985">
            <v>1181</v>
          </cell>
        </row>
        <row r="9986">
          <cell r="E9986">
            <v>9985</v>
          </cell>
          <cell r="F9986">
            <v>1181</v>
          </cell>
        </row>
        <row r="9987">
          <cell r="E9987">
            <v>9986</v>
          </cell>
          <cell r="F9987">
            <v>1181</v>
          </cell>
        </row>
        <row r="9988">
          <cell r="E9988">
            <v>9987</v>
          </cell>
          <cell r="F9988">
            <v>1181</v>
          </cell>
        </row>
        <row r="9989">
          <cell r="E9989">
            <v>9988</v>
          </cell>
          <cell r="F9989">
            <v>1181</v>
          </cell>
        </row>
        <row r="9990">
          <cell r="E9990">
            <v>9989</v>
          </cell>
          <cell r="F9990">
            <v>1181</v>
          </cell>
        </row>
        <row r="9991">
          <cell r="E9991">
            <v>9990</v>
          </cell>
          <cell r="F9991">
            <v>1181</v>
          </cell>
        </row>
        <row r="9992">
          <cell r="E9992">
            <v>9991</v>
          </cell>
          <cell r="F9992">
            <v>1181</v>
          </cell>
        </row>
        <row r="9993">
          <cell r="E9993">
            <v>9992</v>
          </cell>
          <cell r="F9993">
            <v>1181</v>
          </cell>
        </row>
        <row r="9994">
          <cell r="E9994">
            <v>9993</v>
          </cell>
          <cell r="F9994">
            <v>1181</v>
          </cell>
        </row>
        <row r="9995">
          <cell r="E9995">
            <v>9994</v>
          </cell>
          <cell r="F9995">
            <v>1181</v>
          </cell>
        </row>
        <row r="9996">
          <cell r="E9996">
            <v>9995</v>
          </cell>
          <cell r="F9996">
            <v>1181</v>
          </cell>
        </row>
        <row r="9997">
          <cell r="E9997">
            <v>9996</v>
          </cell>
          <cell r="F9997">
            <v>1181</v>
          </cell>
        </row>
        <row r="9998">
          <cell r="E9998">
            <v>9997</v>
          </cell>
          <cell r="F9998">
            <v>1181</v>
          </cell>
        </row>
        <row r="9999">
          <cell r="E9999">
            <v>9998</v>
          </cell>
          <cell r="F9999">
            <v>1181</v>
          </cell>
        </row>
        <row r="10000">
          <cell r="E10000">
            <v>9999</v>
          </cell>
          <cell r="F10000">
            <v>1181</v>
          </cell>
        </row>
        <row r="10001">
          <cell r="E10001">
            <v>10000</v>
          </cell>
          <cell r="F10001">
            <v>1181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lot 300 Pemain"/>
      <sheetName val="Desain eksperimen"/>
    </sheetNames>
    <sheetDataSet>
      <sheetData sheetId="0"/>
      <sheetData sheetId="1">
        <row r="1">
          <cell r="F1" t="str">
            <v>Fitness</v>
          </cell>
        </row>
        <row r="2">
          <cell r="E2">
            <v>1</v>
          </cell>
          <cell r="F2">
            <v>1435</v>
          </cell>
        </row>
        <row r="3">
          <cell r="E3">
            <v>2</v>
          </cell>
          <cell r="F3">
            <v>1435</v>
          </cell>
        </row>
        <row r="4">
          <cell r="E4">
            <v>3</v>
          </cell>
          <cell r="F4">
            <v>1435</v>
          </cell>
        </row>
        <row r="5">
          <cell r="E5">
            <v>4</v>
          </cell>
          <cell r="F5">
            <v>1435</v>
          </cell>
        </row>
        <row r="6">
          <cell r="E6">
            <v>5</v>
          </cell>
          <cell r="F6">
            <v>1435</v>
          </cell>
        </row>
        <row r="7">
          <cell r="E7">
            <v>6</v>
          </cell>
          <cell r="F7">
            <v>1435</v>
          </cell>
        </row>
        <row r="8">
          <cell r="E8">
            <v>7</v>
          </cell>
          <cell r="F8">
            <v>1435</v>
          </cell>
        </row>
        <row r="9">
          <cell r="E9">
            <v>8</v>
          </cell>
          <cell r="F9">
            <v>1435</v>
          </cell>
        </row>
        <row r="10">
          <cell r="E10">
            <v>9</v>
          </cell>
          <cell r="F10">
            <v>1435</v>
          </cell>
        </row>
        <row r="11">
          <cell r="E11">
            <v>10</v>
          </cell>
          <cell r="F11">
            <v>1435</v>
          </cell>
        </row>
        <row r="12">
          <cell r="E12">
            <v>11</v>
          </cell>
          <cell r="F12">
            <v>1435</v>
          </cell>
        </row>
        <row r="13">
          <cell r="E13">
            <v>12</v>
          </cell>
          <cell r="F13">
            <v>1435</v>
          </cell>
        </row>
        <row r="14">
          <cell r="E14">
            <v>13</v>
          </cell>
          <cell r="F14">
            <v>1435</v>
          </cell>
        </row>
        <row r="15">
          <cell r="E15">
            <v>14</v>
          </cell>
          <cell r="F15">
            <v>1435</v>
          </cell>
        </row>
        <row r="16">
          <cell r="E16">
            <v>15</v>
          </cell>
          <cell r="F16">
            <v>1435</v>
          </cell>
        </row>
        <row r="17">
          <cell r="E17">
            <v>16</v>
          </cell>
          <cell r="F17">
            <v>1435</v>
          </cell>
        </row>
        <row r="18">
          <cell r="E18">
            <v>17</v>
          </cell>
          <cell r="F18">
            <v>1435</v>
          </cell>
        </row>
        <row r="19">
          <cell r="E19">
            <v>18</v>
          </cell>
          <cell r="F19">
            <v>1435</v>
          </cell>
        </row>
        <row r="20">
          <cell r="E20">
            <v>19</v>
          </cell>
          <cell r="F20">
            <v>1435</v>
          </cell>
        </row>
        <row r="21">
          <cell r="E21">
            <v>20</v>
          </cell>
          <cell r="F21">
            <v>1435</v>
          </cell>
        </row>
        <row r="22">
          <cell r="E22">
            <v>21</v>
          </cell>
          <cell r="F22">
            <v>1435</v>
          </cell>
        </row>
        <row r="23">
          <cell r="E23">
            <v>22</v>
          </cell>
          <cell r="F23">
            <v>1435</v>
          </cell>
        </row>
        <row r="24">
          <cell r="E24">
            <v>23</v>
          </cell>
          <cell r="F24">
            <v>1435</v>
          </cell>
        </row>
        <row r="25">
          <cell r="E25">
            <v>24</v>
          </cell>
          <cell r="F25">
            <v>1435</v>
          </cell>
        </row>
        <row r="26">
          <cell r="E26">
            <v>25</v>
          </cell>
          <cell r="F26">
            <v>1435</v>
          </cell>
        </row>
        <row r="27">
          <cell r="E27">
            <v>26</v>
          </cell>
          <cell r="F27">
            <v>1435</v>
          </cell>
        </row>
        <row r="28">
          <cell r="E28">
            <v>27</v>
          </cell>
          <cell r="F28">
            <v>1435</v>
          </cell>
        </row>
        <row r="29">
          <cell r="E29">
            <v>28</v>
          </cell>
          <cell r="F29">
            <v>1435</v>
          </cell>
        </row>
        <row r="30">
          <cell r="E30">
            <v>29</v>
          </cell>
          <cell r="F30">
            <v>1435</v>
          </cell>
        </row>
        <row r="31">
          <cell r="E31">
            <v>30</v>
          </cell>
          <cell r="F31">
            <v>1365</v>
          </cell>
        </row>
        <row r="32">
          <cell r="E32">
            <v>31</v>
          </cell>
          <cell r="F32">
            <v>1365</v>
          </cell>
        </row>
        <row r="33">
          <cell r="E33">
            <v>32</v>
          </cell>
          <cell r="F33">
            <v>1365</v>
          </cell>
        </row>
        <row r="34">
          <cell r="E34">
            <v>33</v>
          </cell>
          <cell r="F34">
            <v>1365</v>
          </cell>
        </row>
        <row r="35">
          <cell r="E35">
            <v>34</v>
          </cell>
          <cell r="F35">
            <v>1365</v>
          </cell>
        </row>
        <row r="36">
          <cell r="E36">
            <v>35</v>
          </cell>
          <cell r="F36">
            <v>1365</v>
          </cell>
        </row>
        <row r="37">
          <cell r="E37">
            <v>36</v>
          </cell>
          <cell r="F37">
            <v>1365</v>
          </cell>
        </row>
        <row r="38">
          <cell r="E38">
            <v>37</v>
          </cell>
          <cell r="F38">
            <v>1365</v>
          </cell>
        </row>
        <row r="39">
          <cell r="E39">
            <v>38</v>
          </cell>
          <cell r="F39">
            <v>1365</v>
          </cell>
        </row>
        <row r="40">
          <cell r="E40">
            <v>39</v>
          </cell>
          <cell r="F40">
            <v>1365</v>
          </cell>
        </row>
        <row r="41">
          <cell r="E41">
            <v>40</v>
          </cell>
          <cell r="F41">
            <v>1365</v>
          </cell>
        </row>
        <row r="42">
          <cell r="E42">
            <v>41</v>
          </cell>
          <cell r="F42">
            <v>1365</v>
          </cell>
        </row>
        <row r="43">
          <cell r="E43">
            <v>42</v>
          </cell>
          <cell r="F43">
            <v>1365</v>
          </cell>
        </row>
        <row r="44">
          <cell r="E44">
            <v>43</v>
          </cell>
          <cell r="F44">
            <v>1365</v>
          </cell>
        </row>
        <row r="45">
          <cell r="E45">
            <v>44</v>
          </cell>
          <cell r="F45">
            <v>1365</v>
          </cell>
        </row>
        <row r="46">
          <cell r="E46">
            <v>45</v>
          </cell>
          <cell r="F46">
            <v>1365</v>
          </cell>
        </row>
        <row r="47">
          <cell r="E47">
            <v>46</v>
          </cell>
          <cell r="F47">
            <v>1365</v>
          </cell>
        </row>
        <row r="48">
          <cell r="E48">
            <v>47</v>
          </cell>
          <cell r="F48">
            <v>1365</v>
          </cell>
        </row>
        <row r="49">
          <cell r="E49">
            <v>48</v>
          </cell>
          <cell r="F49">
            <v>1365</v>
          </cell>
        </row>
        <row r="50">
          <cell r="E50">
            <v>49</v>
          </cell>
          <cell r="F50">
            <v>1365</v>
          </cell>
        </row>
        <row r="51">
          <cell r="E51">
            <v>50</v>
          </cell>
          <cell r="F51">
            <v>1365</v>
          </cell>
        </row>
        <row r="52">
          <cell r="E52">
            <v>51</v>
          </cell>
          <cell r="F52">
            <v>1365</v>
          </cell>
        </row>
        <row r="53">
          <cell r="E53">
            <v>52</v>
          </cell>
          <cell r="F53">
            <v>1365</v>
          </cell>
        </row>
        <row r="54">
          <cell r="E54">
            <v>53</v>
          </cell>
          <cell r="F54">
            <v>1365</v>
          </cell>
        </row>
        <row r="55">
          <cell r="E55">
            <v>54</v>
          </cell>
          <cell r="F55">
            <v>1365</v>
          </cell>
        </row>
        <row r="56">
          <cell r="E56">
            <v>55</v>
          </cell>
          <cell r="F56">
            <v>1365</v>
          </cell>
        </row>
        <row r="57">
          <cell r="E57">
            <v>56</v>
          </cell>
          <cell r="F57">
            <v>1365</v>
          </cell>
        </row>
        <row r="58">
          <cell r="E58">
            <v>57</v>
          </cell>
          <cell r="F58">
            <v>1365</v>
          </cell>
        </row>
        <row r="59">
          <cell r="E59">
            <v>58</v>
          </cell>
          <cell r="F59">
            <v>1365</v>
          </cell>
        </row>
        <row r="60">
          <cell r="E60">
            <v>59</v>
          </cell>
          <cell r="F60">
            <v>1365</v>
          </cell>
        </row>
        <row r="61">
          <cell r="E61">
            <v>60</v>
          </cell>
          <cell r="F61">
            <v>1365</v>
          </cell>
        </row>
        <row r="62">
          <cell r="E62">
            <v>61</v>
          </cell>
          <cell r="F62">
            <v>1365</v>
          </cell>
        </row>
        <row r="63">
          <cell r="E63">
            <v>62</v>
          </cell>
          <cell r="F63">
            <v>1365</v>
          </cell>
        </row>
        <row r="64">
          <cell r="E64">
            <v>63</v>
          </cell>
          <cell r="F64">
            <v>1365</v>
          </cell>
        </row>
        <row r="65">
          <cell r="E65">
            <v>64</v>
          </cell>
          <cell r="F65">
            <v>1365</v>
          </cell>
        </row>
        <row r="66">
          <cell r="E66">
            <v>65</v>
          </cell>
          <cell r="F66">
            <v>1365</v>
          </cell>
        </row>
        <row r="67">
          <cell r="E67">
            <v>66</v>
          </cell>
          <cell r="F67">
            <v>1365</v>
          </cell>
        </row>
        <row r="68">
          <cell r="E68">
            <v>67</v>
          </cell>
          <cell r="F68">
            <v>1365</v>
          </cell>
        </row>
        <row r="69">
          <cell r="E69">
            <v>68</v>
          </cell>
          <cell r="F69">
            <v>1365</v>
          </cell>
        </row>
        <row r="70">
          <cell r="E70">
            <v>69</v>
          </cell>
          <cell r="F70">
            <v>1365</v>
          </cell>
        </row>
        <row r="71">
          <cell r="E71">
            <v>70</v>
          </cell>
          <cell r="F71">
            <v>1365</v>
          </cell>
        </row>
        <row r="72">
          <cell r="E72">
            <v>71</v>
          </cell>
          <cell r="F72">
            <v>1365</v>
          </cell>
        </row>
        <row r="73">
          <cell r="E73">
            <v>72</v>
          </cell>
          <cell r="F73">
            <v>1365</v>
          </cell>
        </row>
        <row r="74">
          <cell r="E74">
            <v>73</v>
          </cell>
          <cell r="F74">
            <v>1365</v>
          </cell>
        </row>
        <row r="75">
          <cell r="E75">
            <v>74</v>
          </cell>
          <cell r="F75">
            <v>1365</v>
          </cell>
        </row>
        <row r="76">
          <cell r="E76">
            <v>75</v>
          </cell>
          <cell r="F76">
            <v>1365</v>
          </cell>
        </row>
        <row r="77">
          <cell r="E77">
            <v>76</v>
          </cell>
          <cell r="F77">
            <v>1365</v>
          </cell>
        </row>
        <row r="78">
          <cell r="E78">
            <v>77</v>
          </cell>
          <cell r="F78">
            <v>1365</v>
          </cell>
        </row>
        <row r="79">
          <cell r="E79">
            <v>78</v>
          </cell>
          <cell r="F79">
            <v>1365</v>
          </cell>
        </row>
        <row r="80">
          <cell r="E80">
            <v>79</v>
          </cell>
          <cell r="F80">
            <v>1365</v>
          </cell>
        </row>
        <row r="81">
          <cell r="E81">
            <v>80</v>
          </cell>
          <cell r="F81">
            <v>1365</v>
          </cell>
        </row>
        <row r="82">
          <cell r="E82">
            <v>81</v>
          </cell>
          <cell r="F82">
            <v>1365</v>
          </cell>
        </row>
        <row r="83">
          <cell r="E83">
            <v>82</v>
          </cell>
          <cell r="F83">
            <v>1365</v>
          </cell>
        </row>
        <row r="84">
          <cell r="E84">
            <v>83</v>
          </cell>
          <cell r="F84">
            <v>1365</v>
          </cell>
        </row>
        <row r="85">
          <cell r="E85">
            <v>84</v>
          </cell>
          <cell r="F85">
            <v>1365</v>
          </cell>
        </row>
        <row r="86">
          <cell r="E86">
            <v>85</v>
          </cell>
          <cell r="F86">
            <v>1365</v>
          </cell>
        </row>
        <row r="87">
          <cell r="E87">
            <v>86</v>
          </cell>
          <cell r="F87">
            <v>1365</v>
          </cell>
        </row>
        <row r="88">
          <cell r="E88">
            <v>87</v>
          </cell>
          <cell r="F88">
            <v>1365</v>
          </cell>
        </row>
        <row r="89">
          <cell r="E89">
            <v>88</v>
          </cell>
          <cell r="F89">
            <v>1365</v>
          </cell>
        </row>
        <row r="90">
          <cell r="E90">
            <v>89</v>
          </cell>
          <cell r="F90">
            <v>1365</v>
          </cell>
        </row>
        <row r="91">
          <cell r="E91">
            <v>90</v>
          </cell>
          <cell r="F91">
            <v>1365</v>
          </cell>
        </row>
        <row r="92">
          <cell r="E92">
            <v>91</v>
          </cell>
          <cell r="F92">
            <v>1365</v>
          </cell>
        </row>
        <row r="93">
          <cell r="E93">
            <v>92</v>
          </cell>
          <cell r="F93">
            <v>1365</v>
          </cell>
        </row>
        <row r="94">
          <cell r="E94">
            <v>93</v>
          </cell>
          <cell r="F94">
            <v>1365</v>
          </cell>
        </row>
        <row r="95">
          <cell r="E95">
            <v>94</v>
          </cell>
          <cell r="F95">
            <v>1365</v>
          </cell>
        </row>
        <row r="96">
          <cell r="E96">
            <v>95</v>
          </cell>
          <cell r="F96">
            <v>1365</v>
          </cell>
        </row>
        <row r="97">
          <cell r="E97">
            <v>96</v>
          </cell>
          <cell r="F97">
            <v>1365</v>
          </cell>
        </row>
        <row r="98">
          <cell r="E98">
            <v>97</v>
          </cell>
          <cell r="F98">
            <v>1365</v>
          </cell>
        </row>
        <row r="99">
          <cell r="E99">
            <v>98</v>
          </cell>
          <cell r="F99">
            <v>1365</v>
          </cell>
        </row>
        <row r="100">
          <cell r="E100">
            <v>99</v>
          </cell>
          <cell r="F100">
            <v>1365</v>
          </cell>
        </row>
        <row r="101">
          <cell r="E101">
            <v>100</v>
          </cell>
          <cell r="F101">
            <v>1365</v>
          </cell>
        </row>
        <row r="102">
          <cell r="E102">
            <v>101</v>
          </cell>
          <cell r="F102">
            <v>1365</v>
          </cell>
        </row>
        <row r="103">
          <cell r="E103">
            <v>102</v>
          </cell>
          <cell r="F103">
            <v>1365</v>
          </cell>
        </row>
        <row r="104">
          <cell r="E104">
            <v>103</v>
          </cell>
          <cell r="F104">
            <v>1365</v>
          </cell>
        </row>
        <row r="105">
          <cell r="E105">
            <v>104</v>
          </cell>
          <cell r="F105">
            <v>1365</v>
          </cell>
        </row>
        <row r="106">
          <cell r="E106">
            <v>105</v>
          </cell>
          <cell r="F106">
            <v>1365</v>
          </cell>
        </row>
        <row r="107">
          <cell r="E107">
            <v>106</v>
          </cell>
          <cell r="F107">
            <v>1365</v>
          </cell>
        </row>
        <row r="108">
          <cell r="E108">
            <v>107</v>
          </cell>
          <cell r="F108">
            <v>1365</v>
          </cell>
        </row>
        <row r="109">
          <cell r="E109">
            <v>108</v>
          </cell>
          <cell r="F109">
            <v>1365</v>
          </cell>
        </row>
        <row r="110">
          <cell r="E110">
            <v>109</v>
          </cell>
          <cell r="F110">
            <v>1365</v>
          </cell>
        </row>
        <row r="111">
          <cell r="E111">
            <v>110</v>
          </cell>
          <cell r="F111">
            <v>1365</v>
          </cell>
        </row>
        <row r="112">
          <cell r="E112">
            <v>111</v>
          </cell>
          <cell r="F112">
            <v>1365</v>
          </cell>
        </row>
        <row r="113">
          <cell r="E113">
            <v>112</v>
          </cell>
          <cell r="F113">
            <v>1365</v>
          </cell>
        </row>
        <row r="114">
          <cell r="E114">
            <v>113</v>
          </cell>
          <cell r="F114">
            <v>1365</v>
          </cell>
        </row>
        <row r="115">
          <cell r="E115">
            <v>114</v>
          </cell>
          <cell r="F115">
            <v>1365</v>
          </cell>
        </row>
        <row r="116">
          <cell r="E116">
            <v>115</v>
          </cell>
          <cell r="F116">
            <v>1365</v>
          </cell>
        </row>
        <row r="117">
          <cell r="E117">
            <v>116</v>
          </cell>
          <cell r="F117">
            <v>1365</v>
          </cell>
        </row>
        <row r="118">
          <cell r="E118">
            <v>117</v>
          </cell>
          <cell r="F118">
            <v>1365</v>
          </cell>
        </row>
        <row r="119">
          <cell r="E119">
            <v>118</v>
          </cell>
          <cell r="F119">
            <v>1365</v>
          </cell>
        </row>
        <row r="120">
          <cell r="E120">
            <v>119</v>
          </cell>
          <cell r="F120">
            <v>1365</v>
          </cell>
        </row>
        <row r="121">
          <cell r="E121">
            <v>120</v>
          </cell>
          <cell r="F121">
            <v>1365</v>
          </cell>
        </row>
        <row r="122">
          <cell r="E122">
            <v>121</v>
          </cell>
          <cell r="F122">
            <v>1365</v>
          </cell>
        </row>
        <row r="123">
          <cell r="E123">
            <v>122</v>
          </cell>
          <cell r="F123">
            <v>1365</v>
          </cell>
        </row>
        <row r="124">
          <cell r="E124">
            <v>123</v>
          </cell>
          <cell r="F124">
            <v>1365</v>
          </cell>
        </row>
        <row r="125">
          <cell r="E125">
            <v>124</v>
          </cell>
          <cell r="F125">
            <v>1365</v>
          </cell>
        </row>
        <row r="126">
          <cell r="E126">
            <v>125</v>
          </cell>
          <cell r="F126">
            <v>1365</v>
          </cell>
        </row>
        <row r="127">
          <cell r="E127">
            <v>126</v>
          </cell>
          <cell r="F127">
            <v>1365</v>
          </cell>
        </row>
        <row r="128">
          <cell r="E128">
            <v>127</v>
          </cell>
          <cell r="F128">
            <v>1365</v>
          </cell>
        </row>
        <row r="129">
          <cell r="E129">
            <v>128</v>
          </cell>
          <cell r="F129">
            <v>1365</v>
          </cell>
        </row>
        <row r="130">
          <cell r="E130">
            <v>129</v>
          </cell>
          <cell r="F130">
            <v>1365</v>
          </cell>
        </row>
        <row r="131">
          <cell r="E131">
            <v>130</v>
          </cell>
          <cell r="F131">
            <v>1365</v>
          </cell>
        </row>
        <row r="132">
          <cell r="E132">
            <v>131</v>
          </cell>
          <cell r="F132">
            <v>1365</v>
          </cell>
        </row>
        <row r="133">
          <cell r="E133">
            <v>132</v>
          </cell>
          <cell r="F133">
            <v>1365</v>
          </cell>
        </row>
        <row r="134">
          <cell r="E134">
            <v>133</v>
          </cell>
          <cell r="F134">
            <v>1365</v>
          </cell>
        </row>
        <row r="135">
          <cell r="E135">
            <v>134</v>
          </cell>
          <cell r="F135">
            <v>1365</v>
          </cell>
        </row>
        <row r="136">
          <cell r="E136">
            <v>135</v>
          </cell>
          <cell r="F136">
            <v>1365</v>
          </cell>
        </row>
        <row r="137">
          <cell r="E137">
            <v>136</v>
          </cell>
          <cell r="F137">
            <v>1365</v>
          </cell>
        </row>
        <row r="138">
          <cell r="E138">
            <v>137</v>
          </cell>
          <cell r="F138">
            <v>1365</v>
          </cell>
        </row>
        <row r="139">
          <cell r="E139">
            <v>138</v>
          </cell>
          <cell r="F139">
            <v>1365</v>
          </cell>
        </row>
        <row r="140">
          <cell r="E140">
            <v>139</v>
          </cell>
          <cell r="F140">
            <v>1365</v>
          </cell>
        </row>
        <row r="141">
          <cell r="E141">
            <v>140</v>
          </cell>
          <cell r="F141">
            <v>1365</v>
          </cell>
        </row>
        <row r="142">
          <cell r="E142">
            <v>141</v>
          </cell>
          <cell r="F142">
            <v>1365</v>
          </cell>
        </row>
        <row r="143">
          <cell r="E143">
            <v>142</v>
          </cell>
          <cell r="F143">
            <v>1365</v>
          </cell>
        </row>
        <row r="144">
          <cell r="E144">
            <v>143</v>
          </cell>
          <cell r="F144">
            <v>1365</v>
          </cell>
        </row>
        <row r="145">
          <cell r="E145">
            <v>144</v>
          </cell>
          <cell r="F145">
            <v>1365</v>
          </cell>
        </row>
        <row r="146">
          <cell r="E146">
            <v>145</v>
          </cell>
          <cell r="F146">
            <v>1365</v>
          </cell>
        </row>
        <row r="147">
          <cell r="E147">
            <v>146</v>
          </cell>
          <cell r="F147">
            <v>1365</v>
          </cell>
        </row>
        <row r="148">
          <cell r="E148">
            <v>147</v>
          </cell>
          <cell r="F148">
            <v>1365</v>
          </cell>
        </row>
        <row r="149">
          <cell r="E149">
            <v>148</v>
          </cell>
          <cell r="F149">
            <v>1365</v>
          </cell>
        </row>
        <row r="150">
          <cell r="E150">
            <v>149</v>
          </cell>
          <cell r="F150">
            <v>1365</v>
          </cell>
        </row>
        <row r="151">
          <cell r="E151">
            <v>150</v>
          </cell>
          <cell r="F151">
            <v>1365</v>
          </cell>
        </row>
        <row r="152">
          <cell r="E152">
            <v>151</v>
          </cell>
          <cell r="F152">
            <v>1365</v>
          </cell>
        </row>
        <row r="153">
          <cell r="E153">
            <v>152</v>
          </cell>
          <cell r="F153">
            <v>1365</v>
          </cell>
        </row>
        <row r="154">
          <cell r="E154">
            <v>153</v>
          </cell>
          <cell r="F154">
            <v>1365</v>
          </cell>
        </row>
        <row r="155">
          <cell r="E155">
            <v>154</v>
          </cell>
          <cell r="F155">
            <v>1365</v>
          </cell>
        </row>
        <row r="156">
          <cell r="E156">
            <v>155</v>
          </cell>
          <cell r="F156">
            <v>1365</v>
          </cell>
        </row>
        <row r="157">
          <cell r="E157">
            <v>156</v>
          </cell>
          <cell r="F157">
            <v>1365</v>
          </cell>
        </row>
        <row r="158">
          <cell r="E158">
            <v>157</v>
          </cell>
          <cell r="F158">
            <v>1365</v>
          </cell>
        </row>
        <row r="159">
          <cell r="E159">
            <v>158</v>
          </cell>
          <cell r="F159">
            <v>1365</v>
          </cell>
        </row>
        <row r="160">
          <cell r="E160">
            <v>159</v>
          </cell>
          <cell r="F160">
            <v>1365</v>
          </cell>
        </row>
        <row r="161">
          <cell r="E161">
            <v>160</v>
          </cell>
          <cell r="F161">
            <v>1365</v>
          </cell>
        </row>
        <row r="162">
          <cell r="E162">
            <v>161</v>
          </cell>
          <cell r="F162">
            <v>1365</v>
          </cell>
        </row>
        <row r="163">
          <cell r="E163">
            <v>162</v>
          </cell>
          <cell r="F163">
            <v>1365</v>
          </cell>
        </row>
        <row r="164">
          <cell r="E164">
            <v>163</v>
          </cell>
          <cell r="F164">
            <v>1365</v>
          </cell>
        </row>
        <row r="165">
          <cell r="E165">
            <v>164</v>
          </cell>
          <cell r="F165">
            <v>1365</v>
          </cell>
        </row>
        <row r="166">
          <cell r="E166">
            <v>165</v>
          </cell>
          <cell r="F166">
            <v>1365</v>
          </cell>
        </row>
        <row r="167">
          <cell r="E167">
            <v>166</v>
          </cell>
          <cell r="F167">
            <v>1365</v>
          </cell>
        </row>
        <row r="168">
          <cell r="E168">
            <v>167</v>
          </cell>
          <cell r="F168">
            <v>1365</v>
          </cell>
        </row>
        <row r="169">
          <cell r="E169">
            <v>168</v>
          </cell>
          <cell r="F169">
            <v>1365</v>
          </cell>
        </row>
        <row r="170">
          <cell r="E170">
            <v>169</v>
          </cell>
          <cell r="F170">
            <v>1365</v>
          </cell>
        </row>
        <row r="171">
          <cell r="E171">
            <v>170</v>
          </cell>
          <cell r="F171">
            <v>1365</v>
          </cell>
        </row>
        <row r="172">
          <cell r="E172">
            <v>171</v>
          </cell>
          <cell r="F172">
            <v>1365</v>
          </cell>
        </row>
        <row r="173">
          <cell r="E173">
            <v>172</v>
          </cell>
          <cell r="F173">
            <v>1365</v>
          </cell>
        </row>
        <row r="174">
          <cell r="E174">
            <v>173</v>
          </cell>
          <cell r="F174">
            <v>1365</v>
          </cell>
        </row>
        <row r="175">
          <cell r="E175">
            <v>174</v>
          </cell>
          <cell r="F175">
            <v>1365</v>
          </cell>
        </row>
        <row r="176">
          <cell r="E176">
            <v>175</v>
          </cell>
          <cell r="F176">
            <v>1365</v>
          </cell>
        </row>
        <row r="177">
          <cell r="E177">
            <v>176</v>
          </cell>
          <cell r="F177">
            <v>1365</v>
          </cell>
        </row>
        <row r="178">
          <cell r="E178">
            <v>177</v>
          </cell>
          <cell r="F178">
            <v>1365</v>
          </cell>
        </row>
        <row r="179">
          <cell r="E179">
            <v>178</v>
          </cell>
          <cell r="F179">
            <v>1365</v>
          </cell>
        </row>
        <row r="180">
          <cell r="E180">
            <v>179</v>
          </cell>
          <cell r="F180">
            <v>1365</v>
          </cell>
        </row>
        <row r="181">
          <cell r="E181">
            <v>180</v>
          </cell>
          <cell r="F181">
            <v>1365</v>
          </cell>
        </row>
        <row r="182">
          <cell r="E182">
            <v>181</v>
          </cell>
          <cell r="F182">
            <v>1365</v>
          </cell>
        </row>
        <row r="183">
          <cell r="E183">
            <v>182</v>
          </cell>
          <cell r="F183">
            <v>1365</v>
          </cell>
        </row>
        <row r="184">
          <cell r="E184">
            <v>183</v>
          </cell>
          <cell r="F184">
            <v>1365</v>
          </cell>
        </row>
        <row r="185">
          <cell r="E185">
            <v>184</v>
          </cell>
          <cell r="F185">
            <v>1365</v>
          </cell>
        </row>
        <row r="186">
          <cell r="E186">
            <v>185</v>
          </cell>
          <cell r="F186">
            <v>1365</v>
          </cell>
        </row>
        <row r="187">
          <cell r="E187">
            <v>186</v>
          </cell>
          <cell r="F187">
            <v>1365</v>
          </cell>
        </row>
        <row r="188">
          <cell r="E188">
            <v>187</v>
          </cell>
          <cell r="F188">
            <v>1365</v>
          </cell>
        </row>
        <row r="189">
          <cell r="E189">
            <v>188</v>
          </cell>
          <cell r="F189">
            <v>1365</v>
          </cell>
        </row>
        <row r="190">
          <cell r="E190">
            <v>189</v>
          </cell>
          <cell r="F190">
            <v>1365</v>
          </cell>
        </row>
        <row r="191">
          <cell r="E191">
            <v>190</v>
          </cell>
          <cell r="F191">
            <v>1365</v>
          </cell>
        </row>
        <row r="192">
          <cell r="E192">
            <v>191</v>
          </cell>
          <cell r="F192">
            <v>1365</v>
          </cell>
        </row>
        <row r="193">
          <cell r="E193">
            <v>192</v>
          </cell>
          <cell r="F193">
            <v>1365</v>
          </cell>
        </row>
        <row r="194">
          <cell r="E194">
            <v>193</v>
          </cell>
          <cell r="F194">
            <v>1365</v>
          </cell>
        </row>
        <row r="195">
          <cell r="E195">
            <v>194</v>
          </cell>
          <cell r="F195">
            <v>1365</v>
          </cell>
        </row>
        <row r="196">
          <cell r="E196">
            <v>195</v>
          </cell>
          <cell r="F196">
            <v>1365</v>
          </cell>
        </row>
        <row r="197">
          <cell r="E197">
            <v>196</v>
          </cell>
          <cell r="F197">
            <v>1365</v>
          </cell>
        </row>
        <row r="198">
          <cell r="E198">
            <v>197</v>
          </cell>
          <cell r="F198">
            <v>1365</v>
          </cell>
        </row>
        <row r="199">
          <cell r="E199">
            <v>198</v>
          </cell>
          <cell r="F199">
            <v>1365</v>
          </cell>
        </row>
        <row r="200">
          <cell r="E200">
            <v>199</v>
          </cell>
          <cell r="F200">
            <v>1365</v>
          </cell>
        </row>
        <row r="201">
          <cell r="E201">
            <v>200</v>
          </cell>
          <cell r="F201">
            <v>1365</v>
          </cell>
        </row>
        <row r="202">
          <cell r="E202">
            <v>201</v>
          </cell>
          <cell r="F202">
            <v>1365</v>
          </cell>
        </row>
        <row r="203">
          <cell r="E203">
            <v>202</v>
          </cell>
          <cell r="F203">
            <v>1365</v>
          </cell>
        </row>
        <row r="204">
          <cell r="E204">
            <v>203</v>
          </cell>
          <cell r="F204">
            <v>1365</v>
          </cell>
        </row>
        <row r="205">
          <cell r="E205">
            <v>204</v>
          </cell>
          <cell r="F205">
            <v>1365</v>
          </cell>
        </row>
        <row r="206">
          <cell r="E206">
            <v>205</v>
          </cell>
          <cell r="F206">
            <v>1365</v>
          </cell>
        </row>
        <row r="207">
          <cell r="E207">
            <v>206</v>
          </cell>
          <cell r="F207">
            <v>1365</v>
          </cell>
        </row>
        <row r="208">
          <cell r="E208">
            <v>207</v>
          </cell>
          <cell r="F208">
            <v>1365</v>
          </cell>
        </row>
        <row r="209">
          <cell r="E209">
            <v>208</v>
          </cell>
          <cell r="F209">
            <v>1365</v>
          </cell>
        </row>
        <row r="210">
          <cell r="E210">
            <v>209</v>
          </cell>
          <cell r="F210">
            <v>1365</v>
          </cell>
        </row>
        <row r="211">
          <cell r="E211">
            <v>210</v>
          </cell>
          <cell r="F211">
            <v>1365</v>
          </cell>
        </row>
        <row r="212">
          <cell r="E212">
            <v>211</v>
          </cell>
          <cell r="F212">
            <v>1365</v>
          </cell>
        </row>
        <row r="213">
          <cell r="E213">
            <v>212</v>
          </cell>
          <cell r="F213">
            <v>1365</v>
          </cell>
        </row>
        <row r="214">
          <cell r="E214">
            <v>213</v>
          </cell>
          <cell r="F214">
            <v>1365</v>
          </cell>
        </row>
        <row r="215">
          <cell r="E215">
            <v>214</v>
          </cell>
          <cell r="F215">
            <v>1365</v>
          </cell>
        </row>
        <row r="216">
          <cell r="E216">
            <v>215</v>
          </cell>
          <cell r="F216">
            <v>1365</v>
          </cell>
        </row>
        <row r="217">
          <cell r="E217">
            <v>216</v>
          </cell>
          <cell r="F217">
            <v>1365</v>
          </cell>
        </row>
        <row r="218">
          <cell r="E218">
            <v>217</v>
          </cell>
          <cell r="F218">
            <v>1365</v>
          </cell>
        </row>
        <row r="219">
          <cell r="E219">
            <v>218</v>
          </cell>
          <cell r="F219">
            <v>1365</v>
          </cell>
        </row>
        <row r="220">
          <cell r="E220">
            <v>219</v>
          </cell>
          <cell r="F220">
            <v>1365</v>
          </cell>
        </row>
        <row r="221">
          <cell r="E221">
            <v>220</v>
          </cell>
          <cell r="F221">
            <v>1365</v>
          </cell>
        </row>
        <row r="222">
          <cell r="E222">
            <v>221</v>
          </cell>
          <cell r="F222">
            <v>1365</v>
          </cell>
        </row>
        <row r="223">
          <cell r="E223">
            <v>222</v>
          </cell>
          <cell r="F223">
            <v>1365</v>
          </cell>
        </row>
        <row r="224">
          <cell r="E224">
            <v>223</v>
          </cell>
          <cell r="F224">
            <v>1365</v>
          </cell>
        </row>
        <row r="225">
          <cell r="E225">
            <v>224</v>
          </cell>
          <cell r="F225">
            <v>1365</v>
          </cell>
        </row>
        <row r="226">
          <cell r="E226">
            <v>225</v>
          </cell>
          <cell r="F226">
            <v>1365</v>
          </cell>
        </row>
        <row r="227">
          <cell r="E227">
            <v>226</v>
          </cell>
          <cell r="F227">
            <v>1365</v>
          </cell>
        </row>
        <row r="228">
          <cell r="E228">
            <v>227</v>
          </cell>
          <cell r="F228">
            <v>1365</v>
          </cell>
        </row>
        <row r="229">
          <cell r="E229">
            <v>228</v>
          </cell>
          <cell r="F229">
            <v>1365</v>
          </cell>
        </row>
        <row r="230">
          <cell r="E230">
            <v>229</v>
          </cell>
          <cell r="F230">
            <v>1365</v>
          </cell>
        </row>
        <row r="231">
          <cell r="E231">
            <v>230</v>
          </cell>
          <cell r="F231">
            <v>1365</v>
          </cell>
        </row>
        <row r="232">
          <cell r="E232">
            <v>231</v>
          </cell>
          <cell r="F232">
            <v>1365</v>
          </cell>
        </row>
        <row r="233">
          <cell r="E233">
            <v>232</v>
          </cell>
          <cell r="F233">
            <v>1365</v>
          </cell>
        </row>
        <row r="234">
          <cell r="E234">
            <v>233</v>
          </cell>
          <cell r="F234">
            <v>1365</v>
          </cell>
        </row>
        <row r="235">
          <cell r="E235">
            <v>234</v>
          </cell>
          <cell r="F235">
            <v>1365</v>
          </cell>
        </row>
        <row r="236">
          <cell r="E236">
            <v>235</v>
          </cell>
          <cell r="F236">
            <v>1365</v>
          </cell>
        </row>
        <row r="237">
          <cell r="E237">
            <v>236</v>
          </cell>
          <cell r="F237">
            <v>1365</v>
          </cell>
        </row>
        <row r="238">
          <cell r="E238">
            <v>237</v>
          </cell>
          <cell r="F238">
            <v>1365</v>
          </cell>
        </row>
        <row r="239">
          <cell r="E239">
            <v>238</v>
          </cell>
          <cell r="F239">
            <v>1365</v>
          </cell>
        </row>
        <row r="240">
          <cell r="E240">
            <v>239</v>
          </cell>
          <cell r="F240">
            <v>1365</v>
          </cell>
        </row>
        <row r="241">
          <cell r="E241">
            <v>240</v>
          </cell>
          <cell r="F241">
            <v>1365</v>
          </cell>
        </row>
        <row r="242">
          <cell r="E242">
            <v>241</v>
          </cell>
          <cell r="F242">
            <v>1365</v>
          </cell>
        </row>
        <row r="243">
          <cell r="E243">
            <v>242</v>
          </cell>
          <cell r="F243">
            <v>1365</v>
          </cell>
        </row>
        <row r="244">
          <cell r="E244">
            <v>243</v>
          </cell>
          <cell r="F244">
            <v>1365</v>
          </cell>
        </row>
        <row r="245">
          <cell r="E245">
            <v>244</v>
          </cell>
          <cell r="F245">
            <v>1365</v>
          </cell>
        </row>
        <row r="246">
          <cell r="E246">
            <v>245</v>
          </cell>
          <cell r="F246">
            <v>1365</v>
          </cell>
        </row>
        <row r="247">
          <cell r="E247">
            <v>246</v>
          </cell>
          <cell r="F247">
            <v>1365</v>
          </cell>
        </row>
        <row r="248">
          <cell r="E248">
            <v>247</v>
          </cell>
          <cell r="F248">
            <v>1365</v>
          </cell>
        </row>
        <row r="249">
          <cell r="E249">
            <v>248</v>
          </cell>
          <cell r="F249">
            <v>1365</v>
          </cell>
        </row>
        <row r="250">
          <cell r="E250">
            <v>249</v>
          </cell>
          <cell r="F250">
            <v>1365</v>
          </cell>
        </row>
        <row r="251">
          <cell r="E251">
            <v>250</v>
          </cell>
          <cell r="F251">
            <v>1365</v>
          </cell>
        </row>
        <row r="252">
          <cell r="E252">
            <v>251</v>
          </cell>
          <cell r="F252">
            <v>1365</v>
          </cell>
        </row>
        <row r="253">
          <cell r="E253">
            <v>252</v>
          </cell>
          <cell r="F253">
            <v>1365</v>
          </cell>
        </row>
        <row r="254">
          <cell r="E254">
            <v>253</v>
          </cell>
          <cell r="F254">
            <v>1365</v>
          </cell>
        </row>
        <row r="255">
          <cell r="E255">
            <v>254</v>
          </cell>
          <cell r="F255">
            <v>1365</v>
          </cell>
        </row>
        <row r="256">
          <cell r="E256">
            <v>255</v>
          </cell>
          <cell r="F256">
            <v>1365</v>
          </cell>
        </row>
        <row r="257">
          <cell r="E257">
            <v>256</v>
          </cell>
          <cell r="F257">
            <v>1365</v>
          </cell>
        </row>
        <row r="258">
          <cell r="E258">
            <v>257</v>
          </cell>
          <cell r="F258">
            <v>1365</v>
          </cell>
        </row>
        <row r="259">
          <cell r="E259">
            <v>258</v>
          </cell>
          <cell r="F259">
            <v>1365</v>
          </cell>
        </row>
        <row r="260">
          <cell r="E260">
            <v>259</v>
          </cell>
          <cell r="F260">
            <v>1365</v>
          </cell>
        </row>
        <row r="261">
          <cell r="E261">
            <v>260</v>
          </cell>
          <cell r="F261">
            <v>1365</v>
          </cell>
        </row>
        <row r="262">
          <cell r="E262">
            <v>261</v>
          </cell>
          <cell r="F262">
            <v>1365</v>
          </cell>
        </row>
        <row r="263">
          <cell r="E263">
            <v>262</v>
          </cell>
          <cell r="F263">
            <v>1365</v>
          </cell>
        </row>
        <row r="264">
          <cell r="E264">
            <v>263</v>
          </cell>
          <cell r="F264">
            <v>1365</v>
          </cell>
        </row>
        <row r="265">
          <cell r="E265">
            <v>264</v>
          </cell>
          <cell r="F265">
            <v>1365</v>
          </cell>
        </row>
        <row r="266">
          <cell r="E266">
            <v>265</v>
          </cell>
          <cell r="F266">
            <v>1365</v>
          </cell>
        </row>
        <row r="267">
          <cell r="E267">
            <v>266</v>
          </cell>
          <cell r="F267">
            <v>1365</v>
          </cell>
        </row>
        <row r="268">
          <cell r="E268">
            <v>267</v>
          </cell>
          <cell r="F268">
            <v>1365</v>
          </cell>
        </row>
        <row r="269">
          <cell r="E269">
            <v>268</v>
          </cell>
          <cell r="F269">
            <v>1365</v>
          </cell>
        </row>
        <row r="270">
          <cell r="E270">
            <v>269</v>
          </cell>
          <cell r="F270">
            <v>1365</v>
          </cell>
        </row>
        <row r="271">
          <cell r="E271">
            <v>270</v>
          </cell>
          <cell r="F271">
            <v>1365</v>
          </cell>
        </row>
        <row r="272">
          <cell r="E272">
            <v>271</v>
          </cell>
          <cell r="F272">
            <v>1365</v>
          </cell>
        </row>
        <row r="273">
          <cell r="E273">
            <v>272</v>
          </cell>
          <cell r="F273">
            <v>1365</v>
          </cell>
        </row>
        <row r="274">
          <cell r="E274">
            <v>273</v>
          </cell>
          <cell r="F274">
            <v>1365</v>
          </cell>
        </row>
        <row r="275">
          <cell r="E275">
            <v>274</v>
          </cell>
          <cell r="F275">
            <v>1365</v>
          </cell>
        </row>
        <row r="276">
          <cell r="E276">
            <v>275</v>
          </cell>
          <cell r="F276">
            <v>1365</v>
          </cell>
        </row>
        <row r="277">
          <cell r="E277">
            <v>276</v>
          </cell>
          <cell r="F277">
            <v>1365</v>
          </cell>
        </row>
        <row r="278">
          <cell r="E278">
            <v>277</v>
          </cell>
          <cell r="F278">
            <v>1365</v>
          </cell>
        </row>
        <row r="279">
          <cell r="E279">
            <v>278</v>
          </cell>
          <cell r="F279">
            <v>1365</v>
          </cell>
        </row>
        <row r="280">
          <cell r="E280">
            <v>279</v>
          </cell>
          <cell r="F280">
            <v>1365</v>
          </cell>
        </row>
        <row r="281">
          <cell r="E281">
            <v>280</v>
          </cell>
          <cell r="F281">
            <v>1365</v>
          </cell>
        </row>
        <row r="282">
          <cell r="E282">
            <v>281</v>
          </cell>
          <cell r="F282">
            <v>1365</v>
          </cell>
        </row>
        <row r="283">
          <cell r="E283">
            <v>282</v>
          </cell>
          <cell r="F283">
            <v>1365</v>
          </cell>
        </row>
        <row r="284">
          <cell r="E284">
            <v>283</v>
          </cell>
          <cell r="F284">
            <v>1365</v>
          </cell>
        </row>
        <row r="285">
          <cell r="E285">
            <v>284</v>
          </cell>
          <cell r="F285">
            <v>1365</v>
          </cell>
        </row>
        <row r="286">
          <cell r="E286">
            <v>285</v>
          </cell>
          <cell r="F286">
            <v>1365</v>
          </cell>
        </row>
        <row r="287">
          <cell r="E287">
            <v>286</v>
          </cell>
          <cell r="F287">
            <v>1365</v>
          </cell>
        </row>
        <row r="288">
          <cell r="E288">
            <v>287</v>
          </cell>
          <cell r="F288">
            <v>1365</v>
          </cell>
        </row>
        <row r="289">
          <cell r="E289">
            <v>288</v>
          </cell>
          <cell r="F289">
            <v>1365</v>
          </cell>
        </row>
        <row r="290">
          <cell r="E290">
            <v>289</v>
          </cell>
          <cell r="F290">
            <v>1365</v>
          </cell>
        </row>
        <row r="291">
          <cell r="E291">
            <v>290</v>
          </cell>
          <cell r="F291">
            <v>1365</v>
          </cell>
        </row>
        <row r="292">
          <cell r="E292">
            <v>291</v>
          </cell>
          <cell r="F292">
            <v>1365</v>
          </cell>
        </row>
        <row r="293">
          <cell r="E293">
            <v>292</v>
          </cell>
          <cell r="F293">
            <v>1365</v>
          </cell>
        </row>
        <row r="294">
          <cell r="E294">
            <v>293</v>
          </cell>
          <cell r="F294">
            <v>1365</v>
          </cell>
        </row>
        <row r="295">
          <cell r="E295">
            <v>294</v>
          </cell>
          <cell r="F295">
            <v>1365</v>
          </cell>
        </row>
        <row r="296">
          <cell r="E296">
            <v>295</v>
          </cell>
          <cell r="F296">
            <v>1365</v>
          </cell>
        </row>
        <row r="297">
          <cell r="E297">
            <v>296</v>
          </cell>
          <cell r="F297">
            <v>1365</v>
          </cell>
        </row>
        <row r="298">
          <cell r="E298">
            <v>297</v>
          </cell>
          <cell r="F298">
            <v>1365</v>
          </cell>
        </row>
        <row r="299">
          <cell r="E299">
            <v>298</v>
          </cell>
          <cell r="F299">
            <v>1365</v>
          </cell>
        </row>
        <row r="300">
          <cell r="E300">
            <v>299</v>
          </cell>
          <cell r="F300">
            <v>1365</v>
          </cell>
        </row>
        <row r="301">
          <cell r="E301">
            <v>300</v>
          </cell>
          <cell r="F301">
            <v>1365</v>
          </cell>
        </row>
        <row r="302">
          <cell r="E302">
            <v>301</v>
          </cell>
          <cell r="F302">
            <v>1365</v>
          </cell>
        </row>
        <row r="303">
          <cell r="E303">
            <v>302</v>
          </cell>
          <cell r="F303">
            <v>1365</v>
          </cell>
        </row>
        <row r="304">
          <cell r="E304">
            <v>303</v>
          </cell>
          <cell r="F304">
            <v>1365</v>
          </cell>
        </row>
        <row r="305">
          <cell r="E305">
            <v>304</v>
          </cell>
          <cell r="F305">
            <v>1365</v>
          </cell>
        </row>
        <row r="306">
          <cell r="E306">
            <v>305</v>
          </cell>
          <cell r="F306">
            <v>1365</v>
          </cell>
        </row>
        <row r="307">
          <cell r="E307">
            <v>306</v>
          </cell>
          <cell r="F307">
            <v>1365</v>
          </cell>
        </row>
        <row r="308">
          <cell r="E308">
            <v>307</v>
          </cell>
          <cell r="F308">
            <v>1365</v>
          </cell>
        </row>
        <row r="309">
          <cell r="E309">
            <v>308</v>
          </cell>
          <cell r="F309">
            <v>1365</v>
          </cell>
        </row>
        <row r="310">
          <cell r="E310">
            <v>309</v>
          </cell>
          <cell r="F310">
            <v>1365</v>
          </cell>
        </row>
        <row r="311">
          <cell r="E311">
            <v>310</v>
          </cell>
          <cell r="F311">
            <v>1365</v>
          </cell>
        </row>
        <row r="312">
          <cell r="E312">
            <v>311</v>
          </cell>
          <cell r="F312">
            <v>1365</v>
          </cell>
        </row>
        <row r="313">
          <cell r="E313">
            <v>312</v>
          </cell>
          <cell r="F313">
            <v>1365</v>
          </cell>
        </row>
        <row r="314">
          <cell r="E314">
            <v>313</v>
          </cell>
          <cell r="F314">
            <v>1365</v>
          </cell>
        </row>
        <row r="315">
          <cell r="E315">
            <v>314</v>
          </cell>
          <cell r="F315">
            <v>1365</v>
          </cell>
        </row>
        <row r="316">
          <cell r="E316">
            <v>315</v>
          </cell>
          <cell r="F316">
            <v>1365</v>
          </cell>
        </row>
        <row r="317">
          <cell r="E317">
            <v>316</v>
          </cell>
          <cell r="F317">
            <v>1365</v>
          </cell>
        </row>
        <row r="318">
          <cell r="E318">
            <v>317</v>
          </cell>
          <cell r="F318">
            <v>1365</v>
          </cell>
        </row>
        <row r="319">
          <cell r="E319">
            <v>318</v>
          </cell>
          <cell r="F319">
            <v>1365</v>
          </cell>
        </row>
        <row r="320">
          <cell r="E320">
            <v>319</v>
          </cell>
          <cell r="F320">
            <v>1365</v>
          </cell>
        </row>
        <row r="321">
          <cell r="E321">
            <v>320</v>
          </cell>
          <cell r="F321">
            <v>1365</v>
          </cell>
        </row>
        <row r="322">
          <cell r="E322">
            <v>321</v>
          </cell>
          <cell r="F322">
            <v>1365</v>
          </cell>
        </row>
        <row r="323">
          <cell r="E323">
            <v>322</v>
          </cell>
          <cell r="F323">
            <v>1365</v>
          </cell>
        </row>
        <row r="324">
          <cell r="E324">
            <v>323</v>
          </cell>
          <cell r="F324">
            <v>1365</v>
          </cell>
        </row>
        <row r="325">
          <cell r="E325">
            <v>324</v>
          </cell>
          <cell r="F325">
            <v>1365</v>
          </cell>
        </row>
        <row r="326">
          <cell r="E326">
            <v>325</v>
          </cell>
          <cell r="F326">
            <v>1365</v>
          </cell>
        </row>
        <row r="327">
          <cell r="E327">
            <v>326</v>
          </cell>
          <cell r="F327">
            <v>1365</v>
          </cell>
        </row>
        <row r="328">
          <cell r="E328">
            <v>327</v>
          </cell>
          <cell r="F328">
            <v>1365</v>
          </cell>
        </row>
        <row r="329">
          <cell r="E329">
            <v>328</v>
          </cell>
          <cell r="F329">
            <v>1365</v>
          </cell>
        </row>
        <row r="330">
          <cell r="E330">
            <v>329</v>
          </cell>
          <cell r="F330">
            <v>1365</v>
          </cell>
        </row>
        <row r="331">
          <cell r="E331">
            <v>330</v>
          </cell>
          <cell r="F331">
            <v>1365</v>
          </cell>
        </row>
        <row r="332">
          <cell r="E332">
            <v>331</v>
          </cell>
          <cell r="F332">
            <v>1365</v>
          </cell>
        </row>
        <row r="333">
          <cell r="E333">
            <v>332</v>
          </cell>
          <cell r="F333">
            <v>1365</v>
          </cell>
        </row>
        <row r="334">
          <cell r="E334">
            <v>333</v>
          </cell>
          <cell r="F334">
            <v>1365</v>
          </cell>
        </row>
        <row r="335">
          <cell r="E335">
            <v>334</v>
          </cell>
          <cell r="F335">
            <v>1365</v>
          </cell>
        </row>
        <row r="336">
          <cell r="E336">
            <v>335</v>
          </cell>
          <cell r="F336">
            <v>1365</v>
          </cell>
        </row>
        <row r="337">
          <cell r="E337">
            <v>336</v>
          </cell>
          <cell r="F337">
            <v>1365</v>
          </cell>
        </row>
        <row r="338">
          <cell r="E338">
            <v>337</v>
          </cell>
          <cell r="F338">
            <v>1365</v>
          </cell>
        </row>
        <row r="339">
          <cell r="E339">
            <v>338</v>
          </cell>
          <cell r="F339">
            <v>1365</v>
          </cell>
        </row>
        <row r="340">
          <cell r="E340">
            <v>339</v>
          </cell>
          <cell r="F340">
            <v>1365</v>
          </cell>
        </row>
        <row r="341">
          <cell r="E341">
            <v>340</v>
          </cell>
          <cell r="F341">
            <v>1365</v>
          </cell>
        </row>
        <row r="342">
          <cell r="E342">
            <v>341</v>
          </cell>
          <cell r="F342">
            <v>1365</v>
          </cell>
        </row>
        <row r="343">
          <cell r="E343">
            <v>342</v>
          </cell>
          <cell r="F343">
            <v>1365</v>
          </cell>
        </row>
        <row r="344">
          <cell r="E344">
            <v>343</v>
          </cell>
          <cell r="F344">
            <v>1365</v>
          </cell>
        </row>
        <row r="345">
          <cell r="E345">
            <v>344</v>
          </cell>
          <cell r="F345">
            <v>1365</v>
          </cell>
        </row>
        <row r="346">
          <cell r="E346">
            <v>345</v>
          </cell>
          <cell r="F346">
            <v>1365</v>
          </cell>
        </row>
        <row r="347">
          <cell r="E347">
            <v>346</v>
          </cell>
          <cell r="F347">
            <v>1365</v>
          </cell>
        </row>
        <row r="348">
          <cell r="E348">
            <v>347</v>
          </cell>
          <cell r="F348">
            <v>1365</v>
          </cell>
        </row>
        <row r="349">
          <cell r="E349">
            <v>348</v>
          </cell>
          <cell r="F349">
            <v>1365</v>
          </cell>
        </row>
        <row r="350">
          <cell r="E350">
            <v>349</v>
          </cell>
          <cell r="F350">
            <v>1365</v>
          </cell>
        </row>
        <row r="351">
          <cell r="E351">
            <v>350</v>
          </cell>
          <cell r="F351">
            <v>1365</v>
          </cell>
        </row>
        <row r="352">
          <cell r="E352">
            <v>351</v>
          </cell>
          <cell r="F352">
            <v>1365</v>
          </cell>
        </row>
        <row r="353">
          <cell r="E353">
            <v>352</v>
          </cell>
          <cell r="F353">
            <v>1365</v>
          </cell>
        </row>
        <row r="354">
          <cell r="E354">
            <v>353</v>
          </cell>
          <cell r="F354">
            <v>1365</v>
          </cell>
        </row>
        <row r="355">
          <cell r="E355">
            <v>354</v>
          </cell>
          <cell r="F355">
            <v>1365</v>
          </cell>
        </row>
        <row r="356">
          <cell r="E356">
            <v>355</v>
          </cell>
          <cell r="F356">
            <v>1365</v>
          </cell>
        </row>
        <row r="357">
          <cell r="E357">
            <v>356</v>
          </cell>
          <cell r="F357">
            <v>1365</v>
          </cell>
        </row>
        <row r="358">
          <cell r="E358">
            <v>357</v>
          </cell>
          <cell r="F358">
            <v>1365</v>
          </cell>
        </row>
        <row r="359">
          <cell r="E359">
            <v>358</v>
          </cell>
          <cell r="F359">
            <v>1365</v>
          </cell>
        </row>
        <row r="360">
          <cell r="E360">
            <v>359</v>
          </cell>
          <cell r="F360">
            <v>1365</v>
          </cell>
        </row>
        <row r="361">
          <cell r="E361">
            <v>360</v>
          </cell>
          <cell r="F361">
            <v>1365</v>
          </cell>
        </row>
        <row r="362">
          <cell r="E362">
            <v>361</v>
          </cell>
          <cell r="F362">
            <v>1365</v>
          </cell>
        </row>
        <row r="363">
          <cell r="E363">
            <v>362</v>
          </cell>
          <cell r="F363">
            <v>1365</v>
          </cell>
        </row>
        <row r="364">
          <cell r="E364">
            <v>363</v>
          </cell>
          <cell r="F364">
            <v>1365</v>
          </cell>
        </row>
        <row r="365">
          <cell r="E365">
            <v>364</v>
          </cell>
          <cell r="F365">
            <v>1365</v>
          </cell>
        </row>
        <row r="366">
          <cell r="E366">
            <v>365</v>
          </cell>
          <cell r="F366">
            <v>1365</v>
          </cell>
        </row>
        <row r="367">
          <cell r="E367">
            <v>366</v>
          </cell>
          <cell r="F367">
            <v>1365</v>
          </cell>
        </row>
        <row r="368">
          <cell r="E368">
            <v>367</v>
          </cell>
          <cell r="F368">
            <v>1365</v>
          </cell>
        </row>
        <row r="369">
          <cell r="E369">
            <v>368</v>
          </cell>
          <cell r="F369">
            <v>1365</v>
          </cell>
        </row>
        <row r="370">
          <cell r="E370">
            <v>369</v>
          </cell>
          <cell r="F370">
            <v>1365</v>
          </cell>
        </row>
        <row r="371">
          <cell r="E371">
            <v>370</v>
          </cell>
          <cell r="F371">
            <v>1365</v>
          </cell>
        </row>
        <row r="372">
          <cell r="E372">
            <v>371</v>
          </cell>
          <cell r="F372">
            <v>1365</v>
          </cell>
        </row>
        <row r="373">
          <cell r="E373">
            <v>372</v>
          </cell>
          <cell r="F373">
            <v>1365</v>
          </cell>
        </row>
        <row r="374">
          <cell r="E374">
            <v>373</v>
          </cell>
          <cell r="F374">
            <v>1365</v>
          </cell>
        </row>
        <row r="375">
          <cell r="E375">
            <v>374</v>
          </cell>
          <cell r="F375">
            <v>1365</v>
          </cell>
        </row>
        <row r="376">
          <cell r="E376">
            <v>375</v>
          </cell>
          <cell r="F376">
            <v>1365</v>
          </cell>
        </row>
        <row r="377">
          <cell r="E377">
            <v>376</v>
          </cell>
          <cell r="F377">
            <v>1365</v>
          </cell>
        </row>
        <row r="378">
          <cell r="E378">
            <v>377</v>
          </cell>
          <cell r="F378">
            <v>1365</v>
          </cell>
        </row>
        <row r="379">
          <cell r="E379">
            <v>378</v>
          </cell>
          <cell r="F379">
            <v>1365</v>
          </cell>
        </row>
        <row r="380">
          <cell r="E380">
            <v>379</v>
          </cell>
          <cell r="F380">
            <v>1365</v>
          </cell>
        </row>
        <row r="381">
          <cell r="E381">
            <v>380</v>
          </cell>
          <cell r="F381">
            <v>1365</v>
          </cell>
        </row>
        <row r="382">
          <cell r="E382">
            <v>381</v>
          </cell>
          <cell r="F382">
            <v>1365</v>
          </cell>
        </row>
        <row r="383">
          <cell r="E383">
            <v>382</v>
          </cell>
          <cell r="F383">
            <v>1365</v>
          </cell>
        </row>
        <row r="384">
          <cell r="E384">
            <v>383</v>
          </cell>
          <cell r="F384">
            <v>1365</v>
          </cell>
        </row>
        <row r="385">
          <cell r="E385">
            <v>384</v>
          </cell>
          <cell r="F385">
            <v>1365</v>
          </cell>
        </row>
        <row r="386">
          <cell r="E386">
            <v>385</v>
          </cell>
          <cell r="F386">
            <v>1365</v>
          </cell>
        </row>
        <row r="387">
          <cell r="E387">
            <v>386</v>
          </cell>
          <cell r="F387">
            <v>1365</v>
          </cell>
        </row>
        <row r="388">
          <cell r="E388">
            <v>387</v>
          </cell>
          <cell r="F388">
            <v>1365</v>
          </cell>
        </row>
        <row r="389">
          <cell r="E389">
            <v>388</v>
          </cell>
          <cell r="F389">
            <v>1365</v>
          </cell>
        </row>
        <row r="390">
          <cell r="E390">
            <v>389</v>
          </cell>
          <cell r="F390">
            <v>1365</v>
          </cell>
        </row>
        <row r="391">
          <cell r="E391">
            <v>390</v>
          </cell>
          <cell r="F391">
            <v>1365</v>
          </cell>
        </row>
        <row r="392">
          <cell r="E392">
            <v>391</v>
          </cell>
          <cell r="F392">
            <v>1365</v>
          </cell>
        </row>
        <row r="393">
          <cell r="E393">
            <v>392</v>
          </cell>
          <cell r="F393">
            <v>1365</v>
          </cell>
        </row>
        <row r="394">
          <cell r="E394">
            <v>393</v>
          </cell>
          <cell r="F394">
            <v>1365</v>
          </cell>
        </row>
        <row r="395">
          <cell r="E395">
            <v>394</v>
          </cell>
          <cell r="F395">
            <v>1365</v>
          </cell>
        </row>
        <row r="396">
          <cell r="E396">
            <v>395</v>
          </cell>
          <cell r="F396">
            <v>1365</v>
          </cell>
        </row>
        <row r="397">
          <cell r="E397">
            <v>396</v>
          </cell>
          <cell r="F397">
            <v>1365</v>
          </cell>
        </row>
        <row r="398">
          <cell r="E398">
            <v>397</v>
          </cell>
          <cell r="F398">
            <v>1365</v>
          </cell>
        </row>
        <row r="399">
          <cell r="E399">
            <v>398</v>
          </cell>
          <cell r="F399">
            <v>1365</v>
          </cell>
        </row>
        <row r="400">
          <cell r="E400">
            <v>399</v>
          </cell>
          <cell r="F400">
            <v>1365</v>
          </cell>
        </row>
        <row r="401">
          <cell r="E401">
            <v>400</v>
          </cell>
          <cell r="F401">
            <v>1365</v>
          </cell>
        </row>
        <row r="402">
          <cell r="E402">
            <v>401</v>
          </cell>
          <cell r="F402">
            <v>1365</v>
          </cell>
        </row>
        <row r="403">
          <cell r="E403">
            <v>402</v>
          </cell>
          <cell r="F403">
            <v>1365</v>
          </cell>
        </row>
        <row r="404">
          <cell r="E404">
            <v>403</v>
          </cell>
          <cell r="F404">
            <v>1365</v>
          </cell>
        </row>
        <row r="405">
          <cell r="E405">
            <v>404</v>
          </cell>
          <cell r="F405">
            <v>1365</v>
          </cell>
        </row>
        <row r="406">
          <cell r="E406">
            <v>405</v>
          </cell>
          <cell r="F406">
            <v>1365</v>
          </cell>
        </row>
        <row r="407">
          <cell r="E407">
            <v>406</v>
          </cell>
          <cell r="F407">
            <v>1365</v>
          </cell>
        </row>
        <row r="408">
          <cell r="E408">
            <v>407</v>
          </cell>
          <cell r="F408">
            <v>1365</v>
          </cell>
        </row>
        <row r="409">
          <cell r="E409">
            <v>408</v>
          </cell>
          <cell r="F409">
            <v>1365</v>
          </cell>
        </row>
        <row r="410">
          <cell r="E410">
            <v>409</v>
          </cell>
          <cell r="F410">
            <v>1365</v>
          </cell>
        </row>
        <row r="411">
          <cell r="E411">
            <v>410</v>
          </cell>
          <cell r="F411">
            <v>1365</v>
          </cell>
        </row>
        <row r="412">
          <cell r="E412">
            <v>411</v>
          </cell>
          <cell r="F412">
            <v>1365</v>
          </cell>
        </row>
        <row r="413">
          <cell r="E413">
            <v>412</v>
          </cell>
          <cell r="F413">
            <v>1365</v>
          </cell>
        </row>
        <row r="414">
          <cell r="E414">
            <v>413</v>
          </cell>
          <cell r="F414">
            <v>1365</v>
          </cell>
        </row>
        <row r="415">
          <cell r="E415">
            <v>414</v>
          </cell>
          <cell r="F415">
            <v>1365</v>
          </cell>
        </row>
        <row r="416">
          <cell r="E416">
            <v>415</v>
          </cell>
          <cell r="F416">
            <v>1365</v>
          </cell>
        </row>
        <row r="417">
          <cell r="E417">
            <v>416</v>
          </cell>
          <cell r="F417">
            <v>1365</v>
          </cell>
        </row>
        <row r="418">
          <cell r="E418">
            <v>417</v>
          </cell>
          <cell r="F418">
            <v>1365</v>
          </cell>
        </row>
        <row r="419">
          <cell r="E419">
            <v>418</v>
          </cell>
          <cell r="F419">
            <v>1365</v>
          </cell>
        </row>
        <row r="420">
          <cell r="E420">
            <v>419</v>
          </cell>
          <cell r="F420">
            <v>1365</v>
          </cell>
        </row>
        <row r="421">
          <cell r="E421">
            <v>420</v>
          </cell>
          <cell r="F421">
            <v>1365</v>
          </cell>
        </row>
        <row r="422">
          <cell r="E422">
            <v>421</v>
          </cell>
          <cell r="F422">
            <v>1365</v>
          </cell>
        </row>
        <row r="423">
          <cell r="E423">
            <v>422</v>
          </cell>
          <cell r="F423">
            <v>1365</v>
          </cell>
        </row>
        <row r="424">
          <cell r="E424">
            <v>423</v>
          </cell>
          <cell r="F424">
            <v>1365</v>
          </cell>
        </row>
        <row r="425">
          <cell r="E425">
            <v>424</v>
          </cell>
          <cell r="F425">
            <v>1365</v>
          </cell>
        </row>
        <row r="426">
          <cell r="E426">
            <v>425</v>
          </cell>
          <cell r="F426">
            <v>1365</v>
          </cell>
        </row>
        <row r="427">
          <cell r="E427">
            <v>426</v>
          </cell>
          <cell r="F427">
            <v>1365</v>
          </cell>
        </row>
        <row r="428">
          <cell r="E428">
            <v>427</v>
          </cell>
          <cell r="F428">
            <v>1365</v>
          </cell>
        </row>
        <row r="429">
          <cell r="E429">
            <v>428</v>
          </cell>
          <cell r="F429">
            <v>1365</v>
          </cell>
        </row>
        <row r="430">
          <cell r="E430">
            <v>429</v>
          </cell>
          <cell r="F430">
            <v>1365</v>
          </cell>
        </row>
        <row r="431">
          <cell r="E431">
            <v>430</v>
          </cell>
          <cell r="F431">
            <v>1365</v>
          </cell>
        </row>
        <row r="432">
          <cell r="E432">
            <v>431</v>
          </cell>
          <cell r="F432">
            <v>1365</v>
          </cell>
        </row>
        <row r="433">
          <cell r="E433">
            <v>432</v>
          </cell>
          <cell r="F433">
            <v>1365</v>
          </cell>
        </row>
        <row r="434">
          <cell r="E434">
            <v>433</v>
          </cell>
          <cell r="F434">
            <v>1365</v>
          </cell>
        </row>
        <row r="435">
          <cell r="E435">
            <v>434</v>
          </cell>
          <cell r="F435">
            <v>1365</v>
          </cell>
        </row>
        <row r="436">
          <cell r="E436">
            <v>435</v>
          </cell>
          <cell r="F436">
            <v>1365</v>
          </cell>
        </row>
        <row r="437">
          <cell r="E437">
            <v>436</v>
          </cell>
          <cell r="F437">
            <v>1365</v>
          </cell>
        </row>
        <row r="438">
          <cell r="E438">
            <v>437</v>
          </cell>
          <cell r="F438">
            <v>1365</v>
          </cell>
        </row>
        <row r="439">
          <cell r="E439">
            <v>438</v>
          </cell>
          <cell r="F439">
            <v>1365</v>
          </cell>
        </row>
        <row r="440">
          <cell r="E440">
            <v>439</v>
          </cell>
          <cell r="F440">
            <v>1365</v>
          </cell>
        </row>
        <row r="441">
          <cell r="E441">
            <v>440</v>
          </cell>
          <cell r="F441">
            <v>1365</v>
          </cell>
        </row>
        <row r="442">
          <cell r="E442">
            <v>441</v>
          </cell>
          <cell r="F442">
            <v>1365</v>
          </cell>
        </row>
        <row r="443">
          <cell r="E443">
            <v>442</v>
          </cell>
          <cell r="F443">
            <v>1365</v>
          </cell>
        </row>
        <row r="444">
          <cell r="E444">
            <v>443</v>
          </cell>
          <cell r="F444">
            <v>1365</v>
          </cell>
        </row>
        <row r="445">
          <cell r="E445">
            <v>444</v>
          </cell>
          <cell r="F445">
            <v>1365</v>
          </cell>
        </row>
        <row r="446">
          <cell r="E446">
            <v>445</v>
          </cell>
          <cell r="F446">
            <v>1365</v>
          </cell>
        </row>
        <row r="447">
          <cell r="E447">
            <v>446</v>
          </cell>
          <cell r="F447">
            <v>1365</v>
          </cell>
        </row>
        <row r="448">
          <cell r="E448">
            <v>447</v>
          </cell>
          <cell r="F448">
            <v>1365</v>
          </cell>
        </row>
        <row r="449">
          <cell r="E449">
            <v>448</v>
          </cell>
          <cell r="F449">
            <v>1365</v>
          </cell>
        </row>
        <row r="450">
          <cell r="E450">
            <v>449</v>
          </cell>
          <cell r="F450">
            <v>1365</v>
          </cell>
        </row>
        <row r="451">
          <cell r="E451">
            <v>450</v>
          </cell>
          <cell r="F451">
            <v>1365</v>
          </cell>
        </row>
        <row r="452">
          <cell r="E452">
            <v>451</v>
          </cell>
          <cell r="F452">
            <v>1365</v>
          </cell>
        </row>
        <row r="453">
          <cell r="E453">
            <v>452</v>
          </cell>
          <cell r="F453">
            <v>1365</v>
          </cell>
        </row>
        <row r="454">
          <cell r="E454">
            <v>453</v>
          </cell>
          <cell r="F454">
            <v>1365</v>
          </cell>
        </row>
        <row r="455">
          <cell r="E455">
            <v>454</v>
          </cell>
          <cell r="F455">
            <v>1365</v>
          </cell>
        </row>
        <row r="456">
          <cell r="E456">
            <v>455</v>
          </cell>
          <cell r="F456">
            <v>1365</v>
          </cell>
        </row>
        <row r="457">
          <cell r="E457">
            <v>456</v>
          </cell>
          <cell r="F457">
            <v>1365</v>
          </cell>
        </row>
        <row r="458">
          <cell r="E458">
            <v>457</v>
          </cell>
          <cell r="F458">
            <v>1365</v>
          </cell>
        </row>
        <row r="459">
          <cell r="E459">
            <v>458</v>
          </cell>
          <cell r="F459">
            <v>1365</v>
          </cell>
        </row>
        <row r="460">
          <cell r="E460">
            <v>459</v>
          </cell>
          <cell r="F460">
            <v>1365</v>
          </cell>
        </row>
        <row r="461">
          <cell r="E461">
            <v>460</v>
          </cell>
          <cell r="F461">
            <v>1365</v>
          </cell>
        </row>
        <row r="462">
          <cell r="E462">
            <v>461</v>
          </cell>
          <cell r="F462">
            <v>1365</v>
          </cell>
        </row>
        <row r="463">
          <cell r="E463">
            <v>462</v>
          </cell>
          <cell r="F463">
            <v>1365</v>
          </cell>
        </row>
        <row r="464">
          <cell r="E464">
            <v>463</v>
          </cell>
          <cell r="F464">
            <v>1365</v>
          </cell>
        </row>
        <row r="465">
          <cell r="E465">
            <v>464</v>
          </cell>
          <cell r="F465">
            <v>1365</v>
          </cell>
        </row>
        <row r="466">
          <cell r="E466">
            <v>465</v>
          </cell>
          <cell r="F466">
            <v>1365</v>
          </cell>
        </row>
        <row r="467">
          <cell r="E467">
            <v>466</v>
          </cell>
          <cell r="F467">
            <v>1365</v>
          </cell>
        </row>
        <row r="468">
          <cell r="E468">
            <v>467</v>
          </cell>
          <cell r="F468">
            <v>1365</v>
          </cell>
        </row>
        <row r="469">
          <cell r="E469">
            <v>468</v>
          </cell>
          <cell r="F469">
            <v>1365</v>
          </cell>
        </row>
        <row r="470">
          <cell r="E470">
            <v>469</v>
          </cell>
          <cell r="F470">
            <v>1365</v>
          </cell>
        </row>
        <row r="471">
          <cell r="E471">
            <v>470</v>
          </cell>
          <cell r="F471">
            <v>1365</v>
          </cell>
        </row>
        <row r="472">
          <cell r="E472">
            <v>471</v>
          </cell>
          <cell r="F472">
            <v>1365</v>
          </cell>
        </row>
        <row r="473">
          <cell r="E473">
            <v>472</v>
          </cell>
          <cell r="F473">
            <v>1365</v>
          </cell>
        </row>
        <row r="474">
          <cell r="E474">
            <v>473</v>
          </cell>
          <cell r="F474">
            <v>1365</v>
          </cell>
        </row>
        <row r="475">
          <cell r="E475">
            <v>474</v>
          </cell>
          <cell r="F475">
            <v>1365</v>
          </cell>
        </row>
        <row r="476">
          <cell r="E476">
            <v>475</v>
          </cell>
          <cell r="F476">
            <v>1365</v>
          </cell>
        </row>
        <row r="477">
          <cell r="E477">
            <v>476</v>
          </cell>
          <cell r="F477">
            <v>1365</v>
          </cell>
        </row>
        <row r="478">
          <cell r="E478">
            <v>477</v>
          </cell>
          <cell r="F478">
            <v>1365</v>
          </cell>
        </row>
        <row r="479">
          <cell r="E479">
            <v>478</v>
          </cell>
          <cell r="F479">
            <v>1365</v>
          </cell>
        </row>
        <row r="480">
          <cell r="E480">
            <v>479</v>
          </cell>
          <cell r="F480">
            <v>1365</v>
          </cell>
        </row>
        <row r="481">
          <cell r="E481">
            <v>480</v>
          </cell>
          <cell r="F481">
            <v>1365</v>
          </cell>
        </row>
        <row r="482">
          <cell r="E482">
            <v>481</v>
          </cell>
          <cell r="F482">
            <v>1365</v>
          </cell>
        </row>
        <row r="483">
          <cell r="E483">
            <v>482</v>
          </cell>
          <cell r="F483">
            <v>1365</v>
          </cell>
        </row>
        <row r="484">
          <cell r="E484">
            <v>483</v>
          </cell>
          <cell r="F484">
            <v>1365</v>
          </cell>
        </row>
        <row r="485">
          <cell r="E485">
            <v>484</v>
          </cell>
          <cell r="F485">
            <v>1365</v>
          </cell>
        </row>
        <row r="486">
          <cell r="E486">
            <v>485</v>
          </cell>
          <cell r="F486">
            <v>1365</v>
          </cell>
        </row>
        <row r="487">
          <cell r="E487">
            <v>486</v>
          </cell>
          <cell r="F487">
            <v>1365</v>
          </cell>
        </row>
        <row r="488">
          <cell r="E488">
            <v>487</v>
          </cell>
          <cell r="F488">
            <v>1365</v>
          </cell>
        </row>
        <row r="489">
          <cell r="E489">
            <v>488</v>
          </cell>
          <cell r="F489">
            <v>1365</v>
          </cell>
        </row>
        <row r="490">
          <cell r="E490">
            <v>489</v>
          </cell>
          <cell r="F490">
            <v>1365</v>
          </cell>
        </row>
        <row r="491">
          <cell r="E491">
            <v>490</v>
          </cell>
          <cell r="F491">
            <v>1365</v>
          </cell>
        </row>
        <row r="492">
          <cell r="E492">
            <v>491</v>
          </cell>
          <cell r="F492">
            <v>1365</v>
          </cell>
        </row>
        <row r="493">
          <cell r="E493">
            <v>492</v>
          </cell>
          <cell r="F493">
            <v>1365</v>
          </cell>
        </row>
        <row r="494">
          <cell r="E494">
            <v>493</v>
          </cell>
          <cell r="F494">
            <v>1365</v>
          </cell>
        </row>
        <row r="495">
          <cell r="E495">
            <v>494</v>
          </cell>
          <cell r="F495">
            <v>1365</v>
          </cell>
        </row>
        <row r="496">
          <cell r="E496">
            <v>495</v>
          </cell>
          <cell r="F496">
            <v>1365</v>
          </cell>
        </row>
        <row r="497">
          <cell r="E497">
            <v>496</v>
          </cell>
          <cell r="F497">
            <v>1365</v>
          </cell>
        </row>
        <row r="498">
          <cell r="E498">
            <v>497</v>
          </cell>
          <cell r="F498">
            <v>1365</v>
          </cell>
        </row>
        <row r="499">
          <cell r="E499">
            <v>498</v>
          </cell>
          <cell r="F499">
            <v>1365</v>
          </cell>
        </row>
        <row r="500">
          <cell r="E500">
            <v>499</v>
          </cell>
          <cell r="F500">
            <v>1365</v>
          </cell>
        </row>
        <row r="501">
          <cell r="E501">
            <v>500</v>
          </cell>
          <cell r="F501">
            <v>1365</v>
          </cell>
        </row>
        <row r="502">
          <cell r="E502">
            <v>501</v>
          </cell>
          <cell r="F502">
            <v>1365</v>
          </cell>
        </row>
        <row r="503">
          <cell r="E503">
            <v>502</v>
          </cell>
          <cell r="F503">
            <v>1365</v>
          </cell>
        </row>
        <row r="504">
          <cell r="E504">
            <v>503</v>
          </cell>
          <cell r="F504">
            <v>1365</v>
          </cell>
        </row>
        <row r="505">
          <cell r="E505">
            <v>504</v>
          </cell>
          <cell r="F505">
            <v>1365</v>
          </cell>
        </row>
        <row r="506">
          <cell r="E506">
            <v>505</v>
          </cell>
          <cell r="F506">
            <v>1365</v>
          </cell>
        </row>
        <row r="507">
          <cell r="E507">
            <v>506</v>
          </cell>
          <cell r="F507">
            <v>1365</v>
          </cell>
        </row>
        <row r="508">
          <cell r="E508">
            <v>507</v>
          </cell>
          <cell r="F508">
            <v>1365</v>
          </cell>
        </row>
        <row r="509">
          <cell r="E509">
            <v>508</v>
          </cell>
          <cell r="F509">
            <v>1365</v>
          </cell>
        </row>
        <row r="510">
          <cell r="E510">
            <v>509</v>
          </cell>
          <cell r="F510">
            <v>1365</v>
          </cell>
        </row>
        <row r="511">
          <cell r="E511">
            <v>510</v>
          </cell>
          <cell r="F511">
            <v>1365</v>
          </cell>
        </row>
        <row r="512">
          <cell r="E512">
            <v>511</v>
          </cell>
          <cell r="F512">
            <v>1365</v>
          </cell>
        </row>
        <row r="513">
          <cell r="E513">
            <v>512</v>
          </cell>
          <cell r="F513">
            <v>1365</v>
          </cell>
        </row>
        <row r="514">
          <cell r="E514">
            <v>513</v>
          </cell>
          <cell r="F514">
            <v>1365</v>
          </cell>
        </row>
        <row r="515">
          <cell r="E515">
            <v>514</v>
          </cell>
          <cell r="F515">
            <v>1365</v>
          </cell>
        </row>
        <row r="516">
          <cell r="E516">
            <v>515</v>
          </cell>
          <cell r="F516">
            <v>1365</v>
          </cell>
        </row>
        <row r="517">
          <cell r="E517">
            <v>516</v>
          </cell>
          <cell r="F517">
            <v>1365</v>
          </cell>
        </row>
        <row r="518">
          <cell r="E518">
            <v>517</v>
          </cell>
          <cell r="F518">
            <v>1365</v>
          </cell>
        </row>
        <row r="519">
          <cell r="E519">
            <v>518</v>
          </cell>
          <cell r="F519">
            <v>1365</v>
          </cell>
        </row>
        <row r="520">
          <cell r="E520">
            <v>519</v>
          </cell>
          <cell r="F520">
            <v>1365</v>
          </cell>
        </row>
        <row r="521">
          <cell r="E521">
            <v>520</v>
          </cell>
          <cell r="F521">
            <v>1365</v>
          </cell>
        </row>
        <row r="522">
          <cell r="E522">
            <v>521</v>
          </cell>
          <cell r="F522">
            <v>1365</v>
          </cell>
        </row>
        <row r="523">
          <cell r="E523">
            <v>522</v>
          </cell>
          <cell r="F523">
            <v>1365</v>
          </cell>
        </row>
        <row r="524">
          <cell r="E524">
            <v>523</v>
          </cell>
          <cell r="F524">
            <v>1365</v>
          </cell>
        </row>
        <row r="525">
          <cell r="E525">
            <v>524</v>
          </cell>
          <cell r="F525">
            <v>1365</v>
          </cell>
        </row>
        <row r="526">
          <cell r="E526">
            <v>525</v>
          </cell>
          <cell r="F526">
            <v>1365</v>
          </cell>
        </row>
        <row r="527">
          <cell r="E527">
            <v>526</v>
          </cell>
          <cell r="F527">
            <v>1365</v>
          </cell>
        </row>
        <row r="528">
          <cell r="E528">
            <v>527</v>
          </cell>
          <cell r="F528">
            <v>1365</v>
          </cell>
        </row>
        <row r="529">
          <cell r="E529">
            <v>528</v>
          </cell>
          <cell r="F529">
            <v>1365</v>
          </cell>
        </row>
        <row r="530">
          <cell r="E530">
            <v>529</v>
          </cell>
          <cell r="F530">
            <v>1365</v>
          </cell>
        </row>
        <row r="531">
          <cell r="E531">
            <v>530</v>
          </cell>
          <cell r="F531">
            <v>1365</v>
          </cell>
        </row>
        <row r="532">
          <cell r="E532">
            <v>531</v>
          </cell>
          <cell r="F532">
            <v>1365</v>
          </cell>
        </row>
        <row r="533">
          <cell r="E533">
            <v>532</v>
          </cell>
          <cell r="F533">
            <v>1365</v>
          </cell>
        </row>
        <row r="534">
          <cell r="E534">
            <v>533</v>
          </cell>
          <cell r="F534">
            <v>1365</v>
          </cell>
        </row>
        <row r="535">
          <cell r="E535">
            <v>534</v>
          </cell>
          <cell r="F535">
            <v>1365</v>
          </cell>
        </row>
        <row r="536">
          <cell r="E536">
            <v>535</v>
          </cell>
          <cell r="F536">
            <v>1365</v>
          </cell>
        </row>
        <row r="537">
          <cell r="E537">
            <v>536</v>
          </cell>
          <cell r="F537">
            <v>1365</v>
          </cell>
        </row>
        <row r="538">
          <cell r="E538">
            <v>537</v>
          </cell>
          <cell r="F538">
            <v>1365</v>
          </cell>
        </row>
        <row r="539">
          <cell r="E539">
            <v>538</v>
          </cell>
          <cell r="F539">
            <v>1365</v>
          </cell>
        </row>
        <row r="540">
          <cell r="E540">
            <v>539</v>
          </cell>
          <cell r="F540">
            <v>1365</v>
          </cell>
        </row>
        <row r="541">
          <cell r="E541">
            <v>540</v>
          </cell>
          <cell r="F541">
            <v>1365</v>
          </cell>
        </row>
        <row r="542">
          <cell r="E542">
            <v>541</v>
          </cell>
          <cell r="F542">
            <v>1365</v>
          </cell>
        </row>
        <row r="543">
          <cell r="E543">
            <v>542</v>
          </cell>
          <cell r="F543">
            <v>1365</v>
          </cell>
        </row>
        <row r="544">
          <cell r="E544">
            <v>543</v>
          </cell>
          <cell r="F544">
            <v>1365</v>
          </cell>
        </row>
        <row r="545">
          <cell r="E545">
            <v>544</v>
          </cell>
          <cell r="F545">
            <v>1365</v>
          </cell>
        </row>
        <row r="546">
          <cell r="E546">
            <v>545</v>
          </cell>
          <cell r="F546">
            <v>1365</v>
          </cell>
        </row>
        <row r="547">
          <cell r="E547">
            <v>546</v>
          </cell>
          <cell r="F547">
            <v>1365</v>
          </cell>
        </row>
        <row r="548">
          <cell r="E548">
            <v>547</v>
          </cell>
          <cell r="F548">
            <v>1365</v>
          </cell>
        </row>
        <row r="549">
          <cell r="E549">
            <v>548</v>
          </cell>
          <cell r="F549">
            <v>1365</v>
          </cell>
        </row>
        <row r="550">
          <cell r="E550">
            <v>549</v>
          </cell>
          <cell r="F550">
            <v>1365</v>
          </cell>
        </row>
        <row r="551">
          <cell r="E551">
            <v>550</v>
          </cell>
          <cell r="F551">
            <v>1365</v>
          </cell>
        </row>
        <row r="552">
          <cell r="E552">
            <v>551</v>
          </cell>
          <cell r="F552">
            <v>1365</v>
          </cell>
        </row>
        <row r="553">
          <cell r="E553">
            <v>552</v>
          </cell>
          <cell r="F553">
            <v>1365</v>
          </cell>
        </row>
        <row r="554">
          <cell r="E554">
            <v>553</v>
          </cell>
          <cell r="F554">
            <v>1365</v>
          </cell>
        </row>
        <row r="555">
          <cell r="E555">
            <v>554</v>
          </cell>
          <cell r="F555">
            <v>1365</v>
          </cell>
        </row>
        <row r="556">
          <cell r="E556">
            <v>555</v>
          </cell>
          <cell r="F556">
            <v>1365</v>
          </cell>
        </row>
        <row r="557">
          <cell r="E557">
            <v>556</v>
          </cell>
          <cell r="F557">
            <v>1365</v>
          </cell>
        </row>
        <row r="558">
          <cell r="E558">
            <v>557</v>
          </cell>
          <cell r="F558">
            <v>1365</v>
          </cell>
        </row>
        <row r="559">
          <cell r="E559">
            <v>558</v>
          </cell>
          <cell r="F559">
            <v>1365</v>
          </cell>
        </row>
        <row r="560">
          <cell r="E560">
            <v>559</v>
          </cell>
          <cell r="F560">
            <v>1365</v>
          </cell>
        </row>
        <row r="561">
          <cell r="E561">
            <v>560</v>
          </cell>
          <cell r="F561">
            <v>1365</v>
          </cell>
        </row>
        <row r="562">
          <cell r="E562">
            <v>561</v>
          </cell>
          <cell r="F562">
            <v>1365</v>
          </cell>
        </row>
        <row r="563">
          <cell r="E563">
            <v>562</v>
          </cell>
          <cell r="F563">
            <v>1365</v>
          </cell>
        </row>
        <row r="564">
          <cell r="E564">
            <v>563</v>
          </cell>
          <cell r="F564">
            <v>1365</v>
          </cell>
        </row>
        <row r="565">
          <cell r="E565">
            <v>564</v>
          </cell>
          <cell r="F565">
            <v>1365</v>
          </cell>
        </row>
        <row r="566">
          <cell r="E566">
            <v>565</v>
          </cell>
          <cell r="F566">
            <v>1365</v>
          </cell>
        </row>
        <row r="567">
          <cell r="E567">
            <v>566</v>
          </cell>
          <cell r="F567">
            <v>1365</v>
          </cell>
        </row>
        <row r="568">
          <cell r="E568">
            <v>567</v>
          </cell>
          <cell r="F568">
            <v>1365</v>
          </cell>
        </row>
        <row r="569">
          <cell r="E569">
            <v>568</v>
          </cell>
          <cell r="F569">
            <v>1365</v>
          </cell>
        </row>
        <row r="570">
          <cell r="E570">
            <v>569</v>
          </cell>
          <cell r="F570">
            <v>1365</v>
          </cell>
        </row>
        <row r="571">
          <cell r="E571">
            <v>570</v>
          </cell>
          <cell r="F571">
            <v>1365</v>
          </cell>
        </row>
        <row r="572">
          <cell r="E572">
            <v>571</v>
          </cell>
          <cell r="F572">
            <v>1365</v>
          </cell>
        </row>
        <row r="573">
          <cell r="E573">
            <v>572</v>
          </cell>
          <cell r="F573">
            <v>1365</v>
          </cell>
        </row>
        <row r="574">
          <cell r="E574">
            <v>573</v>
          </cell>
          <cell r="F574">
            <v>1365</v>
          </cell>
        </row>
        <row r="575">
          <cell r="E575">
            <v>574</v>
          </cell>
          <cell r="F575">
            <v>1365</v>
          </cell>
        </row>
        <row r="576">
          <cell r="E576">
            <v>575</v>
          </cell>
          <cell r="F576">
            <v>1365</v>
          </cell>
        </row>
        <row r="577">
          <cell r="E577">
            <v>576</v>
          </cell>
          <cell r="F577">
            <v>1365</v>
          </cell>
        </row>
        <row r="578">
          <cell r="E578">
            <v>577</v>
          </cell>
          <cell r="F578">
            <v>1365</v>
          </cell>
        </row>
        <row r="579">
          <cell r="E579">
            <v>578</v>
          </cell>
          <cell r="F579">
            <v>1365</v>
          </cell>
        </row>
        <row r="580">
          <cell r="E580">
            <v>579</v>
          </cell>
          <cell r="F580">
            <v>1365</v>
          </cell>
        </row>
        <row r="581">
          <cell r="E581">
            <v>580</v>
          </cell>
          <cell r="F581">
            <v>1365</v>
          </cell>
        </row>
        <row r="582">
          <cell r="E582">
            <v>581</v>
          </cell>
          <cell r="F582">
            <v>1365</v>
          </cell>
        </row>
        <row r="583">
          <cell r="E583">
            <v>582</v>
          </cell>
          <cell r="F583">
            <v>1365</v>
          </cell>
        </row>
        <row r="584">
          <cell r="E584">
            <v>583</v>
          </cell>
          <cell r="F584">
            <v>1365</v>
          </cell>
        </row>
        <row r="585">
          <cell r="E585">
            <v>584</v>
          </cell>
          <cell r="F585">
            <v>1365</v>
          </cell>
        </row>
        <row r="586">
          <cell r="E586">
            <v>585</v>
          </cell>
          <cell r="F586">
            <v>1365</v>
          </cell>
        </row>
        <row r="587">
          <cell r="E587">
            <v>586</v>
          </cell>
          <cell r="F587">
            <v>1365</v>
          </cell>
        </row>
        <row r="588">
          <cell r="E588">
            <v>587</v>
          </cell>
          <cell r="F588">
            <v>1365</v>
          </cell>
        </row>
        <row r="589">
          <cell r="E589">
            <v>588</v>
          </cell>
          <cell r="F589">
            <v>1365</v>
          </cell>
        </row>
        <row r="590">
          <cell r="E590">
            <v>589</v>
          </cell>
          <cell r="F590">
            <v>1365</v>
          </cell>
        </row>
        <row r="591">
          <cell r="E591">
            <v>590</v>
          </cell>
          <cell r="F591">
            <v>1365</v>
          </cell>
        </row>
        <row r="592">
          <cell r="E592">
            <v>591</v>
          </cell>
          <cell r="F592">
            <v>1365</v>
          </cell>
        </row>
        <row r="593">
          <cell r="E593">
            <v>592</v>
          </cell>
          <cell r="F593">
            <v>1351</v>
          </cell>
        </row>
        <row r="594">
          <cell r="E594">
            <v>593</v>
          </cell>
          <cell r="F594">
            <v>1351</v>
          </cell>
        </row>
        <row r="595">
          <cell r="E595">
            <v>594</v>
          </cell>
          <cell r="F595">
            <v>1351</v>
          </cell>
        </row>
        <row r="596">
          <cell r="E596">
            <v>595</v>
          </cell>
          <cell r="F596">
            <v>1351</v>
          </cell>
        </row>
        <row r="597">
          <cell r="E597">
            <v>596</v>
          </cell>
          <cell r="F597">
            <v>1351</v>
          </cell>
        </row>
        <row r="598">
          <cell r="E598">
            <v>597</v>
          </cell>
          <cell r="F598">
            <v>1351</v>
          </cell>
        </row>
        <row r="599">
          <cell r="E599">
            <v>598</v>
          </cell>
          <cell r="F599">
            <v>1351</v>
          </cell>
        </row>
        <row r="600">
          <cell r="E600">
            <v>599</v>
          </cell>
          <cell r="F600">
            <v>1351</v>
          </cell>
        </row>
        <row r="601">
          <cell r="E601">
            <v>600</v>
          </cell>
          <cell r="F601">
            <v>1351</v>
          </cell>
        </row>
        <row r="602">
          <cell r="E602">
            <v>601</v>
          </cell>
          <cell r="F602">
            <v>1351</v>
          </cell>
        </row>
        <row r="603">
          <cell r="E603">
            <v>602</v>
          </cell>
          <cell r="F603">
            <v>1351</v>
          </cell>
        </row>
        <row r="604">
          <cell r="E604">
            <v>603</v>
          </cell>
          <cell r="F604">
            <v>1351</v>
          </cell>
        </row>
        <row r="605">
          <cell r="E605">
            <v>604</v>
          </cell>
          <cell r="F605">
            <v>1351</v>
          </cell>
        </row>
        <row r="606">
          <cell r="E606">
            <v>605</v>
          </cell>
          <cell r="F606">
            <v>1351</v>
          </cell>
        </row>
        <row r="607">
          <cell r="E607">
            <v>606</v>
          </cell>
          <cell r="F607">
            <v>1351</v>
          </cell>
        </row>
        <row r="608">
          <cell r="E608">
            <v>607</v>
          </cell>
          <cell r="F608">
            <v>1351</v>
          </cell>
        </row>
        <row r="609">
          <cell r="E609">
            <v>608</v>
          </cell>
          <cell r="F609">
            <v>1351</v>
          </cell>
        </row>
        <row r="610">
          <cell r="E610">
            <v>609</v>
          </cell>
          <cell r="F610">
            <v>1351</v>
          </cell>
        </row>
        <row r="611">
          <cell r="E611">
            <v>610</v>
          </cell>
          <cell r="F611">
            <v>1351</v>
          </cell>
        </row>
        <row r="612">
          <cell r="E612">
            <v>611</v>
          </cell>
          <cell r="F612">
            <v>1351</v>
          </cell>
        </row>
        <row r="613">
          <cell r="E613">
            <v>612</v>
          </cell>
          <cell r="F613">
            <v>1351</v>
          </cell>
        </row>
        <row r="614">
          <cell r="E614">
            <v>613</v>
          </cell>
          <cell r="F614">
            <v>1351</v>
          </cell>
        </row>
        <row r="615">
          <cell r="E615">
            <v>614</v>
          </cell>
          <cell r="F615">
            <v>1351</v>
          </cell>
        </row>
        <row r="616">
          <cell r="E616">
            <v>615</v>
          </cell>
          <cell r="F616">
            <v>1351</v>
          </cell>
        </row>
        <row r="617">
          <cell r="E617">
            <v>616</v>
          </cell>
          <cell r="F617">
            <v>1351</v>
          </cell>
        </row>
        <row r="618">
          <cell r="E618">
            <v>617</v>
          </cell>
          <cell r="F618">
            <v>1351</v>
          </cell>
        </row>
        <row r="619">
          <cell r="E619">
            <v>618</v>
          </cell>
          <cell r="F619">
            <v>1351</v>
          </cell>
        </row>
        <row r="620">
          <cell r="E620">
            <v>619</v>
          </cell>
          <cell r="F620">
            <v>1351</v>
          </cell>
        </row>
        <row r="621">
          <cell r="E621">
            <v>620</v>
          </cell>
          <cell r="F621">
            <v>1351</v>
          </cell>
        </row>
        <row r="622">
          <cell r="E622">
            <v>621</v>
          </cell>
          <cell r="F622">
            <v>1351</v>
          </cell>
        </row>
        <row r="623">
          <cell r="E623">
            <v>622</v>
          </cell>
          <cell r="F623">
            <v>1351</v>
          </cell>
        </row>
        <row r="624">
          <cell r="E624">
            <v>623</v>
          </cell>
          <cell r="F624">
            <v>1351</v>
          </cell>
        </row>
        <row r="625">
          <cell r="E625">
            <v>624</v>
          </cell>
          <cell r="F625">
            <v>1351</v>
          </cell>
        </row>
        <row r="626">
          <cell r="E626">
            <v>625</v>
          </cell>
          <cell r="F626">
            <v>1351</v>
          </cell>
        </row>
        <row r="627">
          <cell r="E627">
            <v>626</v>
          </cell>
          <cell r="F627">
            <v>1351</v>
          </cell>
        </row>
        <row r="628">
          <cell r="E628">
            <v>627</v>
          </cell>
          <cell r="F628">
            <v>1351</v>
          </cell>
        </row>
        <row r="629">
          <cell r="E629">
            <v>628</v>
          </cell>
          <cell r="F629">
            <v>1351</v>
          </cell>
        </row>
        <row r="630">
          <cell r="E630">
            <v>629</v>
          </cell>
          <cell r="F630">
            <v>1351</v>
          </cell>
        </row>
        <row r="631">
          <cell r="E631">
            <v>630</v>
          </cell>
          <cell r="F631">
            <v>1351</v>
          </cell>
        </row>
        <row r="632">
          <cell r="E632">
            <v>631</v>
          </cell>
          <cell r="F632">
            <v>1351</v>
          </cell>
        </row>
        <row r="633">
          <cell r="E633">
            <v>632</v>
          </cell>
          <cell r="F633">
            <v>1351</v>
          </cell>
        </row>
        <row r="634">
          <cell r="E634">
            <v>633</v>
          </cell>
          <cell r="F634">
            <v>1351</v>
          </cell>
        </row>
        <row r="635">
          <cell r="E635">
            <v>634</v>
          </cell>
          <cell r="F635">
            <v>1351</v>
          </cell>
        </row>
        <row r="636">
          <cell r="E636">
            <v>635</v>
          </cell>
          <cell r="F636">
            <v>1351</v>
          </cell>
        </row>
        <row r="637">
          <cell r="E637">
            <v>636</v>
          </cell>
          <cell r="F637">
            <v>1351</v>
          </cell>
        </row>
        <row r="638">
          <cell r="E638">
            <v>637</v>
          </cell>
          <cell r="F638">
            <v>1351</v>
          </cell>
        </row>
        <row r="639">
          <cell r="E639">
            <v>638</v>
          </cell>
          <cell r="F639">
            <v>1351</v>
          </cell>
        </row>
        <row r="640">
          <cell r="E640">
            <v>639</v>
          </cell>
          <cell r="F640">
            <v>1351</v>
          </cell>
        </row>
        <row r="641">
          <cell r="E641">
            <v>640</v>
          </cell>
          <cell r="F641">
            <v>1351</v>
          </cell>
        </row>
        <row r="642">
          <cell r="E642">
            <v>641</v>
          </cell>
          <cell r="F642">
            <v>1351</v>
          </cell>
        </row>
        <row r="643">
          <cell r="E643">
            <v>642</v>
          </cell>
          <cell r="F643">
            <v>1351</v>
          </cell>
        </row>
        <row r="644">
          <cell r="E644">
            <v>643</v>
          </cell>
          <cell r="F644">
            <v>1351</v>
          </cell>
        </row>
        <row r="645">
          <cell r="E645">
            <v>644</v>
          </cell>
          <cell r="F645">
            <v>1351</v>
          </cell>
        </row>
        <row r="646">
          <cell r="E646">
            <v>645</v>
          </cell>
          <cell r="F646">
            <v>1351</v>
          </cell>
        </row>
        <row r="647">
          <cell r="E647">
            <v>646</v>
          </cell>
          <cell r="F647">
            <v>1351</v>
          </cell>
        </row>
        <row r="648">
          <cell r="E648">
            <v>647</v>
          </cell>
          <cell r="F648">
            <v>1351</v>
          </cell>
        </row>
        <row r="649">
          <cell r="E649">
            <v>648</v>
          </cell>
          <cell r="F649">
            <v>1351</v>
          </cell>
        </row>
        <row r="650">
          <cell r="E650">
            <v>649</v>
          </cell>
          <cell r="F650">
            <v>1351</v>
          </cell>
        </row>
        <row r="651">
          <cell r="E651">
            <v>650</v>
          </cell>
          <cell r="F651">
            <v>1351</v>
          </cell>
        </row>
        <row r="652">
          <cell r="E652">
            <v>651</v>
          </cell>
          <cell r="F652">
            <v>1351</v>
          </cell>
        </row>
        <row r="653">
          <cell r="E653">
            <v>652</v>
          </cell>
          <cell r="F653">
            <v>1351</v>
          </cell>
        </row>
        <row r="654">
          <cell r="E654">
            <v>653</v>
          </cell>
          <cell r="F654">
            <v>1351</v>
          </cell>
        </row>
        <row r="655">
          <cell r="E655">
            <v>654</v>
          </cell>
          <cell r="F655">
            <v>1351</v>
          </cell>
        </row>
        <row r="656">
          <cell r="E656">
            <v>655</v>
          </cell>
          <cell r="F656">
            <v>1351</v>
          </cell>
        </row>
        <row r="657">
          <cell r="E657">
            <v>656</v>
          </cell>
          <cell r="F657">
            <v>1351</v>
          </cell>
        </row>
        <row r="658">
          <cell r="E658">
            <v>657</v>
          </cell>
          <cell r="F658">
            <v>1351</v>
          </cell>
        </row>
        <row r="659">
          <cell r="E659">
            <v>658</v>
          </cell>
          <cell r="F659">
            <v>1351</v>
          </cell>
        </row>
        <row r="660">
          <cell r="E660">
            <v>659</v>
          </cell>
          <cell r="F660">
            <v>1351</v>
          </cell>
        </row>
        <row r="661">
          <cell r="E661">
            <v>660</v>
          </cell>
          <cell r="F661">
            <v>1351</v>
          </cell>
        </row>
        <row r="662">
          <cell r="E662">
            <v>661</v>
          </cell>
          <cell r="F662">
            <v>1351</v>
          </cell>
        </row>
        <row r="663">
          <cell r="E663">
            <v>662</v>
          </cell>
          <cell r="F663">
            <v>1351</v>
          </cell>
        </row>
        <row r="664">
          <cell r="E664">
            <v>663</v>
          </cell>
          <cell r="F664">
            <v>1351</v>
          </cell>
        </row>
        <row r="665">
          <cell r="E665">
            <v>664</v>
          </cell>
          <cell r="F665">
            <v>1351</v>
          </cell>
        </row>
        <row r="666">
          <cell r="E666">
            <v>665</v>
          </cell>
          <cell r="F666">
            <v>1351</v>
          </cell>
        </row>
        <row r="667">
          <cell r="E667">
            <v>666</v>
          </cell>
          <cell r="F667">
            <v>1351</v>
          </cell>
        </row>
        <row r="668">
          <cell r="E668">
            <v>667</v>
          </cell>
          <cell r="F668">
            <v>1351</v>
          </cell>
        </row>
        <row r="669">
          <cell r="E669">
            <v>668</v>
          </cell>
          <cell r="F669">
            <v>1351</v>
          </cell>
        </row>
        <row r="670">
          <cell r="E670">
            <v>669</v>
          </cell>
          <cell r="F670">
            <v>1351</v>
          </cell>
        </row>
        <row r="671">
          <cell r="E671">
            <v>670</v>
          </cell>
          <cell r="F671">
            <v>1351</v>
          </cell>
        </row>
        <row r="672">
          <cell r="E672">
            <v>671</v>
          </cell>
          <cell r="F672">
            <v>1351</v>
          </cell>
        </row>
        <row r="673">
          <cell r="E673">
            <v>672</v>
          </cell>
          <cell r="F673">
            <v>1351</v>
          </cell>
        </row>
        <row r="674">
          <cell r="E674">
            <v>673</v>
          </cell>
          <cell r="F674">
            <v>1351</v>
          </cell>
        </row>
        <row r="675">
          <cell r="E675">
            <v>674</v>
          </cell>
          <cell r="F675">
            <v>1351</v>
          </cell>
        </row>
        <row r="676">
          <cell r="E676">
            <v>675</v>
          </cell>
          <cell r="F676">
            <v>1351</v>
          </cell>
        </row>
        <row r="677">
          <cell r="E677">
            <v>676</v>
          </cell>
          <cell r="F677">
            <v>1351</v>
          </cell>
        </row>
        <row r="678">
          <cell r="E678">
            <v>677</v>
          </cell>
          <cell r="F678">
            <v>1351</v>
          </cell>
        </row>
        <row r="679">
          <cell r="E679">
            <v>678</v>
          </cell>
          <cell r="F679">
            <v>1351</v>
          </cell>
        </row>
        <row r="680">
          <cell r="E680">
            <v>679</v>
          </cell>
          <cell r="F680">
            <v>1351</v>
          </cell>
        </row>
        <row r="681">
          <cell r="E681">
            <v>680</v>
          </cell>
          <cell r="F681">
            <v>1351</v>
          </cell>
        </row>
        <row r="682">
          <cell r="E682">
            <v>681</v>
          </cell>
          <cell r="F682">
            <v>1351</v>
          </cell>
        </row>
        <row r="683">
          <cell r="E683">
            <v>682</v>
          </cell>
          <cell r="F683">
            <v>1351</v>
          </cell>
        </row>
        <row r="684">
          <cell r="E684">
            <v>683</v>
          </cell>
          <cell r="F684">
            <v>1351</v>
          </cell>
        </row>
        <row r="685">
          <cell r="E685">
            <v>684</v>
          </cell>
          <cell r="F685">
            <v>1351</v>
          </cell>
        </row>
        <row r="686">
          <cell r="E686">
            <v>685</v>
          </cell>
          <cell r="F686">
            <v>1351</v>
          </cell>
        </row>
        <row r="687">
          <cell r="E687">
            <v>686</v>
          </cell>
          <cell r="F687">
            <v>1351</v>
          </cell>
        </row>
        <row r="688">
          <cell r="E688">
            <v>687</v>
          </cell>
          <cell r="F688">
            <v>1351</v>
          </cell>
        </row>
        <row r="689">
          <cell r="E689">
            <v>688</v>
          </cell>
          <cell r="F689">
            <v>1351</v>
          </cell>
        </row>
        <row r="690">
          <cell r="E690">
            <v>689</v>
          </cell>
          <cell r="F690">
            <v>1351</v>
          </cell>
        </row>
        <row r="691">
          <cell r="E691">
            <v>690</v>
          </cell>
          <cell r="F691">
            <v>1351</v>
          </cell>
        </row>
        <row r="692">
          <cell r="E692">
            <v>691</v>
          </cell>
          <cell r="F692">
            <v>1351</v>
          </cell>
        </row>
        <row r="693">
          <cell r="E693">
            <v>692</v>
          </cell>
          <cell r="F693">
            <v>1351</v>
          </cell>
        </row>
        <row r="694">
          <cell r="E694">
            <v>693</v>
          </cell>
          <cell r="F694">
            <v>1351</v>
          </cell>
        </row>
        <row r="695">
          <cell r="E695">
            <v>694</v>
          </cell>
          <cell r="F695">
            <v>1351</v>
          </cell>
        </row>
        <row r="696">
          <cell r="E696">
            <v>695</v>
          </cell>
          <cell r="F696">
            <v>1351</v>
          </cell>
        </row>
        <row r="697">
          <cell r="E697">
            <v>696</v>
          </cell>
          <cell r="F697">
            <v>1351</v>
          </cell>
        </row>
        <row r="698">
          <cell r="E698">
            <v>697</v>
          </cell>
          <cell r="F698">
            <v>1351</v>
          </cell>
        </row>
        <row r="699">
          <cell r="E699">
            <v>698</v>
          </cell>
          <cell r="F699">
            <v>1351</v>
          </cell>
        </row>
        <row r="700">
          <cell r="E700">
            <v>699</v>
          </cell>
          <cell r="F700">
            <v>1351</v>
          </cell>
        </row>
        <row r="701">
          <cell r="E701">
            <v>700</v>
          </cell>
          <cell r="F701">
            <v>1351</v>
          </cell>
        </row>
        <row r="702">
          <cell r="E702">
            <v>701</v>
          </cell>
          <cell r="F702">
            <v>1351</v>
          </cell>
        </row>
        <row r="703">
          <cell r="E703">
            <v>702</v>
          </cell>
          <cell r="F703">
            <v>1351</v>
          </cell>
        </row>
        <row r="704">
          <cell r="E704">
            <v>703</v>
          </cell>
          <cell r="F704">
            <v>1351</v>
          </cell>
        </row>
        <row r="705">
          <cell r="E705">
            <v>704</v>
          </cell>
          <cell r="F705">
            <v>1351</v>
          </cell>
        </row>
        <row r="706">
          <cell r="E706">
            <v>705</v>
          </cell>
          <cell r="F706">
            <v>1351</v>
          </cell>
        </row>
        <row r="707">
          <cell r="E707">
            <v>706</v>
          </cell>
          <cell r="F707">
            <v>1351</v>
          </cell>
        </row>
        <row r="708">
          <cell r="E708">
            <v>707</v>
          </cell>
          <cell r="F708">
            <v>1351</v>
          </cell>
        </row>
        <row r="709">
          <cell r="E709">
            <v>708</v>
          </cell>
          <cell r="F709">
            <v>1351</v>
          </cell>
        </row>
        <row r="710">
          <cell r="E710">
            <v>709</v>
          </cell>
          <cell r="F710">
            <v>1351</v>
          </cell>
        </row>
        <row r="711">
          <cell r="E711">
            <v>710</v>
          </cell>
          <cell r="F711">
            <v>1351</v>
          </cell>
        </row>
        <row r="712">
          <cell r="E712">
            <v>711</v>
          </cell>
          <cell r="F712">
            <v>1351</v>
          </cell>
        </row>
        <row r="713">
          <cell r="E713">
            <v>712</v>
          </cell>
          <cell r="F713">
            <v>1351</v>
          </cell>
        </row>
        <row r="714">
          <cell r="E714">
            <v>713</v>
          </cell>
          <cell r="F714">
            <v>1351</v>
          </cell>
        </row>
        <row r="715">
          <cell r="E715">
            <v>714</v>
          </cell>
          <cell r="F715">
            <v>1351</v>
          </cell>
        </row>
        <row r="716">
          <cell r="E716">
            <v>715</v>
          </cell>
          <cell r="F716">
            <v>1351</v>
          </cell>
        </row>
        <row r="717">
          <cell r="E717">
            <v>716</v>
          </cell>
          <cell r="F717">
            <v>1351</v>
          </cell>
        </row>
        <row r="718">
          <cell r="E718">
            <v>717</v>
          </cell>
          <cell r="F718">
            <v>1351</v>
          </cell>
        </row>
        <row r="719">
          <cell r="E719">
            <v>718</v>
          </cell>
          <cell r="F719">
            <v>1351</v>
          </cell>
        </row>
        <row r="720">
          <cell r="E720">
            <v>719</v>
          </cell>
          <cell r="F720">
            <v>1351</v>
          </cell>
        </row>
        <row r="721">
          <cell r="E721">
            <v>720</v>
          </cell>
          <cell r="F721">
            <v>1351</v>
          </cell>
        </row>
        <row r="722">
          <cell r="E722">
            <v>721</v>
          </cell>
          <cell r="F722">
            <v>1351</v>
          </cell>
        </row>
        <row r="723">
          <cell r="E723">
            <v>722</v>
          </cell>
          <cell r="F723">
            <v>1351</v>
          </cell>
        </row>
        <row r="724">
          <cell r="E724">
            <v>723</v>
          </cell>
          <cell r="F724">
            <v>1351</v>
          </cell>
        </row>
        <row r="725">
          <cell r="E725">
            <v>724</v>
          </cell>
          <cell r="F725">
            <v>1351</v>
          </cell>
        </row>
        <row r="726">
          <cell r="E726">
            <v>725</v>
          </cell>
          <cell r="F726">
            <v>1351</v>
          </cell>
        </row>
        <row r="727">
          <cell r="E727">
            <v>726</v>
          </cell>
          <cell r="F727">
            <v>1351</v>
          </cell>
        </row>
        <row r="728">
          <cell r="E728">
            <v>727</v>
          </cell>
          <cell r="F728">
            <v>1351</v>
          </cell>
        </row>
        <row r="729">
          <cell r="E729">
            <v>728</v>
          </cell>
          <cell r="F729">
            <v>1351</v>
          </cell>
        </row>
        <row r="730">
          <cell r="E730">
            <v>729</v>
          </cell>
          <cell r="F730">
            <v>1351</v>
          </cell>
        </row>
        <row r="731">
          <cell r="E731">
            <v>730</v>
          </cell>
          <cell r="F731">
            <v>1351</v>
          </cell>
        </row>
        <row r="732">
          <cell r="E732">
            <v>731</v>
          </cell>
          <cell r="F732">
            <v>1351</v>
          </cell>
        </row>
        <row r="733">
          <cell r="E733">
            <v>732</v>
          </cell>
          <cell r="F733">
            <v>1351</v>
          </cell>
        </row>
        <row r="734">
          <cell r="E734">
            <v>733</v>
          </cell>
          <cell r="F734">
            <v>1351</v>
          </cell>
        </row>
        <row r="735">
          <cell r="E735">
            <v>734</v>
          </cell>
          <cell r="F735">
            <v>1351</v>
          </cell>
        </row>
        <row r="736">
          <cell r="E736">
            <v>735</v>
          </cell>
          <cell r="F736">
            <v>1351</v>
          </cell>
        </row>
        <row r="737">
          <cell r="E737">
            <v>736</v>
          </cell>
          <cell r="F737">
            <v>1351</v>
          </cell>
        </row>
        <row r="738">
          <cell r="E738">
            <v>737</v>
          </cell>
          <cell r="F738">
            <v>1351</v>
          </cell>
        </row>
        <row r="739">
          <cell r="E739">
            <v>738</v>
          </cell>
          <cell r="F739">
            <v>1351</v>
          </cell>
        </row>
        <row r="740">
          <cell r="E740">
            <v>739</v>
          </cell>
          <cell r="F740">
            <v>1351</v>
          </cell>
        </row>
        <row r="741">
          <cell r="E741">
            <v>740</v>
          </cell>
          <cell r="F741">
            <v>1351</v>
          </cell>
        </row>
        <row r="742">
          <cell r="E742">
            <v>741</v>
          </cell>
          <cell r="F742">
            <v>1351</v>
          </cell>
        </row>
        <row r="743">
          <cell r="E743">
            <v>742</v>
          </cell>
          <cell r="F743">
            <v>1351</v>
          </cell>
        </row>
        <row r="744">
          <cell r="E744">
            <v>743</v>
          </cell>
          <cell r="F744">
            <v>1351</v>
          </cell>
        </row>
        <row r="745">
          <cell r="E745">
            <v>744</v>
          </cell>
          <cell r="F745">
            <v>1351</v>
          </cell>
        </row>
        <row r="746">
          <cell r="E746">
            <v>745</v>
          </cell>
          <cell r="F746">
            <v>1351</v>
          </cell>
        </row>
        <row r="747">
          <cell r="E747">
            <v>746</v>
          </cell>
          <cell r="F747">
            <v>1351</v>
          </cell>
        </row>
        <row r="748">
          <cell r="E748">
            <v>747</v>
          </cell>
          <cell r="F748">
            <v>1351</v>
          </cell>
        </row>
        <row r="749">
          <cell r="E749">
            <v>748</v>
          </cell>
          <cell r="F749">
            <v>1351</v>
          </cell>
        </row>
        <row r="750">
          <cell r="E750">
            <v>749</v>
          </cell>
          <cell r="F750">
            <v>1351</v>
          </cell>
        </row>
        <row r="751">
          <cell r="E751">
            <v>750</v>
          </cell>
          <cell r="F751">
            <v>1351</v>
          </cell>
        </row>
        <row r="752">
          <cell r="E752">
            <v>751</v>
          </cell>
          <cell r="F752">
            <v>1351</v>
          </cell>
        </row>
        <row r="753">
          <cell r="E753">
            <v>752</v>
          </cell>
          <cell r="F753">
            <v>1351</v>
          </cell>
        </row>
        <row r="754">
          <cell r="E754">
            <v>753</v>
          </cell>
          <cell r="F754">
            <v>1351</v>
          </cell>
        </row>
        <row r="755">
          <cell r="E755">
            <v>754</v>
          </cell>
          <cell r="F755">
            <v>1351</v>
          </cell>
        </row>
        <row r="756">
          <cell r="E756">
            <v>755</v>
          </cell>
          <cell r="F756">
            <v>1351</v>
          </cell>
        </row>
        <row r="757">
          <cell r="E757">
            <v>756</v>
          </cell>
          <cell r="F757">
            <v>1351</v>
          </cell>
        </row>
        <row r="758">
          <cell r="E758">
            <v>757</v>
          </cell>
          <cell r="F758">
            <v>1351</v>
          </cell>
        </row>
        <row r="759">
          <cell r="E759">
            <v>758</v>
          </cell>
          <cell r="F759">
            <v>1351</v>
          </cell>
        </row>
        <row r="760">
          <cell r="E760">
            <v>759</v>
          </cell>
          <cell r="F760">
            <v>1351</v>
          </cell>
        </row>
        <row r="761">
          <cell r="E761">
            <v>760</v>
          </cell>
          <cell r="F761">
            <v>1351</v>
          </cell>
        </row>
        <row r="762">
          <cell r="E762">
            <v>761</v>
          </cell>
          <cell r="F762">
            <v>1351</v>
          </cell>
        </row>
        <row r="763">
          <cell r="E763">
            <v>762</v>
          </cell>
          <cell r="F763">
            <v>1351</v>
          </cell>
        </row>
        <row r="764">
          <cell r="E764">
            <v>763</v>
          </cell>
          <cell r="F764">
            <v>1351</v>
          </cell>
        </row>
        <row r="765">
          <cell r="E765">
            <v>764</v>
          </cell>
          <cell r="F765">
            <v>1351</v>
          </cell>
        </row>
        <row r="766">
          <cell r="E766">
            <v>765</v>
          </cell>
          <cell r="F766">
            <v>1351</v>
          </cell>
        </row>
        <row r="767">
          <cell r="E767">
            <v>766</v>
          </cell>
          <cell r="F767">
            <v>1351</v>
          </cell>
        </row>
        <row r="768">
          <cell r="E768">
            <v>767</v>
          </cell>
          <cell r="F768">
            <v>1351</v>
          </cell>
        </row>
        <row r="769">
          <cell r="E769">
            <v>768</v>
          </cell>
          <cell r="F769">
            <v>1351</v>
          </cell>
        </row>
        <row r="770">
          <cell r="E770">
            <v>769</v>
          </cell>
          <cell r="F770">
            <v>1351</v>
          </cell>
        </row>
        <row r="771">
          <cell r="E771">
            <v>770</v>
          </cell>
          <cell r="F771">
            <v>1351</v>
          </cell>
        </row>
        <row r="772">
          <cell r="E772">
            <v>771</v>
          </cell>
          <cell r="F772">
            <v>1351</v>
          </cell>
        </row>
        <row r="773">
          <cell r="E773">
            <v>772</v>
          </cell>
          <cell r="F773">
            <v>1351</v>
          </cell>
        </row>
        <row r="774">
          <cell r="E774">
            <v>773</v>
          </cell>
          <cell r="F774">
            <v>1351</v>
          </cell>
        </row>
        <row r="775">
          <cell r="E775">
            <v>774</v>
          </cell>
          <cell r="F775">
            <v>1351</v>
          </cell>
        </row>
        <row r="776">
          <cell r="E776">
            <v>775</v>
          </cell>
          <cell r="F776">
            <v>1351</v>
          </cell>
        </row>
        <row r="777">
          <cell r="E777">
            <v>776</v>
          </cell>
          <cell r="F777">
            <v>1351</v>
          </cell>
        </row>
        <row r="778">
          <cell r="E778">
            <v>777</v>
          </cell>
          <cell r="F778">
            <v>1351</v>
          </cell>
        </row>
        <row r="779">
          <cell r="E779">
            <v>778</v>
          </cell>
          <cell r="F779">
            <v>1351</v>
          </cell>
        </row>
        <row r="780">
          <cell r="E780">
            <v>779</v>
          </cell>
          <cell r="F780">
            <v>1351</v>
          </cell>
        </row>
        <row r="781">
          <cell r="E781">
            <v>780</v>
          </cell>
          <cell r="F781">
            <v>1351</v>
          </cell>
        </row>
        <row r="782">
          <cell r="E782">
            <v>781</v>
          </cell>
          <cell r="F782">
            <v>1351</v>
          </cell>
        </row>
        <row r="783">
          <cell r="E783">
            <v>782</v>
          </cell>
          <cell r="F783">
            <v>1351</v>
          </cell>
        </row>
        <row r="784">
          <cell r="E784">
            <v>783</v>
          </cell>
          <cell r="F784">
            <v>1351</v>
          </cell>
        </row>
        <row r="785">
          <cell r="E785">
            <v>784</v>
          </cell>
          <cell r="F785">
            <v>1351</v>
          </cell>
        </row>
        <row r="786">
          <cell r="E786">
            <v>785</v>
          </cell>
          <cell r="F786">
            <v>1351</v>
          </cell>
        </row>
        <row r="787">
          <cell r="E787">
            <v>786</v>
          </cell>
          <cell r="F787">
            <v>1351</v>
          </cell>
        </row>
        <row r="788">
          <cell r="E788">
            <v>787</v>
          </cell>
          <cell r="F788">
            <v>1351</v>
          </cell>
        </row>
        <row r="789">
          <cell r="E789">
            <v>788</v>
          </cell>
          <cell r="F789">
            <v>1351</v>
          </cell>
        </row>
        <row r="790">
          <cell r="E790">
            <v>789</v>
          </cell>
          <cell r="F790">
            <v>1351</v>
          </cell>
        </row>
        <row r="791">
          <cell r="E791">
            <v>790</v>
          </cell>
          <cell r="F791">
            <v>1351</v>
          </cell>
        </row>
        <row r="792">
          <cell r="E792">
            <v>791</v>
          </cell>
          <cell r="F792">
            <v>1351</v>
          </cell>
        </row>
        <row r="793">
          <cell r="E793">
            <v>792</v>
          </cell>
          <cell r="F793">
            <v>1351</v>
          </cell>
        </row>
        <row r="794">
          <cell r="E794">
            <v>793</v>
          </cell>
          <cell r="F794">
            <v>1351</v>
          </cell>
        </row>
        <row r="795">
          <cell r="E795">
            <v>794</v>
          </cell>
          <cell r="F795">
            <v>1351</v>
          </cell>
        </row>
        <row r="796">
          <cell r="E796">
            <v>795</v>
          </cell>
          <cell r="F796">
            <v>1351</v>
          </cell>
        </row>
        <row r="797">
          <cell r="E797">
            <v>796</v>
          </cell>
          <cell r="F797">
            <v>1351</v>
          </cell>
        </row>
        <row r="798">
          <cell r="E798">
            <v>797</v>
          </cell>
          <cell r="F798">
            <v>1351</v>
          </cell>
        </row>
        <row r="799">
          <cell r="E799">
            <v>798</v>
          </cell>
          <cell r="F799">
            <v>1351</v>
          </cell>
        </row>
        <row r="800">
          <cell r="E800">
            <v>799</v>
          </cell>
          <cell r="F800">
            <v>1351</v>
          </cell>
        </row>
        <row r="801">
          <cell r="E801">
            <v>800</v>
          </cell>
          <cell r="F801">
            <v>1351</v>
          </cell>
        </row>
        <row r="802">
          <cell r="E802">
            <v>801</v>
          </cell>
          <cell r="F802">
            <v>1351</v>
          </cell>
        </row>
        <row r="803">
          <cell r="E803">
            <v>802</v>
          </cell>
          <cell r="F803">
            <v>1351</v>
          </cell>
        </row>
        <row r="804">
          <cell r="E804">
            <v>803</v>
          </cell>
          <cell r="F804">
            <v>1351</v>
          </cell>
        </row>
        <row r="805">
          <cell r="E805">
            <v>804</v>
          </cell>
          <cell r="F805">
            <v>1351</v>
          </cell>
        </row>
        <row r="806">
          <cell r="E806">
            <v>805</v>
          </cell>
          <cell r="F806">
            <v>1351</v>
          </cell>
        </row>
        <row r="807">
          <cell r="E807">
            <v>806</v>
          </cell>
          <cell r="F807">
            <v>1351</v>
          </cell>
        </row>
        <row r="808">
          <cell r="E808">
            <v>807</v>
          </cell>
          <cell r="F808">
            <v>1351</v>
          </cell>
        </row>
        <row r="809">
          <cell r="E809">
            <v>808</v>
          </cell>
          <cell r="F809">
            <v>1351</v>
          </cell>
        </row>
        <row r="810">
          <cell r="E810">
            <v>809</v>
          </cell>
          <cell r="F810">
            <v>1351</v>
          </cell>
        </row>
        <row r="811">
          <cell r="E811">
            <v>810</v>
          </cell>
          <cell r="F811">
            <v>1351</v>
          </cell>
        </row>
        <row r="812">
          <cell r="E812">
            <v>811</v>
          </cell>
          <cell r="F812">
            <v>1351</v>
          </cell>
        </row>
        <row r="813">
          <cell r="E813">
            <v>812</v>
          </cell>
          <cell r="F813">
            <v>1351</v>
          </cell>
        </row>
        <row r="814">
          <cell r="E814">
            <v>813</v>
          </cell>
          <cell r="F814">
            <v>1351</v>
          </cell>
        </row>
        <row r="815">
          <cell r="E815">
            <v>814</v>
          </cell>
          <cell r="F815">
            <v>1351</v>
          </cell>
        </row>
        <row r="816">
          <cell r="E816">
            <v>815</v>
          </cell>
          <cell r="F816">
            <v>1351</v>
          </cell>
        </row>
        <row r="817">
          <cell r="E817">
            <v>816</v>
          </cell>
          <cell r="F817">
            <v>1351</v>
          </cell>
        </row>
        <row r="818">
          <cell r="E818">
            <v>817</v>
          </cell>
          <cell r="F818">
            <v>1351</v>
          </cell>
        </row>
        <row r="819">
          <cell r="E819">
            <v>818</v>
          </cell>
          <cell r="F819">
            <v>1351</v>
          </cell>
        </row>
        <row r="820">
          <cell r="E820">
            <v>819</v>
          </cell>
          <cell r="F820">
            <v>1351</v>
          </cell>
        </row>
        <row r="821">
          <cell r="E821">
            <v>820</v>
          </cell>
          <cell r="F821">
            <v>1351</v>
          </cell>
        </row>
        <row r="822">
          <cell r="E822">
            <v>821</v>
          </cell>
          <cell r="F822">
            <v>1351</v>
          </cell>
        </row>
        <row r="823">
          <cell r="E823">
            <v>822</v>
          </cell>
          <cell r="F823">
            <v>1351</v>
          </cell>
        </row>
        <row r="824">
          <cell r="E824">
            <v>823</v>
          </cell>
          <cell r="F824">
            <v>1351</v>
          </cell>
        </row>
        <row r="825">
          <cell r="E825">
            <v>824</v>
          </cell>
          <cell r="F825">
            <v>1351</v>
          </cell>
        </row>
        <row r="826">
          <cell r="E826">
            <v>825</v>
          </cell>
          <cell r="F826">
            <v>1351</v>
          </cell>
        </row>
        <row r="827">
          <cell r="E827">
            <v>826</v>
          </cell>
          <cell r="F827">
            <v>1351</v>
          </cell>
        </row>
        <row r="828">
          <cell r="E828">
            <v>827</v>
          </cell>
          <cell r="F828">
            <v>1351</v>
          </cell>
        </row>
        <row r="829">
          <cell r="E829">
            <v>828</v>
          </cell>
          <cell r="F829">
            <v>1351</v>
          </cell>
        </row>
        <row r="830">
          <cell r="E830">
            <v>829</v>
          </cell>
          <cell r="F830">
            <v>1351</v>
          </cell>
        </row>
        <row r="831">
          <cell r="E831">
            <v>830</v>
          </cell>
          <cell r="F831">
            <v>1351</v>
          </cell>
        </row>
        <row r="832">
          <cell r="E832">
            <v>831</v>
          </cell>
          <cell r="F832">
            <v>1351</v>
          </cell>
        </row>
        <row r="833">
          <cell r="E833">
            <v>832</v>
          </cell>
          <cell r="F833">
            <v>1351</v>
          </cell>
        </row>
        <row r="834">
          <cell r="E834">
            <v>833</v>
          </cell>
          <cell r="F834">
            <v>1351</v>
          </cell>
        </row>
        <row r="835">
          <cell r="E835">
            <v>834</v>
          </cell>
          <cell r="F835">
            <v>1351</v>
          </cell>
        </row>
        <row r="836">
          <cell r="E836">
            <v>835</v>
          </cell>
          <cell r="F836">
            <v>1351</v>
          </cell>
        </row>
        <row r="837">
          <cell r="E837">
            <v>836</v>
          </cell>
          <cell r="F837">
            <v>1351</v>
          </cell>
        </row>
        <row r="838">
          <cell r="E838">
            <v>837</v>
          </cell>
          <cell r="F838">
            <v>1351</v>
          </cell>
        </row>
        <row r="839">
          <cell r="E839">
            <v>838</v>
          </cell>
          <cell r="F839">
            <v>1351</v>
          </cell>
        </row>
        <row r="840">
          <cell r="E840">
            <v>839</v>
          </cell>
          <cell r="F840">
            <v>1351</v>
          </cell>
        </row>
        <row r="841">
          <cell r="E841">
            <v>840</v>
          </cell>
          <cell r="F841">
            <v>1351</v>
          </cell>
        </row>
        <row r="842">
          <cell r="E842">
            <v>841</v>
          </cell>
          <cell r="F842">
            <v>1351</v>
          </cell>
        </row>
        <row r="843">
          <cell r="E843">
            <v>842</v>
          </cell>
          <cell r="F843">
            <v>1351</v>
          </cell>
        </row>
        <row r="844">
          <cell r="E844">
            <v>843</v>
          </cell>
          <cell r="F844">
            <v>1351</v>
          </cell>
        </row>
        <row r="845">
          <cell r="E845">
            <v>844</v>
          </cell>
          <cell r="F845">
            <v>1351</v>
          </cell>
        </row>
        <row r="846">
          <cell r="E846">
            <v>845</v>
          </cell>
          <cell r="F846">
            <v>1351</v>
          </cell>
        </row>
        <row r="847">
          <cell r="E847">
            <v>846</v>
          </cell>
          <cell r="F847">
            <v>1351</v>
          </cell>
        </row>
        <row r="848">
          <cell r="E848">
            <v>847</v>
          </cell>
          <cell r="F848">
            <v>1351</v>
          </cell>
        </row>
        <row r="849">
          <cell r="E849">
            <v>848</v>
          </cell>
          <cell r="F849">
            <v>1351</v>
          </cell>
        </row>
        <row r="850">
          <cell r="E850">
            <v>849</v>
          </cell>
          <cell r="F850">
            <v>1351</v>
          </cell>
        </row>
        <row r="851">
          <cell r="E851">
            <v>850</v>
          </cell>
          <cell r="F851">
            <v>1351</v>
          </cell>
        </row>
        <row r="852">
          <cell r="E852">
            <v>851</v>
          </cell>
          <cell r="F852">
            <v>1351</v>
          </cell>
        </row>
        <row r="853">
          <cell r="E853">
            <v>852</v>
          </cell>
          <cell r="F853">
            <v>1351</v>
          </cell>
        </row>
        <row r="854">
          <cell r="E854">
            <v>853</v>
          </cell>
          <cell r="F854">
            <v>1351</v>
          </cell>
        </row>
        <row r="855">
          <cell r="E855">
            <v>854</v>
          </cell>
          <cell r="F855">
            <v>1351</v>
          </cell>
        </row>
        <row r="856">
          <cell r="E856">
            <v>855</v>
          </cell>
          <cell r="F856">
            <v>1351</v>
          </cell>
        </row>
        <row r="857">
          <cell r="E857">
            <v>856</v>
          </cell>
          <cell r="F857">
            <v>1351</v>
          </cell>
        </row>
        <row r="858">
          <cell r="E858">
            <v>857</v>
          </cell>
          <cell r="F858">
            <v>1351</v>
          </cell>
        </row>
        <row r="859">
          <cell r="E859">
            <v>858</v>
          </cell>
          <cell r="F859">
            <v>1351</v>
          </cell>
        </row>
        <row r="860">
          <cell r="E860">
            <v>859</v>
          </cell>
          <cell r="F860">
            <v>1351</v>
          </cell>
        </row>
        <row r="861">
          <cell r="E861">
            <v>860</v>
          </cell>
          <cell r="F861">
            <v>1351</v>
          </cell>
        </row>
        <row r="862">
          <cell r="E862">
            <v>861</v>
          </cell>
          <cell r="F862">
            <v>1351</v>
          </cell>
        </row>
        <row r="863">
          <cell r="E863">
            <v>862</v>
          </cell>
          <cell r="F863">
            <v>1351</v>
          </cell>
        </row>
        <row r="864">
          <cell r="E864">
            <v>863</v>
          </cell>
          <cell r="F864">
            <v>1351</v>
          </cell>
        </row>
        <row r="865">
          <cell r="E865">
            <v>864</v>
          </cell>
          <cell r="F865">
            <v>1351</v>
          </cell>
        </row>
        <row r="866">
          <cell r="E866">
            <v>865</v>
          </cell>
          <cell r="F866">
            <v>1351</v>
          </cell>
        </row>
        <row r="867">
          <cell r="E867">
            <v>866</v>
          </cell>
          <cell r="F867">
            <v>1351</v>
          </cell>
        </row>
        <row r="868">
          <cell r="E868">
            <v>867</v>
          </cell>
          <cell r="F868">
            <v>1351</v>
          </cell>
        </row>
        <row r="869">
          <cell r="E869">
            <v>868</v>
          </cell>
          <cell r="F869">
            <v>1351</v>
          </cell>
        </row>
        <row r="870">
          <cell r="E870">
            <v>869</v>
          </cell>
          <cell r="F870">
            <v>1351</v>
          </cell>
        </row>
        <row r="871">
          <cell r="E871">
            <v>870</v>
          </cell>
          <cell r="F871">
            <v>1351</v>
          </cell>
        </row>
        <row r="872">
          <cell r="E872">
            <v>871</v>
          </cell>
          <cell r="F872">
            <v>1351</v>
          </cell>
        </row>
        <row r="873">
          <cell r="E873">
            <v>872</v>
          </cell>
          <cell r="F873">
            <v>1351</v>
          </cell>
        </row>
        <row r="874">
          <cell r="E874">
            <v>873</v>
          </cell>
          <cell r="F874">
            <v>1351</v>
          </cell>
        </row>
        <row r="875">
          <cell r="E875">
            <v>874</v>
          </cell>
          <cell r="F875">
            <v>1351</v>
          </cell>
        </row>
        <row r="876">
          <cell r="E876">
            <v>875</v>
          </cell>
          <cell r="F876">
            <v>1351</v>
          </cell>
        </row>
        <row r="877">
          <cell r="E877">
            <v>876</v>
          </cell>
          <cell r="F877">
            <v>1351</v>
          </cell>
        </row>
        <row r="878">
          <cell r="E878">
            <v>877</v>
          </cell>
          <cell r="F878">
            <v>1351</v>
          </cell>
        </row>
        <row r="879">
          <cell r="E879">
            <v>878</v>
          </cell>
          <cell r="F879">
            <v>1351</v>
          </cell>
        </row>
        <row r="880">
          <cell r="E880">
            <v>879</v>
          </cell>
          <cell r="F880">
            <v>1351</v>
          </cell>
        </row>
        <row r="881">
          <cell r="E881">
            <v>880</v>
          </cell>
          <cell r="F881">
            <v>1351</v>
          </cell>
        </row>
        <row r="882">
          <cell r="E882">
            <v>881</v>
          </cell>
          <cell r="F882">
            <v>1351</v>
          </cell>
        </row>
        <row r="883">
          <cell r="E883">
            <v>882</v>
          </cell>
          <cell r="F883">
            <v>1351</v>
          </cell>
        </row>
        <row r="884">
          <cell r="E884">
            <v>883</v>
          </cell>
          <cell r="F884">
            <v>1351</v>
          </cell>
        </row>
        <row r="885">
          <cell r="E885">
            <v>884</v>
          </cell>
          <cell r="F885">
            <v>1351</v>
          </cell>
        </row>
        <row r="886">
          <cell r="E886">
            <v>885</v>
          </cell>
          <cell r="F886">
            <v>1351</v>
          </cell>
        </row>
        <row r="887">
          <cell r="E887">
            <v>886</v>
          </cell>
          <cell r="F887">
            <v>1351</v>
          </cell>
        </row>
        <row r="888">
          <cell r="E888">
            <v>887</v>
          </cell>
          <cell r="F888">
            <v>1351</v>
          </cell>
        </row>
        <row r="889">
          <cell r="E889">
            <v>888</v>
          </cell>
          <cell r="F889">
            <v>1351</v>
          </cell>
        </row>
        <row r="890">
          <cell r="E890">
            <v>889</v>
          </cell>
          <cell r="F890">
            <v>1351</v>
          </cell>
        </row>
        <row r="891">
          <cell r="E891">
            <v>890</v>
          </cell>
          <cell r="F891">
            <v>1351</v>
          </cell>
        </row>
        <row r="892">
          <cell r="E892">
            <v>891</v>
          </cell>
          <cell r="F892">
            <v>1351</v>
          </cell>
        </row>
        <row r="893">
          <cell r="E893">
            <v>892</v>
          </cell>
          <cell r="F893">
            <v>1351</v>
          </cell>
        </row>
        <row r="894">
          <cell r="E894">
            <v>893</v>
          </cell>
          <cell r="F894">
            <v>1351</v>
          </cell>
        </row>
        <row r="895">
          <cell r="E895">
            <v>894</v>
          </cell>
          <cell r="F895">
            <v>1351</v>
          </cell>
        </row>
        <row r="896">
          <cell r="E896">
            <v>895</v>
          </cell>
          <cell r="F896">
            <v>1351</v>
          </cell>
        </row>
        <row r="897">
          <cell r="E897">
            <v>896</v>
          </cell>
          <cell r="F897">
            <v>1351</v>
          </cell>
        </row>
        <row r="898">
          <cell r="E898">
            <v>897</v>
          </cell>
          <cell r="F898">
            <v>1351</v>
          </cell>
        </row>
        <row r="899">
          <cell r="E899">
            <v>898</v>
          </cell>
          <cell r="F899">
            <v>1351</v>
          </cell>
        </row>
        <row r="900">
          <cell r="E900">
            <v>899</v>
          </cell>
          <cell r="F900">
            <v>1351</v>
          </cell>
        </row>
        <row r="901">
          <cell r="E901">
            <v>900</v>
          </cell>
          <cell r="F901">
            <v>1351</v>
          </cell>
        </row>
        <row r="902">
          <cell r="E902">
            <v>901</v>
          </cell>
          <cell r="F902">
            <v>1351</v>
          </cell>
        </row>
        <row r="903">
          <cell r="E903">
            <v>902</v>
          </cell>
          <cell r="F903">
            <v>1351</v>
          </cell>
        </row>
        <row r="904">
          <cell r="E904">
            <v>903</v>
          </cell>
          <cell r="F904">
            <v>1351</v>
          </cell>
        </row>
        <row r="905">
          <cell r="E905">
            <v>904</v>
          </cell>
          <cell r="F905">
            <v>1351</v>
          </cell>
        </row>
        <row r="906">
          <cell r="E906">
            <v>905</v>
          </cell>
          <cell r="F906">
            <v>1351</v>
          </cell>
        </row>
        <row r="907">
          <cell r="E907">
            <v>906</v>
          </cell>
          <cell r="F907">
            <v>1351</v>
          </cell>
        </row>
        <row r="908">
          <cell r="E908">
            <v>907</v>
          </cell>
          <cell r="F908">
            <v>1351</v>
          </cell>
        </row>
        <row r="909">
          <cell r="E909">
            <v>908</v>
          </cell>
          <cell r="F909">
            <v>1351</v>
          </cell>
        </row>
        <row r="910">
          <cell r="E910">
            <v>909</v>
          </cell>
          <cell r="F910">
            <v>1351</v>
          </cell>
        </row>
        <row r="911">
          <cell r="E911">
            <v>910</v>
          </cell>
          <cell r="F911">
            <v>1351</v>
          </cell>
        </row>
        <row r="912">
          <cell r="E912">
            <v>911</v>
          </cell>
          <cell r="F912">
            <v>1351</v>
          </cell>
        </row>
        <row r="913">
          <cell r="E913">
            <v>912</v>
          </cell>
          <cell r="F913">
            <v>1351</v>
          </cell>
        </row>
        <row r="914">
          <cell r="E914">
            <v>913</v>
          </cell>
          <cell r="F914">
            <v>1351</v>
          </cell>
        </row>
        <row r="915">
          <cell r="E915">
            <v>914</v>
          </cell>
          <cell r="F915">
            <v>1351</v>
          </cell>
        </row>
        <row r="916">
          <cell r="E916">
            <v>915</v>
          </cell>
          <cell r="F916">
            <v>1351</v>
          </cell>
        </row>
        <row r="917">
          <cell r="E917">
            <v>916</v>
          </cell>
          <cell r="F917">
            <v>1351</v>
          </cell>
        </row>
        <row r="918">
          <cell r="E918">
            <v>917</v>
          </cell>
          <cell r="F918">
            <v>1351</v>
          </cell>
        </row>
        <row r="919">
          <cell r="E919">
            <v>918</v>
          </cell>
          <cell r="F919">
            <v>1351</v>
          </cell>
        </row>
        <row r="920">
          <cell r="E920">
            <v>919</v>
          </cell>
          <cell r="F920">
            <v>1351</v>
          </cell>
        </row>
        <row r="921">
          <cell r="E921">
            <v>920</v>
          </cell>
          <cell r="F921">
            <v>1351</v>
          </cell>
        </row>
        <row r="922">
          <cell r="E922">
            <v>921</v>
          </cell>
          <cell r="F922">
            <v>1351</v>
          </cell>
        </row>
        <row r="923">
          <cell r="E923">
            <v>922</v>
          </cell>
          <cell r="F923">
            <v>1351</v>
          </cell>
        </row>
        <row r="924">
          <cell r="E924">
            <v>923</v>
          </cell>
          <cell r="F924">
            <v>1351</v>
          </cell>
        </row>
        <row r="925">
          <cell r="E925">
            <v>924</v>
          </cell>
          <cell r="F925">
            <v>1351</v>
          </cell>
        </row>
        <row r="926">
          <cell r="E926">
            <v>925</v>
          </cell>
          <cell r="F926">
            <v>1351</v>
          </cell>
        </row>
        <row r="927">
          <cell r="E927">
            <v>926</v>
          </cell>
          <cell r="F927">
            <v>1351</v>
          </cell>
        </row>
        <row r="928">
          <cell r="E928">
            <v>927</v>
          </cell>
          <cell r="F928">
            <v>1351</v>
          </cell>
        </row>
        <row r="929">
          <cell r="E929">
            <v>928</v>
          </cell>
          <cell r="F929">
            <v>1351</v>
          </cell>
        </row>
        <row r="930">
          <cell r="E930">
            <v>929</v>
          </cell>
          <cell r="F930">
            <v>1351</v>
          </cell>
        </row>
        <row r="931">
          <cell r="E931">
            <v>930</v>
          </cell>
          <cell r="F931">
            <v>1351</v>
          </cell>
        </row>
        <row r="932">
          <cell r="E932">
            <v>931</v>
          </cell>
          <cell r="F932">
            <v>1351</v>
          </cell>
        </row>
        <row r="933">
          <cell r="E933">
            <v>932</v>
          </cell>
          <cell r="F933">
            <v>1351</v>
          </cell>
        </row>
        <row r="934">
          <cell r="E934">
            <v>933</v>
          </cell>
          <cell r="F934">
            <v>1351</v>
          </cell>
        </row>
        <row r="935">
          <cell r="E935">
            <v>934</v>
          </cell>
          <cell r="F935">
            <v>1351</v>
          </cell>
        </row>
        <row r="936">
          <cell r="E936">
            <v>935</v>
          </cell>
          <cell r="F936">
            <v>1351</v>
          </cell>
        </row>
        <row r="937">
          <cell r="E937">
            <v>936</v>
          </cell>
          <cell r="F937">
            <v>1351</v>
          </cell>
        </row>
        <row r="938">
          <cell r="E938">
            <v>937</v>
          </cell>
          <cell r="F938">
            <v>1351</v>
          </cell>
        </row>
        <row r="939">
          <cell r="E939">
            <v>938</v>
          </cell>
          <cell r="F939">
            <v>1351</v>
          </cell>
        </row>
        <row r="940">
          <cell r="E940">
            <v>939</v>
          </cell>
          <cell r="F940">
            <v>1351</v>
          </cell>
        </row>
        <row r="941">
          <cell r="E941">
            <v>940</v>
          </cell>
          <cell r="F941">
            <v>1351</v>
          </cell>
        </row>
        <row r="942">
          <cell r="E942">
            <v>941</v>
          </cell>
          <cell r="F942">
            <v>1351</v>
          </cell>
        </row>
        <row r="943">
          <cell r="E943">
            <v>942</v>
          </cell>
          <cell r="F943">
            <v>1351</v>
          </cell>
        </row>
        <row r="944">
          <cell r="E944">
            <v>943</v>
          </cell>
          <cell r="F944">
            <v>1351</v>
          </cell>
        </row>
        <row r="945">
          <cell r="E945">
            <v>944</v>
          </cell>
          <cell r="F945">
            <v>1351</v>
          </cell>
        </row>
        <row r="946">
          <cell r="E946">
            <v>945</v>
          </cell>
          <cell r="F946">
            <v>1351</v>
          </cell>
        </row>
        <row r="947">
          <cell r="E947">
            <v>946</v>
          </cell>
          <cell r="F947">
            <v>1351</v>
          </cell>
        </row>
        <row r="948">
          <cell r="E948">
            <v>947</v>
          </cell>
          <cell r="F948">
            <v>1351</v>
          </cell>
        </row>
        <row r="949">
          <cell r="E949">
            <v>948</v>
          </cell>
          <cell r="F949">
            <v>1351</v>
          </cell>
        </row>
        <row r="950">
          <cell r="E950">
            <v>949</v>
          </cell>
          <cell r="F950">
            <v>1351</v>
          </cell>
        </row>
        <row r="951">
          <cell r="E951">
            <v>950</v>
          </cell>
          <cell r="F951">
            <v>1351</v>
          </cell>
        </row>
        <row r="952">
          <cell r="E952">
            <v>951</v>
          </cell>
          <cell r="F952">
            <v>1351</v>
          </cell>
        </row>
        <row r="953">
          <cell r="E953">
            <v>952</v>
          </cell>
          <cell r="F953">
            <v>1351</v>
          </cell>
        </row>
        <row r="954">
          <cell r="E954">
            <v>953</v>
          </cell>
          <cell r="F954">
            <v>1351</v>
          </cell>
        </row>
        <row r="955">
          <cell r="E955">
            <v>954</v>
          </cell>
          <cell r="F955">
            <v>1351</v>
          </cell>
        </row>
        <row r="956">
          <cell r="E956">
            <v>955</v>
          </cell>
          <cell r="F956">
            <v>1351</v>
          </cell>
        </row>
        <row r="957">
          <cell r="E957">
            <v>956</v>
          </cell>
          <cell r="F957">
            <v>1351</v>
          </cell>
        </row>
        <row r="958">
          <cell r="E958">
            <v>957</v>
          </cell>
          <cell r="F958">
            <v>1351</v>
          </cell>
        </row>
        <row r="959">
          <cell r="E959">
            <v>958</v>
          </cell>
          <cell r="F959">
            <v>1351</v>
          </cell>
        </row>
        <row r="960">
          <cell r="E960">
            <v>959</v>
          </cell>
          <cell r="F960">
            <v>1351</v>
          </cell>
        </row>
        <row r="961">
          <cell r="E961">
            <v>960</v>
          </cell>
          <cell r="F961">
            <v>1351</v>
          </cell>
        </row>
        <row r="962">
          <cell r="E962">
            <v>961</v>
          </cell>
          <cell r="F962">
            <v>1351</v>
          </cell>
        </row>
        <row r="963">
          <cell r="E963">
            <v>962</v>
          </cell>
          <cell r="F963">
            <v>1351</v>
          </cell>
        </row>
        <row r="964">
          <cell r="E964">
            <v>963</v>
          </cell>
          <cell r="F964">
            <v>1351</v>
          </cell>
        </row>
        <row r="965">
          <cell r="E965">
            <v>964</v>
          </cell>
          <cell r="F965">
            <v>1351</v>
          </cell>
        </row>
        <row r="966">
          <cell r="E966">
            <v>965</v>
          </cell>
          <cell r="F966">
            <v>1351</v>
          </cell>
        </row>
        <row r="967">
          <cell r="E967">
            <v>966</v>
          </cell>
          <cell r="F967">
            <v>1351</v>
          </cell>
        </row>
        <row r="968">
          <cell r="E968">
            <v>967</v>
          </cell>
          <cell r="F968">
            <v>1351</v>
          </cell>
        </row>
        <row r="969">
          <cell r="E969">
            <v>968</v>
          </cell>
          <cell r="F969">
            <v>1351</v>
          </cell>
        </row>
        <row r="970">
          <cell r="E970">
            <v>969</v>
          </cell>
          <cell r="F970">
            <v>1351</v>
          </cell>
        </row>
        <row r="971">
          <cell r="E971">
            <v>970</v>
          </cell>
          <cell r="F971">
            <v>1351</v>
          </cell>
        </row>
        <row r="972">
          <cell r="E972">
            <v>971</v>
          </cell>
          <cell r="F972">
            <v>1351</v>
          </cell>
        </row>
        <row r="973">
          <cell r="E973">
            <v>972</v>
          </cell>
          <cell r="F973">
            <v>1351</v>
          </cell>
        </row>
        <row r="974">
          <cell r="E974">
            <v>973</v>
          </cell>
          <cell r="F974">
            <v>1351</v>
          </cell>
        </row>
        <row r="975">
          <cell r="E975">
            <v>974</v>
          </cell>
          <cell r="F975">
            <v>1351</v>
          </cell>
        </row>
        <row r="976">
          <cell r="E976">
            <v>975</v>
          </cell>
          <cell r="F976">
            <v>1351</v>
          </cell>
        </row>
        <row r="977">
          <cell r="E977">
            <v>976</v>
          </cell>
          <cell r="F977">
            <v>1351</v>
          </cell>
        </row>
        <row r="978">
          <cell r="E978">
            <v>977</v>
          </cell>
          <cell r="F978">
            <v>1351</v>
          </cell>
        </row>
        <row r="979">
          <cell r="E979">
            <v>978</v>
          </cell>
          <cell r="F979">
            <v>1351</v>
          </cell>
        </row>
        <row r="980">
          <cell r="E980">
            <v>979</v>
          </cell>
          <cell r="F980">
            <v>1351</v>
          </cell>
        </row>
        <row r="981">
          <cell r="E981">
            <v>980</v>
          </cell>
          <cell r="F981">
            <v>1351</v>
          </cell>
        </row>
        <row r="982">
          <cell r="E982">
            <v>981</v>
          </cell>
          <cell r="F982">
            <v>1351</v>
          </cell>
        </row>
        <row r="983">
          <cell r="E983">
            <v>982</v>
          </cell>
          <cell r="F983">
            <v>1351</v>
          </cell>
        </row>
        <row r="984">
          <cell r="E984">
            <v>983</v>
          </cell>
          <cell r="F984">
            <v>1351</v>
          </cell>
        </row>
        <row r="985">
          <cell r="E985">
            <v>984</v>
          </cell>
          <cell r="F985">
            <v>1351</v>
          </cell>
        </row>
        <row r="986">
          <cell r="E986">
            <v>985</v>
          </cell>
          <cell r="F986">
            <v>1351</v>
          </cell>
        </row>
        <row r="987">
          <cell r="E987">
            <v>986</v>
          </cell>
          <cell r="F987">
            <v>1351</v>
          </cell>
        </row>
        <row r="988">
          <cell r="E988">
            <v>987</v>
          </cell>
          <cell r="F988">
            <v>1351</v>
          </cell>
        </row>
        <row r="989">
          <cell r="E989">
            <v>988</v>
          </cell>
          <cell r="F989">
            <v>1351</v>
          </cell>
        </row>
        <row r="990">
          <cell r="E990">
            <v>989</v>
          </cell>
          <cell r="F990">
            <v>1351</v>
          </cell>
        </row>
        <row r="991">
          <cell r="E991">
            <v>990</v>
          </cell>
          <cell r="F991">
            <v>1351</v>
          </cell>
        </row>
        <row r="992">
          <cell r="E992">
            <v>991</v>
          </cell>
          <cell r="F992">
            <v>1351</v>
          </cell>
        </row>
        <row r="993">
          <cell r="E993">
            <v>992</v>
          </cell>
          <cell r="F993">
            <v>1351</v>
          </cell>
        </row>
        <row r="994">
          <cell r="E994">
            <v>993</v>
          </cell>
          <cell r="F994">
            <v>1351</v>
          </cell>
        </row>
        <row r="995">
          <cell r="E995">
            <v>994</v>
          </cell>
          <cell r="F995">
            <v>1351</v>
          </cell>
        </row>
        <row r="996">
          <cell r="E996">
            <v>995</v>
          </cell>
          <cell r="F996">
            <v>1351</v>
          </cell>
        </row>
        <row r="997">
          <cell r="E997">
            <v>996</v>
          </cell>
          <cell r="F997">
            <v>1351</v>
          </cell>
        </row>
        <row r="998">
          <cell r="E998">
            <v>997</v>
          </cell>
          <cell r="F998">
            <v>1351</v>
          </cell>
        </row>
        <row r="999">
          <cell r="E999">
            <v>998</v>
          </cell>
          <cell r="F999">
            <v>1351</v>
          </cell>
        </row>
        <row r="1000">
          <cell r="E1000">
            <v>999</v>
          </cell>
          <cell r="F1000">
            <v>1351</v>
          </cell>
        </row>
        <row r="1001">
          <cell r="E1001">
            <v>1000</v>
          </cell>
          <cell r="F1001">
            <v>1351</v>
          </cell>
        </row>
        <row r="1002">
          <cell r="E1002">
            <v>1001</v>
          </cell>
          <cell r="F1002">
            <v>1351</v>
          </cell>
        </row>
        <row r="1003">
          <cell r="E1003">
            <v>1002</v>
          </cell>
          <cell r="F1003">
            <v>1351</v>
          </cell>
        </row>
        <row r="1004">
          <cell r="E1004">
            <v>1003</v>
          </cell>
          <cell r="F1004">
            <v>1351</v>
          </cell>
        </row>
        <row r="1005">
          <cell r="E1005">
            <v>1004</v>
          </cell>
          <cell r="F1005">
            <v>1351</v>
          </cell>
        </row>
        <row r="1006">
          <cell r="E1006">
            <v>1005</v>
          </cell>
          <cell r="F1006">
            <v>1351</v>
          </cell>
        </row>
        <row r="1007">
          <cell r="E1007">
            <v>1006</v>
          </cell>
          <cell r="F1007">
            <v>1351</v>
          </cell>
        </row>
        <row r="1008">
          <cell r="E1008">
            <v>1007</v>
          </cell>
          <cell r="F1008">
            <v>1351</v>
          </cell>
        </row>
        <row r="1009">
          <cell r="E1009">
            <v>1008</v>
          </cell>
          <cell r="F1009">
            <v>1351</v>
          </cell>
        </row>
        <row r="1010">
          <cell r="E1010">
            <v>1009</v>
          </cell>
          <cell r="F1010">
            <v>1351</v>
          </cell>
        </row>
        <row r="1011">
          <cell r="E1011">
            <v>1010</v>
          </cell>
          <cell r="F1011">
            <v>1351</v>
          </cell>
        </row>
        <row r="1012">
          <cell r="E1012">
            <v>1011</v>
          </cell>
          <cell r="F1012">
            <v>1351</v>
          </cell>
        </row>
        <row r="1013">
          <cell r="E1013">
            <v>1012</v>
          </cell>
          <cell r="F1013">
            <v>1351</v>
          </cell>
        </row>
        <row r="1014">
          <cell r="E1014">
            <v>1013</v>
          </cell>
          <cell r="F1014">
            <v>1351</v>
          </cell>
        </row>
        <row r="1015">
          <cell r="E1015">
            <v>1014</v>
          </cell>
          <cell r="F1015">
            <v>1351</v>
          </cell>
        </row>
        <row r="1016">
          <cell r="E1016">
            <v>1015</v>
          </cell>
          <cell r="F1016">
            <v>1351</v>
          </cell>
        </row>
        <row r="1017">
          <cell r="E1017">
            <v>1016</v>
          </cell>
          <cell r="F1017">
            <v>1351</v>
          </cell>
        </row>
        <row r="1018">
          <cell r="E1018">
            <v>1017</v>
          </cell>
          <cell r="F1018">
            <v>1351</v>
          </cell>
        </row>
        <row r="1019">
          <cell r="E1019">
            <v>1018</v>
          </cell>
          <cell r="F1019">
            <v>1351</v>
          </cell>
        </row>
        <row r="1020">
          <cell r="E1020">
            <v>1019</v>
          </cell>
          <cell r="F1020">
            <v>1351</v>
          </cell>
        </row>
        <row r="1021">
          <cell r="E1021">
            <v>1020</v>
          </cell>
          <cell r="F1021">
            <v>1351</v>
          </cell>
        </row>
        <row r="1022">
          <cell r="E1022">
            <v>1021</v>
          </cell>
          <cell r="F1022">
            <v>1351</v>
          </cell>
        </row>
        <row r="1023">
          <cell r="E1023">
            <v>1022</v>
          </cell>
          <cell r="F1023">
            <v>1351</v>
          </cell>
        </row>
        <row r="1024">
          <cell r="E1024">
            <v>1023</v>
          </cell>
          <cell r="F1024">
            <v>1351</v>
          </cell>
        </row>
        <row r="1025">
          <cell r="E1025">
            <v>1024</v>
          </cell>
          <cell r="F1025">
            <v>1351</v>
          </cell>
        </row>
        <row r="1026">
          <cell r="E1026">
            <v>1025</v>
          </cell>
          <cell r="F1026">
            <v>1351</v>
          </cell>
        </row>
        <row r="1027">
          <cell r="E1027">
            <v>1026</v>
          </cell>
          <cell r="F1027">
            <v>1351</v>
          </cell>
        </row>
        <row r="1028">
          <cell r="E1028">
            <v>1027</v>
          </cell>
          <cell r="F1028">
            <v>1351</v>
          </cell>
        </row>
        <row r="1029">
          <cell r="E1029">
            <v>1028</v>
          </cell>
          <cell r="F1029">
            <v>1351</v>
          </cell>
        </row>
        <row r="1030">
          <cell r="E1030">
            <v>1029</v>
          </cell>
          <cell r="F1030">
            <v>1351</v>
          </cell>
        </row>
        <row r="1031">
          <cell r="E1031">
            <v>1030</v>
          </cell>
          <cell r="F1031">
            <v>1351</v>
          </cell>
        </row>
        <row r="1032">
          <cell r="E1032">
            <v>1031</v>
          </cell>
          <cell r="F1032">
            <v>1351</v>
          </cell>
        </row>
        <row r="1033">
          <cell r="E1033">
            <v>1032</v>
          </cell>
          <cell r="F1033">
            <v>1351</v>
          </cell>
        </row>
        <row r="1034">
          <cell r="E1034">
            <v>1033</v>
          </cell>
          <cell r="F1034">
            <v>1351</v>
          </cell>
        </row>
        <row r="1035">
          <cell r="E1035">
            <v>1034</v>
          </cell>
          <cell r="F1035">
            <v>1351</v>
          </cell>
        </row>
        <row r="1036">
          <cell r="E1036">
            <v>1035</v>
          </cell>
          <cell r="F1036">
            <v>1351</v>
          </cell>
        </row>
        <row r="1037">
          <cell r="E1037">
            <v>1036</v>
          </cell>
          <cell r="F1037">
            <v>1351</v>
          </cell>
        </row>
        <row r="1038">
          <cell r="E1038">
            <v>1037</v>
          </cell>
          <cell r="F1038">
            <v>1351</v>
          </cell>
        </row>
        <row r="1039">
          <cell r="E1039">
            <v>1038</v>
          </cell>
          <cell r="F1039">
            <v>1351</v>
          </cell>
        </row>
        <row r="1040">
          <cell r="E1040">
            <v>1039</v>
          </cell>
          <cell r="F1040">
            <v>1351</v>
          </cell>
        </row>
        <row r="1041">
          <cell r="E1041">
            <v>1040</v>
          </cell>
          <cell r="F1041">
            <v>1351</v>
          </cell>
        </row>
        <row r="1042">
          <cell r="E1042">
            <v>1041</v>
          </cell>
          <cell r="F1042">
            <v>1351</v>
          </cell>
        </row>
        <row r="1043">
          <cell r="E1043">
            <v>1042</v>
          </cell>
          <cell r="F1043">
            <v>1351</v>
          </cell>
        </row>
        <row r="1044">
          <cell r="E1044">
            <v>1043</v>
          </cell>
          <cell r="F1044">
            <v>1351</v>
          </cell>
        </row>
        <row r="1045">
          <cell r="E1045">
            <v>1044</v>
          </cell>
          <cell r="F1045">
            <v>1351</v>
          </cell>
        </row>
        <row r="1046">
          <cell r="E1046">
            <v>1045</v>
          </cell>
          <cell r="F1046">
            <v>1351</v>
          </cell>
        </row>
        <row r="1047">
          <cell r="E1047">
            <v>1046</v>
          </cell>
          <cell r="F1047">
            <v>1351</v>
          </cell>
        </row>
        <row r="1048">
          <cell r="E1048">
            <v>1047</v>
          </cell>
          <cell r="F1048">
            <v>1351</v>
          </cell>
        </row>
        <row r="1049">
          <cell r="E1049">
            <v>1048</v>
          </cell>
          <cell r="F1049">
            <v>1351</v>
          </cell>
        </row>
        <row r="1050">
          <cell r="E1050">
            <v>1049</v>
          </cell>
          <cell r="F1050">
            <v>1351</v>
          </cell>
        </row>
        <row r="1051">
          <cell r="E1051">
            <v>1050</v>
          </cell>
          <cell r="F1051">
            <v>1351</v>
          </cell>
        </row>
        <row r="1052">
          <cell r="E1052">
            <v>1051</v>
          </cell>
          <cell r="F1052">
            <v>1351</v>
          </cell>
        </row>
        <row r="1053">
          <cell r="E1053">
            <v>1052</v>
          </cell>
          <cell r="F1053">
            <v>1351</v>
          </cell>
        </row>
        <row r="1054">
          <cell r="E1054">
            <v>1053</v>
          </cell>
          <cell r="F1054">
            <v>1351</v>
          </cell>
        </row>
        <row r="1055">
          <cell r="E1055">
            <v>1054</v>
          </cell>
          <cell r="F1055">
            <v>1351</v>
          </cell>
        </row>
        <row r="1056">
          <cell r="E1056">
            <v>1055</v>
          </cell>
          <cell r="F1056">
            <v>1351</v>
          </cell>
        </row>
        <row r="1057">
          <cell r="E1057">
            <v>1056</v>
          </cell>
          <cell r="F1057">
            <v>1351</v>
          </cell>
        </row>
        <row r="1058">
          <cell r="E1058">
            <v>1057</v>
          </cell>
          <cell r="F1058">
            <v>1351</v>
          </cell>
        </row>
        <row r="1059">
          <cell r="E1059">
            <v>1058</v>
          </cell>
          <cell r="F1059">
            <v>1351</v>
          </cell>
        </row>
        <row r="1060">
          <cell r="E1060">
            <v>1059</v>
          </cell>
          <cell r="F1060">
            <v>1351</v>
          </cell>
        </row>
        <row r="1061">
          <cell r="E1061">
            <v>1060</v>
          </cell>
          <cell r="F1061">
            <v>1351</v>
          </cell>
        </row>
        <row r="1062">
          <cell r="E1062">
            <v>1061</v>
          </cell>
          <cell r="F1062">
            <v>1351</v>
          </cell>
        </row>
        <row r="1063">
          <cell r="E1063">
            <v>1062</v>
          </cell>
          <cell r="F1063">
            <v>1351</v>
          </cell>
        </row>
        <row r="1064">
          <cell r="E1064">
            <v>1063</v>
          </cell>
          <cell r="F1064">
            <v>1351</v>
          </cell>
        </row>
        <row r="1065">
          <cell r="E1065">
            <v>1064</v>
          </cell>
          <cell r="F1065">
            <v>1351</v>
          </cell>
        </row>
        <row r="1066">
          <cell r="E1066">
            <v>1065</v>
          </cell>
          <cell r="F1066">
            <v>1351</v>
          </cell>
        </row>
        <row r="1067">
          <cell r="E1067">
            <v>1066</v>
          </cell>
          <cell r="F1067">
            <v>1351</v>
          </cell>
        </row>
        <row r="1068">
          <cell r="E1068">
            <v>1067</v>
          </cell>
          <cell r="F1068">
            <v>1351</v>
          </cell>
        </row>
        <row r="1069">
          <cell r="E1069">
            <v>1068</v>
          </cell>
          <cell r="F1069">
            <v>1351</v>
          </cell>
        </row>
        <row r="1070">
          <cell r="E1070">
            <v>1069</v>
          </cell>
          <cell r="F1070">
            <v>1351</v>
          </cell>
        </row>
        <row r="1071">
          <cell r="E1071">
            <v>1070</v>
          </cell>
          <cell r="F1071">
            <v>1351</v>
          </cell>
        </row>
        <row r="1072">
          <cell r="E1072">
            <v>1071</v>
          </cell>
          <cell r="F1072">
            <v>1351</v>
          </cell>
        </row>
        <row r="1073">
          <cell r="E1073">
            <v>1072</v>
          </cell>
          <cell r="F1073">
            <v>1351</v>
          </cell>
        </row>
        <row r="1074">
          <cell r="E1074">
            <v>1073</v>
          </cell>
          <cell r="F1074">
            <v>1351</v>
          </cell>
        </row>
        <row r="1075">
          <cell r="E1075">
            <v>1074</v>
          </cell>
          <cell r="F1075">
            <v>1351</v>
          </cell>
        </row>
        <row r="1076">
          <cell r="E1076">
            <v>1075</v>
          </cell>
          <cell r="F1076">
            <v>1351</v>
          </cell>
        </row>
        <row r="1077">
          <cell r="E1077">
            <v>1076</v>
          </cell>
          <cell r="F1077">
            <v>1351</v>
          </cell>
        </row>
        <row r="1078">
          <cell r="E1078">
            <v>1077</v>
          </cell>
          <cell r="F1078">
            <v>1351</v>
          </cell>
        </row>
        <row r="1079">
          <cell r="E1079">
            <v>1078</v>
          </cell>
          <cell r="F1079">
            <v>1351</v>
          </cell>
        </row>
        <row r="1080">
          <cell r="E1080">
            <v>1079</v>
          </cell>
          <cell r="F1080">
            <v>1351</v>
          </cell>
        </row>
        <row r="1081">
          <cell r="E1081">
            <v>1080</v>
          </cell>
          <cell r="F1081">
            <v>1351</v>
          </cell>
        </row>
        <row r="1082">
          <cell r="E1082">
            <v>1081</v>
          </cell>
          <cell r="F1082">
            <v>1351</v>
          </cell>
        </row>
        <row r="1083">
          <cell r="E1083">
            <v>1082</v>
          </cell>
          <cell r="F1083">
            <v>1351</v>
          </cell>
        </row>
        <row r="1084">
          <cell r="E1084">
            <v>1083</v>
          </cell>
          <cell r="F1084">
            <v>1351</v>
          </cell>
        </row>
        <row r="1085">
          <cell r="E1085">
            <v>1084</v>
          </cell>
          <cell r="F1085">
            <v>1351</v>
          </cell>
        </row>
        <row r="1086">
          <cell r="E1086">
            <v>1085</v>
          </cell>
          <cell r="F1086">
            <v>1351</v>
          </cell>
        </row>
        <row r="1087">
          <cell r="E1087">
            <v>1086</v>
          </cell>
          <cell r="F1087">
            <v>1351</v>
          </cell>
        </row>
        <row r="1088">
          <cell r="E1088">
            <v>1087</v>
          </cell>
          <cell r="F1088">
            <v>1351</v>
          </cell>
        </row>
        <row r="1089">
          <cell r="E1089">
            <v>1088</v>
          </cell>
          <cell r="F1089">
            <v>1351</v>
          </cell>
        </row>
        <row r="1090">
          <cell r="E1090">
            <v>1089</v>
          </cell>
          <cell r="F1090">
            <v>1351</v>
          </cell>
        </row>
        <row r="1091">
          <cell r="E1091">
            <v>1090</v>
          </cell>
          <cell r="F1091">
            <v>1351</v>
          </cell>
        </row>
        <row r="1092">
          <cell r="E1092">
            <v>1091</v>
          </cell>
          <cell r="F1092">
            <v>1351</v>
          </cell>
        </row>
        <row r="1093">
          <cell r="E1093">
            <v>1092</v>
          </cell>
          <cell r="F1093">
            <v>1351</v>
          </cell>
        </row>
        <row r="1094">
          <cell r="E1094">
            <v>1093</v>
          </cell>
          <cell r="F1094">
            <v>1351</v>
          </cell>
        </row>
        <row r="1095">
          <cell r="E1095">
            <v>1094</v>
          </cell>
          <cell r="F1095">
            <v>1351</v>
          </cell>
        </row>
        <row r="1096">
          <cell r="E1096">
            <v>1095</v>
          </cell>
          <cell r="F1096">
            <v>1351</v>
          </cell>
        </row>
        <row r="1097">
          <cell r="E1097">
            <v>1096</v>
          </cell>
          <cell r="F1097">
            <v>1351</v>
          </cell>
        </row>
        <row r="1098">
          <cell r="E1098">
            <v>1097</v>
          </cell>
          <cell r="F1098">
            <v>1351</v>
          </cell>
        </row>
        <row r="1099">
          <cell r="E1099">
            <v>1098</v>
          </cell>
          <cell r="F1099">
            <v>1351</v>
          </cell>
        </row>
        <row r="1100">
          <cell r="E1100">
            <v>1099</v>
          </cell>
          <cell r="F1100">
            <v>1351</v>
          </cell>
        </row>
        <row r="1101">
          <cell r="E1101">
            <v>1100</v>
          </cell>
          <cell r="F1101">
            <v>1351</v>
          </cell>
        </row>
        <row r="1102">
          <cell r="E1102">
            <v>1101</v>
          </cell>
          <cell r="F1102">
            <v>1351</v>
          </cell>
        </row>
        <row r="1103">
          <cell r="E1103">
            <v>1102</v>
          </cell>
          <cell r="F1103">
            <v>1351</v>
          </cell>
        </row>
        <row r="1104">
          <cell r="E1104">
            <v>1103</v>
          </cell>
          <cell r="F1104">
            <v>1351</v>
          </cell>
        </row>
        <row r="1105">
          <cell r="E1105">
            <v>1104</v>
          </cell>
          <cell r="F1105">
            <v>1351</v>
          </cell>
        </row>
        <row r="1106">
          <cell r="E1106">
            <v>1105</v>
          </cell>
          <cell r="F1106">
            <v>1351</v>
          </cell>
        </row>
        <row r="1107">
          <cell r="E1107">
            <v>1106</v>
          </cell>
          <cell r="F1107">
            <v>1351</v>
          </cell>
        </row>
        <row r="1108">
          <cell r="E1108">
            <v>1107</v>
          </cell>
          <cell r="F1108">
            <v>1351</v>
          </cell>
        </row>
        <row r="1109">
          <cell r="E1109">
            <v>1108</v>
          </cell>
          <cell r="F1109">
            <v>1351</v>
          </cell>
        </row>
        <row r="1110">
          <cell r="E1110">
            <v>1109</v>
          </cell>
          <cell r="F1110">
            <v>1351</v>
          </cell>
        </row>
        <row r="1111">
          <cell r="E1111">
            <v>1110</v>
          </cell>
          <cell r="F1111">
            <v>1351</v>
          </cell>
        </row>
        <row r="1112">
          <cell r="E1112">
            <v>1111</v>
          </cell>
          <cell r="F1112">
            <v>1351</v>
          </cell>
        </row>
        <row r="1113">
          <cell r="E1113">
            <v>1112</v>
          </cell>
          <cell r="F1113">
            <v>1351</v>
          </cell>
        </row>
        <row r="1114">
          <cell r="E1114">
            <v>1113</v>
          </cell>
          <cell r="F1114">
            <v>1351</v>
          </cell>
        </row>
        <row r="1115">
          <cell r="E1115">
            <v>1114</v>
          </cell>
          <cell r="F1115">
            <v>1351</v>
          </cell>
        </row>
        <row r="1116">
          <cell r="E1116">
            <v>1115</v>
          </cell>
          <cell r="F1116">
            <v>1351</v>
          </cell>
        </row>
        <row r="1117">
          <cell r="E1117">
            <v>1116</v>
          </cell>
          <cell r="F1117">
            <v>1351</v>
          </cell>
        </row>
        <row r="1118">
          <cell r="E1118">
            <v>1117</v>
          </cell>
          <cell r="F1118">
            <v>1351</v>
          </cell>
        </row>
        <row r="1119">
          <cell r="E1119">
            <v>1118</v>
          </cell>
          <cell r="F1119">
            <v>1351</v>
          </cell>
        </row>
        <row r="1120">
          <cell r="E1120">
            <v>1119</v>
          </cell>
          <cell r="F1120">
            <v>1351</v>
          </cell>
        </row>
        <row r="1121">
          <cell r="E1121">
            <v>1120</v>
          </cell>
          <cell r="F1121">
            <v>1351</v>
          </cell>
        </row>
        <row r="1122">
          <cell r="E1122">
            <v>1121</v>
          </cell>
          <cell r="F1122">
            <v>1351</v>
          </cell>
        </row>
        <row r="1123">
          <cell r="E1123">
            <v>1122</v>
          </cell>
          <cell r="F1123">
            <v>1351</v>
          </cell>
        </row>
        <row r="1124">
          <cell r="E1124">
            <v>1123</v>
          </cell>
          <cell r="F1124">
            <v>1351</v>
          </cell>
        </row>
        <row r="1125">
          <cell r="E1125">
            <v>1124</v>
          </cell>
          <cell r="F1125">
            <v>1351</v>
          </cell>
        </row>
        <row r="1126">
          <cell r="E1126">
            <v>1125</v>
          </cell>
          <cell r="F1126">
            <v>1351</v>
          </cell>
        </row>
        <row r="1127">
          <cell r="E1127">
            <v>1126</v>
          </cell>
          <cell r="F1127">
            <v>1351</v>
          </cell>
        </row>
        <row r="1128">
          <cell r="E1128">
            <v>1127</v>
          </cell>
          <cell r="F1128">
            <v>1351</v>
          </cell>
        </row>
        <row r="1129">
          <cell r="E1129">
            <v>1128</v>
          </cell>
          <cell r="F1129">
            <v>1351</v>
          </cell>
        </row>
        <row r="1130">
          <cell r="E1130">
            <v>1129</v>
          </cell>
          <cell r="F1130">
            <v>1351</v>
          </cell>
        </row>
        <row r="1131">
          <cell r="E1131">
            <v>1130</v>
          </cell>
          <cell r="F1131">
            <v>1351</v>
          </cell>
        </row>
        <row r="1132">
          <cell r="E1132">
            <v>1131</v>
          </cell>
          <cell r="F1132">
            <v>1351</v>
          </cell>
        </row>
        <row r="1133">
          <cell r="E1133">
            <v>1132</v>
          </cell>
          <cell r="F1133">
            <v>1351</v>
          </cell>
        </row>
        <row r="1134">
          <cell r="E1134">
            <v>1133</v>
          </cell>
          <cell r="F1134">
            <v>1351</v>
          </cell>
        </row>
        <row r="1135">
          <cell r="E1135">
            <v>1134</v>
          </cell>
          <cell r="F1135">
            <v>1351</v>
          </cell>
        </row>
        <row r="1136">
          <cell r="E1136">
            <v>1135</v>
          </cell>
          <cell r="F1136">
            <v>1351</v>
          </cell>
        </row>
        <row r="1137">
          <cell r="E1137">
            <v>1136</v>
          </cell>
          <cell r="F1137">
            <v>1351</v>
          </cell>
        </row>
        <row r="1138">
          <cell r="E1138">
            <v>1137</v>
          </cell>
          <cell r="F1138">
            <v>1351</v>
          </cell>
        </row>
        <row r="1139">
          <cell r="E1139">
            <v>1138</v>
          </cell>
          <cell r="F1139">
            <v>1351</v>
          </cell>
        </row>
        <row r="1140">
          <cell r="E1140">
            <v>1139</v>
          </cell>
          <cell r="F1140">
            <v>1351</v>
          </cell>
        </row>
        <row r="1141">
          <cell r="E1141">
            <v>1140</v>
          </cell>
          <cell r="F1141">
            <v>1351</v>
          </cell>
        </row>
        <row r="1142">
          <cell r="E1142">
            <v>1141</v>
          </cell>
          <cell r="F1142">
            <v>1351</v>
          </cell>
        </row>
        <row r="1143">
          <cell r="E1143">
            <v>1142</v>
          </cell>
          <cell r="F1143">
            <v>1351</v>
          </cell>
        </row>
        <row r="1144">
          <cell r="E1144">
            <v>1143</v>
          </cell>
          <cell r="F1144">
            <v>1351</v>
          </cell>
        </row>
        <row r="1145">
          <cell r="E1145">
            <v>1144</v>
          </cell>
          <cell r="F1145">
            <v>1351</v>
          </cell>
        </row>
        <row r="1146">
          <cell r="E1146">
            <v>1145</v>
          </cell>
          <cell r="F1146">
            <v>1351</v>
          </cell>
        </row>
        <row r="1147">
          <cell r="E1147">
            <v>1146</v>
          </cell>
          <cell r="F1147">
            <v>1351</v>
          </cell>
        </row>
        <row r="1148">
          <cell r="E1148">
            <v>1147</v>
          </cell>
          <cell r="F1148">
            <v>1351</v>
          </cell>
        </row>
        <row r="1149">
          <cell r="E1149">
            <v>1148</v>
          </cell>
          <cell r="F1149">
            <v>1351</v>
          </cell>
        </row>
        <row r="1150">
          <cell r="E1150">
            <v>1149</v>
          </cell>
          <cell r="F1150">
            <v>1351</v>
          </cell>
        </row>
        <row r="1151">
          <cell r="E1151">
            <v>1150</v>
          </cell>
          <cell r="F1151">
            <v>1351</v>
          </cell>
        </row>
        <row r="1152">
          <cell r="E1152">
            <v>1151</v>
          </cell>
          <cell r="F1152">
            <v>1351</v>
          </cell>
        </row>
        <row r="1153">
          <cell r="E1153">
            <v>1152</v>
          </cell>
          <cell r="F1153">
            <v>1351</v>
          </cell>
        </row>
        <row r="1154">
          <cell r="E1154">
            <v>1153</v>
          </cell>
          <cell r="F1154">
            <v>1351</v>
          </cell>
        </row>
        <row r="1155">
          <cell r="E1155">
            <v>1154</v>
          </cell>
          <cell r="F1155">
            <v>1351</v>
          </cell>
        </row>
        <row r="1156">
          <cell r="E1156">
            <v>1155</v>
          </cell>
          <cell r="F1156">
            <v>1351</v>
          </cell>
        </row>
        <row r="1157">
          <cell r="E1157">
            <v>1156</v>
          </cell>
          <cell r="F1157">
            <v>1351</v>
          </cell>
        </row>
        <row r="1158">
          <cell r="E1158">
            <v>1157</v>
          </cell>
          <cell r="F1158">
            <v>1351</v>
          </cell>
        </row>
        <row r="1159">
          <cell r="E1159">
            <v>1158</v>
          </cell>
          <cell r="F1159">
            <v>1351</v>
          </cell>
        </row>
        <row r="1160">
          <cell r="E1160">
            <v>1159</v>
          </cell>
          <cell r="F1160">
            <v>1351</v>
          </cell>
        </row>
        <row r="1161">
          <cell r="E1161">
            <v>1160</v>
          </cell>
          <cell r="F1161">
            <v>1351</v>
          </cell>
        </row>
        <row r="1162">
          <cell r="E1162">
            <v>1161</v>
          </cell>
          <cell r="F1162">
            <v>1351</v>
          </cell>
        </row>
        <row r="1163">
          <cell r="E1163">
            <v>1162</v>
          </cell>
          <cell r="F1163">
            <v>1351</v>
          </cell>
        </row>
        <row r="1164">
          <cell r="E1164">
            <v>1163</v>
          </cell>
          <cell r="F1164">
            <v>1351</v>
          </cell>
        </row>
        <row r="1165">
          <cell r="E1165">
            <v>1164</v>
          </cell>
          <cell r="F1165">
            <v>1351</v>
          </cell>
        </row>
        <row r="1166">
          <cell r="E1166">
            <v>1165</v>
          </cell>
          <cell r="F1166">
            <v>1351</v>
          </cell>
        </row>
        <row r="1167">
          <cell r="E1167">
            <v>1166</v>
          </cell>
          <cell r="F1167">
            <v>1351</v>
          </cell>
        </row>
        <row r="1168">
          <cell r="E1168">
            <v>1167</v>
          </cell>
          <cell r="F1168">
            <v>1351</v>
          </cell>
        </row>
        <row r="1169">
          <cell r="E1169">
            <v>1168</v>
          </cell>
          <cell r="F1169">
            <v>1351</v>
          </cell>
        </row>
        <row r="1170">
          <cell r="E1170">
            <v>1169</v>
          </cell>
          <cell r="F1170">
            <v>1351</v>
          </cell>
        </row>
        <row r="1171">
          <cell r="E1171">
            <v>1170</v>
          </cell>
          <cell r="F1171">
            <v>1351</v>
          </cell>
        </row>
        <row r="1172">
          <cell r="E1172">
            <v>1171</v>
          </cell>
          <cell r="F1172">
            <v>1351</v>
          </cell>
        </row>
        <row r="1173">
          <cell r="E1173">
            <v>1172</v>
          </cell>
          <cell r="F1173">
            <v>1351</v>
          </cell>
        </row>
        <row r="1174">
          <cell r="E1174">
            <v>1173</v>
          </cell>
          <cell r="F1174">
            <v>1351</v>
          </cell>
        </row>
        <row r="1175">
          <cell r="E1175">
            <v>1174</v>
          </cell>
          <cell r="F1175">
            <v>1351</v>
          </cell>
        </row>
        <row r="1176">
          <cell r="E1176">
            <v>1175</v>
          </cell>
          <cell r="F1176">
            <v>1351</v>
          </cell>
        </row>
        <row r="1177">
          <cell r="E1177">
            <v>1176</v>
          </cell>
          <cell r="F1177">
            <v>1351</v>
          </cell>
        </row>
        <row r="1178">
          <cell r="E1178">
            <v>1177</v>
          </cell>
          <cell r="F1178">
            <v>1351</v>
          </cell>
        </row>
        <row r="1179">
          <cell r="E1179">
            <v>1178</v>
          </cell>
          <cell r="F1179">
            <v>1351</v>
          </cell>
        </row>
        <row r="1180">
          <cell r="E1180">
            <v>1179</v>
          </cell>
          <cell r="F1180">
            <v>1351</v>
          </cell>
        </row>
        <row r="1181">
          <cell r="E1181">
            <v>1180</v>
          </cell>
          <cell r="F1181">
            <v>1351</v>
          </cell>
        </row>
        <row r="1182">
          <cell r="E1182">
            <v>1181</v>
          </cell>
          <cell r="F1182">
            <v>1351</v>
          </cell>
        </row>
        <row r="1183">
          <cell r="E1183">
            <v>1182</v>
          </cell>
          <cell r="F1183">
            <v>1351</v>
          </cell>
        </row>
        <row r="1184">
          <cell r="E1184">
            <v>1183</v>
          </cell>
          <cell r="F1184">
            <v>1351</v>
          </cell>
        </row>
        <row r="1185">
          <cell r="E1185">
            <v>1184</v>
          </cell>
          <cell r="F1185">
            <v>1351</v>
          </cell>
        </row>
        <row r="1186">
          <cell r="E1186">
            <v>1185</v>
          </cell>
          <cell r="F1186">
            <v>1351</v>
          </cell>
        </row>
        <row r="1187">
          <cell r="E1187">
            <v>1186</v>
          </cell>
          <cell r="F1187">
            <v>1351</v>
          </cell>
        </row>
        <row r="1188">
          <cell r="E1188">
            <v>1187</v>
          </cell>
          <cell r="F1188">
            <v>1351</v>
          </cell>
        </row>
        <row r="1189">
          <cell r="E1189">
            <v>1188</v>
          </cell>
          <cell r="F1189">
            <v>1351</v>
          </cell>
        </row>
        <row r="1190">
          <cell r="E1190">
            <v>1189</v>
          </cell>
          <cell r="F1190">
            <v>1351</v>
          </cell>
        </row>
        <row r="1191">
          <cell r="E1191">
            <v>1190</v>
          </cell>
          <cell r="F1191">
            <v>1351</v>
          </cell>
        </row>
        <row r="1192">
          <cell r="E1192">
            <v>1191</v>
          </cell>
          <cell r="F1192">
            <v>1351</v>
          </cell>
        </row>
        <row r="1193">
          <cell r="E1193">
            <v>1192</v>
          </cell>
          <cell r="F1193">
            <v>1351</v>
          </cell>
        </row>
        <row r="1194">
          <cell r="E1194">
            <v>1193</v>
          </cell>
          <cell r="F1194">
            <v>1351</v>
          </cell>
        </row>
        <row r="1195">
          <cell r="E1195">
            <v>1194</v>
          </cell>
          <cell r="F1195">
            <v>1351</v>
          </cell>
        </row>
        <row r="1196">
          <cell r="E1196">
            <v>1195</v>
          </cell>
          <cell r="F1196">
            <v>1351</v>
          </cell>
        </row>
        <row r="1197">
          <cell r="E1197">
            <v>1196</v>
          </cell>
          <cell r="F1197">
            <v>1351</v>
          </cell>
        </row>
        <row r="1198">
          <cell r="E1198">
            <v>1197</v>
          </cell>
          <cell r="F1198">
            <v>1351</v>
          </cell>
        </row>
        <row r="1199">
          <cell r="E1199">
            <v>1198</v>
          </cell>
          <cell r="F1199">
            <v>1351</v>
          </cell>
        </row>
        <row r="1200">
          <cell r="E1200">
            <v>1199</v>
          </cell>
          <cell r="F1200">
            <v>1351</v>
          </cell>
        </row>
        <row r="1201">
          <cell r="E1201">
            <v>1200</v>
          </cell>
          <cell r="F1201">
            <v>1351</v>
          </cell>
        </row>
        <row r="1202">
          <cell r="E1202">
            <v>1201</v>
          </cell>
          <cell r="F1202">
            <v>1351</v>
          </cell>
        </row>
        <row r="1203">
          <cell r="E1203">
            <v>1202</v>
          </cell>
          <cell r="F1203">
            <v>1351</v>
          </cell>
        </row>
        <row r="1204">
          <cell r="E1204">
            <v>1203</v>
          </cell>
          <cell r="F1204">
            <v>1351</v>
          </cell>
        </row>
        <row r="1205">
          <cell r="E1205">
            <v>1204</v>
          </cell>
          <cell r="F1205">
            <v>1351</v>
          </cell>
        </row>
        <row r="1206">
          <cell r="E1206">
            <v>1205</v>
          </cell>
          <cell r="F1206">
            <v>1351</v>
          </cell>
        </row>
        <row r="1207">
          <cell r="E1207">
            <v>1206</v>
          </cell>
          <cell r="F1207">
            <v>1351</v>
          </cell>
        </row>
        <row r="1208">
          <cell r="E1208">
            <v>1207</v>
          </cell>
          <cell r="F1208">
            <v>1351</v>
          </cell>
        </row>
        <row r="1209">
          <cell r="E1209">
            <v>1208</v>
          </cell>
          <cell r="F1209">
            <v>1351</v>
          </cell>
        </row>
        <row r="1210">
          <cell r="E1210">
            <v>1209</v>
          </cell>
          <cell r="F1210">
            <v>1351</v>
          </cell>
        </row>
        <row r="1211">
          <cell r="E1211">
            <v>1210</v>
          </cell>
          <cell r="F1211">
            <v>1351</v>
          </cell>
        </row>
        <row r="1212">
          <cell r="E1212">
            <v>1211</v>
          </cell>
          <cell r="F1212">
            <v>1351</v>
          </cell>
        </row>
        <row r="1213">
          <cell r="E1213">
            <v>1212</v>
          </cell>
          <cell r="F1213">
            <v>1351</v>
          </cell>
        </row>
        <row r="1214">
          <cell r="E1214">
            <v>1213</v>
          </cell>
          <cell r="F1214">
            <v>1351</v>
          </cell>
        </row>
        <row r="1215">
          <cell r="E1215">
            <v>1214</v>
          </cell>
          <cell r="F1215">
            <v>1351</v>
          </cell>
        </row>
        <row r="1216">
          <cell r="E1216">
            <v>1215</v>
          </cell>
          <cell r="F1216">
            <v>1351</v>
          </cell>
        </row>
        <row r="1217">
          <cell r="E1217">
            <v>1216</v>
          </cell>
          <cell r="F1217">
            <v>1351</v>
          </cell>
        </row>
        <row r="1218">
          <cell r="E1218">
            <v>1217</v>
          </cell>
          <cell r="F1218">
            <v>1351</v>
          </cell>
        </row>
        <row r="1219">
          <cell r="E1219">
            <v>1218</v>
          </cell>
          <cell r="F1219">
            <v>1351</v>
          </cell>
        </row>
        <row r="1220">
          <cell r="E1220">
            <v>1219</v>
          </cell>
          <cell r="F1220">
            <v>1351</v>
          </cell>
        </row>
        <row r="1221">
          <cell r="E1221">
            <v>1220</v>
          </cell>
          <cell r="F1221">
            <v>1351</v>
          </cell>
        </row>
        <row r="1222">
          <cell r="E1222">
            <v>1221</v>
          </cell>
          <cell r="F1222">
            <v>1351</v>
          </cell>
        </row>
        <row r="1223">
          <cell r="E1223">
            <v>1222</v>
          </cell>
          <cell r="F1223">
            <v>1351</v>
          </cell>
        </row>
        <row r="1224">
          <cell r="E1224">
            <v>1223</v>
          </cell>
          <cell r="F1224">
            <v>1351</v>
          </cell>
        </row>
        <row r="1225">
          <cell r="E1225">
            <v>1224</v>
          </cell>
          <cell r="F1225">
            <v>1351</v>
          </cell>
        </row>
        <row r="1226">
          <cell r="E1226">
            <v>1225</v>
          </cell>
          <cell r="F1226">
            <v>1351</v>
          </cell>
        </row>
        <row r="1227">
          <cell r="E1227">
            <v>1226</v>
          </cell>
          <cell r="F1227">
            <v>1351</v>
          </cell>
        </row>
        <row r="1228">
          <cell r="E1228">
            <v>1227</v>
          </cell>
          <cell r="F1228">
            <v>1351</v>
          </cell>
        </row>
        <row r="1229">
          <cell r="E1229">
            <v>1228</v>
          </cell>
          <cell r="F1229">
            <v>1351</v>
          </cell>
        </row>
        <row r="1230">
          <cell r="E1230">
            <v>1229</v>
          </cell>
          <cell r="F1230">
            <v>1351</v>
          </cell>
        </row>
        <row r="1231">
          <cell r="E1231">
            <v>1230</v>
          </cell>
          <cell r="F1231">
            <v>1351</v>
          </cell>
        </row>
        <row r="1232">
          <cell r="E1232">
            <v>1231</v>
          </cell>
          <cell r="F1232">
            <v>1351</v>
          </cell>
        </row>
        <row r="1233">
          <cell r="E1233">
            <v>1232</v>
          </cell>
          <cell r="F1233">
            <v>1351</v>
          </cell>
        </row>
        <row r="1234">
          <cell r="E1234">
            <v>1233</v>
          </cell>
          <cell r="F1234">
            <v>1351</v>
          </cell>
        </row>
        <row r="1235">
          <cell r="E1235">
            <v>1234</v>
          </cell>
          <cell r="F1235">
            <v>1351</v>
          </cell>
        </row>
        <row r="1236">
          <cell r="E1236">
            <v>1235</v>
          </cell>
          <cell r="F1236">
            <v>1351</v>
          </cell>
        </row>
        <row r="1237">
          <cell r="E1237">
            <v>1236</v>
          </cell>
          <cell r="F1237">
            <v>1351</v>
          </cell>
        </row>
        <row r="1238">
          <cell r="E1238">
            <v>1237</v>
          </cell>
          <cell r="F1238">
            <v>1351</v>
          </cell>
        </row>
        <row r="1239">
          <cell r="E1239">
            <v>1238</v>
          </cell>
          <cell r="F1239">
            <v>1351</v>
          </cell>
        </row>
        <row r="1240">
          <cell r="E1240">
            <v>1239</v>
          </cell>
          <cell r="F1240">
            <v>1351</v>
          </cell>
        </row>
        <row r="1241">
          <cell r="E1241">
            <v>1240</v>
          </cell>
          <cell r="F1241">
            <v>1351</v>
          </cell>
        </row>
        <row r="1242">
          <cell r="E1242">
            <v>1241</v>
          </cell>
          <cell r="F1242">
            <v>1351</v>
          </cell>
        </row>
        <row r="1243">
          <cell r="E1243">
            <v>1242</v>
          </cell>
          <cell r="F1243">
            <v>1351</v>
          </cell>
        </row>
        <row r="1244">
          <cell r="E1244">
            <v>1243</v>
          </cell>
          <cell r="F1244">
            <v>1351</v>
          </cell>
        </row>
        <row r="1245">
          <cell r="E1245">
            <v>1244</v>
          </cell>
          <cell r="F1245">
            <v>1351</v>
          </cell>
        </row>
        <row r="1246">
          <cell r="E1246">
            <v>1245</v>
          </cell>
          <cell r="F1246">
            <v>1351</v>
          </cell>
        </row>
        <row r="1247">
          <cell r="E1247">
            <v>1246</v>
          </cell>
          <cell r="F1247">
            <v>1351</v>
          </cell>
        </row>
        <row r="1248">
          <cell r="E1248">
            <v>1247</v>
          </cell>
          <cell r="F1248">
            <v>1351</v>
          </cell>
        </row>
        <row r="1249">
          <cell r="E1249">
            <v>1248</v>
          </cell>
          <cell r="F1249">
            <v>1351</v>
          </cell>
        </row>
        <row r="1250">
          <cell r="E1250">
            <v>1249</v>
          </cell>
          <cell r="F1250">
            <v>1351</v>
          </cell>
        </row>
        <row r="1251">
          <cell r="E1251">
            <v>1250</v>
          </cell>
          <cell r="F1251">
            <v>1351</v>
          </cell>
        </row>
        <row r="1252">
          <cell r="E1252">
            <v>1251</v>
          </cell>
          <cell r="F1252">
            <v>1351</v>
          </cell>
        </row>
        <row r="1253">
          <cell r="E1253">
            <v>1252</v>
          </cell>
          <cell r="F1253">
            <v>1351</v>
          </cell>
        </row>
        <row r="1254">
          <cell r="E1254">
            <v>1253</v>
          </cell>
          <cell r="F1254">
            <v>1351</v>
          </cell>
        </row>
        <row r="1255">
          <cell r="E1255">
            <v>1254</v>
          </cell>
          <cell r="F1255">
            <v>1351</v>
          </cell>
        </row>
        <row r="1256">
          <cell r="E1256">
            <v>1255</v>
          </cell>
          <cell r="F1256">
            <v>1351</v>
          </cell>
        </row>
        <row r="1257">
          <cell r="E1257">
            <v>1256</v>
          </cell>
          <cell r="F1257">
            <v>1351</v>
          </cell>
        </row>
        <row r="1258">
          <cell r="E1258">
            <v>1257</v>
          </cell>
          <cell r="F1258">
            <v>1351</v>
          </cell>
        </row>
        <row r="1259">
          <cell r="E1259">
            <v>1258</v>
          </cell>
          <cell r="F1259">
            <v>1351</v>
          </cell>
        </row>
        <row r="1260">
          <cell r="E1260">
            <v>1259</v>
          </cell>
          <cell r="F1260">
            <v>1351</v>
          </cell>
        </row>
        <row r="1261">
          <cell r="E1261">
            <v>1260</v>
          </cell>
          <cell r="F1261">
            <v>1351</v>
          </cell>
        </row>
        <row r="1262">
          <cell r="E1262">
            <v>1261</v>
          </cell>
          <cell r="F1262">
            <v>1351</v>
          </cell>
        </row>
        <row r="1263">
          <cell r="E1263">
            <v>1262</v>
          </cell>
          <cell r="F1263">
            <v>1351</v>
          </cell>
        </row>
        <row r="1264">
          <cell r="E1264">
            <v>1263</v>
          </cell>
          <cell r="F1264">
            <v>1351</v>
          </cell>
        </row>
        <row r="1265">
          <cell r="E1265">
            <v>1264</v>
          </cell>
          <cell r="F1265">
            <v>1351</v>
          </cell>
        </row>
        <row r="1266">
          <cell r="E1266">
            <v>1265</v>
          </cell>
          <cell r="F1266">
            <v>1351</v>
          </cell>
        </row>
        <row r="1267">
          <cell r="E1267">
            <v>1266</v>
          </cell>
          <cell r="F1267">
            <v>1351</v>
          </cell>
        </row>
        <row r="1268">
          <cell r="E1268">
            <v>1267</v>
          </cell>
          <cell r="F1268">
            <v>1351</v>
          </cell>
        </row>
        <row r="1269">
          <cell r="E1269">
            <v>1268</v>
          </cell>
          <cell r="F1269">
            <v>1351</v>
          </cell>
        </row>
        <row r="1270">
          <cell r="E1270">
            <v>1269</v>
          </cell>
          <cell r="F1270">
            <v>1351</v>
          </cell>
        </row>
        <row r="1271">
          <cell r="E1271">
            <v>1270</v>
          </cell>
          <cell r="F1271">
            <v>1351</v>
          </cell>
        </row>
        <row r="1272">
          <cell r="E1272">
            <v>1271</v>
          </cell>
          <cell r="F1272">
            <v>1351</v>
          </cell>
        </row>
        <row r="1273">
          <cell r="E1273">
            <v>1272</v>
          </cell>
          <cell r="F1273">
            <v>1351</v>
          </cell>
        </row>
        <row r="1274">
          <cell r="E1274">
            <v>1273</v>
          </cell>
          <cell r="F1274">
            <v>1351</v>
          </cell>
        </row>
        <row r="1275">
          <cell r="E1275">
            <v>1274</v>
          </cell>
          <cell r="F1275">
            <v>1351</v>
          </cell>
        </row>
        <row r="1276">
          <cell r="E1276">
            <v>1275</v>
          </cell>
          <cell r="F1276">
            <v>1351</v>
          </cell>
        </row>
        <row r="1277">
          <cell r="E1277">
            <v>1276</v>
          </cell>
          <cell r="F1277">
            <v>1351</v>
          </cell>
        </row>
        <row r="1278">
          <cell r="E1278">
            <v>1277</v>
          </cell>
          <cell r="F1278">
            <v>1351</v>
          </cell>
        </row>
        <row r="1279">
          <cell r="E1279">
            <v>1278</v>
          </cell>
          <cell r="F1279">
            <v>1351</v>
          </cell>
        </row>
        <row r="1280">
          <cell r="E1280">
            <v>1279</v>
          </cell>
          <cell r="F1280">
            <v>1351</v>
          </cell>
        </row>
        <row r="1281">
          <cell r="E1281">
            <v>1280</v>
          </cell>
          <cell r="F1281">
            <v>1351</v>
          </cell>
        </row>
        <row r="1282">
          <cell r="E1282">
            <v>1281</v>
          </cell>
          <cell r="F1282">
            <v>1351</v>
          </cell>
        </row>
        <row r="1283">
          <cell r="E1283">
            <v>1282</v>
          </cell>
          <cell r="F1283">
            <v>1351</v>
          </cell>
        </row>
        <row r="1284">
          <cell r="E1284">
            <v>1283</v>
          </cell>
          <cell r="F1284">
            <v>1351</v>
          </cell>
        </row>
        <row r="1285">
          <cell r="E1285">
            <v>1284</v>
          </cell>
          <cell r="F1285">
            <v>1351</v>
          </cell>
        </row>
        <row r="1286">
          <cell r="E1286">
            <v>1285</v>
          </cell>
          <cell r="F1286">
            <v>1351</v>
          </cell>
        </row>
        <row r="1287">
          <cell r="E1287">
            <v>1286</v>
          </cell>
          <cell r="F1287">
            <v>1351</v>
          </cell>
        </row>
        <row r="1288">
          <cell r="E1288">
            <v>1287</v>
          </cell>
          <cell r="F1288">
            <v>1351</v>
          </cell>
        </row>
        <row r="1289">
          <cell r="E1289">
            <v>1288</v>
          </cell>
          <cell r="F1289">
            <v>1351</v>
          </cell>
        </row>
        <row r="1290">
          <cell r="E1290">
            <v>1289</v>
          </cell>
          <cell r="F1290">
            <v>1351</v>
          </cell>
        </row>
        <row r="1291">
          <cell r="E1291">
            <v>1290</v>
          </cell>
          <cell r="F1291">
            <v>1351</v>
          </cell>
        </row>
        <row r="1292">
          <cell r="E1292">
            <v>1291</v>
          </cell>
          <cell r="F1292">
            <v>1351</v>
          </cell>
        </row>
        <row r="1293">
          <cell r="E1293">
            <v>1292</v>
          </cell>
          <cell r="F1293">
            <v>1351</v>
          </cell>
        </row>
        <row r="1294">
          <cell r="E1294">
            <v>1293</v>
          </cell>
          <cell r="F1294">
            <v>1351</v>
          </cell>
        </row>
        <row r="1295">
          <cell r="E1295">
            <v>1294</v>
          </cell>
          <cell r="F1295">
            <v>1351</v>
          </cell>
        </row>
        <row r="1296">
          <cell r="E1296">
            <v>1295</v>
          </cell>
          <cell r="F1296">
            <v>1351</v>
          </cell>
        </row>
        <row r="1297">
          <cell r="E1297">
            <v>1296</v>
          </cell>
          <cell r="F1297">
            <v>1351</v>
          </cell>
        </row>
        <row r="1298">
          <cell r="E1298">
            <v>1297</v>
          </cell>
          <cell r="F1298">
            <v>1351</v>
          </cell>
        </row>
        <row r="1299">
          <cell r="E1299">
            <v>1298</v>
          </cell>
          <cell r="F1299">
            <v>1351</v>
          </cell>
        </row>
        <row r="1300">
          <cell r="E1300">
            <v>1299</v>
          </cell>
          <cell r="F1300">
            <v>1351</v>
          </cell>
        </row>
        <row r="1301">
          <cell r="E1301">
            <v>1300</v>
          </cell>
          <cell r="F1301">
            <v>1351</v>
          </cell>
        </row>
        <row r="1302">
          <cell r="E1302">
            <v>1301</v>
          </cell>
          <cell r="F1302">
            <v>1351</v>
          </cell>
        </row>
        <row r="1303">
          <cell r="E1303">
            <v>1302</v>
          </cell>
          <cell r="F1303">
            <v>1351</v>
          </cell>
        </row>
        <row r="1304">
          <cell r="E1304">
            <v>1303</v>
          </cell>
          <cell r="F1304">
            <v>1351</v>
          </cell>
        </row>
        <row r="1305">
          <cell r="E1305">
            <v>1304</v>
          </cell>
          <cell r="F1305">
            <v>1351</v>
          </cell>
        </row>
        <row r="1306">
          <cell r="E1306">
            <v>1305</v>
          </cell>
          <cell r="F1306">
            <v>1351</v>
          </cell>
        </row>
        <row r="1307">
          <cell r="E1307">
            <v>1306</v>
          </cell>
          <cell r="F1307">
            <v>1351</v>
          </cell>
        </row>
        <row r="1308">
          <cell r="E1308">
            <v>1307</v>
          </cell>
          <cell r="F1308">
            <v>1351</v>
          </cell>
        </row>
        <row r="1309">
          <cell r="E1309">
            <v>1308</v>
          </cell>
          <cell r="F1309">
            <v>1351</v>
          </cell>
        </row>
        <row r="1310">
          <cell r="E1310">
            <v>1309</v>
          </cell>
          <cell r="F1310">
            <v>1351</v>
          </cell>
        </row>
        <row r="1311">
          <cell r="E1311">
            <v>1310</v>
          </cell>
          <cell r="F1311">
            <v>1351</v>
          </cell>
        </row>
        <row r="1312">
          <cell r="E1312">
            <v>1311</v>
          </cell>
          <cell r="F1312">
            <v>1351</v>
          </cell>
        </row>
        <row r="1313">
          <cell r="E1313">
            <v>1312</v>
          </cell>
          <cell r="F1313">
            <v>1351</v>
          </cell>
        </row>
        <row r="1314">
          <cell r="E1314">
            <v>1313</v>
          </cell>
          <cell r="F1314">
            <v>1351</v>
          </cell>
        </row>
        <row r="1315">
          <cell r="E1315">
            <v>1314</v>
          </cell>
          <cell r="F1315">
            <v>1351</v>
          </cell>
        </row>
        <row r="1316">
          <cell r="E1316">
            <v>1315</v>
          </cell>
          <cell r="F1316">
            <v>1351</v>
          </cell>
        </row>
        <row r="1317">
          <cell r="E1317">
            <v>1316</v>
          </cell>
          <cell r="F1317">
            <v>1351</v>
          </cell>
        </row>
        <row r="1318">
          <cell r="E1318">
            <v>1317</v>
          </cell>
          <cell r="F1318">
            <v>1351</v>
          </cell>
        </row>
        <row r="1319">
          <cell r="E1319">
            <v>1318</v>
          </cell>
          <cell r="F1319">
            <v>1351</v>
          </cell>
        </row>
        <row r="1320">
          <cell r="E1320">
            <v>1319</v>
          </cell>
          <cell r="F1320">
            <v>1351</v>
          </cell>
        </row>
        <row r="1321">
          <cell r="E1321">
            <v>1320</v>
          </cell>
          <cell r="F1321">
            <v>1351</v>
          </cell>
        </row>
        <row r="1322">
          <cell r="E1322">
            <v>1321</v>
          </cell>
          <cell r="F1322">
            <v>1351</v>
          </cell>
        </row>
        <row r="1323">
          <cell r="E1323">
            <v>1322</v>
          </cell>
          <cell r="F1323">
            <v>1351</v>
          </cell>
        </row>
        <row r="1324">
          <cell r="E1324">
            <v>1323</v>
          </cell>
          <cell r="F1324">
            <v>1351</v>
          </cell>
        </row>
        <row r="1325">
          <cell r="E1325">
            <v>1324</v>
          </cell>
          <cell r="F1325">
            <v>1351</v>
          </cell>
        </row>
        <row r="1326">
          <cell r="E1326">
            <v>1325</v>
          </cell>
          <cell r="F1326">
            <v>1351</v>
          </cell>
        </row>
        <row r="1327">
          <cell r="E1327">
            <v>1326</v>
          </cell>
          <cell r="F1327">
            <v>1351</v>
          </cell>
        </row>
        <row r="1328">
          <cell r="E1328">
            <v>1327</v>
          </cell>
          <cell r="F1328">
            <v>1351</v>
          </cell>
        </row>
        <row r="1329">
          <cell r="E1329">
            <v>1328</v>
          </cell>
          <cell r="F1329">
            <v>1351</v>
          </cell>
        </row>
        <row r="1330">
          <cell r="E1330">
            <v>1329</v>
          </cell>
          <cell r="F1330">
            <v>1351</v>
          </cell>
        </row>
        <row r="1331">
          <cell r="E1331">
            <v>1330</v>
          </cell>
          <cell r="F1331">
            <v>1351</v>
          </cell>
        </row>
        <row r="1332">
          <cell r="E1332">
            <v>1331</v>
          </cell>
          <cell r="F1332">
            <v>1351</v>
          </cell>
        </row>
        <row r="1333">
          <cell r="E1333">
            <v>1332</v>
          </cell>
          <cell r="F1333">
            <v>1351</v>
          </cell>
        </row>
        <row r="1334">
          <cell r="E1334">
            <v>1333</v>
          </cell>
          <cell r="F1334">
            <v>1351</v>
          </cell>
        </row>
        <row r="1335">
          <cell r="E1335">
            <v>1334</v>
          </cell>
          <cell r="F1335">
            <v>1351</v>
          </cell>
        </row>
        <row r="1336">
          <cell r="E1336">
            <v>1335</v>
          </cell>
          <cell r="F1336">
            <v>1351</v>
          </cell>
        </row>
        <row r="1337">
          <cell r="E1337">
            <v>1336</v>
          </cell>
          <cell r="F1337">
            <v>1351</v>
          </cell>
        </row>
        <row r="1338">
          <cell r="E1338">
            <v>1337</v>
          </cell>
          <cell r="F1338">
            <v>1351</v>
          </cell>
        </row>
        <row r="1339">
          <cell r="E1339">
            <v>1338</v>
          </cell>
          <cell r="F1339">
            <v>1351</v>
          </cell>
        </row>
        <row r="1340">
          <cell r="E1340">
            <v>1339</v>
          </cell>
          <cell r="F1340">
            <v>1351</v>
          </cell>
        </row>
        <row r="1341">
          <cell r="E1341">
            <v>1340</v>
          </cell>
          <cell r="F1341">
            <v>1351</v>
          </cell>
        </row>
        <row r="1342">
          <cell r="E1342">
            <v>1341</v>
          </cell>
          <cell r="F1342">
            <v>1351</v>
          </cell>
        </row>
        <row r="1343">
          <cell r="E1343">
            <v>1342</v>
          </cell>
          <cell r="F1343">
            <v>1351</v>
          </cell>
        </row>
        <row r="1344">
          <cell r="E1344">
            <v>1343</v>
          </cell>
          <cell r="F1344">
            <v>1351</v>
          </cell>
        </row>
        <row r="1345">
          <cell r="E1345">
            <v>1344</v>
          </cell>
          <cell r="F1345">
            <v>1351</v>
          </cell>
        </row>
        <row r="1346">
          <cell r="E1346">
            <v>1345</v>
          </cell>
          <cell r="F1346">
            <v>1351</v>
          </cell>
        </row>
        <row r="1347">
          <cell r="E1347">
            <v>1346</v>
          </cell>
          <cell r="F1347">
            <v>1351</v>
          </cell>
        </row>
        <row r="1348">
          <cell r="E1348">
            <v>1347</v>
          </cell>
          <cell r="F1348">
            <v>1351</v>
          </cell>
        </row>
        <row r="1349">
          <cell r="E1349">
            <v>1348</v>
          </cell>
          <cell r="F1349">
            <v>1351</v>
          </cell>
        </row>
        <row r="1350">
          <cell r="E1350">
            <v>1349</v>
          </cell>
          <cell r="F1350">
            <v>1351</v>
          </cell>
        </row>
        <row r="1351">
          <cell r="E1351">
            <v>1350</v>
          </cell>
          <cell r="F1351">
            <v>1351</v>
          </cell>
        </row>
        <row r="1352">
          <cell r="E1352">
            <v>1351</v>
          </cell>
          <cell r="F1352">
            <v>1351</v>
          </cell>
        </row>
        <row r="1353">
          <cell r="E1353">
            <v>1352</v>
          </cell>
          <cell r="F1353">
            <v>1351</v>
          </cell>
        </row>
        <row r="1354">
          <cell r="E1354">
            <v>1353</v>
          </cell>
          <cell r="F1354">
            <v>1351</v>
          </cell>
        </row>
        <row r="1355">
          <cell r="E1355">
            <v>1354</v>
          </cell>
          <cell r="F1355">
            <v>1351</v>
          </cell>
        </row>
        <row r="1356">
          <cell r="E1356">
            <v>1355</v>
          </cell>
          <cell r="F1356">
            <v>1351</v>
          </cell>
        </row>
        <row r="1357">
          <cell r="E1357">
            <v>1356</v>
          </cell>
          <cell r="F1357">
            <v>1351</v>
          </cell>
        </row>
        <row r="1358">
          <cell r="E1358">
            <v>1357</v>
          </cell>
          <cell r="F1358">
            <v>1351</v>
          </cell>
        </row>
        <row r="1359">
          <cell r="E1359">
            <v>1358</v>
          </cell>
          <cell r="F1359">
            <v>1351</v>
          </cell>
        </row>
        <row r="1360">
          <cell r="E1360">
            <v>1359</v>
          </cell>
          <cell r="F1360">
            <v>1351</v>
          </cell>
        </row>
        <row r="1361">
          <cell r="E1361">
            <v>1360</v>
          </cell>
          <cell r="F1361">
            <v>1351</v>
          </cell>
        </row>
        <row r="1362">
          <cell r="E1362">
            <v>1361</v>
          </cell>
          <cell r="F1362">
            <v>1351</v>
          </cell>
        </row>
        <row r="1363">
          <cell r="E1363">
            <v>1362</v>
          </cell>
          <cell r="F1363">
            <v>1351</v>
          </cell>
        </row>
        <row r="1364">
          <cell r="E1364">
            <v>1363</v>
          </cell>
          <cell r="F1364">
            <v>1351</v>
          </cell>
        </row>
        <row r="1365">
          <cell r="E1365">
            <v>1364</v>
          </cell>
          <cell r="F1365">
            <v>1351</v>
          </cell>
        </row>
        <row r="1366">
          <cell r="E1366">
            <v>1365</v>
          </cell>
          <cell r="F1366">
            <v>1351</v>
          </cell>
        </row>
        <row r="1367">
          <cell r="E1367">
            <v>1366</v>
          </cell>
          <cell r="F1367">
            <v>1351</v>
          </cell>
        </row>
        <row r="1368">
          <cell r="E1368">
            <v>1367</v>
          </cell>
          <cell r="F1368">
            <v>1351</v>
          </cell>
        </row>
        <row r="1369">
          <cell r="E1369">
            <v>1368</v>
          </cell>
          <cell r="F1369">
            <v>1351</v>
          </cell>
        </row>
        <row r="1370">
          <cell r="E1370">
            <v>1369</v>
          </cell>
          <cell r="F1370">
            <v>1351</v>
          </cell>
        </row>
        <row r="1371">
          <cell r="E1371">
            <v>1370</v>
          </cell>
          <cell r="F1371">
            <v>1351</v>
          </cell>
        </row>
        <row r="1372">
          <cell r="E1372">
            <v>1371</v>
          </cell>
          <cell r="F1372">
            <v>1351</v>
          </cell>
        </row>
        <row r="1373">
          <cell r="E1373">
            <v>1372</v>
          </cell>
          <cell r="F1373">
            <v>1351</v>
          </cell>
        </row>
        <row r="1374">
          <cell r="E1374">
            <v>1373</v>
          </cell>
          <cell r="F1374">
            <v>1351</v>
          </cell>
        </row>
        <row r="1375">
          <cell r="E1375">
            <v>1374</v>
          </cell>
          <cell r="F1375">
            <v>1351</v>
          </cell>
        </row>
        <row r="1376">
          <cell r="E1376">
            <v>1375</v>
          </cell>
          <cell r="F1376">
            <v>1351</v>
          </cell>
        </row>
        <row r="1377">
          <cell r="E1377">
            <v>1376</v>
          </cell>
          <cell r="F1377">
            <v>1351</v>
          </cell>
        </row>
        <row r="1378">
          <cell r="E1378">
            <v>1377</v>
          </cell>
          <cell r="F1378">
            <v>1351</v>
          </cell>
        </row>
        <row r="1379">
          <cell r="E1379">
            <v>1378</v>
          </cell>
          <cell r="F1379">
            <v>1351</v>
          </cell>
        </row>
        <row r="1380">
          <cell r="E1380">
            <v>1379</v>
          </cell>
          <cell r="F1380">
            <v>1351</v>
          </cell>
        </row>
        <row r="1381">
          <cell r="E1381">
            <v>1380</v>
          </cell>
          <cell r="F1381">
            <v>1351</v>
          </cell>
        </row>
        <row r="1382">
          <cell r="E1382">
            <v>1381</v>
          </cell>
          <cell r="F1382">
            <v>1351</v>
          </cell>
        </row>
        <row r="1383">
          <cell r="E1383">
            <v>1382</v>
          </cell>
          <cell r="F1383">
            <v>1351</v>
          </cell>
        </row>
        <row r="1384">
          <cell r="E1384">
            <v>1383</v>
          </cell>
          <cell r="F1384">
            <v>1351</v>
          </cell>
        </row>
        <row r="1385">
          <cell r="E1385">
            <v>1384</v>
          </cell>
          <cell r="F1385">
            <v>1351</v>
          </cell>
        </row>
        <row r="1386">
          <cell r="E1386">
            <v>1385</v>
          </cell>
          <cell r="F1386">
            <v>1351</v>
          </cell>
        </row>
        <row r="1387">
          <cell r="E1387">
            <v>1386</v>
          </cell>
          <cell r="F1387">
            <v>1351</v>
          </cell>
        </row>
        <row r="1388">
          <cell r="E1388">
            <v>1387</v>
          </cell>
          <cell r="F1388">
            <v>1351</v>
          </cell>
        </row>
        <row r="1389">
          <cell r="E1389">
            <v>1388</v>
          </cell>
          <cell r="F1389">
            <v>1351</v>
          </cell>
        </row>
        <row r="1390">
          <cell r="E1390">
            <v>1389</v>
          </cell>
          <cell r="F1390">
            <v>1351</v>
          </cell>
        </row>
        <row r="1391">
          <cell r="E1391">
            <v>1390</v>
          </cell>
          <cell r="F1391">
            <v>1351</v>
          </cell>
        </row>
        <row r="1392">
          <cell r="E1392">
            <v>1391</v>
          </cell>
          <cell r="F1392">
            <v>1351</v>
          </cell>
        </row>
        <row r="1393">
          <cell r="E1393">
            <v>1392</v>
          </cell>
          <cell r="F1393">
            <v>1351</v>
          </cell>
        </row>
        <row r="1394">
          <cell r="E1394">
            <v>1393</v>
          </cell>
          <cell r="F1394">
            <v>1351</v>
          </cell>
        </row>
        <row r="1395">
          <cell r="E1395">
            <v>1394</v>
          </cell>
          <cell r="F1395">
            <v>1351</v>
          </cell>
        </row>
        <row r="1396">
          <cell r="E1396">
            <v>1395</v>
          </cell>
          <cell r="F1396">
            <v>1351</v>
          </cell>
        </row>
        <row r="1397">
          <cell r="E1397">
            <v>1396</v>
          </cell>
          <cell r="F1397">
            <v>1351</v>
          </cell>
        </row>
        <row r="1398">
          <cell r="E1398">
            <v>1397</v>
          </cell>
          <cell r="F1398">
            <v>1351</v>
          </cell>
        </row>
        <row r="1399">
          <cell r="E1399">
            <v>1398</v>
          </cell>
          <cell r="F1399">
            <v>1351</v>
          </cell>
        </row>
        <row r="1400">
          <cell r="E1400">
            <v>1399</v>
          </cell>
          <cell r="F1400">
            <v>1351</v>
          </cell>
        </row>
        <row r="1401">
          <cell r="E1401">
            <v>1400</v>
          </cell>
          <cell r="F1401">
            <v>1351</v>
          </cell>
        </row>
        <row r="1402">
          <cell r="E1402">
            <v>1401</v>
          </cell>
          <cell r="F1402">
            <v>1351</v>
          </cell>
        </row>
        <row r="1403">
          <cell r="E1403">
            <v>1402</v>
          </cell>
          <cell r="F1403">
            <v>1351</v>
          </cell>
        </row>
        <row r="1404">
          <cell r="E1404">
            <v>1403</v>
          </cell>
          <cell r="F1404">
            <v>1351</v>
          </cell>
        </row>
        <row r="1405">
          <cell r="E1405">
            <v>1404</v>
          </cell>
          <cell r="F1405">
            <v>1351</v>
          </cell>
        </row>
        <row r="1406">
          <cell r="E1406">
            <v>1405</v>
          </cell>
          <cell r="F1406">
            <v>1351</v>
          </cell>
        </row>
        <row r="1407">
          <cell r="E1407">
            <v>1406</v>
          </cell>
          <cell r="F1407">
            <v>1351</v>
          </cell>
        </row>
        <row r="1408">
          <cell r="E1408">
            <v>1407</v>
          </cell>
          <cell r="F1408">
            <v>1351</v>
          </cell>
        </row>
        <row r="1409">
          <cell r="E1409">
            <v>1408</v>
          </cell>
          <cell r="F1409">
            <v>1351</v>
          </cell>
        </row>
        <row r="1410">
          <cell r="E1410">
            <v>1409</v>
          </cell>
          <cell r="F1410">
            <v>1351</v>
          </cell>
        </row>
        <row r="1411">
          <cell r="E1411">
            <v>1410</v>
          </cell>
          <cell r="F1411">
            <v>1351</v>
          </cell>
        </row>
        <row r="1412">
          <cell r="E1412">
            <v>1411</v>
          </cell>
          <cell r="F1412">
            <v>1351</v>
          </cell>
        </row>
        <row r="1413">
          <cell r="E1413">
            <v>1412</v>
          </cell>
          <cell r="F1413">
            <v>1351</v>
          </cell>
        </row>
        <row r="1414">
          <cell r="E1414">
            <v>1413</v>
          </cell>
          <cell r="F1414">
            <v>1351</v>
          </cell>
        </row>
        <row r="1415">
          <cell r="E1415">
            <v>1414</v>
          </cell>
          <cell r="F1415">
            <v>1351</v>
          </cell>
        </row>
        <row r="1416">
          <cell r="E1416">
            <v>1415</v>
          </cell>
          <cell r="F1416">
            <v>1351</v>
          </cell>
        </row>
        <row r="1417">
          <cell r="E1417">
            <v>1416</v>
          </cell>
          <cell r="F1417">
            <v>1351</v>
          </cell>
        </row>
        <row r="1418">
          <cell r="E1418">
            <v>1417</v>
          </cell>
          <cell r="F1418">
            <v>1351</v>
          </cell>
        </row>
        <row r="1419">
          <cell r="E1419">
            <v>1418</v>
          </cell>
          <cell r="F1419">
            <v>1351</v>
          </cell>
        </row>
        <row r="1420">
          <cell r="E1420">
            <v>1419</v>
          </cell>
          <cell r="F1420">
            <v>1351</v>
          </cell>
        </row>
        <row r="1421">
          <cell r="E1421">
            <v>1420</v>
          </cell>
          <cell r="F1421">
            <v>1351</v>
          </cell>
        </row>
        <row r="1422">
          <cell r="E1422">
            <v>1421</v>
          </cell>
          <cell r="F1422">
            <v>1351</v>
          </cell>
        </row>
        <row r="1423">
          <cell r="E1423">
            <v>1422</v>
          </cell>
          <cell r="F1423">
            <v>1351</v>
          </cell>
        </row>
        <row r="1424">
          <cell r="E1424">
            <v>1423</v>
          </cell>
          <cell r="F1424">
            <v>1351</v>
          </cell>
        </row>
        <row r="1425">
          <cell r="E1425">
            <v>1424</v>
          </cell>
          <cell r="F1425">
            <v>1351</v>
          </cell>
        </row>
        <row r="1426">
          <cell r="E1426">
            <v>1425</v>
          </cell>
          <cell r="F1426">
            <v>1351</v>
          </cell>
        </row>
        <row r="1427">
          <cell r="E1427">
            <v>1426</v>
          </cell>
          <cell r="F1427">
            <v>1351</v>
          </cell>
        </row>
        <row r="1428">
          <cell r="E1428">
            <v>1427</v>
          </cell>
          <cell r="F1428">
            <v>1351</v>
          </cell>
        </row>
        <row r="1429">
          <cell r="E1429">
            <v>1428</v>
          </cell>
          <cell r="F1429">
            <v>1351</v>
          </cell>
        </row>
        <row r="1430">
          <cell r="E1430">
            <v>1429</v>
          </cell>
          <cell r="F1430">
            <v>1351</v>
          </cell>
        </row>
        <row r="1431">
          <cell r="E1431">
            <v>1430</v>
          </cell>
          <cell r="F1431">
            <v>1351</v>
          </cell>
        </row>
        <row r="1432">
          <cell r="E1432">
            <v>1431</v>
          </cell>
          <cell r="F1432">
            <v>1351</v>
          </cell>
        </row>
        <row r="1433">
          <cell r="E1433">
            <v>1432</v>
          </cell>
          <cell r="F1433">
            <v>1351</v>
          </cell>
        </row>
        <row r="1434">
          <cell r="E1434">
            <v>1433</v>
          </cell>
          <cell r="F1434">
            <v>1351</v>
          </cell>
        </row>
        <row r="1435">
          <cell r="E1435">
            <v>1434</v>
          </cell>
          <cell r="F1435">
            <v>1351</v>
          </cell>
        </row>
        <row r="1436">
          <cell r="E1436">
            <v>1435</v>
          </cell>
          <cell r="F1436">
            <v>1351</v>
          </cell>
        </row>
        <row r="1437">
          <cell r="E1437">
            <v>1436</v>
          </cell>
          <cell r="F1437">
            <v>1351</v>
          </cell>
        </row>
        <row r="1438">
          <cell r="E1438">
            <v>1437</v>
          </cell>
          <cell r="F1438">
            <v>1351</v>
          </cell>
        </row>
        <row r="1439">
          <cell r="E1439">
            <v>1438</v>
          </cell>
          <cell r="F1439">
            <v>1351</v>
          </cell>
        </row>
        <row r="1440">
          <cell r="E1440">
            <v>1439</v>
          </cell>
          <cell r="F1440">
            <v>1351</v>
          </cell>
        </row>
        <row r="1441">
          <cell r="E1441">
            <v>1440</v>
          </cell>
          <cell r="F1441">
            <v>1351</v>
          </cell>
        </row>
        <row r="1442">
          <cell r="E1442">
            <v>1441</v>
          </cell>
          <cell r="F1442">
            <v>1351</v>
          </cell>
        </row>
        <row r="1443">
          <cell r="E1443">
            <v>1442</v>
          </cell>
          <cell r="F1443">
            <v>1351</v>
          </cell>
        </row>
        <row r="1444">
          <cell r="E1444">
            <v>1443</v>
          </cell>
          <cell r="F1444">
            <v>1351</v>
          </cell>
        </row>
        <row r="1445">
          <cell r="E1445">
            <v>1444</v>
          </cell>
          <cell r="F1445">
            <v>1351</v>
          </cell>
        </row>
        <row r="1446">
          <cell r="E1446">
            <v>1445</v>
          </cell>
          <cell r="F1446">
            <v>1351</v>
          </cell>
        </row>
        <row r="1447">
          <cell r="E1447">
            <v>1446</v>
          </cell>
          <cell r="F1447">
            <v>1351</v>
          </cell>
        </row>
        <row r="1448">
          <cell r="E1448">
            <v>1447</v>
          </cell>
          <cell r="F1448">
            <v>1351</v>
          </cell>
        </row>
        <row r="1449">
          <cell r="E1449">
            <v>1448</v>
          </cell>
          <cell r="F1449">
            <v>1351</v>
          </cell>
        </row>
        <row r="1450">
          <cell r="E1450">
            <v>1449</v>
          </cell>
          <cell r="F1450">
            <v>1351</v>
          </cell>
        </row>
        <row r="1451">
          <cell r="E1451">
            <v>1450</v>
          </cell>
          <cell r="F1451">
            <v>1351</v>
          </cell>
        </row>
        <row r="1452">
          <cell r="E1452">
            <v>1451</v>
          </cell>
          <cell r="F1452">
            <v>1351</v>
          </cell>
        </row>
        <row r="1453">
          <cell r="E1453">
            <v>1452</v>
          </cell>
          <cell r="F1453">
            <v>1351</v>
          </cell>
        </row>
        <row r="1454">
          <cell r="E1454">
            <v>1453</v>
          </cell>
          <cell r="F1454">
            <v>1351</v>
          </cell>
        </row>
        <row r="1455">
          <cell r="E1455">
            <v>1454</v>
          </cell>
          <cell r="F1455">
            <v>1351</v>
          </cell>
        </row>
        <row r="1456">
          <cell r="E1456">
            <v>1455</v>
          </cell>
          <cell r="F1456">
            <v>1351</v>
          </cell>
        </row>
        <row r="1457">
          <cell r="E1457">
            <v>1456</v>
          </cell>
          <cell r="F1457">
            <v>1351</v>
          </cell>
        </row>
        <row r="1458">
          <cell r="E1458">
            <v>1457</v>
          </cell>
          <cell r="F1458">
            <v>1351</v>
          </cell>
        </row>
        <row r="1459">
          <cell r="E1459">
            <v>1458</v>
          </cell>
          <cell r="F1459">
            <v>1351</v>
          </cell>
        </row>
        <row r="1460">
          <cell r="E1460">
            <v>1459</v>
          </cell>
          <cell r="F1460">
            <v>1351</v>
          </cell>
        </row>
        <row r="1461">
          <cell r="E1461">
            <v>1460</v>
          </cell>
          <cell r="F1461">
            <v>1351</v>
          </cell>
        </row>
        <row r="1462">
          <cell r="E1462">
            <v>1461</v>
          </cell>
          <cell r="F1462">
            <v>1351</v>
          </cell>
        </row>
        <row r="1463">
          <cell r="E1463">
            <v>1462</v>
          </cell>
          <cell r="F1463">
            <v>1351</v>
          </cell>
        </row>
        <row r="1464">
          <cell r="E1464">
            <v>1463</v>
          </cell>
          <cell r="F1464">
            <v>1351</v>
          </cell>
        </row>
        <row r="1465">
          <cell r="E1465">
            <v>1464</v>
          </cell>
          <cell r="F1465">
            <v>1351</v>
          </cell>
        </row>
        <row r="1466">
          <cell r="E1466">
            <v>1465</v>
          </cell>
          <cell r="F1466">
            <v>1351</v>
          </cell>
        </row>
        <row r="1467">
          <cell r="E1467">
            <v>1466</v>
          </cell>
          <cell r="F1467">
            <v>1351</v>
          </cell>
        </row>
        <row r="1468">
          <cell r="E1468">
            <v>1467</v>
          </cell>
          <cell r="F1468">
            <v>1351</v>
          </cell>
        </row>
        <row r="1469">
          <cell r="E1469">
            <v>1468</v>
          </cell>
          <cell r="F1469">
            <v>1351</v>
          </cell>
        </row>
        <row r="1470">
          <cell r="E1470">
            <v>1469</v>
          </cell>
          <cell r="F1470">
            <v>1351</v>
          </cell>
        </row>
        <row r="1471">
          <cell r="E1471">
            <v>1470</v>
          </cell>
          <cell r="F1471">
            <v>1351</v>
          </cell>
        </row>
        <row r="1472">
          <cell r="E1472">
            <v>1471</v>
          </cell>
          <cell r="F1472">
            <v>1351</v>
          </cell>
        </row>
        <row r="1473">
          <cell r="E1473">
            <v>1472</v>
          </cell>
          <cell r="F1473">
            <v>1351</v>
          </cell>
        </row>
        <row r="1474">
          <cell r="E1474">
            <v>1473</v>
          </cell>
          <cell r="F1474">
            <v>1351</v>
          </cell>
        </row>
        <row r="1475">
          <cell r="E1475">
            <v>1474</v>
          </cell>
          <cell r="F1475">
            <v>1351</v>
          </cell>
        </row>
        <row r="1476">
          <cell r="E1476">
            <v>1475</v>
          </cell>
          <cell r="F1476">
            <v>1351</v>
          </cell>
        </row>
        <row r="1477">
          <cell r="E1477">
            <v>1476</v>
          </cell>
          <cell r="F1477">
            <v>1351</v>
          </cell>
        </row>
        <row r="1478">
          <cell r="E1478">
            <v>1477</v>
          </cell>
          <cell r="F1478">
            <v>1351</v>
          </cell>
        </row>
        <row r="1479">
          <cell r="E1479">
            <v>1478</v>
          </cell>
          <cell r="F1479">
            <v>1351</v>
          </cell>
        </row>
        <row r="1480">
          <cell r="E1480">
            <v>1479</v>
          </cell>
          <cell r="F1480">
            <v>1351</v>
          </cell>
        </row>
        <row r="1481">
          <cell r="E1481">
            <v>1480</v>
          </cell>
          <cell r="F1481">
            <v>1351</v>
          </cell>
        </row>
        <row r="1482">
          <cell r="E1482">
            <v>1481</v>
          </cell>
          <cell r="F1482">
            <v>1351</v>
          </cell>
        </row>
        <row r="1483">
          <cell r="E1483">
            <v>1482</v>
          </cell>
          <cell r="F1483">
            <v>1351</v>
          </cell>
        </row>
        <row r="1484">
          <cell r="E1484">
            <v>1483</v>
          </cell>
          <cell r="F1484">
            <v>1351</v>
          </cell>
        </row>
        <row r="1485">
          <cell r="E1485">
            <v>1484</v>
          </cell>
          <cell r="F1485">
            <v>1351</v>
          </cell>
        </row>
        <row r="1486">
          <cell r="E1486">
            <v>1485</v>
          </cell>
          <cell r="F1486">
            <v>1351</v>
          </cell>
        </row>
        <row r="1487">
          <cell r="E1487">
            <v>1486</v>
          </cell>
          <cell r="F1487">
            <v>1351</v>
          </cell>
        </row>
        <row r="1488">
          <cell r="E1488">
            <v>1487</v>
          </cell>
          <cell r="F1488">
            <v>1351</v>
          </cell>
        </row>
        <row r="1489">
          <cell r="E1489">
            <v>1488</v>
          </cell>
          <cell r="F1489">
            <v>1351</v>
          </cell>
        </row>
        <row r="1490">
          <cell r="E1490">
            <v>1489</v>
          </cell>
          <cell r="F1490">
            <v>1351</v>
          </cell>
        </row>
        <row r="1491">
          <cell r="E1491">
            <v>1490</v>
          </cell>
          <cell r="F1491">
            <v>1351</v>
          </cell>
        </row>
        <row r="1492">
          <cell r="E1492">
            <v>1491</v>
          </cell>
          <cell r="F1492">
            <v>1351</v>
          </cell>
        </row>
        <row r="1493">
          <cell r="E1493">
            <v>1492</v>
          </cell>
          <cell r="F1493">
            <v>1351</v>
          </cell>
        </row>
        <row r="1494">
          <cell r="E1494">
            <v>1493</v>
          </cell>
          <cell r="F1494">
            <v>1351</v>
          </cell>
        </row>
        <row r="1495">
          <cell r="E1495">
            <v>1494</v>
          </cell>
          <cell r="F1495">
            <v>1351</v>
          </cell>
        </row>
        <row r="1496">
          <cell r="E1496">
            <v>1495</v>
          </cell>
          <cell r="F1496">
            <v>1351</v>
          </cell>
        </row>
        <row r="1497">
          <cell r="E1497">
            <v>1496</v>
          </cell>
          <cell r="F1497">
            <v>1351</v>
          </cell>
        </row>
        <row r="1498">
          <cell r="E1498">
            <v>1497</v>
          </cell>
          <cell r="F1498">
            <v>1351</v>
          </cell>
        </row>
        <row r="1499">
          <cell r="E1499">
            <v>1498</v>
          </cell>
          <cell r="F1499">
            <v>1351</v>
          </cell>
        </row>
        <row r="1500">
          <cell r="E1500">
            <v>1499</v>
          </cell>
          <cell r="F1500">
            <v>1351</v>
          </cell>
        </row>
        <row r="1501">
          <cell r="E1501">
            <v>1500</v>
          </cell>
          <cell r="F1501">
            <v>1351</v>
          </cell>
        </row>
        <row r="1502">
          <cell r="E1502">
            <v>1501</v>
          </cell>
          <cell r="F1502">
            <v>1351</v>
          </cell>
        </row>
        <row r="1503">
          <cell r="E1503">
            <v>1502</v>
          </cell>
          <cell r="F1503">
            <v>1351</v>
          </cell>
        </row>
        <row r="1504">
          <cell r="E1504">
            <v>1503</v>
          </cell>
          <cell r="F1504">
            <v>1351</v>
          </cell>
        </row>
        <row r="1505">
          <cell r="E1505">
            <v>1504</v>
          </cell>
          <cell r="F1505">
            <v>1351</v>
          </cell>
        </row>
        <row r="1506">
          <cell r="E1506">
            <v>1505</v>
          </cell>
          <cell r="F1506">
            <v>1351</v>
          </cell>
        </row>
        <row r="1507">
          <cell r="E1507">
            <v>1506</v>
          </cell>
          <cell r="F1507">
            <v>1351</v>
          </cell>
        </row>
        <row r="1508">
          <cell r="E1508">
            <v>1507</v>
          </cell>
          <cell r="F1508">
            <v>1351</v>
          </cell>
        </row>
        <row r="1509">
          <cell r="E1509">
            <v>1508</v>
          </cell>
          <cell r="F1509">
            <v>1351</v>
          </cell>
        </row>
        <row r="1510">
          <cell r="E1510">
            <v>1509</v>
          </cell>
          <cell r="F1510">
            <v>1351</v>
          </cell>
        </row>
        <row r="1511">
          <cell r="E1511">
            <v>1510</v>
          </cell>
          <cell r="F1511">
            <v>1351</v>
          </cell>
        </row>
        <row r="1512">
          <cell r="E1512">
            <v>1511</v>
          </cell>
          <cell r="F1512">
            <v>1351</v>
          </cell>
        </row>
        <row r="1513">
          <cell r="E1513">
            <v>1512</v>
          </cell>
          <cell r="F1513">
            <v>1351</v>
          </cell>
        </row>
        <row r="1514">
          <cell r="E1514">
            <v>1513</v>
          </cell>
          <cell r="F1514">
            <v>1351</v>
          </cell>
        </row>
        <row r="1515">
          <cell r="E1515">
            <v>1514</v>
          </cell>
          <cell r="F1515">
            <v>1351</v>
          </cell>
        </row>
        <row r="1516">
          <cell r="E1516">
            <v>1515</v>
          </cell>
          <cell r="F1516">
            <v>1351</v>
          </cell>
        </row>
        <row r="1517">
          <cell r="E1517">
            <v>1516</v>
          </cell>
          <cell r="F1517">
            <v>1351</v>
          </cell>
        </row>
        <row r="1518">
          <cell r="E1518">
            <v>1517</v>
          </cell>
          <cell r="F1518">
            <v>1351</v>
          </cell>
        </row>
        <row r="1519">
          <cell r="E1519">
            <v>1518</v>
          </cell>
          <cell r="F1519">
            <v>1351</v>
          </cell>
        </row>
        <row r="1520">
          <cell r="E1520">
            <v>1519</v>
          </cell>
          <cell r="F1520">
            <v>1351</v>
          </cell>
        </row>
        <row r="1521">
          <cell r="E1521">
            <v>1520</v>
          </cell>
          <cell r="F1521">
            <v>1351</v>
          </cell>
        </row>
        <row r="1522">
          <cell r="E1522">
            <v>1521</v>
          </cell>
          <cell r="F1522">
            <v>1351</v>
          </cell>
        </row>
        <row r="1523">
          <cell r="E1523">
            <v>1522</v>
          </cell>
          <cell r="F1523">
            <v>1351</v>
          </cell>
        </row>
        <row r="1524">
          <cell r="E1524">
            <v>1523</v>
          </cell>
          <cell r="F1524">
            <v>1351</v>
          </cell>
        </row>
        <row r="1525">
          <cell r="E1525">
            <v>1524</v>
          </cell>
          <cell r="F1525">
            <v>1351</v>
          </cell>
        </row>
        <row r="1526">
          <cell r="E1526">
            <v>1525</v>
          </cell>
          <cell r="F1526">
            <v>1351</v>
          </cell>
        </row>
        <row r="1527">
          <cell r="E1527">
            <v>1526</v>
          </cell>
          <cell r="F1527">
            <v>1351</v>
          </cell>
        </row>
        <row r="1528">
          <cell r="E1528">
            <v>1527</v>
          </cell>
          <cell r="F1528">
            <v>1351</v>
          </cell>
        </row>
        <row r="1529">
          <cell r="E1529">
            <v>1528</v>
          </cell>
          <cell r="F1529">
            <v>1351</v>
          </cell>
        </row>
        <row r="1530">
          <cell r="E1530">
            <v>1529</v>
          </cell>
          <cell r="F1530">
            <v>1351</v>
          </cell>
        </row>
        <row r="1531">
          <cell r="E1531">
            <v>1530</v>
          </cell>
          <cell r="F1531">
            <v>1351</v>
          </cell>
        </row>
        <row r="1532">
          <cell r="E1532">
            <v>1531</v>
          </cell>
          <cell r="F1532">
            <v>1351</v>
          </cell>
        </row>
        <row r="1533">
          <cell r="E1533">
            <v>1532</v>
          </cell>
          <cell r="F1533">
            <v>1351</v>
          </cell>
        </row>
        <row r="1534">
          <cell r="E1534">
            <v>1533</v>
          </cell>
          <cell r="F1534">
            <v>1351</v>
          </cell>
        </row>
        <row r="1535">
          <cell r="E1535">
            <v>1534</v>
          </cell>
          <cell r="F1535">
            <v>1351</v>
          </cell>
        </row>
        <row r="1536">
          <cell r="E1536">
            <v>1535</v>
          </cell>
          <cell r="F1536">
            <v>1351</v>
          </cell>
        </row>
        <row r="1537">
          <cell r="E1537">
            <v>1536</v>
          </cell>
          <cell r="F1537">
            <v>1351</v>
          </cell>
        </row>
        <row r="1538">
          <cell r="E1538">
            <v>1537</v>
          </cell>
          <cell r="F1538">
            <v>1351</v>
          </cell>
        </row>
        <row r="1539">
          <cell r="E1539">
            <v>1538</v>
          </cell>
          <cell r="F1539">
            <v>1351</v>
          </cell>
        </row>
        <row r="1540">
          <cell r="E1540">
            <v>1539</v>
          </cell>
          <cell r="F1540">
            <v>1351</v>
          </cell>
        </row>
        <row r="1541">
          <cell r="E1541">
            <v>1540</v>
          </cell>
          <cell r="F1541">
            <v>1351</v>
          </cell>
        </row>
        <row r="1542">
          <cell r="E1542">
            <v>1541</v>
          </cell>
          <cell r="F1542">
            <v>1351</v>
          </cell>
        </row>
        <row r="1543">
          <cell r="E1543">
            <v>1542</v>
          </cell>
          <cell r="F1543">
            <v>1351</v>
          </cell>
        </row>
        <row r="1544">
          <cell r="E1544">
            <v>1543</v>
          </cell>
          <cell r="F1544">
            <v>1351</v>
          </cell>
        </row>
        <row r="1545">
          <cell r="E1545">
            <v>1544</v>
          </cell>
          <cell r="F1545">
            <v>1351</v>
          </cell>
        </row>
        <row r="1546">
          <cell r="E1546">
            <v>1545</v>
          </cell>
          <cell r="F1546">
            <v>1351</v>
          </cell>
        </row>
        <row r="1547">
          <cell r="E1547">
            <v>1546</v>
          </cell>
          <cell r="F1547">
            <v>1351</v>
          </cell>
        </row>
        <row r="1548">
          <cell r="E1548">
            <v>1547</v>
          </cell>
          <cell r="F1548">
            <v>1351</v>
          </cell>
        </row>
        <row r="1549">
          <cell r="E1549">
            <v>1548</v>
          </cell>
          <cell r="F1549">
            <v>1351</v>
          </cell>
        </row>
        <row r="1550">
          <cell r="E1550">
            <v>1549</v>
          </cell>
          <cell r="F1550">
            <v>1351</v>
          </cell>
        </row>
        <row r="1551">
          <cell r="E1551">
            <v>1550</v>
          </cell>
          <cell r="F1551">
            <v>1351</v>
          </cell>
        </row>
        <row r="1552">
          <cell r="E1552">
            <v>1551</v>
          </cell>
          <cell r="F1552">
            <v>1351</v>
          </cell>
        </row>
        <row r="1553">
          <cell r="E1553">
            <v>1552</v>
          </cell>
          <cell r="F1553">
            <v>1351</v>
          </cell>
        </row>
        <row r="1554">
          <cell r="E1554">
            <v>1553</v>
          </cell>
          <cell r="F1554">
            <v>1351</v>
          </cell>
        </row>
        <row r="1555">
          <cell r="E1555">
            <v>1554</v>
          </cell>
          <cell r="F1555">
            <v>1351</v>
          </cell>
        </row>
        <row r="1556">
          <cell r="E1556">
            <v>1555</v>
          </cell>
          <cell r="F1556">
            <v>1351</v>
          </cell>
        </row>
        <row r="1557">
          <cell r="E1557">
            <v>1556</v>
          </cell>
          <cell r="F1557">
            <v>1351</v>
          </cell>
        </row>
        <row r="1558">
          <cell r="E1558">
            <v>1557</v>
          </cell>
          <cell r="F1558">
            <v>1351</v>
          </cell>
        </row>
        <row r="1559">
          <cell r="E1559">
            <v>1558</v>
          </cell>
          <cell r="F1559">
            <v>1351</v>
          </cell>
        </row>
        <row r="1560">
          <cell r="E1560">
            <v>1559</v>
          </cell>
          <cell r="F1560">
            <v>1351</v>
          </cell>
        </row>
        <row r="1561">
          <cell r="E1561">
            <v>1560</v>
          </cell>
          <cell r="F1561">
            <v>1351</v>
          </cell>
        </row>
        <row r="1562">
          <cell r="E1562">
            <v>1561</v>
          </cell>
          <cell r="F1562">
            <v>1351</v>
          </cell>
        </row>
        <row r="1563">
          <cell r="E1563">
            <v>1562</v>
          </cell>
          <cell r="F1563">
            <v>1351</v>
          </cell>
        </row>
        <row r="1564">
          <cell r="E1564">
            <v>1563</v>
          </cell>
          <cell r="F1564">
            <v>1351</v>
          </cell>
        </row>
        <row r="1565">
          <cell r="E1565">
            <v>1564</v>
          </cell>
          <cell r="F1565">
            <v>1351</v>
          </cell>
        </row>
        <row r="1566">
          <cell r="E1566">
            <v>1565</v>
          </cell>
          <cell r="F1566">
            <v>1351</v>
          </cell>
        </row>
        <row r="1567">
          <cell r="E1567">
            <v>1566</v>
          </cell>
          <cell r="F1567">
            <v>1351</v>
          </cell>
        </row>
        <row r="1568">
          <cell r="E1568">
            <v>1567</v>
          </cell>
          <cell r="F1568">
            <v>1351</v>
          </cell>
        </row>
        <row r="1569">
          <cell r="E1569">
            <v>1568</v>
          </cell>
          <cell r="F1569">
            <v>1351</v>
          </cell>
        </row>
        <row r="1570">
          <cell r="E1570">
            <v>1569</v>
          </cell>
          <cell r="F1570">
            <v>1351</v>
          </cell>
        </row>
        <row r="1571">
          <cell r="E1571">
            <v>1570</v>
          </cell>
          <cell r="F1571">
            <v>1351</v>
          </cell>
        </row>
        <row r="1572">
          <cell r="E1572">
            <v>1571</v>
          </cell>
          <cell r="F1572">
            <v>1351</v>
          </cell>
        </row>
        <row r="1573">
          <cell r="E1573">
            <v>1572</v>
          </cell>
          <cell r="F1573">
            <v>1351</v>
          </cell>
        </row>
        <row r="1574">
          <cell r="E1574">
            <v>1573</v>
          </cell>
          <cell r="F1574">
            <v>1351</v>
          </cell>
        </row>
        <row r="1575">
          <cell r="E1575">
            <v>1574</v>
          </cell>
          <cell r="F1575">
            <v>1351</v>
          </cell>
        </row>
        <row r="1576">
          <cell r="E1576">
            <v>1575</v>
          </cell>
          <cell r="F1576">
            <v>1351</v>
          </cell>
        </row>
        <row r="1577">
          <cell r="E1577">
            <v>1576</v>
          </cell>
          <cell r="F1577">
            <v>1351</v>
          </cell>
        </row>
        <row r="1578">
          <cell r="E1578">
            <v>1577</v>
          </cell>
          <cell r="F1578">
            <v>1351</v>
          </cell>
        </row>
        <row r="1579">
          <cell r="E1579">
            <v>1578</v>
          </cell>
          <cell r="F1579">
            <v>1351</v>
          </cell>
        </row>
        <row r="1580">
          <cell r="E1580">
            <v>1579</v>
          </cell>
          <cell r="F1580">
            <v>1351</v>
          </cell>
        </row>
        <row r="1581">
          <cell r="E1581">
            <v>1580</v>
          </cell>
          <cell r="F1581">
            <v>1351</v>
          </cell>
        </row>
        <row r="1582">
          <cell r="E1582">
            <v>1581</v>
          </cell>
          <cell r="F1582">
            <v>1351</v>
          </cell>
        </row>
        <row r="1583">
          <cell r="E1583">
            <v>1582</v>
          </cell>
          <cell r="F1583">
            <v>1351</v>
          </cell>
        </row>
        <row r="1584">
          <cell r="E1584">
            <v>1583</v>
          </cell>
          <cell r="F1584">
            <v>1351</v>
          </cell>
        </row>
        <row r="1585">
          <cell r="E1585">
            <v>1584</v>
          </cell>
          <cell r="F1585">
            <v>1351</v>
          </cell>
        </row>
        <row r="1586">
          <cell r="E1586">
            <v>1585</v>
          </cell>
          <cell r="F1586">
            <v>1351</v>
          </cell>
        </row>
        <row r="1587">
          <cell r="E1587">
            <v>1586</v>
          </cell>
          <cell r="F1587">
            <v>1351</v>
          </cell>
        </row>
        <row r="1588">
          <cell r="E1588">
            <v>1587</v>
          </cell>
          <cell r="F1588">
            <v>1351</v>
          </cell>
        </row>
        <row r="1589">
          <cell r="E1589">
            <v>1588</v>
          </cell>
          <cell r="F1589">
            <v>1351</v>
          </cell>
        </row>
        <row r="1590">
          <cell r="E1590">
            <v>1589</v>
          </cell>
          <cell r="F1590">
            <v>1351</v>
          </cell>
        </row>
        <row r="1591">
          <cell r="E1591">
            <v>1590</v>
          </cell>
          <cell r="F1591">
            <v>1351</v>
          </cell>
        </row>
        <row r="1592">
          <cell r="E1592">
            <v>1591</v>
          </cell>
          <cell r="F1592">
            <v>1351</v>
          </cell>
        </row>
        <row r="1593">
          <cell r="E1593">
            <v>1592</v>
          </cell>
          <cell r="F1593">
            <v>1351</v>
          </cell>
        </row>
        <row r="1594">
          <cell r="E1594">
            <v>1593</v>
          </cell>
          <cell r="F1594">
            <v>1351</v>
          </cell>
        </row>
        <row r="1595">
          <cell r="E1595">
            <v>1594</v>
          </cell>
          <cell r="F1595">
            <v>1351</v>
          </cell>
        </row>
        <row r="1596">
          <cell r="E1596">
            <v>1595</v>
          </cell>
          <cell r="F1596">
            <v>1351</v>
          </cell>
        </row>
        <row r="1597">
          <cell r="E1597">
            <v>1596</v>
          </cell>
          <cell r="F1597">
            <v>1351</v>
          </cell>
        </row>
        <row r="1598">
          <cell r="E1598">
            <v>1597</v>
          </cell>
          <cell r="F1598">
            <v>1351</v>
          </cell>
        </row>
        <row r="1599">
          <cell r="E1599">
            <v>1598</v>
          </cell>
          <cell r="F1599">
            <v>1351</v>
          </cell>
        </row>
        <row r="1600">
          <cell r="E1600">
            <v>1599</v>
          </cell>
          <cell r="F1600">
            <v>1351</v>
          </cell>
        </row>
        <row r="1601">
          <cell r="E1601">
            <v>1600</v>
          </cell>
          <cell r="F1601">
            <v>1351</v>
          </cell>
        </row>
        <row r="1602">
          <cell r="E1602">
            <v>1601</v>
          </cell>
          <cell r="F1602">
            <v>1351</v>
          </cell>
        </row>
        <row r="1603">
          <cell r="E1603">
            <v>1602</v>
          </cell>
          <cell r="F1603">
            <v>1351</v>
          </cell>
        </row>
        <row r="1604">
          <cell r="E1604">
            <v>1603</v>
          </cell>
          <cell r="F1604">
            <v>1351</v>
          </cell>
        </row>
        <row r="1605">
          <cell r="E1605">
            <v>1604</v>
          </cell>
          <cell r="F1605">
            <v>1351</v>
          </cell>
        </row>
        <row r="1606">
          <cell r="E1606">
            <v>1605</v>
          </cell>
          <cell r="F1606">
            <v>1351</v>
          </cell>
        </row>
        <row r="1607">
          <cell r="E1607">
            <v>1606</v>
          </cell>
          <cell r="F1607">
            <v>1351</v>
          </cell>
        </row>
        <row r="1608">
          <cell r="E1608">
            <v>1607</v>
          </cell>
          <cell r="F1608">
            <v>1351</v>
          </cell>
        </row>
        <row r="1609">
          <cell r="E1609">
            <v>1608</v>
          </cell>
          <cell r="F1609">
            <v>1351</v>
          </cell>
        </row>
        <row r="1610">
          <cell r="E1610">
            <v>1609</v>
          </cell>
          <cell r="F1610">
            <v>1351</v>
          </cell>
        </row>
        <row r="1611">
          <cell r="E1611">
            <v>1610</v>
          </cell>
          <cell r="F1611">
            <v>1351</v>
          </cell>
        </row>
        <row r="1612">
          <cell r="E1612">
            <v>1611</v>
          </cell>
          <cell r="F1612">
            <v>1351</v>
          </cell>
        </row>
        <row r="1613">
          <cell r="E1613">
            <v>1612</v>
          </cell>
          <cell r="F1613">
            <v>1351</v>
          </cell>
        </row>
        <row r="1614">
          <cell r="E1614">
            <v>1613</v>
          </cell>
          <cell r="F1614">
            <v>1351</v>
          </cell>
        </row>
        <row r="1615">
          <cell r="E1615">
            <v>1614</v>
          </cell>
          <cell r="F1615">
            <v>1351</v>
          </cell>
        </row>
        <row r="1616">
          <cell r="E1616">
            <v>1615</v>
          </cell>
          <cell r="F1616">
            <v>1351</v>
          </cell>
        </row>
        <row r="1617">
          <cell r="E1617">
            <v>1616</v>
          </cell>
          <cell r="F1617">
            <v>1351</v>
          </cell>
        </row>
        <row r="1618">
          <cell r="E1618">
            <v>1617</v>
          </cell>
          <cell r="F1618">
            <v>1351</v>
          </cell>
        </row>
        <row r="1619">
          <cell r="E1619">
            <v>1618</v>
          </cell>
          <cell r="F1619">
            <v>1351</v>
          </cell>
        </row>
        <row r="1620">
          <cell r="E1620">
            <v>1619</v>
          </cell>
          <cell r="F1620">
            <v>1351</v>
          </cell>
        </row>
        <row r="1621">
          <cell r="E1621">
            <v>1620</v>
          </cell>
          <cell r="F1621">
            <v>1351</v>
          </cell>
        </row>
        <row r="1622">
          <cell r="E1622">
            <v>1621</v>
          </cell>
          <cell r="F1622">
            <v>1351</v>
          </cell>
        </row>
        <row r="1623">
          <cell r="E1623">
            <v>1622</v>
          </cell>
          <cell r="F1623">
            <v>1351</v>
          </cell>
        </row>
        <row r="1624">
          <cell r="E1624">
            <v>1623</v>
          </cell>
          <cell r="F1624">
            <v>1351</v>
          </cell>
        </row>
        <row r="1625">
          <cell r="E1625">
            <v>1624</v>
          </cell>
          <cell r="F1625">
            <v>1351</v>
          </cell>
        </row>
        <row r="1626">
          <cell r="E1626">
            <v>1625</v>
          </cell>
          <cell r="F1626">
            <v>1351</v>
          </cell>
        </row>
        <row r="1627">
          <cell r="E1627">
            <v>1626</v>
          </cell>
          <cell r="F1627">
            <v>1351</v>
          </cell>
        </row>
        <row r="1628">
          <cell r="E1628">
            <v>1627</v>
          </cell>
          <cell r="F1628">
            <v>1351</v>
          </cell>
        </row>
        <row r="1629">
          <cell r="E1629">
            <v>1628</v>
          </cell>
          <cell r="F1629">
            <v>1351</v>
          </cell>
        </row>
        <row r="1630">
          <cell r="E1630">
            <v>1629</v>
          </cell>
          <cell r="F1630">
            <v>1351</v>
          </cell>
        </row>
        <row r="1631">
          <cell r="E1631">
            <v>1630</v>
          </cell>
          <cell r="F1631">
            <v>1351</v>
          </cell>
        </row>
        <row r="1632">
          <cell r="E1632">
            <v>1631</v>
          </cell>
          <cell r="F1632">
            <v>1351</v>
          </cell>
        </row>
        <row r="1633">
          <cell r="E1633">
            <v>1632</v>
          </cell>
          <cell r="F1633">
            <v>1351</v>
          </cell>
        </row>
        <row r="1634">
          <cell r="E1634">
            <v>1633</v>
          </cell>
          <cell r="F1634">
            <v>1351</v>
          </cell>
        </row>
        <row r="1635">
          <cell r="E1635">
            <v>1634</v>
          </cell>
          <cell r="F1635">
            <v>1351</v>
          </cell>
        </row>
        <row r="1636">
          <cell r="E1636">
            <v>1635</v>
          </cell>
          <cell r="F1636">
            <v>1351</v>
          </cell>
        </row>
        <row r="1637">
          <cell r="E1637">
            <v>1636</v>
          </cell>
          <cell r="F1637">
            <v>1351</v>
          </cell>
        </row>
        <row r="1638">
          <cell r="E1638">
            <v>1637</v>
          </cell>
          <cell r="F1638">
            <v>1351</v>
          </cell>
        </row>
        <row r="1639">
          <cell r="E1639">
            <v>1638</v>
          </cell>
          <cell r="F1639">
            <v>1351</v>
          </cell>
        </row>
        <row r="1640">
          <cell r="E1640">
            <v>1639</v>
          </cell>
          <cell r="F1640">
            <v>1351</v>
          </cell>
        </row>
        <row r="1641">
          <cell r="E1641">
            <v>1640</v>
          </cell>
          <cell r="F1641">
            <v>1351</v>
          </cell>
        </row>
        <row r="1642">
          <cell r="E1642">
            <v>1641</v>
          </cell>
          <cell r="F1642">
            <v>1351</v>
          </cell>
        </row>
        <row r="1643">
          <cell r="E1643">
            <v>1642</v>
          </cell>
          <cell r="F1643">
            <v>1351</v>
          </cell>
        </row>
        <row r="1644">
          <cell r="E1644">
            <v>1643</v>
          </cell>
          <cell r="F1644">
            <v>1351</v>
          </cell>
        </row>
        <row r="1645">
          <cell r="E1645">
            <v>1644</v>
          </cell>
          <cell r="F1645">
            <v>1351</v>
          </cell>
        </row>
        <row r="1646">
          <cell r="E1646">
            <v>1645</v>
          </cell>
          <cell r="F1646">
            <v>1351</v>
          </cell>
        </row>
        <row r="1647">
          <cell r="E1647">
            <v>1646</v>
          </cell>
          <cell r="F1647">
            <v>1351</v>
          </cell>
        </row>
        <row r="1648">
          <cell r="E1648">
            <v>1647</v>
          </cell>
          <cell r="F1648">
            <v>1351</v>
          </cell>
        </row>
        <row r="1649">
          <cell r="E1649">
            <v>1648</v>
          </cell>
          <cell r="F1649">
            <v>1351</v>
          </cell>
        </row>
        <row r="1650">
          <cell r="E1650">
            <v>1649</v>
          </cell>
          <cell r="F1650">
            <v>1351</v>
          </cell>
        </row>
        <row r="1651">
          <cell r="E1651">
            <v>1650</v>
          </cell>
          <cell r="F1651">
            <v>1351</v>
          </cell>
        </row>
        <row r="1652">
          <cell r="E1652">
            <v>1651</v>
          </cell>
          <cell r="F1652">
            <v>1351</v>
          </cell>
        </row>
        <row r="1653">
          <cell r="E1653">
            <v>1652</v>
          </cell>
          <cell r="F1653">
            <v>1351</v>
          </cell>
        </row>
        <row r="1654">
          <cell r="E1654">
            <v>1653</v>
          </cell>
          <cell r="F1654">
            <v>1351</v>
          </cell>
        </row>
        <row r="1655">
          <cell r="E1655">
            <v>1654</v>
          </cell>
          <cell r="F1655">
            <v>1351</v>
          </cell>
        </row>
        <row r="1656">
          <cell r="E1656">
            <v>1655</v>
          </cell>
          <cell r="F1656">
            <v>1351</v>
          </cell>
        </row>
        <row r="1657">
          <cell r="E1657">
            <v>1656</v>
          </cell>
          <cell r="F1657">
            <v>1351</v>
          </cell>
        </row>
        <row r="1658">
          <cell r="E1658">
            <v>1657</v>
          </cell>
          <cell r="F1658">
            <v>1351</v>
          </cell>
        </row>
        <row r="1659">
          <cell r="E1659">
            <v>1658</v>
          </cell>
          <cell r="F1659">
            <v>1351</v>
          </cell>
        </row>
        <row r="1660">
          <cell r="E1660">
            <v>1659</v>
          </cell>
          <cell r="F1660">
            <v>1351</v>
          </cell>
        </row>
        <row r="1661">
          <cell r="E1661">
            <v>1660</v>
          </cell>
          <cell r="F1661">
            <v>1351</v>
          </cell>
        </row>
        <row r="1662">
          <cell r="E1662">
            <v>1661</v>
          </cell>
          <cell r="F1662">
            <v>1351</v>
          </cell>
        </row>
        <row r="1663">
          <cell r="E1663">
            <v>1662</v>
          </cell>
          <cell r="F1663">
            <v>1351</v>
          </cell>
        </row>
        <row r="1664">
          <cell r="E1664">
            <v>1663</v>
          </cell>
          <cell r="F1664">
            <v>1351</v>
          </cell>
        </row>
        <row r="1665">
          <cell r="E1665">
            <v>1664</v>
          </cell>
          <cell r="F1665">
            <v>1351</v>
          </cell>
        </row>
        <row r="1666">
          <cell r="E1666">
            <v>1665</v>
          </cell>
          <cell r="F1666">
            <v>1351</v>
          </cell>
        </row>
        <row r="1667">
          <cell r="E1667">
            <v>1666</v>
          </cell>
          <cell r="F1667">
            <v>1351</v>
          </cell>
        </row>
        <row r="1668">
          <cell r="E1668">
            <v>1667</v>
          </cell>
          <cell r="F1668">
            <v>1351</v>
          </cell>
        </row>
        <row r="1669">
          <cell r="E1669">
            <v>1668</v>
          </cell>
          <cell r="F1669">
            <v>1351</v>
          </cell>
        </row>
        <row r="1670">
          <cell r="E1670">
            <v>1669</v>
          </cell>
          <cell r="F1670">
            <v>1351</v>
          </cell>
        </row>
        <row r="1671">
          <cell r="E1671">
            <v>1670</v>
          </cell>
          <cell r="F1671">
            <v>1351</v>
          </cell>
        </row>
        <row r="1672">
          <cell r="E1672">
            <v>1671</v>
          </cell>
          <cell r="F1672">
            <v>1351</v>
          </cell>
        </row>
        <row r="1673">
          <cell r="E1673">
            <v>1672</v>
          </cell>
          <cell r="F1673">
            <v>1351</v>
          </cell>
        </row>
        <row r="1674">
          <cell r="E1674">
            <v>1673</v>
          </cell>
          <cell r="F1674">
            <v>1351</v>
          </cell>
        </row>
        <row r="1675">
          <cell r="E1675">
            <v>1674</v>
          </cell>
          <cell r="F1675">
            <v>1351</v>
          </cell>
        </row>
        <row r="1676">
          <cell r="E1676">
            <v>1675</v>
          </cell>
          <cell r="F1676">
            <v>1351</v>
          </cell>
        </row>
        <row r="1677">
          <cell r="E1677">
            <v>1676</v>
          </cell>
          <cell r="F1677">
            <v>1351</v>
          </cell>
        </row>
        <row r="1678">
          <cell r="E1678">
            <v>1677</v>
          </cell>
          <cell r="F1678">
            <v>1351</v>
          </cell>
        </row>
        <row r="1679">
          <cell r="E1679">
            <v>1678</v>
          </cell>
          <cell r="F1679">
            <v>1351</v>
          </cell>
        </row>
        <row r="1680">
          <cell r="E1680">
            <v>1679</v>
          </cell>
          <cell r="F1680">
            <v>1351</v>
          </cell>
        </row>
        <row r="1681">
          <cell r="E1681">
            <v>1680</v>
          </cell>
          <cell r="F1681">
            <v>1351</v>
          </cell>
        </row>
        <row r="1682">
          <cell r="E1682">
            <v>1681</v>
          </cell>
          <cell r="F1682">
            <v>1351</v>
          </cell>
        </row>
        <row r="1683">
          <cell r="E1683">
            <v>1682</v>
          </cell>
          <cell r="F1683">
            <v>1351</v>
          </cell>
        </row>
        <row r="1684">
          <cell r="E1684">
            <v>1683</v>
          </cell>
          <cell r="F1684">
            <v>1351</v>
          </cell>
        </row>
        <row r="1685">
          <cell r="E1685">
            <v>1684</v>
          </cell>
          <cell r="F1685">
            <v>1351</v>
          </cell>
        </row>
        <row r="1686">
          <cell r="E1686">
            <v>1685</v>
          </cell>
          <cell r="F1686">
            <v>1351</v>
          </cell>
        </row>
        <row r="1687">
          <cell r="E1687">
            <v>1686</v>
          </cell>
          <cell r="F1687">
            <v>1351</v>
          </cell>
        </row>
        <row r="1688">
          <cell r="E1688">
            <v>1687</v>
          </cell>
          <cell r="F1688">
            <v>1351</v>
          </cell>
        </row>
        <row r="1689">
          <cell r="E1689">
            <v>1688</v>
          </cell>
          <cell r="F1689">
            <v>1351</v>
          </cell>
        </row>
        <row r="1690">
          <cell r="E1690">
            <v>1689</v>
          </cell>
          <cell r="F1690">
            <v>1351</v>
          </cell>
        </row>
        <row r="1691">
          <cell r="E1691">
            <v>1690</v>
          </cell>
          <cell r="F1691">
            <v>1351</v>
          </cell>
        </row>
        <row r="1692">
          <cell r="E1692">
            <v>1691</v>
          </cell>
          <cell r="F1692">
            <v>1351</v>
          </cell>
        </row>
        <row r="1693">
          <cell r="E1693">
            <v>1692</v>
          </cell>
          <cell r="F1693">
            <v>1351</v>
          </cell>
        </row>
        <row r="1694">
          <cell r="E1694">
            <v>1693</v>
          </cell>
          <cell r="F1694">
            <v>1351</v>
          </cell>
        </row>
        <row r="1695">
          <cell r="E1695">
            <v>1694</v>
          </cell>
          <cell r="F1695">
            <v>1351</v>
          </cell>
        </row>
        <row r="1696">
          <cell r="E1696">
            <v>1695</v>
          </cell>
          <cell r="F1696">
            <v>1351</v>
          </cell>
        </row>
        <row r="1697">
          <cell r="E1697">
            <v>1696</v>
          </cell>
          <cell r="F1697">
            <v>1351</v>
          </cell>
        </row>
        <row r="1698">
          <cell r="E1698">
            <v>1697</v>
          </cell>
          <cell r="F1698">
            <v>1351</v>
          </cell>
        </row>
        <row r="1699">
          <cell r="E1699">
            <v>1698</v>
          </cell>
          <cell r="F1699">
            <v>1351</v>
          </cell>
        </row>
        <row r="1700">
          <cell r="E1700">
            <v>1699</v>
          </cell>
          <cell r="F1700">
            <v>1351</v>
          </cell>
        </row>
        <row r="1701">
          <cell r="E1701">
            <v>1700</v>
          </cell>
          <cell r="F1701">
            <v>1351</v>
          </cell>
        </row>
        <row r="1702">
          <cell r="E1702">
            <v>1701</v>
          </cell>
          <cell r="F1702">
            <v>1351</v>
          </cell>
        </row>
        <row r="1703">
          <cell r="E1703">
            <v>1702</v>
          </cell>
          <cell r="F1703">
            <v>1351</v>
          </cell>
        </row>
        <row r="1704">
          <cell r="E1704">
            <v>1703</v>
          </cell>
          <cell r="F1704">
            <v>1351</v>
          </cell>
        </row>
        <row r="1705">
          <cell r="E1705">
            <v>1704</v>
          </cell>
          <cell r="F1705">
            <v>1351</v>
          </cell>
        </row>
        <row r="1706">
          <cell r="E1706">
            <v>1705</v>
          </cell>
          <cell r="F1706">
            <v>1351</v>
          </cell>
        </row>
        <row r="1707">
          <cell r="E1707">
            <v>1706</v>
          </cell>
          <cell r="F1707">
            <v>1351</v>
          </cell>
        </row>
        <row r="1708">
          <cell r="E1708">
            <v>1707</v>
          </cell>
          <cell r="F1708">
            <v>1351</v>
          </cell>
        </row>
        <row r="1709">
          <cell r="E1709">
            <v>1708</v>
          </cell>
          <cell r="F1709">
            <v>1351</v>
          </cell>
        </row>
        <row r="1710">
          <cell r="E1710">
            <v>1709</v>
          </cell>
          <cell r="F1710">
            <v>1351</v>
          </cell>
        </row>
        <row r="1711">
          <cell r="E1711">
            <v>1710</v>
          </cell>
          <cell r="F1711">
            <v>1351</v>
          </cell>
        </row>
        <row r="1712">
          <cell r="E1712">
            <v>1711</v>
          </cell>
          <cell r="F1712">
            <v>1351</v>
          </cell>
        </row>
        <row r="1713">
          <cell r="E1713">
            <v>1712</v>
          </cell>
          <cell r="F1713">
            <v>1351</v>
          </cell>
        </row>
        <row r="1714">
          <cell r="E1714">
            <v>1713</v>
          </cell>
          <cell r="F1714">
            <v>1351</v>
          </cell>
        </row>
        <row r="1715">
          <cell r="E1715">
            <v>1714</v>
          </cell>
          <cell r="F1715">
            <v>1351</v>
          </cell>
        </row>
        <row r="1716">
          <cell r="E1716">
            <v>1715</v>
          </cell>
          <cell r="F1716">
            <v>1351</v>
          </cell>
        </row>
        <row r="1717">
          <cell r="E1717">
            <v>1716</v>
          </cell>
          <cell r="F1717">
            <v>1351</v>
          </cell>
        </row>
        <row r="1718">
          <cell r="E1718">
            <v>1717</v>
          </cell>
          <cell r="F1718">
            <v>1351</v>
          </cell>
        </row>
        <row r="1719">
          <cell r="E1719">
            <v>1718</v>
          </cell>
          <cell r="F1719">
            <v>1351</v>
          </cell>
        </row>
        <row r="1720">
          <cell r="E1720">
            <v>1719</v>
          </cell>
          <cell r="F1720">
            <v>1351</v>
          </cell>
        </row>
        <row r="1721">
          <cell r="E1721">
            <v>1720</v>
          </cell>
          <cell r="F1721">
            <v>1351</v>
          </cell>
        </row>
        <row r="1722">
          <cell r="E1722">
            <v>1721</v>
          </cell>
          <cell r="F1722">
            <v>1351</v>
          </cell>
        </row>
        <row r="1723">
          <cell r="E1723">
            <v>1722</v>
          </cell>
          <cell r="F1723">
            <v>1351</v>
          </cell>
        </row>
        <row r="1724">
          <cell r="E1724">
            <v>1723</v>
          </cell>
          <cell r="F1724">
            <v>1351</v>
          </cell>
        </row>
        <row r="1725">
          <cell r="E1725">
            <v>1724</v>
          </cell>
          <cell r="F1725">
            <v>1351</v>
          </cell>
        </row>
        <row r="1726">
          <cell r="E1726">
            <v>1725</v>
          </cell>
          <cell r="F1726">
            <v>1351</v>
          </cell>
        </row>
        <row r="1727">
          <cell r="E1727">
            <v>1726</v>
          </cell>
          <cell r="F1727">
            <v>1351</v>
          </cell>
        </row>
        <row r="1728">
          <cell r="E1728">
            <v>1727</v>
          </cell>
          <cell r="F1728">
            <v>1351</v>
          </cell>
        </row>
        <row r="1729">
          <cell r="E1729">
            <v>1728</v>
          </cell>
          <cell r="F1729">
            <v>1351</v>
          </cell>
        </row>
        <row r="1730">
          <cell r="E1730">
            <v>1729</v>
          </cell>
          <cell r="F1730">
            <v>1351</v>
          </cell>
        </row>
        <row r="1731">
          <cell r="E1731">
            <v>1730</v>
          </cell>
          <cell r="F1731">
            <v>1351</v>
          </cell>
        </row>
        <row r="1732">
          <cell r="E1732">
            <v>1731</v>
          </cell>
          <cell r="F1732">
            <v>1351</v>
          </cell>
        </row>
        <row r="1733">
          <cell r="E1733">
            <v>1732</v>
          </cell>
          <cell r="F1733">
            <v>1351</v>
          </cell>
        </row>
        <row r="1734">
          <cell r="E1734">
            <v>1733</v>
          </cell>
          <cell r="F1734">
            <v>1351</v>
          </cell>
        </row>
        <row r="1735">
          <cell r="E1735">
            <v>1734</v>
          </cell>
          <cell r="F1735">
            <v>1351</v>
          </cell>
        </row>
        <row r="1736">
          <cell r="E1736">
            <v>1735</v>
          </cell>
          <cell r="F1736">
            <v>1351</v>
          </cell>
        </row>
        <row r="1737">
          <cell r="E1737">
            <v>1736</v>
          </cell>
          <cell r="F1737">
            <v>1351</v>
          </cell>
        </row>
        <row r="1738">
          <cell r="E1738">
            <v>1737</v>
          </cell>
          <cell r="F1738">
            <v>1351</v>
          </cell>
        </row>
        <row r="1739">
          <cell r="E1739">
            <v>1738</v>
          </cell>
          <cell r="F1739">
            <v>1351</v>
          </cell>
        </row>
        <row r="1740">
          <cell r="E1740">
            <v>1739</v>
          </cell>
          <cell r="F1740">
            <v>1351</v>
          </cell>
        </row>
        <row r="1741">
          <cell r="E1741">
            <v>1740</v>
          </cell>
          <cell r="F1741">
            <v>1351</v>
          </cell>
        </row>
        <row r="1742">
          <cell r="E1742">
            <v>1741</v>
          </cell>
          <cell r="F1742">
            <v>1351</v>
          </cell>
        </row>
        <row r="1743">
          <cell r="E1743">
            <v>1742</v>
          </cell>
          <cell r="F1743">
            <v>1351</v>
          </cell>
        </row>
        <row r="1744">
          <cell r="E1744">
            <v>1743</v>
          </cell>
          <cell r="F1744">
            <v>1351</v>
          </cell>
        </row>
        <row r="1745">
          <cell r="E1745">
            <v>1744</v>
          </cell>
          <cell r="F1745">
            <v>1351</v>
          </cell>
        </row>
        <row r="1746">
          <cell r="E1746">
            <v>1745</v>
          </cell>
          <cell r="F1746">
            <v>1351</v>
          </cell>
        </row>
        <row r="1747">
          <cell r="E1747">
            <v>1746</v>
          </cell>
          <cell r="F1747">
            <v>1351</v>
          </cell>
        </row>
        <row r="1748">
          <cell r="E1748">
            <v>1747</v>
          </cell>
          <cell r="F1748">
            <v>1351</v>
          </cell>
        </row>
        <row r="1749">
          <cell r="E1749">
            <v>1748</v>
          </cell>
          <cell r="F1749">
            <v>1351</v>
          </cell>
        </row>
        <row r="1750">
          <cell r="E1750">
            <v>1749</v>
          </cell>
          <cell r="F1750">
            <v>1351</v>
          </cell>
        </row>
        <row r="1751">
          <cell r="E1751">
            <v>1750</v>
          </cell>
          <cell r="F1751">
            <v>1351</v>
          </cell>
        </row>
        <row r="1752">
          <cell r="E1752">
            <v>1751</v>
          </cell>
          <cell r="F1752">
            <v>1351</v>
          </cell>
        </row>
        <row r="1753">
          <cell r="E1753">
            <v>1752</v>
          </cell>
          <cell r="F1753">
            <v>1351</v>
          </cell>
        </row>
        <row r="1754">
          <cell r="E1754">
            <v>1753</v>
          </cell>
          <cell r="F1754">
            <v>1351</v>
          </cell>
        </row>
        <row r="1755">
          <cell r="E1755">
            <v>1754</v>
          </cell>
          <cell r="F1755">
            <v>1351</v>
          </cell>
        </row>
        <row r="1756">
          <cell r="E1756">
            <v>1755</v>
          </cell>
          <cell r="F1756">
            <v>1351</v>
          </cell>
        </row>
        <row r="1757">
          <cell r="E1757">
            <v>1756</v>
          </cell>
          <cell r="F1757">
            <v>1351</v>
          </cell>
        </row>
        <row r="1758">
          <cell r="E1758">
            <v>1757</v>
          </cell>
          <cell r="F1758">
            <v>1351</v>
          </cell>
        </row>
        <row r="1759">
          <cell r="E1759">
            <v>1758</v>
          </cell>
          <cell r="F1759">
            <v>1351</v>
          </cell>
        </row>
        <row r="1760">
          <cell r="E1760">
            <v>1759</v>
          </cell>
          <cell r="F1760">
            <v>1351</v>
          </cell>
        </row>
        <row r="1761">
          <cell r="E1761">
            <v>1760</v>
          </cell>
          <cell r="F1761">
            <v>1351</v>
          </cell>
        </row>
        <row r="1762">
          <cell r="E1762">
            <v>1761</v>
          </cell>
          <cell r="F1762">
            <v>1351</v>
          </cell>
        </row>
        <row r="1763">
          <cell r="E1763">
            <v>1762</v>
          </cell>
          <cell r="F1763">
            <v>1351</v>
          </cell>
        </row>
        <row r="1764">
          <cell r="E1764">
            <v>1763</v>
          </cell>
          <cell r="F1764">
            <v>1351</v>
          </cell>
        </row>
        <row r="1765">
          <cell r="E1765">
            <v>1764</v>
          </cell>
          <cell r="F1765">
            <v>1351</v>
          </cell>
        </row>
        <row r="1766">
          <cell r="E1766">
            <v>1765</v>
          </cell>
          <cell r="F1766">
            <v>1351</v>
          </cell>
        </row>
        <row r="1767">
          <cell r="E1767">
            <v>1766</v>
          </cell>
          <cell r="F1767">
            <v>1351</v>
          </cell>
        </row>
        <row r="1768">
          <cell r="E1768">
            <v>1767</v>
          </cell>
          <cell r="F1768">
            <v>1351</v>
          </cell>
        </row>
        <row r="1769">
          <cell r="E1769">
            <v>1768</v>
          </cell>
          <cell r="F1769">
            <v>1351</v>
          </cell>
        </row>
        <row r="1770">
          <cell r="E1770">
            <v>1769</v>
          </cell>
          <cell r="F1770">
            <v>1351</v>
          </cell>
        </row>
        <row r="1771">
          <cell r="E1771">
            <v>1770</v>
          </cell>
          <cell r="F1771">
            <v>1351</v>
          </cell>
        </row>
        <row r="1772">
          <cell r="E1772">
            <v>1771</v>
          </cell>
          <cell r="F1772">
            <v>1351</v>
          </cell>
        </row>
        <row r="1773">
          <cell r="E1773">
            <v>1772</v>
          </cell>
          <cell r="F1773">
            <v>1351</v>
          </cell>
        </row>
        <row r="1774">
          <cell r="E1774">
            <v>1773</v>
          </cell>
          <cell r="F1774">
            <v>1351</v>
          </cell>
        </row>
        <row r="1775">
          <cell r="E1775">
            <v>1774</v>
          </cell>
          <cell r="F1775">
            <v>1351</v>
          </cell>
        </row>
        <row r="1776">
          <cell r="E1776">
            <v>1775</v>
          </cell>
          <cell r="F1776">
            <v>1351</v>
          </cell>
        </row>
        <row r="1777">
          <cell r="E1777">
            <v>1776</v>
          </cell>
          <cell r="F1777">
            <v>1351</v>
          </cell>
        </row>
        <row r="1778">
          <cell r="E1778">
            <v>1777</v>
          </cell>
          <cell r="F1778">
            <v>1351</v>
          </cell>
        </row>
        <row r="1779">
          <cell r="E1779">
            <v>1778</v>
          </cell>
          <cell r="F1779">
            <v>1351</v>
          </cell>
        </row>
        <row r="1780">
          <cell r="E1780">
            <v>1779</v>
          </cell>
          <cell r="F1780">
            <v>1351</v>
          </cell>
        </row>
        <row r="1781">
          <cell r="E1781">
            <v>1780</v>
          </cell>
          <cell r="F1781">
            <v>1351</v>
          </cell>
        </row>
        <row r="1782">
          <cell r="E1782">
            <v>1781</v>
          </cell>
          <cell r="F1782">
            <v>1351</v>
          </cell>
        </row>
        <row r="1783">
          <cell r="E1783">
            <v>1782</v>
          </cell>
          <cell r="F1783">
            <v>1351</v>
          </cell>
        </row>
        <row r="1784">
          <cell r="E1784">
            <v>1783</v>
          </cell>
          <cell r="F1784">
            <v>1351</v>
          </cell>
        </row>
        <row r="1785">
          <cell r="E1785">
            <v>1784</v>
          </cell>
          <cell r="F1785">
            <v>1351</v>
          </cell>
        </row>
        <row r="1786">
          <cell r="E1786">
            <v>1785</v>
          </cell>
          <cell r="F1786">
            <v>1351</v>
          </cell>
        </row>
        <row r="1787">
          <cell r="E1787">
            <v>1786</v>
          </cell>
          <cell r="F1787">
            <v>1351</v>
          </cell>
        </row>
        <row r="1788">
          <cell r="E1788">
            <v>1787</v>
          </cell>
          <cell r="F1788">
            <v>1351</v>
          </cell>
        </row>
        <row r="1789">
          <cell r="E1789">
            <v>1788</v>
          </cell>
          <cell r="F1789">
            <v>1351</v>
          </cell>
        </row>
        <row r="1790">
          <cell r="E1790">
            <v>1789</v>
          </cell>
          <cell r="F1790">
            <v>1351</v>
          </cell>
        </row>
        <row r="1791">
          <cell r="E1791">
            <v>1790</v>
          </cell>
          <cell r="F1791">
            <v>1351</v>
          </cell>
        </row>
        <row r="1792">
          <cell r="E1792">
            <v>1791</v>
          </cell>
          <cell r="F1792">
            <v>1351</v>
          </cell>
        </row>
        <row r="1793">
          <cell r="E1793">
            <v>1792</v>
          </cell>
          <cell r="F1793">
            <v>1351</v>
          </cell>
        </row>
        <row r="1794">
          <cell r="E1794">
            <v>1793</v>
          </cell>
          <cell r="F1794">
            <v>1351</v>
          </cell>
        </row>
        <row r="1795">
          <cell r="E1795">
            <v>1794</v>
          </cell>
          <cell r="F1795">
            <v>1351</v>
          </cell>
        </row>
        <row r="1796">
          <cell r="E1796">
            <v>1795</v>
          </cell>
          <cell r="F1796">
            <v>1351</v>
          </cell>
        </row>
        <row r="1797">
          <cell r="E1797">
            <v>1796</v>
          </cell>
          <cell r="F1797">
            <v>1351</v>
          </cell>
        </row>
        <row r="1798">
          <cell r="E1798">
            <v>1797</v>
          </cell>
          <cell r="F1798">
            <v>1351</v>
          </cell>
        </row>
        <row r="1799">
          <cell r="E1799">
            <v>1798</v>
          </cell>
          <cell r="F1799">
            <v>1351</v>
          </cell>
        </row>
        <row r="1800">
          <cell r="E1800">
            <v>1799</v>
          </cell>
          <cell r="F1800">
            <v>1351</v>
          </cell>
        </row>
        <row r="1801">
          <cell r="E1801">
            <v>1800</v>
          </cell>
          <cell r="F1801">
            <v>1351</v>
          </cell>
        </row>
        <row r="1802">
          <cell r="E1802">
            <v>1801</v>
          </cell>
          <cell r="F1802">
            <v>1351</v>
          </cell>
        </row>
        <row r="1803">
          <cell r="E1803">
            <v>1802</v>
          </cell>
          <cell r="F1803">
            <v>1351</v>
          </cell>
        </row>
        <row r="1804">
          <cell r="E1804">
            <v>1803</v>
          </cell>
          <cell r="F1804">
            <v>1351</v>
          </cell>
        </row>
        <row r="1805">
          <cell r="E1805">
            <v>1804</v>
          </cell>
          <cell r="F1805">
            <v>1351</v>
          </cell>
        </row>
        <row r="1806">
          <cell r="E1806">
            <v>1805</v>
          </cell>
          <cell r="F1806">
            <v>1351</v>
          </cell>
        </row>
        <row r="1807">
          <cell r="E1807">
            <v>1806</v>
          </cell>
          <cell r="F1807">
            <v>1351</v>
          </cell>
        </row>
        <row r="1808">
          <cell r="E1808">
            <v>1807</v>
          </cell>
          <cell r="F1808">
            <v>1351</v>
          </cell>
        </row>
        <row r="1809">
          <cell r="E1809">
            <v>1808</v>
          </cell>
          <cell r="F1809">
            <v>1351</v>
          </cell>
        </row>
        <row r="1810">
          <cell r="E1810">
            <v>1809</v>
          </cell>
          <cell r="F1810">
            <v>1351</v>
          </cell>
        </row>
        <row r="1811">
          <cell r="E1811">
            <v>1810</v>
          </cell>
          <cell r="F1811">
            <v>1351</v>
          </cell>
        </row>
        <row r="1812">
          <cell r="E1812">
            <v>1811</v>
          </cell>
          <cell r="F1812">
            <v>1351</v>
          </cell>
        </row>
        <row r="1813">
          <cell r="E1813">
            <v>1812</v>
          </cell>
          <cell r="F1813">
            <v>1351</v>
          </cell>
        </row>
        <row r="1814">
          <cell r="E1814">
            <v>1813</v>
          </cell>
          <cell r="F1814">
            <v>1351</v>
          </cell>
        </row>
        <row r="1815">
          <cell r="E1815">
            <v>1814</v>
          </cell>
          <cell r="F1815">
            <v>1351</v>
          </cell>
        </row>
        <row r="1816">
          <cell r="E1816">
            <v>1815</v>
          </cell>
          <cell r="F1816">
            <v>1351</v>
          </cell>
        </row>
        <row r="1817">
          <cell r="E1817">
            <v>1816</v>
          </cell>
          <cell r="F1817">
            <v>1351</v>
          </cell>
        </row>
        <row r="1818">
          <cell r="E1818">
            <v>1817</v>
          </cell>
          <cell r="F1818">
            <v>1351</v>
          </cell>
        </row>
        <row r="1819">
          <cell r="E1819">
            <v>1818</v>
          </cell>
          <cell r="F1819">
            <v>1351</v>
          </cell>
        </row>
        <row r="1820">
          <cell r="E1820">
            <v>1819</v>
          </cell>
          <cell r="F1820">
            <v>1351</v>
          </cell>
        </row>
        <row r="1821">
          <cell r="E1821">
            <v>1820</v>
          </cell>
          <cell r="F1821">
            <v>1351</v>
          </cell>
        </row>
        <row r="1822">
          <cell r="E1822">
            <v>1821</v>
          </cell>
          <cell r="F1822">
            <v>1351</v>
          </cell>
        </row>
        <row r="1823">
          <cell r="E1823">
            <v>1822</v>
          </cell>
          <cell r="F1823">
            <v>1351</v>
          </cell>
        </row>
        <row r="1824">
          <cell r="E1824">
            <v>1823</v>
          </cell>
          <cell r="F1824">
            <v>1351</v>
          </cell>
        </row>
        <row r="1825">
          <cell r="E1825">
            <v>1824</v>
          </cell>
          <cell r="F1825">
            <v>1351</v>
          </cell>
        </row>
        <row r="1826">
          <cell r="E1826">
            <v>1825</v>
          </cell>
          <cell r="F1826">
            <v>1351</v>
          </cell>
        </row>
        <row r="1827">
          <cell r="E1827">
            <v>1826</v>
          </cell>
          <cell r="F1827">
            <v>1351</v>
          </cell>
        </row>
        <row r="1828">
          <cell r="E1828">
            <v>1827</v>
          </cell>
          <cell r="F1828">
            <v>1351</v>
          </cell>
        </row>
        <row r="1829">
          <cell r="E1829">
            <v>1828</v>
          </cell>
          <cell r="F1829">
            <v>1351</v>
          </cell>
        </row>
        <row r="1830">
          <cell r="E1830">
            <v>1829</v>
          </cell>
          <cell r="F1830">
            <v>1351</v>
          </cell>
        </row>
        <row r="1831">
          <cell r="E1831">
            <v>1830</v>
          </cell>
          <cell r="F1831">
            <v>1351</v>
          </cell>
        </row>
        <row r="1832">
          <cell r="E1832">
            <v>1831</v>
          </cell>
          <cell r="F1832">
            <v>1351</v>
          </cell>
        </row>
        <row r="1833">
          <cell r="E1833">
            <v>1832</v>
          </cell>
          <cell r="F1833">
            <v>1351</v>
          </cell>
        </row>
        <row r="1834">
          <cell r="E1834">
            <v>1833</v>
          </cell>
          <cell r="F1834">
            <v>1351</v>
          </cell>
        </row>
        <row r="1835">
          <cell r="E1835">
            <v>1834</v>
          </cell>
          <cell r="F1835">
            <v>1351</v>
          </cell>
        </row>
        <row r="1836">
          <cell r="E1836">
            <v>1835</v>
          </cell>
          <cell r="F1836">
            <v>1351</v>
          </cell>
        </row>
        <row r="1837">
          <cell r="E1837">
            <v>1836</v>
          </cell>
          <cell r="F1837">
            <v>1351</v>
          </cell>
        </row>
        <row r="1838">
          <cell r="E1838">
            <v>1837</v>
          </cell>
          <cell r="F1838">
            <v>1351</v>
          </cell>
        </row>
        <row r="1839">
          <cell r="E1839">
            <v>1838</v>
          </cell>
          <cell r="F1839">
            <v>1351</v>
          </cell>
        </row>
        <row r="1840">
          <cell r="E1840">
            <v>1839</v>
          </cell>
          <cell r="F1840">
            <v>1351</v>
          </cell>
        </row>
        <row r="1841">
          <cell r="E1841">
            <v>1840</v>
          </cell>
          <cell r="F1841">
            <v>1351</v>
          </cell>
        </row>
        <row r="1842">
          <cell r="E1842">
            <v>1841</v>
          </cell>
          <cell r="F1842">
            <v>1351</v>
          </cell>
        </row>
        <row r="1843">
          <cell r="E1843">
            <v>1842</v>
          </cell>
          <cell r="F1843">
            <v>1351</v>
          </cell>
        </row>
        <row r="1844">
          <cell r="E1844">
            <v>1843</v>
          </cell>
          <cell r="F1844">
            <v>1351</v>
          </cell>
        </row>
        <row r="1845">
          <cell r="E1845">
            <v>1844</v>
          </cell>
          <cell r="F1845">
            <v>1351</v>
          </cell>
        </row>
        <row r="1846">
          <cell r="E1846">
            <v>1845</v>
          </cell>
          <cell r="F1846">
            <v>1351</v>
          </cell>
        </row>
        <row r="1847">
          <cell r="E1847">
            <v>1846</v>
          </cell>
          <cell r="F1847">
            <v>1351</v>
          </cell>
        </row>
        <row r="1848">
          <cell r="E1848">
            <v>1847</v>
          </cell>
          <cell r="F1848">
            <v>1351</v>
          </cell>
        </row>
        <row r="1849">
          <cell r="E1849">
            <v>1848</v>
          </cell>
          <cell r="F1849">
            <v>1351</v>
          </cell>
        </row>
        <row r="1850">
          <cell r="E1850">
            <v>1849</v>
          </cell>
          <cell r="F1850">
            <v>1351</v>
          </cell>
        </row>
        <row r="1851">
          <cell r="E1851">
            <v>1850</v>
          </cell>
          <cell r="F1851">
            <v>1351</v>
          </cell>
        </row>
        <row r="1852">
          <cell r="E1852">
            <v>1851</v>
          </cell>
          <cell r="F1852">
            <v>1351</v>
          </cell>
        </row>
        <row r="1853">
          <cell r="E1853">
            <v>1852</v>
          </cell>
          <cell r="F1853">
            <v>1351</v>
          </cell>
        </row>
        <row r="1854">
          <cell r="E1854">
            <v>1853</v>
          </cell>
          <cell r="F1854">
            <v>1351</v>
          </cell>
        </row>
        <row r="1855">
          <cell r="E1855">
            <v>1854</v>
          </cell>
          <cell r="F1855">
            <v>1351</v>
          </cell>
        </row>
        <row r="1856">
          <cell r="E1856">
            <v>1855</v>
          </cell>
          <cell r="F1856">
            <v>1351</v>
          </cell>
        </row>
        <row r="1857">
          <cell r="E1857">
            <v>1856</v>
          </cell>
          <cell r="F1857">
            <v>1351</v>
          </cell>
        </row>
        <row r="1858">
          <cell r="E1858">
            <v>1857</v>
          </cell>
          <cell r="F1858">
            <v>1351</v>
          </cell>
        </row>
        <row r="1859">
          <cell r="E1859">
            <v>1858</v>
          </cell>
          <cell r="F1859">
            <v>1351</v>
          </cell>
        </row>
        <row r="1860">
          <cell r="E1860">
            <v>1859</v>
          </cell>
          <cell r="F1860">
            <v>1351</v>
          </cell>
        </row>
        <row r="1861">
          <cell r="E1861">
            <v>1860</v>
          </cell>
          <cell r="F1861">
            <v>1351</v>
          </cell>
        </row>
        <row r="1862">
          <cell r="E1862">
            <v>1861</v>
          </cell>
          <cell r="F1862">
            <v>1351</v>
          </cell>
        </row>
        <row r="1863">
          <cell r="E1863">
            <v>1862</v>
          </cell>
          <cell r="F1863">
            <v>1351</v>
          </cell>
        </row>
        <row r="1864">
          <cell r="E1864">
            <v>1863</v>
          </cell>
          <cell r="F1864">
            <v>1351</v>
          </cell>
        </row>
        <row r="1865">
          <cell r="E1865">
            <v>1864</v>
          </cell>
          <cell r="F1865">
            <v>1351</v>
          </cell>
        </row>
        <row r="1866">
          <cell r="E1866">
            <v>1865</v>
          </cell>
          <cell r="F1866">
            <v>1351</v>
          </cell>
        </row>
        <row r="1867">
          <cell r="E1867">
            <v>1866</v>
          </cell>
          <cell r="F1867">
            <v>1351</v>
          </cell>
        </row>
        <row r="1868">
          <cell r="E1868">
            <v>1867</v>
          </cell>
          <cell r="F1868">
            <v>1351</v>
          </cell>
        </row>
        <row r="1869">
          <cell r="E1869">
            <v>1868</v>
          </cell>
          <cell r="F1869">
            <v>1351</v>
          </cell>
        </row>
        <row r="1870">
          <cell r="E1870">
            <v>1869</v>
          </cell>
          <cell r="F1870">
            <v>1351</v>
          </cell>
        </row>
        <row r="1871">
          <cell r="E1871">
            <v>1870</v>
          </cell>
          <cell r="F1871">
            <v>1351</v>
          </cell>
        </row>
        <row r="1872">
          <cell r="E1872">
            <v>1871</v>
          </cell>
          <cell r="F1872">
            <v>1351</v>
          </cell>
        </row>
        <row r="1873">
          <cell r="E1873">
            <v>1872</v>
          </cell>
          <cell r="F1873">
            <v>1351</v>
          </cell>
        </row>
        <row r="1874">
          <cell r="E1874">
            <v>1873</v>
          </cell>
          <cell r="F1874">
            <v>1351</v>
          </cell>
        </row>
        <row r="1875">
          <cell r="E1875">
            <v>1874</v>
          </cell>
          <cell r="F1875">
            <v>1351</v>
          </cell>
        </row>
        <row r="1876">
          <cell r="E1876">
            <v>1875</v>
          </cell>
          <cell r="F1876">
            <v>1351</v>
          </cell>
        </row>
        <row r="1877">
          <cell r="E1877">
            <v>1876</v>
          </cell>
          <cell r="F1877">
            <v>1351</v>
          </cell>
        </row>
        <row r="1878">
          <cell r="E1878">
            <v>1877</v>
          </cell>
          <cell r="F1878">
            <v>1351</v>
          </cell>
        </row>
        <row r="1879">
          <cell r="E1879">
            <v>1878</v>
          </cell>
          <cell r="F1879">
            <v>1351</v>
          </cell>
        </row>
        <row r="1880">
          <cell r="E1880">
            <v>1879</v>
          </cell>
          <cell r="F1880">
            <v>1351</v>
          </cell>
        </row>
        <row r="1881">
          <cell r="E1881">
            <v>1880</v>
          </cell>
          <cell r="F1881">
            <v>1351</v>
          </cell>
        </row>
        <row r="1882">
          <cell r="E1882">
            <v>1881</v>
          </cell>
          <cell r="F1882">
            <v>1351</v>
          </cell>
        </row>
        <row r="1883">
          <cell r="E1883">
            <v>1882</v>
          </cell>
          <cell r="F1883">
            <v>1351</v>
          </cell>
        </row>
        <row r="1884">
          <cell r="E1884">
            <v>1883</v>
          </cell>
          <cell r="F1884">
            <v>1351</v>
          </cell>
        </row>
        <row r="1885">
          <cell r="E1885">
            <v>1884</v>
          </cell>
          <cell r="F1885">
            <v>1351</v>
          </cell>
        </row>
        <row r="1886">
          <cell r="E1886">
            <v>1885</v>
          </cell>
          <cell r="F1886">
            <v>1351</v>
          </cell>
        </row>
        <row r="1887">
          <cell r="E1887">
            <v>1886</v>
          </cell>
          <cell r="F1887">
            <v>1351</v>
          </cell>
        </row>
        <row r="1888">
          <cell r="E1888">
            <v>1887</v>
          </cell>
          <cell r="F1888">
            <v>1351</v>
          </cell>
        </row>
        <row r="1889">
          <cell r="E1889">
            <v>1888</v>
          </cell>
          <cell r="F1889">
            <v>1351</v>
          </cell>
        </row>
        <row r="1890">
          <cell r="E1890">
            <v>1889</v>
          </cell>
          <cell r="F1890">
            <v>1351</v>
          </cell>
        </row>
        <row r="1891">
          <cell r="E1891">
            <v>1890</v>
          </cell>
          <cell r="F1891">
            <v>1351</v>
          </cell>
        </row>
        <row r="1892">
          <cell r="E1892">
            <v>1891</v>
          </cell>
          <cell r="F1892">
            <v>1351</v>
          </cell>
        </row>
        <row r="1893">
          <cell r="E1893">
            <v>1892</v>
          </cell>
          <cell r="F1893">
            <v>1351</v>
          </cell>
        </row>
        <row r="1894">
          <cell r="E1894">
            <v>1893</v>
          </cell>
          <cell r="F1894">
            <v>1351</v>
          </cell>
        </row>
        <row r="1895">
          <cell r="E1895">
            <v>1894</v>
          </cell>
          <cell r="F1895">
            <v>1351</v>
          </cell>
        </row>
        <row r="1896">
          <cell r="E1896">
            <v>1895</v>
          </cell>
          <cell r="F1896">
            <v>1351</v>
          </cell>
        </row>
        <row r="1897">
          <cell r="E1897">
            <v>1896</v>
          </cell>
          <cell r="F1897">
            <v>1351</v>
          </cell>
        </row>
        <row r="1898">
          <cell r="E1898">
            <v>1897</v>
          </cell>
          <cell r="F1898">
            <v>1351</v>
          </cell>
        </row>
        <row r="1899">
          <cell r="E1899">
            <v>1898</v>
          </cell>
          <cell r="F1899">
            <v>1351</v>
          </cell>
        </row>
        <row r="1900">
          <cell r="E1900">
            <v>1899</v>
          </cell>
          <cell r="F1900">
            <v>1351</v>
          </cell>
        </row>
        <row r="1901">
          <cell r="E1901">
            <v>1900</v>
          </cell>
          <cell r="F1901">
            <v>1351</v>
          </cell>
        </row>
        <row r="1902">
          <cell r="E1902">
            <v>1901</v>
          </cell>
          <cell r="F1902">
            <v>1351</v>
          </cell>
        </row>
        <row r="1903">
          <cell r="E1903">
            <v>1902</v>
          </cell>
          <cell r="F1903">
            <v>1351</v>
          </cell>
        </row>
        <row r="1904">
          <cell r="E1904">
            <v>1903</v>
          </cell>
          <cell r="F1904">
            <v>1351</v>
          </cell>
        </row>
        <row r="1905">
          <cell r="E1905">
            <v>1904</v>
          </cell>
          <cell r="F1905">
            <v>1351</v>
          </cell>
        </row>
        <row r="1906">
          <cell r="E1906">
            <v>1905</v>
          </cell>
          <cell r="F1906">
            <v>1351</v>
          </cell>
        </row>
        <row r="1907">
          <cell r="E1907">
            <v>1906</v>
          </cell>
          <cell r="F1907">
            <v>1351</v>
          </cell>
        </row>
        <row r="1908">
          <cell r="E1908">
            <v>1907</v>
          </cell>
          <cell r="F1908">
            <v>1351</v>
          </cell>
        </row>
        <row r="1909">
          <cell r="E1909">
            <v>1908</v>
          </cell>
          <cell r="F1909">
            <v>1351</v>
          </cell>
        </row>
        <row r="1910">
          <cell r="E1910">
            <v>1909</v>
          </cell>
          <cell r="F1910">
            <v>1351</v>
          </cell>
        </row>
        <row r="1911">
          <cell r="E1911">
            <v>1910</v>
          </cell>
          <cell r="F1911">
            <v>1351</v>
          </cell>
        </row>
        <row r="1912">
          <cell r="E1912">
            <v>1911</v>
          </cell>
          <cell r="F1912">
            <v>1351</v>
          </cell>
        </row>
        <row r="1913">
          <cell r="E1913">
            <v>1912</v>
          </cell>
          <cell r="F1913">
            <v>1351</v>
          </cell>
        </row>
        <row r="1914">
          <cell r="E1914">
            <v>1913</v>
          </cell>
          <cell r="F1914">
            <v>1351</v>
          </cell>
        </row>
        <row r="1915">
          <cell r="E1915">
            <v>1914</v>
          </cell>
          <cell r="F1915">
            <v>1351</v>
          </cell>
        </row>
        <row r="1916">
          <cell r="E1916">
            <v>1915</v>
          </cell>
          <cell r="F1916">
            <v>1351</v>
          </cell>
        </row>
        <row r="1917">
          <cell r="E1917">
            <v>1916</v>
          </cell>
          <cell r="F1917">
            <v>1351</v>
          </cell>
        </row>
        <row r="1918">
          <cell r="E1918">
            <v>1917</v>
          </cell>
          <cell r="F1918">
            <v>1351</v>
          </cell>
        </row>
        <row r="1919">
          <cell r="E1919">
            <v>1918</v>
          </cell>
          <cell r="F1919">
            <v>1351</v>
          </cell>
        </row>
        <row r="1920">
          <cell r="E1920">
            <v>1919</v>
          </cell>
          <cell r="F1920">
            <v>1351</v>
          </cell>
        </row>
        <row r="1921">
          <cell r="E1921">
            <v>1920</v>
          </cell>
          <cell r="F1921">
            <v>1351</v>
          </cell>
        </row>
        <row r="1922">
          <cell r="E1922">
            <v>1921</v>
          </cell>
          <cell r="F1922">
            <v>1351</v>
          </cell>
        </row>
        <row r="1923">
          <cell r="E1923">
            <v>1922</v>
          </cell>
          <cell r="F1923">
            <v>1351</v>
          </cell>
        </row>
        <row r="1924">
          <cell r="E1924">
            <v>1923</v>
          </cell>
          <cell r="F1924">
            <v>1351</v>
          </cell>
        </row>
        <row r="1925">
          <cell r="E1925">
            <v>1924</v>
          </cell>
          <cell r="F1925">
            <v>1351</v>
          </cell>
        </row>
        <row r="1926">
          <cell r="E1926">
            <v>1925</v>
          </cell>
          <cell r="F1926">
            <v>1351</v>
          </cell>
        </row>
        <row r="1927">
          <cell r="E1927">
            <v>1926</v>
          </cell>
          <cell r="F1927">
            <v>1351</v>
          </cell>
        </row>
        <row r="1928">
          <cell r="E1928">
            <v>1927</v>
          </cell>
          <cell r="F1928">
            <v>1351</v>
          </cell>
        </row>
        <row r="1929">
          <cell r="E1929">
            <v>1928</v>
          </cell>
          <cell r="F1929">
            <v>1351</v>
          </cell>
        </row>
        <row r="1930">
          <cell r="E1930">
            <v>1929</v>
          </cell>
          <cell r="F1930">
            <v>1351</v>
          </cell>
        </row>
        <row r="1931">
          <cell r="E1931">
            <v>1930</v>
          </cell>
          <cell r="F1931">
            <v>1351</v>
          </cell>
        </row>
        <row r="1932">
          <cell r="E1932">
            <v>1931</v>
          </cell>
          <cell r="F1932">
            <v>1351</v>
          </cell>
        </row>
        <row r="1933">
          <cell r="E1933">
            <v>1932</v>
          </cell>
          <cell r="F1933">
            <v>1351</v>
          </cell>
        </row>
        <row r="1934">
          <cell r="E1934">
            <v>1933</v>
          </cell>
          <cell r="F1934">
            <v>1351</v>
          </cell>
        </row>
        <row r="1935">
          <cell r="E1935">
            <v>1934</v>
          </cell>
          <cell r="F1935">
            <v>1351</v>
          </cell>
        </row>
        <row r="1936">
          <cell r="E1936">
            <v>1935</v>
          </cell>
          <cell r="F1936">
            <v>1351</v>
          </cell>
        </row>
        <row r="1937">
          <cell r="E1937">
            <v>1936</v>
          </cell>
          <cell r="F1937">
            <v>1351</v>
          </cell>
        </row>
        <row r="1938">
          <cell r="E1938">
            <v>1937</v>
          </cell>
          <cell r="F1938">
            <v>1351</v>
          </cell>
        </row>
        <row r="1939">
          <cell r="E1939">
            <v>1938</v>
          </cell>
          <cell r="F1939">
            <v>1351</v>
          </cell>
        </row>
        <row r="1940">
          <cell r="E1940">
            <v>1939</v>
          </cell>
          <cell r="F1940">
            <v>1351</v>
          </cell>
        </row>
        <row r="1941">
          <cell r="E1941">
            <v>1940</v>
          </cell>
          <cell r="F1941">
            <v>1351</v>
          </cell>
        </row>
        <row r="1942">
          <cell r="E1942">
            <v>1941</v>
          </cell>
          <cell r="F1942">
            <v>1351</v>
          </cell>
        </row>
        <row r="1943">
          <cell r="E1943">
            <v>1942</v>
          </cell>
          <cell r="F1943">
            <v>1351</v>
          </cell>
        </row>
        <row r="1944">
          <cell r="E1944">
            <v>1943</v>
          </cell>
          <cell r="F1944">
            <v>1351</v>
          </cell>
        </row>
        <row r="1945">
          <cell r="E1945">
            <v>1944</v>
          </cell>
          <cell r="F1945">
            <v>1351</v>
          </cell>
        </row>
        <row r="1946">
          <cell r="E1946">
            <v>1945</v>
          </cell>
          <cell r="F1946">
            <v>1351</v>
          </cell>
        </row>
        <row r="1947">
          <cell r="E1947">
            <v>1946</v>
          </cell>
          <cell r="F1947">
            <v>1351</v>
          </cell>
        </row>
        <row r="1948">
          <cell r="E1948">
            <v>1947</v>
          </cell>
          <cell r="F1948">
            <v>1351</v>
          </cell>
        </row>
        <row r="1949">
          <cell r="E1949">
            <v>1948</v>
          </cell>
          <cell r="F1949">
            <v>1351</v>
          </cell>
        </row>
        <row r="1950">
          <cell r="E1950">
            <v>1949</v>
          </cell>
          <cell r="F1950">
            <v>1351</v>
          </cell>
        </row>
        <row r="1951">
          <cell r="E1951">
            <v>1950</v>
          </cell>
          <cell r="F1951">
            <v>1351</v>
          </cell>
        </row>
        <row r="1952">
          <cell r="E1952">
            <v>1951</v>
          </cell>
          <cell r="F1952">
            <v>1351</v>
          </cell>
        </row>
        <row r="1953">
          <cell r="E1953">
            <v>1952</v>
          </cell>
          <cell r="F1953">
            <v>1351</v>
          </cell>
        </row>
        <row r="1954">
          <cell r="E1954">
            <v>1953</v>
          </cell>
          <cell r="F1954">
            <v>1351</v>
          </cell>
        </row>
        <row r="1955">
          <cell r="E1955">
            <v>1954</v>
          </cell>
          <cell r="F1955">
            <v>1351</v>
          </cell>
        </row>
        <row r="1956">
          <cell r="E1956">
            <v>1955</v>
          </cell>
          <cell r="F1956">
            <v>1351</v>
          </cell>
        </row>
        <row r="1957">
          <cell r="E1957">
            <v>1956</v>
          </cell>
          <cell r="F1957">
            <v>1351</v>
          </cell>
        </row>
        <row r="1958">
          <cell r="E1958">
            <v>1957</v>
          </cell>
          <cell r="F1958">
            <v>1351</v>
          </cell>
        </row>
        <row r="1959">
          <cell r="E1959">
            <v>1958</v>
          </cell>
          <cell r="F1959">
            <v>1351</v>
          </cell>
        </row>
        <row r="1960">
          <cell r="E1960">
            <v>1959</v>
          </cell>
          <cell r="F1960">
            <v>1351</v>
          </cell>
        </row>
        <row r="1961">
          <cell r="E1961">
            <v>1960</v>
          </cell>
          <cell r="F1961">
            <v>1351</v>
          </cell>
        </row>
        <row r="1962">
          <cell r="E1962">
            <v>1961</v>
          </cell>
          <cell r="F1962">
            <v>1351</v>
          </cell>
        </row>
        <row r="1963">
          <cell r="E1963">
            <v>1962</v>
          </cell>
          <cell r="F1963">
            <v>1351</v>
          </cell>
        </row>
        <row r="1964">
          <cell r="E1964">
            <v>1963</v>
          </cell>
          <cell r="F1964">
            <v>1351</v>
          </cell>
        </row>
        <row r="1965">
          <cell r="E1965">
            <v>1964</v>
          </cell>
          <cell r="F1965">
            <v>1351</v>
          </cell>
        </row>
        <row r="1966">
          <cell r="E1966">
            <v>1965</v>
          </cell>
          <cell r="F1966">
            <v>1351</v>
          </cell>
        </row>
        <row r="1967">
          <cell r="E1967">
            <v>1966</v>
          </cell>
          <cell r="F1967">
            <v>1351</v>
          </cell>
        </row>
        <row r="1968">
          <cell r="E1968">
            <v>1967</v>
          </cell>
          <cell r="F1968">
            <v>1351</v>
          </cell>
        </row>
        <row r="1969">
          <cell r="E1969">
            <v>1968</v>
          </cell>
          <cell r="F1969">
            <v>1351</v>
          </cell>
        </row>
        <row r="1970">
          <cell r="E1970">
            <v>1969</v>
          </cell>
          <cell r="F1970">
            <v>1351</v>
          </cell>
        </row>
        <row r="1971">
          <cell r="E1971">
            <v>1970</v>
          </cell>
          <cell r="F1971">
            <v>1351</v>
          </cell>
        </row>
        <row r="1972">
          <cell r="E1972">
            <v>1971</v>
          </cell>
          <cell r="F1972">
            <v>1351</v>
          </cell>
        </row>
        <row r="1973">
          <cell r="E1973">
            <v>1972</v>
          </cell>
          <cell r="F1973">
            <v>1351</v>
          </cell>
        </row>
        <row r="1974">
          <cell r="E1974">
            <v>1973</v>
          </cell>
          <cell r="F1974">
            <v>1351</v>
          </cell>
        </row>
        <row r="1975">
          <cell r="E1975">
            <v>1974</v>
          </cell>
          <cell r="F1975">
            <v>1351</v>
          </cell>
        </row>
        <row r="1976">
          <cell r="E1976">
            <v>1975</v>
          </cell>
          <cell r="F1976">
            <v>1351</v>
          </cell>
        </row>
        <row r="1977">
          <cell r="E1977">
            <v>1976</v>
          </cell>
          <cell r="F1977">
            <v>1351</v>
          </cell>
        </row>
        <row r="1978">
          <cell r="E1978">
            <v>1977</v>
          </cell>
          <cell r="F1978">
            <v>1351</v>
          </cell>
        </row>
        <row r="1979">
          <cell r="E1979">
            <v>1978</v>
          </cell>
          <cell r="F1979">
            <v>1351</v>
          </cell>
        </row>
        <row r="1980">
          <cell r="E1980">
            <v>1979</v>
          </cell>
          <cell r="F1980">
            <v>1351</v>
          </cell>
        </row>
        <row r="1981">
          <cell r="E1981">
            <v>1980</v>
          </cell>
          <cell r="F1981">
            <v>1351</v>
          </cell>
        </row>
        <row r="1982">
          <cell r="E1982">
            <v>1981</v>
          </cell>
          <cell r="F1982">
            <v>1351</v>
          </cell>
        </row>
        <row r="1983">
          <cell r="E1983">
            <v>1982</v>
          </cell>
          <cell r="F1983">
            <v>1351</v>
          </cell>
        </row>
        <row r="1984">
          <cell r="E1984">
            <v>1983</v>
          </cell>
          <cell r="F1984">
            <v>1351</v>
          </cell>
        </row>
        <row r="1985">
          <cell r="E1985">
            <v>1984</v>
          </cell>
          <cell r="F1985">
            <v>1351</v>
          </cell>
        </row>
        <row r="1986">
          <cell r="E1986">
            <v>1985</v>
          </cell>
          <cell r="F1986">
            <v>1351</v>
          </cell>
        </row>
        <row r="1987">
          <cell r="E1987">
            <v>1986</v>
          </cell>
          <cell r="F1987">
            <v>1351</v>
          </cell>
        </row>
        <row r="1988">
          <cell r="E1988">
            <v>1987</v>
          </cell>
          <cell r="F1988">
            <v>1351</v>
          </cell>
        </row>
        <row r="1989">
          <cell r="E1989">
            <v>1988</v>
          </cell>
          <cell r="F1989">
            <v>1351</v>
          </cell>
        </row>
        <row r="1990">
          <cell r="E1990">
            <v>1989</v>
          </cell>
          <cell r="F1990">
            <v>1351</v>
          </cell>
        </row>
        <row r="1991">
          <cell r="E1991">
            <v>1990</v>
          </cell>
          <cell r="F1991">
            <v>1351</v>
          </cell>
        </row>
        <row r="1992">
          <cell r="E1992">
            <v>1991</v>
          </cell>
          <cell r="F1992">
            <v>1351</v>
          </cell>
        </row>
        <row r="1993">
          <cell r="E1993">
            <v>1992</v>
          </cell>
          <cell r="F1993">
            <v>1351</v>
          </cell>
        </row>
        <row r="1994">
          <cell r="E1994">
            <v>1993</v>
          </cell>
          <cell r="F1994">
            <v>1351</v>
          </cell>
        </row>
        <row r="1995">
          <cell r="E1995">
            <v>1994</v>
          </cell>
          <cell r="F1995">
            <v>1351</v>
          </cell>
        </row>
        <row r="1996">
          <cell r="E1996">
            <v>1995</v>
          </cell>
          <cell r="F1996">
            <v>1351</v>
          </cell>
        </row>
        <row r="1997">
          <cell r="E1997">
            <v>1996</v>
          </cell>
          <cell r="F1997">
            <v>1351</v>
          </cell>
        </row>
        <row r="1998">
          <cell r="E1998">
            <v>1997</v>
          </cell>
          <cell r="F1998">
            <v>1351</v>
          </cell>
        </row>
        <row r="1999">
          <cell r="E1999">
            <v>1998</v>
          </cell>
          <cell r="F1999">
            <v>1351</v>
          </cell>
        </row>
        <row r="2000">
          <cell r="E2000">
            <v>1999</v>
          </cell>
          <cell r="F2000">
            <v>1351</v>
          </cell>
        </row>
        <row r="2001">
          <cell r="E2001">
            <v>2000</v>
          </cell>
          <cell r="F2001">
            <v>1351</v>
          </cell>
        </row>
        <row r="2002">
          <cell r="E2002">
            <v>2001</v>
          </cell>
          <cell r="F2002">
            <v>1351</v>
          </cell>
        </row>
        <row r="2003">
          <cell r="E2003">
            <v>2002</v>
          </cell>
          <cell r="F2003">
            <v>1351</v>
          </cell>
        </row>
        <row r="2004">
          <cell r="E2004">
            <v>2003</v>
          </cell>
          <cell r="F2004">
            <v>1351</v>
          </cell>
        </row>
        <row r="2005">
          <cell r="E2005">
            <v>2004</v>
          </cell>
          <cell r="F2005">
            <v>1351</v>
          </cell>
        </row>
        <row r="2006">
          <cell r="E2006">
            <v>2005</v>
          </cell>
          <cell r="F2006">
            <v>1351</v>
          </cell>
        </row>
        <row r="2007">
          <cell r="E2007">
            <v>2006</v>
          </cell>
          <cell r="F2007">
            <v>1351</v>
          </cell>
        </row>
        <row r="2008">
          <cell r="E2008">
            <v>2007</v>
          </cell>
          <cell r="F2008">
            <v>1351</v>
          </cell>
        </row>
        <row r="2009">
          <cell r="E2009">
            <v>2008</v>
          </cell>
          <cell r="F2009">
            <v>1351</v>
          </cell>
        </row>
        <row r="2010">
          <cell r="E2010">
            <v>2009</v>
          </cell>
          <cell r="F2010">
            <v>1351</v>
          </cell>
        </row>
        <row r="2011">
          <cell r="E2011">
            <v>2010</v>
          </cell>
          <cell r="F2011">
            <v>1351</v>
          </cell>
        </row>
        <row r="2012">
          <cell r="E2012">
            <v>2011</v>
          </cell>
          <cell r="F2012">
            <v>1351</v>
          </cell>
        </row>
        <row r="2013">
          <cell r="E2013">
            <v>2012</v>
          </cell>
          <cell r="F2013">
            <v>1351</v>
          </cell>
        </row>
        <row r="2014">
          <cell r="E2014">
            <v>2013</v>
          </cell>
          <cell r="F2014">
            <v>1351</v>
          </cell>
        </row>
        <row r="2015">
          <cell r="E2015">
            <v>2014</v>
          </cell>
          <cell r="F2015">
            <v>1351</v>
          </cell>
        </row>
        <row r="2016">
          <cell r="E2016">
            <v>2015</v>
          </cell>
          <cell r="F2016">
            <v>1351</v>
          </cell>
        </row>
        <row r="2017">
          <cell r="E2017">
            <v>2016</v>
          </cell>
          <cell r="F2017">
            <v>1351</v>
          </cell>
        </row>
        <row r="2018">
          <cell r="E2018">
            <v>2017</v>
          </cell>
          <cell r="F2018">
            <v>1351</v>
          </cell>
        </row>
        <row r="2019">
          <cell r="E2019">
            <v>2018</v>
          </cell>
          <cell r="F2019">
            <v>1351</v>
          </cell>
        </row>
        <row r="2020">
          <cell r="E2020">
            <v>2019</v>
          </cell>
          <cell r="F2020">
            <v>1351</v>
          </cell>
        </row>
        <row r="2021">
          <cell r="E2021">
            <v>2020</v>
          </cell>
          <cell r="F2021">
            <v>1351</v>
          </cell>
        </row>
        <row r="2022">
          <cell r="E2022">
            <v>2021</v>
          </cell>
          <cell r="F2022">
            <v>1351</v>
          </cell>
        </row>
        <row r="2023">
          <cell r="E2023">
            <v>2022</v>
          </cell>
          <cell r="F2023">
            <v>1351</v>
          </cell>
        </row>
        <row r="2024">
          <cell r="E2024">
            <v>2023</v>
          </cell>
          <cell r="F2024">
            <v>1351</v>
          </cell>
        </row>
        <row r="2025">
          <cell r="E2025">
            <v>2024</v>
          </cell>
          <cell r="F2025">
            <v>1351</v>
          </cell>
        </row>
        <row r="2026">
          <cell r="E2026">
            <v>2025</v>
          </cell>
          <cell r="F2026">
            <v>1351</v>
          </cell>
        </row>
        <row r="2027">
          <cell r="E2027">
            <v>2026</v>
          </cell>
          <cell r="F2027">
            <v>1351</v>
          </cell>
        </row>
        <row r="2028">
          <cell r="E2028">
            <v>2027</v>
          </cell>
          <cell r="F2028">
            <v>1351</v>
          </cell>
        </row>
        <row r="2029">
          <cell r="E2029">
            <v>2028</v>
          </cell>
          <cell r="F2029">
            <v>1351</v>
          </cell>
        </row>
        <row r="2030">
          <cell r="E2030">
            <v>2029</v>
          </cell>
          <cell r="F2030">
            <v>1351</v>
          </cell>
        </row>
        <row r="2031">
          <cell r="E2031">
            <v>2030</v>
          </cell>
          <cell r="F2031">
            <v>1351</v>
          </cell>
        </row>
        <row r="2032">
          <cell r="E2032">
            <v>2031</v>
          </cell>
          <cell r="F2032">
            <v>1351</v>
          </cell>
        </row>
        <row r="2033">
          <cell r="E2033">
            <v>2032</v>
          </cell>
          <cell r="F2033">
            <v>1351</v>
          </cell>
        </row>
        <row r="2034">
          <cell r="E2034">
            <v>2033</v>
          </cell>
          <cell r="F2034">
            <v>1351</v>
          </cell>
        </row>
        <row r="2035">
          <cell r="E2035">
            <v>2034</v>
          </cell>
          <cell r="F2035">
            <v>1351</v>
          </cell>
        </row>
        <row r="2036">
          <cell r="E2036">
            <v>2035</v>
          </cell>
          <cell r="F2036">
            <v>1351</v>
          </cell>
        </row>
        <row r="2037">
          <cell r="E2037">
            <v>2036</v>
          </cell>
          <cell r="F2037">
            <v>1351</v>
          </cell>
        </row>
        <row r="2038">
          <cell r="E2038">
            <v>2037</v>
          </cell>
          <cell r="F2038">
            <v>1351</v>
          </cell>
        </row>
        <row r="2039">
          <cell r="E2039">
            <v>2038</v>
          </cell>
          <cell r="F2039">
            <v>1351</v>
          </cell>
        </row>
        <row r="2040">
          <cell r="E2040">
            <v>2039</v>
          </cell>
          <cell r="F2040">
            <v>1351</v>
          </cell>
        </row>
        <row r="2041">
          <cell r="E2041">
            <v>2040</v>
          </cell>
          <cell r="F2041">
            <v>1351</v>
          </cell>
        </row>
        <row r="2042">
          <cell r="E2042">
            <v>2041</v>
          </cell>
          <cell r="F2042">
            <v>1351</v>
          </cell>
        </row>
        <row r="2043">
          <cell r="E2043">
            <v>2042</v>
          </cell>
          <cell r="F2043">
            <v>1351</v>
          </cell>
        </row>
        <row r="2044">
          <cell r="E2044">
            <v>2043</v>
          </cell>
          <cell r="F2044">
            <v>1351</v>
          </cell>
        </row>
        <row r="2045">
          <cell r="E2045">
            <v>2044</v>
          </cell>
          <cell r="F2045">
            <v>1351</v>
          </cell>
        </row>
        <row r="2046">
          <cell r="E2046">
            <v>2045</v>
          </cell>
          <cell r="F2046">
            <v>1351</v>
          </cell>
        </row>
        <row r="2047">
          <cell r="E2047">
            <v>2046</v>
          </cell>
          <cell r="F2047">
            <v>1351</v>
          </cell>
        </row>
        <row r="2048">
          <cell r="E2048">
            <v>2047</v>
          </cell>
          <cell r="F2048">
            <v>1351</v>
          </cell>
        </row>
        <row r="2049">
          <cell r="E2049">
            <v>2048</v>
          </cell>
          <cell r="F2049">
            <v>1351</v>
          </cell>
        </row>
        <row r="2050">
          <cell r="E2050">
            <v>2049</v>
          </cell>
          <cell r="F2050">
            <v>1351</v>
          </cell>
        </row>
        <row r="2051">
          <cell r="E2051">
            <v>2050</v>
          </cell>
          <cell r="F2051">
            <v>1351</v>
          </cell>
        </row>
        <row r="2052">
          <cell r="E2052">
            <v>2051</v>
          </cell>
          <cell r="F2052">
            <v>1351</v>
          </cell>
        </row>
        <row r="2053">
          <cell r="E2053">
            <v>2052</v>
          </cell>
          <cell r="F2053">
            <v>1351</v>
          </cell>
        </row>
        <row r="2054">
          <cell r="E2054">
            <v>2053</v>
          </cell>
          <cell r="F2054">
            <v>1351</v>
          </cell>
        </row>
        <row r="2055">
          <cell r="E2055">
            <v>2054</v>
          </cell>
          <cell r="F2055">
            <v>1351</v>
          </cell>
        </row>
        <row r="2056">
          <cell r="E2056">
            <v>2055</v>
          </cell>
          <cell r="F2056">
            <v>1351</v>
          </cell>
        </row>
        <row r="2057">
          <cell r="E2057">
            <v>2056</v>
          </cell>
          <cell r="F2057">
            <v>1351</v>
          </cell>
        </row>
        <row r="2058">
          <cell r="E2058">
            <v>2057</v>
          </cell>
          <cell r="F2058">
            <v>1351</v>
          </cell>
        </row>
        <row r="2059">
          <cell r="E2059">
            <v>2058</v>
          </cell>
          <cell r="F2059">
            <v>1351</v>
          </cell>
        </row>
        <row r="2060">
          <cell r="E2060">
            <v>2059</v>
          </cell>
          <cell r="F2060">
            <v>1351</v>
          </cell>
        </row>
        <row r="2061">
          <cell r="E2061">
            <v>2060</v>
          </cell>
          <cell r="F2061">
            <v>1351</v>
          </cell>
        </row>
        <row r="2062">
          <cell r="E2062">
            <v>2061</v>
          </cell>
          <cell r="F2062">
            <v>1351</v>
          </cell>
        </row>
        <row r="2063">
          <cell r="E2063">
            <v>2062</v>
          </cell>
          <cell r="F2063">
            <v>1351</v>
          </cell>
        </row>
        <row r="2064">
          <cell r="E2064">
            <v>2063</v>
          </cell>
          <cell r="F2064">
            <v>1351</v>
          </cell>
        </row>
        <row r="2065">
          <cell r="E2065">
            <v>2064</v>
          </cell>
          <cell r="F2065">
            <v>1351</v>
          </cell>
        </row>
        <row r="2066">
          <cell r="E2066">
            <v>2065</v>
          </cell>
          <cell r="F2066">
            <v>1351</v>
          </cell>
        </row>
        <row r="2067">
          <cell r="E2067">
            <v>2066</v>
          </cell>
          <cell r="F2067">
            <v>1351</v>
          </cell>
        </row>
        <row r="2068">
          <cell r="E2068">
            <v>2067</v>
          </cell>
          <cell r="F2068">
            <v>1351</v>
          </cell>
        </row>
        <row r="2069">
          <cell r="E2069">
            <v>2068</v>
          </cell>
          <cell r="F2069">
            <v>1351</v>
          </cell>
        </row>
        <row r="2070">
          <cell r="E2070">
            <v>2069</v>
          </cell>
          <cell r="F2070">
            <v>1351</v>
          </cell>
        </row>
        <row r="2071">
          <cell r="E2071">
            <v>2070</v>
          </cell>
          <cell r="F2071">
            <v>1351</v>
          </cell>
        </row>
        <row r="2072">
          <cell r="E2072">
            <v>2071</v>
          </cell>
          <cell r="F2072">
            <v>1351</v>
          </cell>
        </row>
        <row r="2073">
          <cell r="E2073">
            <v>2072</v>
          </cell>
          <cell r="F2073">
            <v>1351</v>
          </cell>
        </row>
        <row r="2074">
          <cell r="E2074">
            <v>2073</v>
          </cell>
          <cell r="F2074">
            <v>1351</v>
          </cell>
        </row>
        <row r="2075">
          <cell r="E2075">
            <v>2074</v>
          </cell>
          <cell r="F2075">
            <v>1351</v>
          </cell>
        </row>
        <row r="2076">
          <cell r="E2076">
            <v>2075</v>
          </cell>
          <cell r="F2076">
            <v>1351</v>
          </cell>
        </row>
        <row r="2077">
          <cell r="E2077">
            <v>2076</v>
          </cell>
          <cell r="F2077">
            <v>1351</v>
          </cell>
        </row>
        <row r="2078">
          <cell r="E2078">
            <v>2077</v>
          </cell>
          <cell r="F2078">
            <v>1351</v>
          </cell>
        </row>
        <row r="2079">
          <cell r="E2079">
            <v>2078</v>
          </cell>
          <cell r="F2079">
            <v>1351</v>
          </cell>
        </row>
        <row r="2080">
          <cell r="E2080">
            <v>2079</v>
          </cell>
          <cell r="F2080">
            <v>1351</v>
          </cell>
        </row>
        <row r="2081">
          <cell r="E2081">
            <v>2080</v>
          </cell>
          <cell r="F2081">
            <v>1351</v>
          </cell>
        </row>
        <row r="2082">
          <cell r="E2082">
            <v>2081</v>
          </cell>
          <cell r="F2082">
            <v>1351</v>
          </cell>
        </row>
        <row r="2083">
          <cell r="E2083">
            <v>2082</v>
          </cell>
          <cell r="F2083">
            <v>1351</v>
          </cell>
        </row>
        <row r="2084">
          <cell r="E2084">
            <v>2083</v>
          </cell>
          <cell r="F2084">
            <v>1351</v>
          </cell>
        </row>
        <row r="2085">
          <cell r="E2085">
            <v>2084</v>
          </cell>
          <cell r="F2085">
            <v>1351</v>
          </cell>
        </row>
        <row r="2086">
          <cell r="E2086">
            <v>2085</v>
          </cell>
          <cell r="F2086">
            <v>1351</v>
          </cell>
        </row>
        <row r="2087">
          <cell r="E2087">
            <v>2086</v>
          </cell>
          <cell r="F2087">
            <v>1351</v>
          </cell>
        </row>
        <row r="2088">
          <cell r="E2088">
            <v>2087</v>
          </cell>
          <cell r="F2088">
            <v>1351</v>
          </cell>
        </row>
        <row r="2089">
          <cell r="E2089">
            <v>2088</v>
          </cell>
          <cell r="F2089">
            <v>1351</v>
          </cell>
        </row>
        <row r="2090">
          <cell r="E2090">
            <v>2089</v>
          </cell>
          <cell r="F2090">
            <v>1351</v>
          </cell>
        </row>
        <row r="2091">
          <cell r="E2091">
            <v>2090</v>
          </cell>
          <cell r="F2091">
            <v>1351</v>
          </cell>
        </row>
        <row r="2092">
          <cell r="E2092">
            <v>2091</v>
          </cell>
          <cell r="F2092">
            <v>1351</v>
          </cell>
        </row>
        <row r="2093">
          <cell r="E2093">
            <v>2092</v>
          </cell>
          <cell r="F2093">
            <v>1351</v>
          </cell>
        </row>
        <row r="2094">
          <cell r="E2094">
            <v>2093</v>
          </cell>
          <cell r="F2094">
            <v>1351</v>
          </cell>
        </row>
        <row r="2095">
          <cell r="E2095">
            <v>2094</v>
          </cell>
          <cell r="F2095">
            <v>1351</v>
          </cell>
        </row>
        <row r="2096">
          <cell r="E2096">
            <v>2095</v>
          </cell>
          <cell r="F2096">
            <v>1351</v>
          </cell>
        </row>
        <row r="2097">
          <cell r="E2097">
            <v>2096</v>
          </cell>
          <cell r="F2097">
            <v>1351</v>
          </cell>
        </row>
        <row r="2098">
          <cell r="E2098">
            <v>2097</v>
          </cell>
          <cell r="F2098">
            <v>1351</v>
          </cell>
        </row>
        <row r="2099">
          <cell r="E2099">
            <v>2098</v>
          </cell>
          <cell r="F2099">
            <v>1351</v>
          </cell>
        </row>
        <row r="2100">
          <cell r="E2100">
            <v>2099</v>
          </cell>
          <cell r="F2100">
            <v>1351</v>
          </cell>
        </row>
        <row r="2101">
          <cell r="E2101">
            <v>2100</v>
          </cell>
          <cell r="F2101">
            <v>1351</v>
          </cell>
        </row>
        <row r="2102">
          <cell r="E2102">
            <v>2101</v>
          </cell>
          <cell r="F2102">
            <v>1351</v>
          </cell>
        </row>
        <row r="2103">
          <cell r="E2103">
            <v>2102</v>
          </cell>
          <cell r="F2103">
            <v>1351</v>
          </cell>
        </row>
        <row r="2104">
          <cell r="E2104">
            <v>2103</v>
          </cell>
          <cell r="F2104">
            <v>1351</v>
          </cell>
        </row>
        <row r="2105">
          <cell r="E2105">
            <v>2104</v>
          </cell>
          <cell r="F2105">
            <v>1351</v>
          </cell>
        </row>
        <row r="2106">
          <cell r="E2106">
            <v>2105</v>
          </cell>
          <cell r="F2106">
            <v>1351</v>
          </cell>
        </row>
        <row r="2107">
          <cell r="E2107">
            <v>2106</v>
          </cell>
          <cell r="F2107">
            <v>1351</v>
          </cell>
        </row>
        <row r="2108">
          <cell r="E2108">
            <v>2107</v>
          </cell>
          <cell r="F2108">
            <v>1351</v>
          </cell>
        </row>
        <row r="2109">
          <cell r="E2109">
            <v>2108</v>
          </cell>
          <cell r="F2109">
            <v>1351</v>
          </cell>
        </row>
        <row r="2110">
          <cell r="E2110">
            <v>2109</v>
          </cell>
          <cell r="F2110">
            <v>1351</v>
          </cell>
        </row>
        <row r="2111">
          <cell r="E2111">
            <v>2110</v>
          </cell>
          <cell r="F2111">
            <v>1351</v>
          </cell>
        </row>
        <row r="2112">
          <cell r="E2112">
            <v>2111</v>
          </cell>
          <cell r="F2112">
            <v>1351</v>
          </cell>
        </row>
        <row r="2113">
          <cell r="E2113">
            <v>2112</v>
          </cell>
          <cell r="F2113">
            <v>1351</v>
          </cell>
        </row>
        <row r="2114">
          <cell r="E2114">
            <v>2113</v>
          </cell>
          <cell r="F2114">
            <v>1351</v>
          </cell>
        </row>
        <row r="2115">
          <cell r="E2115">
            <v>2114</v>
          </cell>
          <cell r="F2115">
            <v>1351</v>
          </cell>
        </row>
        <row r="2116">
          <cell r="E2116">
            <v>2115</v>
          </cell>
          <cell r="F2116">
            <v>1351</v>
          </cell>
        </row>
        <row r="2117">
          <cell r="E2117">
            <v>2116</v>
          </cell>
          <cell r="F2117">
            <v>1351</v>
          </cell>
        </row>
        <row r="2118">
          <cell r="E2118">
            <v>2117</v>
          </cell>
          <cell r="F2118">
            <v>1351</v>
          </cell>
        </row>
        <row r="2119">
          <cell r="E2119">
            <v>2118</v>
          </cell>
          <cell r="F2119">
            <v>1351</v>
          </cell>
        </row>
        <row r="2120">
          <cell r="E2120">
            <v>2119</v>
          </cell>
          <cell r="F2120">
            <v>1351</v>
          </cell>
        </row>
        <row r="2121">
          <cell r="E2121">
            <v>2120</v>
          </cell>
          <cell r="F2121">
            <v>1351</v>
          </cell>
        </row>
        <row r="2122">
          <cell r="E2122">
            <v>2121</v>
          </cell>
          <cell r="F2122">
            <v>1351</v>
          </cell>
        </row>
        <row r="2123">
          <cell r="E2123">
            <v>2122</v>
          </cell>
          <cell r="F2123">
            <v>1351</v>
          </cell>
        </row>
        <row r="2124">
          <cell r="E2124">
            <v>2123</v>
          </cell>
          <cell r="F2124">
            <v>1351</v>
          </cell>
        </row>
        <row r="2125">
          <cell r="E2125">
            <v>2124</v>
          </cell>
          <cell r="F2125">
            <v>1351</v>
          </cell>
        </row>
        <row r="2126">
          <cell r="E2126">
            <v>2125</v>
          </cell>
          <cell r="F2126">
            <v>1351</v>
          </cell>
        </row>
        <row r="2127">
          <cell r="E2127">
            <v>2126</v>
          </cell>
          <cell r="F2127">
            <v>1351</v>
          </cell>
        </row>
        <row r="2128">
          <cell r="E2128">
            <v>2127</v>
          </cell>
          <cell r="F2128">
            <v>1351</v>
          </cell>
        </row>
        <row r="2129">
          <cell r="E2129">
            <v>2128</v>
          </cell>
          <cell r="F2129">
            <v>1351</v>
          </cell>
        </row>
        <row r="2130">
          <cell r="E2130">
            <v>2129</v>
          </cell>
          <cell r="F2130">
            <v>1351</v>
          </cell>
        </row>
        <row r="2131">
          <cell r="E2131">
            <v>2130</v>
          </cell>
          <cell r="F2131">
            <v>1351</v>
          </cell>
        </row>
        <row r="2132">
          <cell r="E2132">
            <v>2131</v>
          </cell>
          <cell r="F2132">
            <v>1351</v>
          </cell>
        </row>
        <row r="2133">
          <cell r="E2133">
            <v>2132</v>
          </cell>
          <cell r="F2133">
            <v>1351</v>
          </cell>
        </row>
        <row r="2134">
          <cell r="E2134">
            <v>2133</v>
          </cell>
          <cell r="F2134">
            <v>1351</v>
          </cell>
        </row>
        <row r="2135">
          <cell r="E2135">
            <v>2134</v>
          </cell>
          <cell r="F2135">
            <v>1351</v>
          </cell>
        </row>
        <row r="2136">
          <cell r="E2136">
            <v>2135</v>
          </cell>
          <cell r="F2136">
            <v>1351</v>
          </cell>
        </row>
        <row r="2137">
          <cell r="E2137">
            <v>2136</v>
          </cell>
          <cell r="F2137">
            <v>1351</v>
          </cell>
        </row>
        <row r="2138">
          <cell r="E2138">
            <v>2137</v>
          </cell>
          <cell r="F2138">
            <v>1351</v>
          </cell>
        </row>
        <row r="2139">
          <cell r="E2139">
            <v>2138</v>
          </cell>
          <cell r="F2139">
            <v>1351</v>
          </cell>
        </row>
        <row r="2140">
          <cell r="E2140">
            <v>2139</v>
          </cell>
          <cell r="F2140">
            <v>1351</v>
          </cell>
        </row>
        <row r="2141">
          <cell r="E2141">
            <v>2140</v>
          </cell>
          <cell r="F2141">
            <v>1351</v>
          </cell>
        </row>
        <row r="2142">
          <cell r="E2142">
            <v>2141</v>
          </cell>
          <cell r="F2142">
            <v>1351</v>
          </cell>
        </row>
        <row r="2143">
          <cell r="E2143">
            <v>2142</v>
          </cell>
          <cell r="F2143">
            <v>1351</v>
          </cell>
        </row>
        <row r="2144">
          <cell r="E2144">
            <v>2143</v>
          </cell>
          <cell r="F2144">
            <v>1351</v>
          </cell>
        </row>
        <row r="2145">
          <cell r="E2145">
            <v>2144</v>
          </cell>
          <cell r="F2145">
            <v>1351</v>
          </cell>
        </row>
        <row r="2146">
          <cell r="E2146">
            <v>2145</v>
          </cell>
          <cell r="F2146">
            <v>1351</v>
          </cell>
        </row>
        <row r="2147">
          <cell r="E2147">
            <v>2146</v>
          </cell>
          <cell r="F2147">
            <v>1351</v>
          </cell>
        </row>
        <row r="2148">
          <cell r="E2148">
            <v>2147</v>
          </cell>
          <cell r="F2148">
            <v>1351</v>
          </cell>
        </row>
        <row r="2149">
          <cell r="E2149">
            <v>2148</v>
          </cell>
          <cell r="F2149">
            <v>1351</v>
          </cell>
        </row>
        <row r="2150">
          <cell r="E2150">
            <v>2149</v>
          </cell>
          <cell r="F2150">
            <v>1351</v>
          </cell>
        </row>
        <row r="2151">
          <cell r="E2151">
            <v>2150</v>
          </cell>
          <cell r="F2151">
            <v>1351</v>
          </cell>
        </row>
        <row r="2152">
          <cell r="E2152">
            <v>2151</v>
          </cell>
          <cell r="F2152">
            <v>1351</v>
          </cell>
        </row>
        <row r="2153">
          <cell r="E2153">
            <v>2152</v>
          </cell>
          <cell r="F2153">
            <v>1351</v>
          </cell>
        </row>
        <row r="2154">
          <cell r="E2154">
            <v>2153</v>
          </cell>
          <cell r="F2154">
            <v>1351</v>
          </cell>
        </row>
        <row r="2155">
          <cell r="E2155">
            <v>2154</v>
          </cell>
          <cell r="F2155">
            <v>1351</v>
          </cell>
        </row>
        <row r="2156">
          <cell r="E2156">
            <v>2155</v>
          </cell>
          <cell r="F2156">
            <v>1351</v>
          </cell>
        </row>
        <row r="2157">
          <cell r="E2157">
            <v>2156</v>
          </cell>
          <cell r="F2157">
            <v>1351</v>
          </cell>
        </row>
        <row r="2158">
          <cell r="E2158">
            <v>2157</v>
          </cell>
          <cell r="F2158">
            <v>1351</v>
          </cell>
        </row>
        <row r="2159">
          <cell r="E2159">
            <v>2158</v>
          </cell>
          <cell r="F2159">
            <v>1351</v>
          </cell>
        </row>
        <row r="2160">
          <cell r="E2160">
            <v>2159</v>
          </cell>
          <cell r="F2160">
            <v>1351</v>
          </cell>
        </row>
        <row r="2161">
          <cell r="E2161">
            <v>2160</v>
          </cell>
          <cell r="F2161">
            <v>1351</v>
          </cell>
        </row>
        <row r="2162">
          <cell r="E2162">
            <v>2161</v>
          </cell>
          <cell r="F2162">
            <v>1351</v>
          </cell>
        </row>
        <row r="2163">
          <cell r="E2163">
            <v>2162</v>
          </cell>
          <cell r="F2163">
            <v>1351</v>
          </cell>
        </row>
        <row r="2164">
          <cell r="E2164">
            <v>2163</v>
          </cell>
          <cell r="F2164">
            <v>1351</v>
          </cell>
        </row>
        <row r="2165">
          <cell r="E2165">
            <v>2164</v>
          </cell>
          <cell r="F2165">
            <v>1351</v>
          </cell>
        </row>
        <row r="2166">
          <cell r="E2166">
            <v>2165</v>
          </cell>
          <cell r="F2166">
            <v>1351</v>
          </cell>
        </row>
        <row r="2167">
          <cell r="E2167">
            <v>2166</v>
          </cell>
          <cell r="F2167">
            <v>1351</v>
          </cell>
        </row>
        <row r="2168">
          <cell r="E2168">
            <v>2167</v>
          </cell>
          <cell r="F2168">
            <v>1351</v>
          </cell>
        </row>
        <row r="2169">
          <cell r="E2169">
            <v>2168</v>
          </cell>
          <cell r="F2169">
            <v>1351</v>
          </cell>
        </row>
        <row r="2170">
          <cell r="E2170">
            <v>2169</v>
          </cell>
          <cell r="F2170">
            <v>1351</v>
          </cell>
        </row>
        <row r="2171">
          <cell r="E2171">
            <v>2170</v>
          </cell>
          <cell r="F2171">
            <v>1351</v>
          </cell>
        </row>
        <row r="2172">
          <cell r="E2172">
            <v>2171</v>
          </cell>
          <cell r="F2172">
            <v>1351</v>
          </cell>
        </row>
        <row r="2173">
          <cell r="E2173">
            <v>2172</v>
          </cell>
          <cell r="F2173">
            <v>1351</v>
          </cell>
        </row>
        <row r="2174">
          <cell r="E2174">
            <v>2173</v>
          </cell>
          <cell r="F2174">
            <v>1351</v>
          </cell>
        </row>
        <row r="2175">
          <cell r="E2175">
            <v>2174</v>
          </cell>
          <cell r="F2175">
            <v>1351</v>
          </cell>
        </row>
        <row r="2176">
          <cell r="E2176">
            <v>2175</v>
          </cell>
          <cell r="F2176">
            <v>1351</v>
          </cell>
        </row>
        <row r="2177">
          <cell r="E2177">
            <v>2176</v>
          </cell>
          <cell r="F2177">
            <v>1351</v>
          </cell>
        </row>
        <row r="2178">
          <cell r="E2178">
            <v>2177</v>
          </cell>
          <cell r="F2178">
            <v>1351</v>
          </cell>
        </row>
        <row r="2179">
          <cell r="E2179">
            <v>2178</v>
          </cell>
          <cell r="F2179">
            <v>1351</v>
          </cell>
        </row>
        <row r="2180">
          <cell r="E2180">
            <v>2179</v>
          </cell>
          <cell r="F2180">
            <v>1351</v>
          </cell>
        </row>
        <row r="2181">
          <cell r="E2181">
            <v>2180</v>
          </cell>
          <cell r="F2181">
            <v>1351</v>
          </cell>
        </row>
        <row r="2182">
          <cell r="E2182">
            <v>2181</v>
          </cell>
          <cell r="F2182">
            <v>1351</v>
          </cell>
        </row>
        <row r="2183">
          <cell r="E2183">
            <v>2182</v>
          </cell>
          <cell r="F2183">
            <v>1351</v>
          </cell>
        </row>
        <row r="2184">
          <cell r="E2184">
            <v>2183</v>
          </cell>
          <cell r="F2184">
            <v>1351</v>
          </cell>
        </row>
        <row r="2185">
          <cell r="E2185">
            <v>2184</v>
          </cell>
          <cell r="F2185">
            <v>1351</v>
          </cell>
        </row>
        <row r="2186">
          <cell r="E2186">
            <v>2185</v>
          </cell>
          <cell r="F2186">
            <v>1351</v>
          </cell>
        </row>
        <row r="2187">
          <cell r="E2187">
            <v>2186</v>
          </cell>
          <cell r="F2187">
            <v>1351</v>
          </cell>
        </row>
        <row r="2188">
          <cell r="E2188">
            <v>2187</v>
          </cell>
          <cell r="F2188">
            <v>1351</v>
          </cell>
        </row>
        <row r="2189">
          <cell r="E2189">
            <v>2188</v>
          </cell>
          <cell r="F2189">
            <v>1351</v>
          </cell>
        </row>
        <row r="2190">
          <cell r="E2190">
            <v>2189</v>
          </cell>
          <cell r="F2190">
            <v>1351</v>
          </cell>
        </row>
        <row r="2191">
          <cell r="E2191">
            <v>2190</v>
          </cell>
          <cell r="F2191">
            <v>1351</v>
          </cell>
        </row>
        <row r="2192">
          <cell r="E2192">
            <v>2191</v>
          </cell>
          <cell r="F2192">
            <v>1351</v>
          </cell>
        </row>
        <row r="2193">
          <cell r="E2193">
            <v>2192</v>
          </cell>
          <cell r="F2193">
            <v>1351</v>
          </cell>
        </row>
        <row r="2194">
          <cell r="E2194">
            <v>2193</v>
          </cell>
          <cell r="F2194">
            <v>1351</v>
          </cell>
        </row>
        <row r="2195">
          <cell r="E2195">
            <v>2194</v>
          </cell>
          <cell r="F2195">
            <v>1351</v>
          </cell>
        </row>
        <row r="2196">
          <cell r="E2196">
            <v>2195</v>
          </cell>
          <cell r="F2196">
            <v>1351</v>
          </cell>
        </row>
        <row r="2197">
          <cell r="E2197">
            <v>2196</v>
          </cell>
          <cell r="F2197">
            <v>1351</v>
          </cell>
        </row>
        <row r="2198">
          <cell r="E2198">
            <v>2197</v>
          </cell>
          <cell r="F2198">
            <v>1351</v>
          </cell>
        </row>
        <row r="2199">
          <cell r="E2199">
            <v>2198</v>
          </cell>
          <cell r="F2199">
            <v>1351</v>
          </cell>
        </row>
        <row r="2200">
          <cell r="E2200">
            <v>2199</v>
          </cell>
          <cell r="F2200">
            <v>1351</v>
          </cell>
        </row>
        <row r="2201">
          <cell r="E2201">
            <v>2200</v>
          </cell>
          <cell r="F2201">
            <v>1351</v>
          </cell>
        </row>
        <row r="2202">
          <cell r="E2202">
            <v>2201</v>
          </cell>
          <cell r="F2202">
            <v>1351</v>
          </cell>
        </row>
        <row r="2203">
          <cell r="E2203">
            <v>2202</v>
          </cell>
          <cell r="F2203">
            <v>1351</v>
          </cell>
        </row>
        <row r="2204">
          <cell r="E2204">
            <v>2203</v>
          </cell>
          <cell r="F2204">
            <v>1351</v>
          </cell>
        </row>
        <row r="2205">
          <cell r="E2205">
            <v>2204</v>
          </cell>
          <cell r="F2205">
            <v>1351</v>
          </cell>
        </row>
        <row r="2206">
          <cell r="E2206">
            <v>2205</v>
          </cell>
          <cell r="F2206">
            <v>1351</v>
          </cell>
        </row>
        <row r="2207">
          <cell r="E2207">
            <v>2206</v>
          </cell>
          <cell r="F2207">
            <v>1351</v>
          </cell>
        </row>
        <row r="2208">
          <cell r="E2208">
            <v>2207</v>
          </cell>
          <cell r="F2208">
            <v>1351</v>
          </cell>
        </row>
        <row r="2209">
          <cell r="E2209">
            <v>2208</v>
          </cell>
          <cell r="F2209">
            <v>1351</v>
          </cell>
        </row>
        <row r="2210">
          <cell r="E2210">
            <v>2209</v>
          </cell>
          <cell r="F2210">
            <v>1351</v>
          </cell>
        </row>
        <row r="2211">
          <cell r="E2211">
            <v>2210</v>
          </cell>
          <cell r="F2211">
            <v>1351</v>
          </cell>
        </row>
        <row r="2212">
          <cell r="E2212">
            <v>2211</v>
          </cell>
          <cell r="F2212">
            <v>1351</v>
          </cell>
        </row>
        <row r="2213">
          <cell r="E2213">
            <v>2212</v>
          </cell>
          <cell r="F2213">
            <v>1351</v>
          </cell>
        </row>
        <row r="2214">
          <cell r="E2214">
            <v>2213</v>
          </cell>
          <cell r="F2214">
            <v>1351</v>
          </cell>
        </row>
        <row r="2215">
          <cell r="E2215">
            <v>2214</v>
          </cell>
          <cell r="F2215">
            <v>1351</v>
          </cell>
        </row>
        <row r="2216">
          <cell r="E2216">
            <v>2215</v>
          </cell>
          <cell r="F2216">
            <v>1351</v>
          </cell>
        </row>
        <row r="2217">
          <cell r="E2217">
            <v>2216</v>
          </cell>
          <cell r="F2217">
            <v>1351</v>
          </cell>
        </row>
        <row r="2218">
          <cell r="E2218">
            <v>2217</v>
          </cell>
          <cell r="F2218">
            <v>1351</v>
          </cell>
        </row>
        <row r="2219">
          <cell r="E2219">
            <v>2218</v>
          </cell>
          <cell r="F2219">
            <v>1351</v>
          </cell>
        </row>
        <row r="2220">
          <cell r="E2220">
            <v>2219</v>
          </cell>
          <cell r="F2220">
            <v>1351</v>
          </cell>
        </row>
        <row r="2221">
          <cell r="E2221">
            <v>2220</v>
          </cell>
          <cell r="F2221">
            <v>1351</v>
          </cell>
        </row>
        <row r="2222">
          <cell r="E2222">
            <v>2221</v>
          </cell>
          <cell r="F2222">
            <v>1351</v>
          </cell>
        </row>
        <row r="2223">
          <cell r="E2223">
            <v>2222</v>
          </cell>
          <cell r="F2223">
            <v>1351</v>
          </cell>
        </row>
        <row r="2224">
          <cell r="E2224">
            <v>2223</v>
          </cell>
          <cell r="F2224">
            <v>1351</v>
          </cell>
        </row>
        <row r="2225">
          <cell r="E2225">
            <v>2224</v>
          </cell>
          <cell r="F2225">
            <v>1351</v>
          </cell>
        </row>
        <row r="2226">
          <cell r="E2226">
            <v>2225</v>
          </cell>
          <cell r="F2226">
            <v>1351</v>
          </cell>
        </row>
        <row r="2227">
          <cell r="E2227">
            <v>2226</v>
          </cell>
          <cell r="F2227">
            <v>1351</v>
          </cell>
        </row>
        <row r="2228">
          <cell r="E2228">
            <v>2227</v>
          </cell>
          <cell r="F2228">
            <v>1351</v>
          </cell>
        </row>
        <row r="2229">
          <cell r="E2229">
            <v>2228</v>
          </cell>
          <cell r="F2229">
            <v>1351</v>
          </cell>
        </row>
        <row r="2230">
          <cell r="E2230">
            <v>2229</v>
          </cell>
          <cell r="F2230">
            <v>1351</v>
          </cell>
        </row>
        <row r="2231">
          <cell r="E2231">
            <v>2230</v>
          </cell>
          <cell r="F2231">
            <v>1351</v>
          </cell>
        </row>
        <row r="2232">
          <cell r="E2232">
            <v>2231</v>
          </cell>
          <cell r="F2232">
            <v>1351</v>
          </cell>
        </row>
        <row r="2233">
          <cell r="E2233">
            <v>2232</v>
          </cell>
          <cell r="F2233">
            <v>1351</v>
          </cell>
        </row>
        <row r="2234">
          <cell r="E2234">
            <v>2233</v>
          </cell>
          <cell r="F2234">
            <v>1351</v>
          </cell>
        </row>
        <row r="2235">
          <cell r="E2235">
            <v>2234</v>
          </cell>
          <cell r="F2235">
            <v>1351</v>
          </cell>
        </row>
        <row r="2236">
          <cell r="E2236">
            <v>2235</v>
          </cell>
          <cell r="F2236">
            <v>1351</v>
          </cell>
        </row>
        <row r="2237">
          <cell r="E2237">
            <v>2236</v>
          </cell>
          <cell r="F2237">
            <v>1351</v>
          </cell>
        </row>
        <row r="2238">
          <cell r="E2238">
            <v>2237</v>
          </cell>
          <cell r="F2238">
            <v>1351</v>
          </cell>
        </row>
        <row r="2239">
          <cell r="E2239">
            <v>2238</v>
          </cell>
          <cell r="F2239">
            <v>1351</v>
          </cell>
        </row>
        <row r="2240">
          <cell r="E2240">
            <v>2239</v>
          </cell>
          <cell r="F2240">
            <v>1351</v>
          </cell>
        </row>
        <row r="2241">
          <cell r="E2241">
            <v>2240</v>
          </cell>
          <cell r="F2241">
            <v>1351</v>
          </cell>
        </row>
        <row r="2242">
          <cell r="E2242">
            <v>2241</v>
          </cell>
          <cell r="F2242">
            <v>1351</v>
          </cell>
        </row>
        <row r="2243">
          <cell r="E2243">
            <v>2242</v>
          </cell>
          <cell r="F2243">
            <v>1351</v>
          </cell>
        </row>
        <row r="2244">
          <cell r="E2244">
            <v>2243</v>
          </cell>
          <cell r="F2244">
            <v>1351</v>
          </cell>
        </row>
        <row r="2245">
          <cell r="E2245">
            <v>2244</v>
          </cell>
          <cell r="F2245">
            <v>1351</v>
          </cell>
        </row>
        <row r="2246">
          <cell r="E2246">
            <v>2245</v>
          </cell>
          <cell r="F2246">
            <v>1351</v>
          </cell>
        </row>
        <row r="2247">
          <cell r="E2247">
            <v>2246</v>
          </cell>
          <cell r="F2247">
            <v>1351</v>
          </cell>
        </row>
        <row r="2248">
          <cell r="E2248">
            <v>2247</v>
          </cell>
          <cell r="F2248">
            <v>1351</v>
          </cell>
        </row>
        <row r="2249">
          <cell r="E2249">
            <v>2248</v>
          </cell>
          <cell r="F2249">
            <v>1351</v>
          </cell>
        </row>
        <row r="2250">
          <cell r="E2250">
            <v>2249</v>
          </cell>
          <cell r="F2250">
            <v>1351</v>
          </cell>
        </row>
        <row r="2251">
          <cell r="E2251">
            <v>2250</v>
          </cell>
          <cell r="F2251">
            <v>1351</v>
          </cell>
        </row>
        <row r="2252">
          <cell r="E2252">
            <v>2251</v>
          </cell>
          <cell r="F2252">
            <v>1351</v>
          </cell>
        </row>
        <row r="2253">
          <cell r="E2253">
            <v>2252</v>
          </cell>
          <cell r="F2253">
            <v>1351</v>
          </cell>
        </row>
        <row r="2254">
          <cell r="E2254">
            <v>2253</v>
          </cell>
          <cell r="F2254">
            <v>1351</v>
          </cell>
        </row>
        <row r="2255">
          <cell r="E2255">
            <v>2254</v>
          </cell>
          <cell r="F2255">
            <v>1351</v>
          </cell>
        </row>
        <row r="2256">
          <cell r="E2256">
            <v>2255</v>
          </cell>
          <cell r="F2256">
            <v>1351</v>
          </cell>
        </row>
        <row r="2257">
          <cell r="E2257">
            <v>2256</v>
          </cell>
          <cell r="F2257">
            <v>1351</v>
          </cell>
        </row>
        <row r="2258">
          <cell r="E2258">
            <v>2257</v>
          </cell>
          <cell r="F2258">
            <v>1351</v>
          </cell>
        </row>
        <row r="2259">
          <cell r="E2259">
            <v>2258</v>
          </cell>
          <cell r="F2259">
            <v>1351</v>
          </cell>
        </row>
        <row r="2260">
          <cell r="E2260">
            <v>2259</v>
          </cell>
          <cell r="F2260">
            <v>1351</v>
          </cell>
        </row>
        <row r="2261">
          <cell r="E2261">
            <v>2260</v>
          </cell>
          <cell r="F2261">
            <v>1351</v>
          </cell>
        </row>
        <row r="2262">
          <cell r="E2262">
            <v>2261</v>
          </cell>
          <cell r="F2262">
            <v>1351</v>
          </cell>
        </row>
        <row r="2263">
          <cell r="E2263">
            <v>2262</v>
          </cell>
          <cell r="F2263">
            <v>1351</v>
          </cell>
        </row>
        <row r="2264">
          <cell r="E2264">
            <v>2263</v>
          </cell>
          <cell r="F2264">
            <v>1351</v>
          </cell>
        </row>
        <row r="2265">
          <cell r="E2265">
            <v>2264</v>
          </cell>
          <cell r="F2265">
            <v>1351</v>
          </cell>
        </row>
        <row r="2266">
          <cell r="E2266">
            <v>2265</v>
          </cell>
          <cell r="F2266">
            <v>1351</v>
          </cell>
        </row>
        <row r="2267">
          <cell r="E2267">
            <v>2266</v>
          </cell>
          <cell r="F2267">
            <v>1351</v>
          </cell>
        </row>
        <row r="2268">
          <cell r="E2268">
            <v>2267</v>
          </cell>
          <cell r="F2268">
            <v>1351</v>
          </cell>
        </row>
        <row r="2269">
          <cell r="E2269">
            <v>2268</v>
          </cell>
          <cell r="F2269">
            <v>1351</v>
          </cell>
        </row>
        <row r="2270">
          <cell r="E2270">
            <v>2269</v>
          </cell>
          <cell r="F2270">
            <v>1351</v>
          </cell>
        </row>
        <row r="2271">
          <cell r="E2271">
            <v>2270</v>
          </cell>
          <cell r="F2271">
            <v>1351</v>
          </cell>
        </row>
        <row r="2272">
          <cell r="E2272">
            <v>2271</v>
          </cell>
          <cell r="F2272">
            <v>1351</v>
          </cell>
        </row>
        <row r="2273">
          <cell r="E2273">
            <v>2272</v>
          </cell>
          <cell r="F2273">
            <v>1351</v>
          </cell>
        </row>
        <row r="2274">
          <cell r="E2274">
            <v>2273</v>
          </cell>
          <cell r="F2274">
            <v>1351</v>
          </cell>
        </row>
        <row r="2275">
          <cell r="E2275">
            <v>2274</v>
          </cell>
          <cell r="F2275">
            <v>1351</v>
          </cell>
        </row>
        <row r="2276">
          <cell r="E2276">
            <v>2275</v>
          </cell>
          <cell r="F2276">
            <v>1351</v>
          </cell>
        </row>
        <row r="2277">
          <cell r="E2277">
            <v>2276</v>
          </cell>
          <cell r="F2277">
            <v>1351</v>
          </cell>
        </row>
        <row r="2278">
          <cell r="E2278">
            <v>2277</v>
          </cell>
          <cell r="F2278">
            <v>1351</v>
          </cell>
        </row>
        <row r="2279">
          <cell r="E2279">
            <v>2278</v>
          </cell>
          <cell r="F2279">
            <v>1351</v>
          </cell>
        </row>
        <row r="2280">
          <cell r="E2280">
            <v>2279</v>
          </cell>
          <cell r="F2280">
            <v>1351</v>
          </cell>
        </row>
        <row r="2281">
          <cell r="E2281">
            <v>2280</v>
          </cell>
          <cell r="F2281">
            <v>1351</v>
          </cell>
        </row>
        <row r="2282">
          <cell r="E2282">
            <v>2281</v>
          </cell>
          <cell r="F2282">
            <v>1351</v>
          </cell>
        </row>
        <row r="2283">
          <cell r="E2283">
            <v>2282</v>
          </cell>
          <cell r="F2283">
            <v>1351</v>
          </cell>
        </row>
        <row r="2284">
          <cell r="E2284">
            <v>2283</v>
          </cell>
          <cell r="F2284">
            <v>1351</v>
          </cell>
        </row>
        <row r="2285">
          <cell r="E2285">
            <v>2284</v>
          </cell>
          <cell r="F2285">
            <v>1351</v>
          </cell>
        </row>
        <row r="2286">
          <cell r="E2286">
            <v>2285</v>
          </cell>
          <cell r="F2286">
            <v>1351</v>
          </cell>
        </row>
        <row r="2287">
          <cell r="E2287">
            <v>2286</v>
          </cell>
          <cell r="F2287">
            <v>1351</v>
          </cell>
        </row>
        <row r="2288">
          <cell r="E2288">
            <v>2287</v>
          </cell>
          <cell r="F2288">
            <v>1351</v>
          </cell>
        </row>
        <row r="2289">
          <cell r="E2289">
            <v>2288</v>
          </cell>
          <cell r="F2289">
            <v>1351</v>
          </cell>
        </row>
        <row r="2290">
          <cell r="E2290">
            <v>2289</v>
          </cell>
          <cell r="F2290">
            <v>1351</v>
          </cell>
        </row>
        <row r="2291">
          <cell r="E2291">
            <v>2290</v>
          </cell>
          <cell r="F2291">
            <v>1351</v>
          </cell>
        </row>
        <row r="2292">
          <cell r="E2292">
            <v>2291</v>
          </cell>
          <cell r="F2292">
            <v>1351</v>
          </cell>
        </row>
        <row r="2293">
          <cell r="E2293">
            <v>2292</v>
          </cell>
          <cell r="F2293">
            <v>1351</v>
          </cell>
        </row>
        <row r="2294">
          <cell r="E2294">
            <v>2293</v>
          </cell>
          <cell r="F2294">
            <v>1351</v>
          </cell>
        </row>
        <row r="2295">
          <cell r="E2295">
            <v>2294</v>
          </cell>
          <cell r="F2295">
            <v>1351</v>
          </cell>
        </row>
        <row r="2296">
          <cell r="E2296">
            <v>2295</v>
          </cell>
          <cell r="F2296">
            <v>1351</v>
          </cell>
        </row>
        <row r="2297">
          <cell r="E2297">
            <v>2296</v>
          </cell>
          <cell r="F2297">
            <v>1351</v>
          </cell>
        </row>
        <row r="2298">
          <cell r="E2298">
            <v>2297</v>
          </cell>
          <cell r="F2298">
            <v>1351</v>
          </cell>
        </row>
        <row r="2299">
          <cell r="E2299">
            <v>2298</v>
          </cell>
          <cell r="F2299">
            <v>1351</v>
          </cell>
        </row>
        <row r="2300">
          <cell r="E2300">
            <v>2299</v>
          </cell>
          <cell r="F2300">
            <v>1351</v>
          </cell>
        </row>
        <row r="2301">
          <cell r="E2301">
            <v>2300</v>
          </cell>
          <cell r="F2301">
            <v>1351</v>
          </cell>
        </row>
        <row r="2302">
          <cell r="E2302">
            <v>2301</v>
          </cell>
          <cell r="F2302">
            <v>1351</v>
          </cell>
        </row>
        <row r="2303">
          <cell r="E2303">
            <v>2302</v>
          </cell>
          <cell r="F2303">
            <v>1351</v>
          </cell>
        </row>
        <row r="2304">
          <cell r="E2304">
            <v>2303</v>
          </cell>
          <cell r="F2304">
            <v>1351</v>
          </cell>
        </row>
        <row r="2305">
          <cell r="E2305">
            <v>2304</v>
          </cell>
          <cell r="F2305">
            <v>1351</v>
          </cell>
        </row>
        <row r="2306">
          <cell r="E2306">
            <v>2305</v>
          </cell>
          <cell r="F2306">
            <v>1351</v>
          </cell>
        </row>
        <row r="2307">
          <cell r="E2307">
            <v>2306</v>
          </cell>
          <cell r="F2307">
            <v>1351</v>
          </cell>
        </row>
        <row r="2308">
          <cell r="E2308">
            <v>2307</v>
          </cell>
          <cell r="F2308">
            <v>1351</v>
          </cell>
        </row>
        <row r="2309">
          <cell r="E2309">
            <v>2308</v>
          </cell>
          <cell r="F2309">
            <v>1351</v>
          </cell>
        </row>
        <row r="2310">
          <cell r="E2310">
            <v>2309</v>
          </cell>
          <cell r="F2310">
            <v>1351</v>
          </cell>
        </row>
        <row r="2311">
          <cell r="E2311">
            <v>2310</v>
          </cell>
          <cell r="F2311">
            <v>1351</v>
          </cell>
        </row>
        <row r="2312">
          <cell r="E2312">
            <v>2311</v>
          </cell>
          <cell r="F2312">
            <v>1351</v>
          </cell>
        </row>
        <row r="2313">
          <cell r="E2313">
            <v>2312</v>
          </cell>
          <cell r="F2313">
            <v>1351</v>
          </cell>
        </row>
        <row r="2314">
          <cell r="E2314">
            <v>2313</v>
          </cell>
          <cell r="F2314">
            <v>1351</v>
          </cell>
        </row>
        <row r="2315">
          <cell r="E2315">
            <v>2314</v>
          </cell>
          <cell r="F2315">
            <v>1351</v>
          </cell>
        </row>
        <row r="2316">
          <cell r="E2316">
            <v>2315</v>
          </cell>
          <cell r="F2316">
            <v>1351</v>
          </cell>
        </row>
        <row r="2317">
          <cell r="E2317">
            <v>2316</v>
          </cell>
          <cell r="F2317">
            <v>1351</v>
          </cell>
        </row>
        <row r="2318">
          <cell r="E2318">
            <v>2317</v>
          </cell>
          <cell r="F2318">
            <v>1351</v>
          </cell>
        </row>
        <row r="2319">
          <cell r="E2319">
            <v>2318</v>
          </cell>
          <cell r="F2319">
            <v>1351</v>
          </cell>
        </row>
        <row r="2320">
          <cell r="E2320">
            <v>2319</v>
          </cell>
          <cell r="F2320">
            <v>1351</v>
          </cell>
        </row>
        <row r="2321">
          <cell r="E2321">
            <v>2320</v>
          </cell>
          <cell r="F2321">
            <v>1351</v>
          </cell>
        </row>
        <row r="2322">
          <cell r="E2322">
            <v>2321</v>
          </cell>
          <cell r="F2322">
            <v>1351</v>
          </cell>
        </row>
        <row r="2323">
          <cell r="E2323">
            <v>2322</v>
          </cell>
          <cell r="F2323">
            <v>1351</v>
          </cell>
        </row>
        <row r="2324">
          <cell r="E2324">
            <v>2323</v>
          </cell>
          <cell r="F2324">
            <v>1351</v>
          </cell>
        </row>
        <row r="2325">
          <cell r="E2325">
            <v>2324</v>
          </cell>
          <cell r="F2325">
            <v>1351</v>
          </cell>
        </row>
        <row r="2326">
          <cell r="E2326">
            <v>2325</v>
          </cell>
          <cell r="F2326">
            <v>1351</v>
          </cell>
        </row>
        <row r="2327">
          <cell r="E2327">
            <v>2326</v>
          </cell>
          <cell r="F2327">
            <v>1351</v>
          </cell>
        </row>
        <row r="2328">
          <cell r="E2328">
            <v>2327</v>
          </cell>
          <cell r="F2328">
            <v>1351</v>
          </cell>
        </row>
        <row r="2329">
          <cell r="E2329">
            <v>2328</v>
          </cell>
          <cell r="F2329">
            <v>1351</v>
          </cell>
        </row>
        <row r="2330">
          <cell r="E2330">
            <v>2329</v>
          </cell>
          <cell r="F2330">
            <v>1351</v>
          </cell>
        </row>
        <row r="2331">
          <cell r="E2331">
            <v>2330</v>
          </cell>
          <cell r="F2331">
            <v>1351</v>
          </cell>
        </row>
        <row r="2332">
          <cell r="E2332">
            <v>2331</v>
          </cell>
          <cell r="F2332">
            <v>1351</v>
          </cell>
        </row>
        <row r="2333">
          <cell r="E2333">
            <v>2332</v>
          </cell>
          <cell r="F2333">
            <v>1351</v>
          </cell>
        </row>
        <row r="2334">
          <cell r="E2334">
            <v>2333</v>
          </cell>
          <cell r="F2334">
            <v>1351</v>
          </cell>
        </row>
        <row r="2335">
          <cell r="E2335">
            <v>2334</v>
          </cell>
          <cell r="F2335">
            <v>1351</v>
          </cell>
        </row>
        <row r="2336">
          <cell r="E2336">
            <v>2335</v>
          </cell>
          <cell r="F2336">
            <v>1351</v>
          </cell>
        </row>
        <row r="2337">
          <cell r="E2337">
            <v>2336</v>
          </cell>
          <cell r="F2337">
            <v>1351</v>
          </cell>
        </row>
        <row r="2338">
          <cell r="E2338">
            <v>2337</v>
          </cell>
          <cell r="F2338">
            <v>1351</v>
          </cell>
        </row>
        <row r="2339">
          <cell r="E2339">
            <v>2338</v>
          </cell>
          <cell r="F2339">
            <v>1351</v>
          </cell>
        </row>
        <row r="2340">
          <cell r="E2340">
            <v>2339</v>
          </cell>
          <cell r="F2340">
            <v>1351</v>
          </cell>
        </row>
        <row r="2341">
          <cell r="E2341">
            <v>2340</v>
          </cell>
          <cell r="F2341">
            <v>1351</v>
          </cell>
        </row>
        <row r="2342">
          <cell r="E2342">
            <v>2341</v>
          </cell>
          <cell r="F2342">
            <v>1351</v>
          </cell>
        </row>
        <row r="2343">
          <cell r="E2343">
            <v>2342</v>
          </cell>
          <cell r="F2343">
            <v>1351</v>
          </cell>
        </row>
        <row r="2344">
          <cell r="E2344">
            <v>2343</v>
          </cell>
          <cell r="F2344">
            <v>1351</v>
          </cell>
        </row>
        <row r="2345">
          <cell r="E2345">
            <v>2344</v>
          </cell>
          <cell r="F2345">
            <v>1351</v>
          </cell>
        </row>
        <row r="2346">
          <cell r="E2346">
            <v>2345</v>
          </cell>
          <cell r="F2346">
            <v>1351</v>
          </cell>
        </row>
        <row r="2347">
          <cell r="E2347">
            <v>2346</v>
          </cell>
          <cell r="F2347">
            <v>1351</v>
          </cell>
        </row>
        <row r="2348">
          <cell r="E2348">
            <v>2347</v>
          </cell>
          <cell r="F2348">
            <v>1351</v>
          </cell>
        </row>
        <row r="2349">
          <cell r="E2349">
            <v>2348</v>
          </cell>
          <cell r="F2349">
            <v>1351</v>
          </cell>
        </row>
        <row r="2350">
          <cell r="E2350">
            <v>2349</v>
          </cell>
          <cell r="F2350">
            <v>1351</v>
          </cell>
        </row>
        <row r="2351">
          <cell r="E2351">
            <v>2350</v>
          </cell>
          <cell r="F2351">
            <v>1351</v>
          </cell>
        </row>
        <row r="2352">
          <cell r="E2352">
            <v>2351</v>
          </cell>
          <cell r="F2352">
            <v>1351</v>
          </cell>
        </row>
        <row r="2353">
          <cell r="E2353">
            <v>2352</v>
          </cell>
          <cell r="F2353">
            <v>1351</v>
          </cell>
        </row>
        <row r="2354">
          <cell r="E2354">
            <v>2353</v>
          </cell>
          <cell r="F2354">
            <v>1351</v>
          </cell>
        </row>
        <row r="2355">
          <cell r="E2355">
            <v>2354</v>
          </cell>
          <cell r="F2355">
            <v>1351</v>
          </cell>
        </row>
        <row r="2356">
          <cell r="E2356">
            <v>2355</v>
          </cell>
          <cell r="F2356">
            <v>1351</v>
          </cell>
        </row>
        <row r="2357">
          <cell r="E2357">
            <v>2356</v>
          </cell>
          <cell r="F2357">
            <v>1351</v>
          </cell>
        </row>
        <row r="2358">
          <cell r="E2358">
            <v>2357</v>
          </cell>
          <cell r="F2358">
            <v>1351</v>
          </cell>
        </row>
        <row r="2359">
          <cell r="E2359">
            <v>2358</v>
          </cell>
          <cell r="F2359">
            <v>1351</v>
          </cell>
        </row>
        <row r="2360">
          <cell r="E2360">
            <v>2359</v>
          </cell>
          <cell r="F2360">
            <v>1351</v>
          </cell>
        </row>
        <row r="2361">
          <cell r="E2361">
            <v>2360</v>
          </cell>
          <cell r="F2361">
            <v>1351</v>
          </cell>
        </row>
        <row r="2362">
          <cell r="E2362">
            <v>2361</v>
          </cell>
          <cell r="F2362">
            <v>1351</v>
          </cell>
        </row>
        <row r="2363">
          <cell r="E2363">
            <v>2362</v>
          </cell>
          <cell r="F2363">
            <v>1351</v>
          </cell>
        </row>
        <row r="2364">
          <cell r="E2364">
            <v>2363</v>
          </cell>
          <cell r="F2364">
            <v>1351</v>
          </cell>
        </row>
        <row r="2365">
          <cell r="E2365">
            <v>2364</v>
          </cell>
          <cell r="F2365">
            <v>1351</v>
          </cell>
        </row>
        <row r="2366">
          <cell r="E2366">
            <v>2365</v>
          </cell>
          <cell r="F2366">
            <v>1351</v>
          </cell>
        </row>
        <row r="2367">
          <cell r="E2367">
            <v>2366</v>
          </cell>
          <cell r="F2367">
            <v>1351</v>
          </cell>
        </row>
        <row r="2368">
          <cell r="E2368">
            <v>2367</v>
          </cell>
          <cell r="F2368">
            <v>1351</v>
          </cell>
        </row>
        <row r="2369">
          <cell r="E2369">
            <v>2368</v>
          </cell>
          <cell r="F2369">
            <v>1351</v>
          </cell>
        </row>
        <row r="2370">
          <cell r="E2370">
            <v>2369</v>
          </cell>
          <cell r="F2370">
            <v>1351</v>
          </cell>
        </row>
        <row r="2371">
          <cell r="E2371">
            <v>2370</v>
          </cell>
          <cell r="F2371">
            <v>1351</v>
          </cell>
        </row>
        <row r="2372">
          <cell r="E2372">
            <v>2371</v>
          </cell>
          <cell r="F2372">
            <v>1351</v>
          </cell>
        </row>
        <row r="2373">
          <cell r="E2373">
            <v>2372</v>
          </cell>
          <cell r="F2373">
            <v>1351</v>
          </cell>
        </row>
        <row r="2374">
          <cell r="E2374">
            <v>2373</v>
          </cell>
          <cell r="F2374">
            <v>1351</v>
          </cell>
        </row>
        <row r="2375">
          <cell r="E2375">
            <v>2374</v>
          </cell>
          <cell r="F2375">
            <v>1351</v>
          </cell>
        </row>
        <row r="2376">
          <cell r="E2376">
            <v>2375</v>
          </cell>
          <cell r="F2376">
            <v>1351</v>
          </cell>
        </row>
        <row r="2377">
          <cell r="E2377">
            <v>2376</v>
          </cell>
          <cell r="F2377">
            <v>1351</v>
          </cell>
        </row>
        <row r="2378">
          <cell r="E2378">
            <v>2377</v>
          </cell>
          <cell r="F2378">
            <v>1351</v>
          </cell>
        </row>
        <row r="2379">
          <cell r="E2379">
            <v>2378</v>
          </cell>
          <cell r="F2379">
            <v>1351</v>
          </cell>
        </row>
        <row r="2380">
          <cell r="E2380">
            <v>2379</v>
          </cell>
          <cell r="F2380">
            <v>1351</v>
          </cell>
        </row>
        <row r="2381">
          <cell r="E2381">
            <v>2380</v>
          </cell>
          <cell r="F2381">
            <v>1351</v>
          </cell>
        </row>
        <row r="2382">
          <cell r="E2382">
            <v>2381</v>
          </cell>
          <cell r="F2382">
            <v>1351</v>
          </cell>
        </row>
        <row r="2383">
          <cell r="E2383">
            <v>2382</v>
          </cell>
          <cell r="F2383">
            <v>1351</v>
          </cell>
        </row>
        <row r="2384">
          <cell r="E2384">
            <v>2383</v>
          </cell>
          <cell r="F2384">
            <v>1351</v>
          </cell>
        </row>
        <row r="2385">
          <cell r="E2385">
            <v>2384</v>
          </cell>
          <cell r="F2385">
            <v>1351</v>
          </cell>
        </row>
        <row r="2386">
          <cell r="E2386">
            <v>2385</v>
          </cell>
          <cell r="F2386">
            <v>1351</v>
          </cell>
        </row>
        <row r="2387">
          <cell r="E2387">
            <v>2386</v>
          </cell>
          <cell r="F2387">
            <v>1351</v>
          </cell>
        </row>
        <row r="2388">
          <cell r="E2388">
            <v>2387</v>
          </cell>
          <cell r="F2388">
            <v>1351</v>
          </cell>
        </row>
        <row r="2389">
          <cell r="E2389">
            <v>2388</v>
          </cell>
          <cell r="F2389">
            <v>1351</v>
          </cell>
        </row>
        <row r="2390">
          <cell r="E2390">
            <v>2389</v>
          </cell>
          <cell r="F2390">
            <v>1351</v>
          </cell>
        </row>
        <row r="2391">
          <cell r="E2391">
            <v>2390</v>
          </cell>
          <cell r="F2391">
            <v>1351</v>
          </cell>
        </row>
        <row r="2392">
          <cell r="E2392">
            <v>2391</v>
          </cell>
          <cell r="F2392">
            <v>1351</v>
          </cell>
        </row>
        <row r="2393">
          <cell r="E2393">
            <v>2392</v>
          </cell>
          <cell r="F2393">
            <v>1351</v>
          </cell>
        </row>
        <row r="2394">
          <cell r="E2394">
            <v>2393</v>
          </cell>
          <cell r="F2394">
            <v>1351</v>
          </cell>
        </row>
        <row r="2395">
          <cell r="E2395">
            <v>2394</v>
          </cell>
          <cell r="F2395">
            <v>1351</v>
          </cell>
        </row>
        <row r="2396">
          <cell r="E2396">
            <v>2395</v>
          </cell>
          <cell r="F2396">
            <v>1351</v>
          </cell>
        </row>
        <row r="2397">
          <cell r="E2397">
            <v>2396</v>
          </cell>
          <cell r="F2397">
            <v>1351</v>
          </cell>
        </row>
        <row r="2398">
          <cell r="E2398">
            <v>2397</v>
          </cell>
          <cell r="F2398">
            <v>1351</v>
          </cell>
        </row>
        <row r="2399">
          <cell r="E2399">
            <v>2398</v>
          </cell>
          <cell r="F2399">
            <v>1351</v>
          </cell>
        </row>
        <row r="2400">
          <cell r="E2400">
            <v>2399</v>
          </cell>
          <cell r="F2400">
            <v>1351</v>
          </cell>
        </row>
        <row r="2401">
          <cell r="E2401">
            <v>2400</v>
          </cell>
          <cell r="F2401">
            <v>1351</v>
          </cell>
        </row>
        <row r="2402">
          <cell r="E2402">
            <v>2401</v>
          </cell>
          <cell r="F2402">
            <v>1351</v>
          </cell>
        </row>
        <row r="2403">
          <cell r="E2403">
            <v>2402</v>
          </cell>
          <cell r="F2403">
            <v>1351</v>
          </cell>
        </row>
        <row r="2404">
          <cell r="E2404">
            <v>2403</v>
          </cell>
          <cell r="F2404">
            <v>1351</v>
          </cell>
        </row>
        <row r="2405">
          <cell r="E2405">
            <v>2404</v>
          </cell>
          <cell r="F2405">
            <v>1351</v>
          </cell>
        </row>
        <row r="2406">
          <cell r="E2406">
            <v>2405</v>
          </cell>
          <cell r="F2406">
            <v>1351</v>
          </cell>
        </row>
        <row r="2407">
          <cell r="E2407">
            <v>2406</v>
          </cell>
          <cell r="F2407">
            <v>1351</v>
          </cell>
        </row>
        <row r="2408">
          <cell r="E2408">
            <v>2407</v>
          </cell>
          <cell r="F2408">
            <v>1351</v>
          </cell>
        </row>
        <row r="2409">
          <cell r="E2409">
            <v>2408</v>
          </cell>
          <cell r="F2409">
            <v>1351</v>
          </cell>
        </row>
        <row r="2410">
          <cell r="E2410">
            <v>2409</v>
          </cell>
          <cell r="F2410">
            <v>1351</v>
          </cell>
        </row>
        <row r="2411">
          <cell r="E2411">
            <v>2410</v>
          </cell>
          <cell r="F2411">
            <v>1351</v>
          </cell>
        </row>
        <row r="2412">
          <cell r="E2412">
            <v>2411</v>
          </cell>
          <cell r="F2412">
            <v>1351</v>
          </cell>
        </row>
        <row r="2413">
          <cell r="E2413">
            <v>2412</v>
          </cell>
          <cell r="F2413">
            <v>1351</v>
          </cell>
        </row>
        <row r="2414">
          <cell r="E2414">
            <v>2413</v>
          </cell>
          <cell r="F2414">
            <v>1351</v>
          </cell>
        </row>
        <row r="2415">
          <cell r="E2415">
            <v>2414</v>
          </cell>
          <cell r="F2415">
            <v>1351</v>
          </cell>
        </row>
        <row r="2416">
          <cell r="E2416">
            <v>2415</v>
          </cell>
          <cell r="F2416">
            <v>1351</v>
          </cell>
        </row>
        <row r="2417">
          <cell r="E2417">
            <v>2416</v>
          </cell>
          <cell r="F2417">
            <v>1351</v>
          </cell>
        </row>
        <row r="2418">
          <cell r="E2418">
            <v>2417</v>
          </cell>
          <cell r="F2418">
            <v>1351</v>
          </cell>
        </row>
        <row r="2419">
          <cell r="E2419">
            <v>2418</v>
          </cell>
          <cell r="F2419">
            <v>1351</v>
          </cell>
        </row>
        <row r="2420">
          <cell r="E2420">
            <v>2419</v>
          </cell>
          <cell r="F2420">
            <v>1351</v>
          </cell>
        </row>
        <row r="2421">
          <cell r="E2421">
            <v>2420</v>
          </cell>
          <cell r="F2421">
            <v>1351</v>
          </cell>
        </row>
        <row r="2422">
          <cell r="E2422">
            <v>2421</v>
          </cell>
          <cell r="F2422">
            <v>1351</v>
          </cell>
        </row>
        <row r="2423">
          <cell r="E2423">
            <v>2422</v>
          </cell>
          <cell r="F2423">
            <v>1351</v>
          </cell>
        </row>
        <row r="2424">
          <cell r="E2424">
            <v>2423</v>
          </cell>
          <cell r="F2424">
            <v>1351</v>
          </cell>
        </row>
        <row r="2425">
          <cell r="E2425">
            <v>2424</v>
          </cell>
          <cell r="F2425">
            <v>1351</v>
          </cell>
        </row>
        <row r="2426">
          <cell r="E2426">
            <v>2425</v>
          </cell>
          <cell r="F2426">
            <v>1351</v>
          </cell>
        </row>
        <row r="2427">
          <cell r="E2427">
            <v>2426</v>
          </cell>
          <cell r="F2427">
            <v>1351</v>
          </cell>
        </row>
        <row r="2428">
          <cell r="E2428">
            <v>2427</v>
          </cell>
          <cell r="F2428">
            <v>1351</v>
          </cell>
        </row>
        <row r="2429">
          <cell r="E2429">
            <v>2428</v>
          </cell>
          <cell r="F2429">
            <v>1351</v>
          </cell>
        </row>
        <row r="2430">
          <cell r="E2430">
            <v>2429</v>
          </cell>
          <cell r="F2430">
            <v>1351</v>
          </cell>
        </row>
        <row r="2431">
          <cell r="E2431">
            <v>2430</v>
          </cell>
          <cell r="F2431">
            <v>1351</v>
          </cell>
        </row>
        <row r="2432">
          <cell r="E2432">
            <v>2431</v>
          </cell>
          <cell r="F2432">
            <v>1351</v>
          </cell>
        </row>
        <row r="2433">
          <cell r="E2433">
            <v>2432</v>
          </cell>
          <cell r="F2433">
            <v>1351</v>
          </cell>
        </row>
        <row r="2434">
          <cell r="E2434">
            <v>2433</v>
          </cell>
          <cell r="F2434">
            <v>1351</v>
          </cell>
        </row>
        <row r="2435">
          <cell r="E2435">
            <v>2434</v>
          </cell>
          <cell r="F2435">
            <v>1351</v>
          </cell>
        </row>
        <row r="2436">
          <cell r="E2436">
            <v>2435</v>
          </cell>
          <cell r="F2436">
            <v>1351</v>
          </cell>
        </row>
        <row r="2437">
          <cell r="E2437">
            <v>2436</v>
          </cell>
          <cell r="F2437">
            <v>1351</v>
          </cell>
        </row>
        <row r="2438">
          <cell r="E2438">
            <v>2437</v>
          </cell>
          <cell r="F2438">
            <v>1351</v>
          </cell>
        </row>
        <row r="2439">
          <cell r="E2439">
            <v>2438</v>
          </cell>
          <cell r="F2439">
            <v>1351</v>
          </cell>
        </row>
        <row r="2440">
          <cell r="E2440">
            <v>2439</v>
          </cell>
          <cell r="F2440">
            <v>1351</v>
          </cell>
        </row>
        <row r="2441">
          <cell r="E2441">
            <v>2440</v>
          </cell>
          <cell r="F2441">
            <v>1351</v>
          </cell>
        </row>
        <row r="2442">
          <cell r="E2442">
            <v>2441</v>
          </cell>
          <cell r="F2442">
            <v>1351</v>
          </cell>
        </row>
        <row r="2443">
          <cell r="E2443">
            <v>2442</v>
          </cell>
          <cell r="F2443">
            <v>1351</v>
          </cell>
        </row>
        <row r="2444">
          <cell r="E2444">
            <v>2443</v>
          </cell>
          <cell r="F2444">
            <v>1351</v>
          </cell>
        </row>
        <row r="2445">
          <cell r="E2445">
            <v>2444</v>
          </cell>
          <cell r="F2445">
            <v>1351</v>
          </cell>
        </row>
        <row r="2446">
          <cell r="E2446">
            <v>2445</v>
          </cell>
          <cell r="F2446">
            <v>1351</v>
          </cell>
        </row>
        <row r="2447">
          <cell r="E2447">
            <v>2446</v>
          </cell>
          <cell r="F2447">
            <v>1351</v>
          </cell>
        </row>
        <row r="2448">
          <cell r="E2448">
            <v>2447</v>
          </cell>
          <cell r="F2448">
            <v>1351</v>
          </cell>
        </row>
        <row r="2449">
          <cell r="E2449">
            <v>2448</v>
          </cell>
          <cell r="F2449">
            <v>1351</v>
          </cell>
        </row>
        <row r="2450">
          <cell r="E2450">
            <v>2449</v>
          </cell>
          <cell r="F2450">
            <v>1351</v>
          </cell>
        </row>
        <row r="2451">
          <cell r="E2451">
            <v>2450</v>
          </cell>
          <cell r="F2451">
            <v>1351</v>
          </cell>
        </row>
        <row r="2452">
          <cell r="E2452">
            <v>2451</v>
          </cell>
          <cell r="F2452">
            <v>1351</v>
          </cell>
        </row>
        <row r="2453">
          <cell r="E2453">
            <v>2452</v>
          </cell>
          <cell r="F2453">
            <v>1351</v>
          </cell>
        </row>
        <row r="2454">
          <cell r="E2454">
            <v>2453</v>
          </cell>
          <cell r="F2454">
            <v>1351</v>
          </cell>
        </row>
        <row r="2455">
          <cell r="E2455">
            <v>2454</v>
          </cell>
          <cell r="F2455">
            <v>1351</v>
          </cell>
        </row>
        <row r="2456">
          <cell r="E2456">
            <v>2455</v>
          </cell>
          <cell r="F2456">
            <v>1351</v>
          </cell>
        </row>
        <row r="2457">
          <cell r="E2457">
            <v>2456</v>
          </cell>
          <cell r="F2457">
            <v>1351</v>
          </cell>
        </row>
        <row r="2458">
          <cell r="E2458">
            <v>2457</v>
          </cell>
          <cell r="F2458">
            <v>1351</v>
          </cell>
        </row>
        <row r="2459">
          <cell r="E2459">
            <v>2458</v>
          </cell>
          <cell r="F2459">
            <v>1351</v>
          </cell>
        </row>
        <row r="2460">
          <cell r="E2460">
            <v>2459</v>
          </cell>
          <cell r="F2460">
            <v>1351</v>
          </cell>
        </row>
        <row r="2461">
          <cell r="E2461">
            <v>2460</v>
          </cell>
          <cell r="F2461">
            <v>1351</v>
          </cell>
        </row>
        <row r="2462">
          <cell r="E2462">
            <v>2461</v>
          </cell>
          <cell r="F2462">
            <v>1351</v>
          </cell>
        </row>
        <row r="2463">
          <cell r="E2463">
            <v>2462</v>
          </cell>
          <cell r="F2463">
            <v>1351</v>
          </cell>
        </row>
        <row r="2464">
          <cell r="E2464">
            <v>2463</v>
          </cell>
          <cell r="F2464">
            <v>1351</v>
          </cell>
        </row>
        <row r="2465">
          <cell r="E2465">
            <v>2464</v>
          </cell>
          <cell r="F2465">
            <v>1351</v>
          </cell>
        </row>
        <row r="2466">
          <cell r="E2466">
            <v>2465</v>
          </cell>
          <cell r="F2466">
            <v>1351</v>
          </cell>
        </row>
        <row r="2467">
          <cell r="E2467">
            <v>2466</v>
          </cell>
          <cell r="F2467">
            <v>1351</v>
          </cell>
        </row>
        <row r="2468">
          <cell r="E2468">
            <v>2467</v>
          </cell>
          <cell r="F2468">
            <v>1351</v>
          </cell>
        </row>
        <row r="2469">
          <cell r="E2469">
            <v>2468</v>
          </cell>
          <cell r="F2469">
            <v>1351</v>
          </cell>
        </row>
        <row r="2470">
          <cell r="E2470">
            <v>2469</v>
          </cell>
          <cell r="F2470">
            <v>1351</v>
          </cell>
        </row>
        <row r="2471">
          <cell r="E2471">
            <v>2470</v>
          </cell>
          <cell r="F2471">
            <v>1351</v>
          </cell>
        </row>
        <row r="2472">
          <cell r="E2472">
            <v>2471</v>
          </cell>
          <cell r="F2472">
            <v>1351</v>
          </cell>
        </row>
        <row r="2473">
          <cell r="E2473">
            <v>2472</v>
          </cell>
          <cell r="F2473">
            <v>1351</v>
          </cell>
        </row>
        <row r="2474">
          <cell r="E2474">
            <v>2473</v>
          </cell>
          <cell r="F2474">
            <v>1351</v>
          </cell>
        </row>
        <row r="2475">
          <cell r="E2475">
            <v>2474</v>
          </cell>
          <cell r="F2475">
            <v>1351</v>
          </cell>
        </row>
        <row r="2476">
          <cell r="E2476">
            <v>2475</v>
          </cell>
          <cell r="F2476">
            <v>1351</v>
          </cell>
        </row>
        <row r="2477">
          <cell r="E2477">
            <v>2476</v>
          </cell>
          <cell r="F2477">
            <v>1351</v>
          </cell>
        </row>
        <row r="2478">
          <cell r="E2478">
            <v>2477</v>
          </cell>
          <cell r="F2478">
            <v>1351</v>
          </cell>
        </row>
        <row r="2479">
          <cell r="E2479">
            <v>2478</v>
          </cell>
          <cell r="F2479">
            <v>1351</v>
          </cell>
        </row>
        <row r="2480">
          <cell r="E2480">
            <v>2479</v>
          </cell>
          <cell r="F2480">
            <v>1351</v>
          </cell>
        </row>
        <row r="2481">
          <cell r="E2481">
            <v>2480</v>
          </cell>
          <cell r="F2481">
            <v>1351</v>
          </cell>
        </row>
        <row r="2482">
          <cell r="E2482">
            <v>2481</v>
          </cell>
          <cell r="F2482">
            <v>1351</v>
          </cell>
        </row>
        <row r="2483">
          <cell r="E2483">
            <v>2482</v>
          </cell>
          <cell r="F2483">
            <v>1351</v>
          </cell>
        </row>
        <row r="2484">
          <cell r="E2484">
            <v>2483</v>
          </cell>
          <cell r="F2484">
            <v>1351</v>
          </cell>
        </row>
        <row r="2485">
          <cell r="E2485">
            <v>2484</v>
          </cell>
          <cell r="F2485">
            <v>1351</v>
          </cell>
        </row>
        <row r="2486">
          <cell r="E2486">
            <v>2485</v>
          </cell>
          <cell r="F2486">
            <v>1351</v>
          </cell>
        </row>
        <row r="2487">
          <cell r="E2487">
            <v>2486</v>
          </cell>
          <cell r="F2487">
            <v>1351</v>
          </cell>
        </row>
        <row r="2488">
          <cell r="E2488">
            <v>2487</v>
          </cell>
          <cell r="F2488">
            <v>1351</v>
          </cell>
        </row>
        <row r="2489">
          <cell r="E2489">
            <v>2488</v>
          </cell>
          <cell r="F2489">
            <v>1351</v>
          </cell>
        </row>
        <row r="2490">
          <cell r="E2490">
            <v>2489</v>
          </cell>
          <cell r="F2490">
            <v>1351</v>
          </cell>
        </row>
        <row r="2491">
          <cell r="E2491">
            <v>2490</v>
          </cell>
          <cell r="F2491">
            <v>1351</v>
          </cell>
        </row>
        <row r="2492">
          <cell r="E2492">
            <v>2491</v>
          </cell>
          <cell r="F2492">
            <v>1351</v>
          </cell>
        </row>
        <row r="2493">
          <cell r="E2493">
            <v>2492</v>
          </cell>
          <cell r="F2493">
            <v>1351</v>
          </cell>
        </row>
        <row r="2494">
          <cell r="E2494">
            <v>2493</v>
          </cell>
          <cell r="F2494">
            <v>1351</v>
          </cell>
        </row>
        <row r="2495">
          <cell r="E2495">
            <v>2494</v>
          </cell>
          <cell r="F2495">
            <v>1351</v>
          </cell>
        </row>
        <row r="2496">
          <cell r="E2496">
            <v>2495</v>
          </cell>
          <cell r="F2496">
            <v>1351</v>
          </cell>
        </row>
        <row r="2497">
          <cell r="E2497">
            <v>2496</v>
          </cell>
          <cell r="F2497">
            <v>1351</v>
          </cell>
        </row>
        <row r="2498">
          <cell r="E2498">
            <v>2497</v>
          </cell>
          <cell r="F2498">
            <v>1351</v>
          </cell>
        </row>
        <row r="2499">
          <cell r="E2499">
            <v>2498</v>
          </cell>
          <cell r="F2499">
            <v>1351</v>
          </cell>
        </row>
        <row r="2500">
          <cell r="E2500">
            <v>2499</v>
          </cell>
          <cell r="F2500">
            <v>1351</v>
          </cell>
        </row>
        <row r="2501">
          <cell r="E2501">
            <v>2500</v>
          </cell>
          <cell r="F2501">
            <v>1351</v>
          </cell>
        </row>
        <row r="2502">
          <cell r="E2502">
            <v>2501</v>
          </cell>
          <cell r="F2502">
            <v>1351</v>
          </cell>
        </row>
        <row r="2503">
          <cell r="E2503">
            <v>2502</v>
          </cell>
          <cell r="F2503">
            <v>1351</v>
          </cell>
        </row>
        <row r="2504">
          <cell r="E2504">
            <v>2503</v>
          </cell>
          <cell r="F2504">
            <v>1351</v>
          </cell>
        </row>
        <row r="2505">
          <cell r="E2505">
            <v>2504</v>
          </cell>
          <cell r="F2505">
            <v>1351</v>
          </cell>
        </row>
        <row r="2506">
          <cell r="E2506">
            <v>2505</v>
          </cell>
          <cell r="F2506">
            <v>1351</v>
          </cell>
        </row>
        <row r="2507">
          <cell r="E2507">
            <v>2506</v>
          </cell>
          <cell r="F2507">
            <v>1351</v>
          </cell>
        </row>
        <row r="2508">
          <cell r="E2508">
            <v>2507</v>
          </cell>
          <cell r="F2508">
            <v>1351</v>
          </cell>
        </row>
        <row r="2509">
          <cell r="E2509">
            <v>2508</v>
          </cell>
          <cell r="F2509">
            <v>1351</v>
          </cell>
        </row>
        <row r="2510">
          <cell r="E2510">
            <v>2509</v>
          </cell>
          <cell r="F2510">
            <v>1351</v>
          </cell>
        </row>
        <row r="2511">
          <cell r="E2511">
            <v>2510</v>
          </cell>
          <cell r="F2511">
            <v>1351</v>
          </cell>
        </row>
        <row r="2512">
          <cell r="E2512">
            <v>2511</v>
          </cell>
          <cell r="F2512">
            <v>1351</v>
          </cell>
        </row>
        <row r="2513">
          <cell r="E2513">
            <v>2512</v>
          </cell>
          <cell r="F2513">
            <v>1351</v>
          </cell>
        </row>
        <row r="2514">
          <cell r="E2514">
            <v>2513</v>
          </cell>
          <cell r="F2514">
            <v>1351</v>
          </cell>
        </row>
        <row r="2515">
          <cell r="E2515">
            <v>2514</v>
          </cell>
          <cell r="F2515">
            <v>1351</v>
          </cell>
        </row>
        <row r="2516">
          <cell r="E2516">
            <v>2515</v>
          </cell>
          <cell r="F2516">
            <v>1351</v>
          </cell>
        </row>
        <row r="2517">
          <cell r="E2517">
            <v>2516</v>
          </cell>
          <cell r="F2517">
            <v>1351</v>
          </cell>
        </row>
        <row r="2518">
          <cell r="E2518">
            <v>2517</v>
          </cell>
          <cell r="F2518">
            <v>1351</v>
          </cell>
        </row>
        <row r="2519">
          <cell r="E2519">
            <v>2518</v>
          </cell>
          <cell r="F2519">
            <v>1351</v>
          </cell>
        </row>
        <row r="2520">
          <cell r="E2520">
            <v>2519</v>
          </cell>
          <cell r="F2520">
            <v>1351</v>
          </cell>
        </row>
        <row r="2521">
          <cell r="E2521">
            <v>2520</v>
          </cell>
          <cell r="F2521">
            <v>1351</v>
          </cell>
        </row>
        <row r="2522">
          <cell r="E2522">
            <v>2521</v>
          </cell>
          <cell r="F2522">
            <v>1351</v>
          </cell>
        </row>
        <row r="2523">
          <cell r="E2523">
            <v>2522</v>
          </cell>
          <cell r="F2523">
            <v>1351</v>
          </cell>
        </row>
        <row r="2524">
          <cell r="E2524">
            <v>2523</v>
          </cell>
          <cell r="F2524">
            <v>1351</v>
          </cell>
        </row>
        <row r="2525">
          <cell r="E2525">
            <v>2524</v>
          </cell>
          <cell r="F2525">
            <v>1351</v>
          </cell>
        </row>
        <row r="2526">
          <cell r="E2526">
            <v>2525</v>
          </cell>
          <cell r="F2526">
            <v>1351</v>
          </cell>
        </row>
        <row r="2527">
          <cell r="E2527">
            <v>2526</v>
          </cell>
          <cell r="F2527">
            <v>1351</v>
          </cell>
        </row>
        <row r="2528">
          <cell r="E2528">
            <v>2527</v>
          </cell>
          <cell r="F2528">
            <v>1351</v>
          </cell>
        </row>
        <row r="2529">
          <cell r="E2529">
            <v>2528</v>
          </cell>
          <cell r="F2529">
            <v>1351</v>
          </cell>
        </row>
        <row r="2530">
          <cell r="E2530">
            <v>2529</v>
          </cell>
          <cell r="F2530">
            <v>1351</v>
          </cell>
        </row>
        <row r="2531">
          <cell r="E2531">
            <v>2530</v>
          </cell>
          <cell r="F2531">
            <v>1351</v>
          </cell>
        </row>
        <row r="2532">
          <cell r="E2532">
            <v>2531</v>
          </cell>
          <cell r="F2532">
            <v>1351</v>
          </cell>
        </row>
        <row r="2533">
          <cell r="E2533">
            <v>2532</v>
          </cell>
          <cell r="F2533">
            <v>1351</v>
          </cell>
        </row>
        <row r="2534">
          <cell r="E2534">
            <v>2533</v>
          </cell>
          <cell r="F2534">
            <v>1351</v>
          </cell>
        </row>
        <row r="2535">
          <cell r="E2535">
            <v>2534</v>
          </cell>
          <cell r="F2535">
            <v>1351</v>
          </cell>
        </row>
        <row r="2536">
          <cell r="E2536">
            <v>2535</v>
          </cell>
          <cell r="F2536">
            <v>1351</v>
          </cell>
        </row>
        <row r="2537">
          <cell r="E2537">
            <v>2536</v>
          </cell>
          <cell r="F2537">
            <v>1351</v>
          </cell>
        </row>
        <row r="2538">
          <cell r="E2538">
            <v>2537</v>
          </cell>
          <cell r="F2538">
            <v>1351</v>
          </cell>
        </row>
        <row r="2539">
          <cell r="E2539">
            <v>2538</v>
          </cell>
          <cell r="F2539">
            <v>1351</v>
          </cell>
        </row>
        <row r="2540">
          <cell r="E2540">
            <v>2539</v>
          </cell>
          <cell r="F2540">
            <v>1351</v>
          </cell>
        </row>
        <row r="2541">
          <cell r="E2541">
            <v>2540</v>
          </cell>
          <cell r="F2541">
            <v>1351</v>
          </cell>
        </row>
        <row r="2542">
          <cell r="E2542">
            <v>2541</v>
          </cell>
          <cell r="F2542">
            <v>1351</v>
          </cell>
        </row>
        <row r="2543">
          <cell r="E2543">
            <v>2542</v>
          </cell>
          <cell r="F2543">
            <v>1351</v>
          </cell>
        </row>
        <row r="2544">
          <cell r="E2544">
            <v>2543</v>
          </cell>
          <cell r="F2544">
            <v>1351</v>
          </cell>
        </row>
        <row r="2545">
          <cell r="E2545">
            <v>2544</v>
          </cell>
          <cell r="F2545">
            <v>1351</v>
          </cell>
        </row>
        <row r="2546">
          <cell r="E2546">
            <v>2545</v>
          </cell>
          <cell r="F2546">
            <v>1351</v>
          </cell>
        </row>
        <row r="2547">
          <cell r="E2547">
            <v>2546</v>
          </cell>
          <cell r="F2547">
            <v>1351</v>
          </cell>
        </row>
        <row r="2548">
          <cell r="E2548">
            <v>2547</v>
          </cell>
          <cell r="F2548">
            <v>1351</v>
          </cell>
        </row>
        <row r="2549">
          <cell r="E2549">
            <v>2548</v>
          </cell>
          <cell r="F2549">
            <v>1351</v>
          </cell>
        </row>
        <row r="2550">
          <cell r="E2550">
            <v>2549</v>
          </cell>
          <cell r="F2550">
            <v>1351</v>
          </cell>
        </row>
        <row r="2551">
          <cell r="E2551">
            <v>2550</v>
          </cell>
          <cell r="F2551">
            <v>1351</v>
          </cell>
        </row>
        <row r="2552">
          <cell r="E2552">
            <v>2551</v>
          </cell>
          <cell r="F2552">
            <v>1351</v>
          </cell>
        </row>
        <row r="2553">
          <cell r="E2553">
            <v>2552</v>
          </cell>
          <cell r="F2553">
            <v>1351</v>
          </cell>
        </row>
        <row r="2554">
          <cell r="E2554">
            <v>2553</v>
          </cell>
          <cell r="F2554">
            <v>1351</v>
          </cell>
        </row>
        <row r="2555">
          <cell r="E2555">
            <v>2554</v>
          </cell>
          <cell r="F2555">
            <v>1351</v>
          </cell>
        </row>
        <row r="2556">
          <cell r="E2556">
            <v>2555</v>
          </cell>
          <cell r="F2556">
            <v>1351</v>
          </cell>
        </row>
        <row r="2557">
          <cell r="E2557">
            <v>2556</v>
          </cell>
          <cell r="F2557">
            <v>1351</v>
          </cell>
        </row>
        <row r="2558">
          <cell r="E2558">
            <v>2557</v>
          </cell>
          <cell r="F2558">
            <v>1351</v>
          </cell>
        </row>
        <row r="2559">
          <cell r="E2559">
            <v>2558</v>
          </cell>
          <cell r="F2559">
            <v>1351</v>
          </cell>
        </row>
        <row r="2560">
          <cell r="E2560">
            <v>2559</v>
          </cell>
          <cell r="F2560">
            <v>1351</v>
          </cell>
        </row>
        <row r="2561">
          <cell r="E2561">
            <v>2560</v>
          </cell>
          <cell r="F2561">
            <v>1351</v>
          </cell>
        </row>
        <row r="2562">
          <cell r="E2562">
            <v>2561</v>
          </cell>
          <cell r="F2562">
            <v>1351</v>
          </cell>
        </row>
        <row r="2563">
          <cell r="E2563">
            <v>2562</v>
          </cell>
          <cell r="F2563">
            <v>1351</v>
          </cell>
        </row>
        <row r="2564">
          <cell r="E2564">
            <v>2563</v>
          </cell>
          <cell r="F2564">
            <v>1351</v>
          </cell>
        </row>
        <row r="2565">
          <cell r="E2565">
            <v>2564</v>
          </cell>
          <cell r="F2565">
            <v>1351</v>
          </cell>
        </row>
        <row r="2566">
          <cell r="E2566">
            <v>2565</v>
          </cell>
          <cell r="F2566">
            <v>1351</v>
          </cell>
        </row>
        <row r="2567">
          <cell r="E2567">
            <v>2566</v>
          </cell>
          <cell r="F2567">
            <v>1351</v>
          </cell>
        </row>
        <row r="2568">
          <cell r="E2568">
            <v>2567</v>
          </cell>
          <cell r="F2568">
            <v>1351</v>
          </cell>
        </row>
        <row r="2569">
          <cell r="E2569">
            <v>2568</v>
          </cell>
          <cell r="F2569">
            <v>1351</v>
          </cell>
        </row>
        <row r="2570">
          <cell r="E2570">
            <v>2569</v>
          </cell>
          <cell r="F2570">
            <v>1351</v>
          </cell>
        </row>
        <row r="2571">
          <cell r="E2571">
            <v>2570</v>
          </cell>
          <cell r="F2571">
            <v>1351</v>
          </cell>
        </row>
        <row r="2572">
          <cell r="E2572">
            <v>2571</v>
          </cell>
          <cell r="F2572">
            <v>1351</v>
          </cell>
        </row>
        <row r="2573">
          <cell r="E2573">
            <v>2572</v>
          </cell>
          <cell r="F2573">
            <v>1351</v>
          </cell>
        </row>
        <row r="2574">
          <cell r="E2574">
            <v>2573</v>
          </cell>
          <cell r="F2574">
            <v>1351</v>
          </cell>
        </row>
        <row r="2575">
          <cell r="E2575">
            <v>2574</v>
          </cell>
          <cell r="F2575">
            <v>1351</v>
          </cell>
        </row>
        <row r="2576">
          <cell r="E2576">
            <v>2575</v>
          </cell>
          <cell r="F2576">
            <v>1351</v>
          </cell>
        </row>
        <row r="2577">
          <cell r="E2577">
            <v>2576</v>
          </cell>
          <cell r="F2577">
            <v>1351</v>
          </cell>
        </row>
        <row r="2578">
          <cell r="E2578">
            <v>2577</v>
          </cell>
          <cell r="F2578">
            <v>1351</v>
          </cell>
        </row>
        <row r="2579">
          <cell r="E2579">
            <v>2578</v>
          </cell>
          <cell r="F2579">
            <v>1351</v>
          </cell>
        </row>
        <row r="2580">
          <cell r="E2580">
            <v>2579</v>
          </cell>
          <cell r="F2580">
            <v>1351</v>
          </cell>
        </row>
        <row r="2581">
          <cell r="E2581">
            <v>2580</v>
          </cell>
          <cell r="F2581">
            <v>1351</v>
          </cell>
        </row>
        <row r="2582">
          <cell r="E2582">
            <v>2581</v>
          </cell>
          <cell r="F2582">
            <v>1351</v>
          </cell>
        </row>
        <row r="2583">
          <cell r="E2583">
            <v>2582</v>
          </cell>
          <cell r="F2583">
            <v>1351</v>
          </cell>
        </row>
        <row r="2584">
          <cell r="E2584">
            <v>2583</v>
          </cell>
          <cell r="F2584">
            <v>1351</v>
          </cell>
        </row>
        <row r="2585">
          <cell r="E2585">
            <v>2584</v>
          </cell>
          <cell r="F2585">
            <v>1351</v>
          </cell>
        </row>
        <row r="2586">
          <cell r="E2586">
            <v>2585</v>
          </cell>
          <cell r="F2586">
            <v>1351</v>
          </cell>
        </row>
        <row r="2587">
          <cell r="E2587">
            <v>2586</v>
          </cell>
          <cell r="F2587">
            <v>1351</v>
          </cell>
        </row>
        <row r="2588">
          <cell r="E2588">
            <v>2587</v>
          </cell>
          <cell r="F2588">
            <v>1351</v>
          </cell>
        </row>
        <row r="2589">
          <cell r="E2589">
            <v>2588</v>
          </cell>
          <cell r="F2589">
            <v>1351</v>
          </cell>
        </row>
        <row r="2590">
          <cell r="E2590">
            <v>2589</v>
          </cell>
          <cell r="F2590">
            <v>1351</v>
          </cell>
        </row>
        <row r="2591">
          <cell r="E2591">
            <v>2590</v>
          </cell>
          <cell r="F2591">
            <v>1351</v>
          </cell>
        </row>
        <row r="2592">
          <cell r="E2592">
            <v>2591</v>
          </cell>
          <cell r="F2592">
            <v>1351</v>
          </cell>
        </row>
        <row r="2593">
          <cell r="E2593">
            <v>2592</v>
          </cell>
          <cell r="F2593">
            <v>1351</v>
          </cell>
        </row>
        <row r="2594">
          <cell r="E2594">
            <v>2593</v>
          </cell>
          <cell r="F2594">
            <v>1351</v>
          </cell>
        </row>
        <row r="2595">
          <cell r="E2595">
            <v>2594</v>
          </cell>
          <cell r="F2595">
            <v>1351</v>
          </cell>
        </row>
        <row r="2596">
          <cell r="E2596">
            <v>2595</v>
          </cell>
          <cell r="F2596">
            <v>1351</v>
          </cell>
        </row>
        <row r="2597">
          <cell r="E2597">
            <v>2596</v>
          </cell>
          <cell r="F2597">
            <v>1351</v>
          </cell>
        </row>
        <row r="2598">
          <cell r="E2598">
            <v>2597</v>
          </cell>
          <cell r="F2598">
            <v>1351</v>
          </cell>
        </row>
        <row r="2599">
          <cell r="E2599">
            <v>2598</v>
          </cell>
          <cell r="F2599">
            <v>1351</v>
          </cell>
        </row>
        <row r="2600">
          <cell r="E2600">
            <v>2599</v>
          </cell>
          <cell r="F2600">
            <v>1351</v>
          </cell>
        </row>
        <row r="2601">
          <cell r="E2601">
            <v>2600</v>
          </cell>
          <cell r="F2601">
            <v>1351</v>
          </cell>
        </row>
        <row r="2602">
          <cell r="E2602">
            <v>2601</v>
          </cell>
          <cell r="F2602">
            <v>1351</v>
          </cell>
        </row>
        <row r="2603">
          <cell r="E2603">
            <v>2602</v>
          </cell>
          <cell r="F2603">
            <v>1351</v>
          </cell>
        </row>
        <row r="2604">
          <cell r="E2604">
            <v>2603</v>
          </cell>
          <cell r="F2604">
            <v>1351</v>
          </cell>
        </row>
        <row r="2605">
          <cell r="E2605">
            <v>2604</v>
          </cell>
          <cell r="F2605">
            <v>1351</v>
          </cell>
        </row>
        <row r="2606">
          <cell r="E2606">
            <v>2605</v>
          </cell>
          <cell r="F2606">
            <v>1351</v>
          </cell>
        </row>
        <row r="2607">
          <cell r="E2607">
            <v>2606</v>
          </cell>
          <cell r="F2607">
            <v>1351</v>
          </cell>
        </row>
        <row r="2608">
          <cell r="E2608">
            <v>2607</v>
          </cell>
          <cell r="F2608">
            <v>1351</v>
          </cell>
        </row>
        <row r="2609">
          <cell r="E2609">
            <v>2608</v>
          </cell>
          <cell r="F2609">
            <v>1351</v>
          </cell>
        </row>
        <row r="2610">
          <cell r="E2610">
            <v>2609</v>
          </cell>
          <cell r="F2610">
            <v>1351</v>
          </cell>
        </row>
        <row r="2611">
          <cell r="E2611">
            <v>2610</v>
          </cell>
          <cell r="F2611">
            <v>1351</v>
          </cell>
        </row>
        <row r="2612">
          <cell r="E2612">
            <v>2611</v>
          </cell>
          <cell r="F2612">
            <v>1351</v>
          </cell>
        </row>
        <row r="2613">
          <cell r="E2613">
            <v>2612</v>
          </cell>
          <cell r="F2613">
            <v>1351</v>
          </cell>
        </row>
        <row r="2614">
          <cell r="E2614">
            <v>2613</v>
          </cell>
          <cell r="F2614">
            <v>1351</v>
          </cell>
        </row>
        <row r="2615">
          <cell r="E2615">
            <v>2614</v>
          </cell>
          <cell r="F2615">
            <v>1351</v>
          </cell>
        </row>
        <row r="2616">
          <cell r="E2616">
            <v>2615</v>
          </cell>
          <cell r="F2616">
            <v>1351</v>
          </cell>
        </row>
        <row r="2617">
          <cell r="E2617">
            <v>2616</v>
          </cell>
          <cell r="F2617">
            <v>1351</v>
          </cell>
        </row>
        <row r="2618">
          <cell r="E2618">
            <v>2617</v>
          </cell>
          <cell r="F2618">
            <v>1351</v>
          </cell>
        </row>
        <row r="2619">
          <cell r="E2619">
            <v>2618</v>
          </cell>
          <cell r="F2619">
            <v>1351</v>
          </cell>
        </row>
        <row r="2620">
          <cell r="E2620">
            <v>2619</v>
          </cell>
          <cell r="F2620">
            <v>1351</v>
          </cell>
        </row>
        <row r="2621">
          <cell r="E2621">
            <v>2620</v>
          </cell>
          <cell r="F2621">
            <v>1351</v>
          </cell>
        </row>
        <row r="2622">
          <cell r="E2622">
            <v>2621</v>
          </cell>
          <cell r="F2622">
            <v>1351</v>
          </cell>
        </row>
        <row r="2623">
          <cell r="E2623">
            <v>2622</v>
          </cell>
          <cell r="F2623">
            <v>1351</v>
          </cell>
        </row>
        <row r="2624">
          <cell r="E2624">
            <v>2623</v>
          </cell>
          <cell r="F2624">
            <v>1351</v>
          </cell>
        </row>
        <row r="2625">
          <cell r="E2625">
            <v>2624</v>
          </cell>
          <cell r="F2625">
            <v>1351</v>
          </cell>
        </row>
        <row r="2626">
          <cell r="E2626">
            <v>2625</v>
          </cell>
          <cell r="F2626">
            <v>1351</v>
          </cell>
        </row>
        <row r="2627">
          <cell r="E2627">
            <v>2626</v>
          </cell>
          <cell r="F2627">
            <v>1351</v>
          </cell>
        </row>
        <row r="2628">
          <cell r="E2628">
            <v>2627</v>
          </cell>
          <cell r="F2628">
            <v>1351</v>
          </cell>
        </row>
        <row r="2629">
          <cell r="E2629">
            <v>2628</v>
          </cell>
          <cell r="F2629">
            <v>1351</v>
          </cell>
        </row>
        <row r="2630">
          <cell r="E2630">
            <v>2629</v>
          </cell>
          <cell r="F2630">
            <v>1351</v>
          </cell>
        </row>
        <row r="2631">
          <cell r="E2631">
            <v>2630</v>
          </cell>
          <cell r="F2631">
            <v>1351</v>
          </cell>
        </row>
        <row r="2632">
          <cell r="E2632">
            <v>2631</v>
          </cell>
          <cell r="F2632">
            <v>1351</v>
          </cell>
        </row>
        <row r="2633">
          <cell r="E2633">
            <v>2632</v>
          </cell>
          <cell r="F2633">
            <v>1351</v>
          </cell>
        </row>
        <row r="2634">
          <cell r="E2634">
            <v>2633</v>
          </cell>
          <cell r="F2634">
            <v>1351</v>
          </cell>
        </row>
        <row r="2635">
          <cell r="E2635">
            <v>2634</v>
          </cell>
          <cell r="F2635">
            <v>1351</v>
          </cell>
        </row>
        <row r="2636">
          <cell r="E2636">
            <v>2635</v>
          </cell>
          <cell r="F2636">
            <v>1351</v>
          </cell>
        </row>
        <row r="2637">
          <cell r="E2637">
            <v>2636</v>
          </cell>
          <cell r="F2637">
            <v>1351</v>
          </cell>
        </row>
        <row r="2638">
          <cell r="E2638">
            <v>2637</v>
          </cell>
          <cell r="F2638">
            <v>1351</v>
          </cell>
        </row>
        <row r="2639">
          <cell r="E2639">
            <v>2638</v>
          </cell>
          <cell r="F2639">
            <v>1351</v>
          </cell>
        </row>
        <row r="2640">
          <cell r="E2640">
            <v>2639</v>
          </cell>
          <cell r="F2640">
            <v>1351</v>
          </cell>
        </row>
        <row r="2641">
          <cell r="E2641">
            <v>2640</v>
          </cell>
          <cell r="F2641">
            <v>1351</v>
          </cell>
        </row>
        <row r="2642">
          <cell r="E2642">
            <v>2641</v>
          </cell>
          <cell r="F2642">
            <v>1351</v>
          </cell>
        </row>
        <row r="2643">
          <cell r="E2643">
            <v>2642</v>
          </cell>
          <cell r="F2643">
            <v>1351</v>
          </cell>
        </row>
        <row r="2644">
          <cell r="E2644">
            <v>2643</v>
          </cell>
          <cell r="F2644">
            <v>1351</v>
          </cell>
        </row>
        <row r="2645">
          <cell r="E2645">
            <v>2644</v>
          </cell>
          <cell r="F2645">
            <v>1351</v>
          </cell>
        </row>
        <row r="2646">
          <cell r="E2646">
            <v>2645</v>
          </cell>
          <cell r="F2646">
            <v>1351</v>
          </cell>
        </row>
        <row r="2647">
          <cell r="E2647">
            <v>2646</v>
          </cell>
          <cell r="F2647">
            <v>1351</v>
          </cell>
        </row>
        <row r="2648">
          <cell r="E2648">
            <v>2647</v>
          </cell>
          <cell r="F2648">
            <v>1351</v>
          </cell>
        </row>
        <row r="2649">
          <cell r="E2649">
            <v>2648</v>
          </cell>
          <cell r="F2649">
            <v>1351</v>
          </cell>
        </row>
        <row r="2650">
          <cell r="E2650">
            <v>2649</v>
          </cell>
          <cell r="F2650">
            <v>1351</v>
          </cell>
        </row>
        <row r="2651">
          <cell r="E2651">
            <v>2650</v>
          </cell>
          <cell r="F2651">
            <v>1351</v>
          </cell>
        </row>
        <row r="2652">
          <cell r="E2652">
            <v>2651</v>
          </cell>
          <cell r="F2652">
            <v>1351</v>
          </cell>
        </row>
        <row r="2653">
          <cell r="E2653">
            <v>2652</v>
          </cell>
          <cell r="F2653">
            <v>1351</v>
          </cell>
        </row>
        <row r="2654">
          <cell r="E2654">
            <v>2653</v>
          </cell>
          <cell r="F2654">
            <v>1351</v>
          </cell>
        </row>
        <row r="2655">
          <cell r="E2655">
            <v>2654</v>
          </cell>
          <cell r="F2655">
            <v>1351</v>
          </cell>
        </row>
        <row r="2656">
          <cell r="E2656">
            <v>2655</v>
          </cell>
          <cell r="F2656">
            <v>1351</v>
          </cell>
        </row>
        <row r="2657">
          <cell r="E2657">
            <v>2656</v>
          </cell>
          <cell r="F2657">
            <v>1351</v>
          </cell>
        </row>
        <row r="2658">
          <cell r="E2658">
            <v>2657</v>
          </cell>
          <cell r="F2658">
            <v>1351</v>
          </cell>
        </row>
        <row r="2659">
          <cell r="E2659">
            <v>2658</v>
          </cell>
          <cell r="F2659">
            <v>1351</v>
          </cell>
        </row>
        <row r="2660">
          <cell r="E2660">
            <v>2659</v>
          </cell>
          <cell r="F2660">
            <v>1351</v>
          </cell>
        </row>
        <row r="2661">
          <cell r="E2661">
            <v>2660</v>
          </cell>
          <cell r="F2661">
            <v>1351</v>
          </cell>
        </row>
        <row r="2662">
          <cell r="E2662">
            <v>2661</v>
          </cell>
          <cell r="F2662">
            <v>1351</v>
          </cell>
        </row>
        <row r="2663">
          <cell r="E2663">
            <v>2662</v>
          </cell>
          <cell r="F2663">
            <v>1351</v>
          </cell>
        </row>
        <row r="2664">
          <cell r="E2664">
            <v>2663</v>
          </cell>
          <cell r="F2664">
            <v>1351</v>
          </cell>
        </row>
        <row r="2665">
          <cell r="E2665">
            <v>2664</v>
          </cell>
          <cell r="F2665">
            <v>1351</v>
          </cell>
        </row>
        <row r="2666">
          <cell r="E2666">
            <v>2665</v>
          </cell>
          <cell r="F2666">
            <v>1351</v>
          </cell>
        </row>
        <row r="2667">
          <cell r="E2667">
            <v>2666</v>
          </cell>
          <cell r="F2667">
            <v>1351</v>
          </cell>
        </row>
        <row r="2668">
          <cell r="E2668">
            <v>2667</v>
          </cell>
          <cell r="F2668">
            <v>1351</v>
          </cell>
        </row>
        <row r="2669">
          <cell r="E2669">
            <v>2668</v>
          </cell>
          <cell r="F2669">
            <v>1351</v>
          </cell>
        </row>
        <row r="2670">
          <cell r="E2670">
            <v>2669</v>
          </cell>
          <cell r="F2670">
            <v>1351</v>
          </cell>
        </row>
        <row r="2671">
          <cell r="E2671">
            <v>2670</v>
          </cell>
          <cell r="F2671">
            <v>1351</v>
          </cell>
        </row>
        <row r="2672">
          <cell r="E2672">
            <v>2671</v>
          </cell>
          <cell r="F2672">
            <v>1351</v>
          </cell>
        </row>
        <row r="2673">
          <cell r="E2673">
            <v>2672</v>
          </cell>
          <cell r="F2673">
            <v>1351</v>
          </cell>
        </row>
        <row r="2674">
          <cell r="E2674">
            <v>2673</v>
          </cell>
          <cell r="F2674">
            <v>1351</v>
          </cell>
        </row>
        <row r="2675">
          <cell r="E2675">
            <v>2674</v>
          </cell>
          <cell r="F2675">
            <v>1351</v>
          </cell>
        </row>
        <row r="2676">
          <cell r="E2676">
            <v>2675</v>
          </cell>
          <cell r="F2676">
            <v>1351</v>
          </cell>
        </row>
        <row r="2677">
          <cell r="E2677">
            <v>2676</v>
          </cell>
          <cell r="F2677">
            <v>1351</v>
          </cell>
        </row>
        <row r="2678">
          <cell r="E2678">
            <v>2677</v>
          </cell>
          <cell r="F2678">
            <v>1351</v>
          </cell>
        </row>
        <row r="2679">
          <cell r="E2679">
            <v>2678</v>
          </cell>
          <cell r="F2679">
            <v>1351</v>
          </cell>
        </row>
        <row r="2680">
          <cell r="E2680">
            <v>2679</v>
          </cell>
          <cell r="F2680">
            <v>1351</v>
          </cell>
        </row>
        <row r="2681">
          <cell r="E2681">
            <v>2680</v>
          </cell>
          <cell r="F2681">
            <v>1351</v>
          </cell>
        </row>
        <row r="2682">
          <cell r="E2682">
            <v>2681</v>
          </cell>
          <cell r="F2682">
            <v>1351</v>
          </cell>
        </row>
        <row r="2683">
          <cell r="E2683">
            <v>2682</v>
          </cell>
          <cell r="F2683">
            <v>1351</v>
          </cell>
        </row>
        <row r="2684">
          <cell r="E2684">
            <v>2683</v>
          </cell>
          <cell r="F2684">
            <v>1351</v>
          </cell>
        </row>
        <row r="2685">
          <cell r="E2685">
            <v>2684</v>
          </cell>
          <cell r="F2685">
            <v>1351</v>
          </cell>
        </row>
        <row r="2686">
          <cell r="E2686">
            <v>2685</v>
          </cell>
          <cell r="F2686">
            <v>1351</v>
          </cell>
        </row>
        <row r="2687">
          <cell r="E2687">
            <v>2686</v>
          </cell>
          <cell r="F2687">
            <v>1351</v>
          </cell>
        </row>
        <row r="2688">
          <cell r="E2688">
            <v>2687</v>
          </cell>
          <cell r="F2688">
            <v>1351</v>
          </cell>
        </row>
        <row r="2689">
          <cell r="E2689">
            <v>2688</v>
          </cell>
          <cell r="F2689">
            <v>1351</v>
          </cell>
        </row>
        <row r="2690">
          <cell r="E2690">
            <v>2689</v>
          </cell>
          <cell r="F2690">
            <v>1351</v>
          </cell>
        </row>
        <row r="2691">
          <cell r="E2691">
            <v>2690</v>
          </cell>
          <cell r="F2691">
            <v>1351</v>
          </cell>
        </row>
        <row r="2692">
          <cell r="E2692">
            <v>2691</v>
          </cell>
          <cell r="F2692">
            <v>1351</v>
          </cell>
        </row>
        <row r="2693">
          <cell r="E2693">
            <v>2692</v>
          </cell>
          <cell r="F2693">
            <v>1351</v>
          </cell>
        </row>
        <row r="2694">
          <cell r="E2694">
            <v>2693</v>
          </cell>
          <cell r="F2694">
            <v>1351</v>
          </cell>
        </row>
        <row r="2695">
          <cell r="E2695">
            <v>2694</v>
          </cell>
          <cell r="F2695">
            <v>1351</v>
          </cell>
        </row>
        <row r="2696">
          <cell r="E2696">
            <v>2695</v>
          </cell>
          <cell r="F2696">
            <v>1351</v>
          </cell>
        </row>
        <row r="2697">
          <cell r="E2697">
            <v>2696</v>
          </cell>
          <cell r="F2697">
            <v>1351</v>
          </cell>
        </row>
        <row r="2698">
          <cell r="E2698">
            <v>2697</v>
          </cell>
          <cell r="F2698">
            <v>1351</v>
          </cell>
        </row>
        <row r="2699">
          <cell r="E2699">
            <v>2698</v>
          </cell>
          <cell r="F2699">
            <v>1351</v>
          </cell>
        </row>
        <row r="2700">
          <cell r="E2700">
            <v>2699</v>
          </cell>
          <cell r="F2700">
            <v>1351</v>
          </cell>
        </row>
        <row r="2701">
          <cell r="E2701">
            <v>2700</v>
          </cell>
          <cell r="F2701">
            <v>1351</v>
          </cell>
        </row>
        <row r="2702">
          <cell r="E2702">
            <v>2701</v>
          </cell>
          <cell r="F2702">
            <v>1351</v>
          </cell>
        </row>
        <row r="2703">
          <cell r="E2703">
            <v>2702</v>
          </cell>
          <cell r="F2703">
            <v>1351</v>
          </cell>
        </row>
        <row r="2704">
          <cell r="E2704">
            <v>2703</v>
          </cell>
          <cell r="F2704">
            <v>1351</v>
          </cell>
        </row>
        <row r="2705">
          <cell r="E2705">
            <v>2704</v>
          </cell>
          <cell r="F2705">
            <v>1351</v>
          </cell>
        </row>
        <row r="2706">
          <cell r="E2706">
            <v>2705</v>
          </cell>
          <cell r="F2706">
            <v>1351</v>
          </cell>
        </row>
        <row r="2707">
          <cell r="E2707">
            <v>2706</v>
          </cell>
          <cell r="F2707">
            <v>1351</v>
          </cell>
        </row>
        <row r="2708">
          <cell r="E2708">
            <v>2707</v>
          </cell>
          <cell r="F2708">
            <v>1351</v>
          </cell>
        </row>
        <row r="2709">
          <cell r="E2709">
            <v>2708</v>
          </cell>
          <cell r="F2709">
            <v>1351</v>
          </cell>
        </row>
        <row r="2710">
          <cell r="E2710">
            <v>2709</v>
          </cell>
          <cell r="F2710">
            <v>1351</v>
          </cell>
        </row>
        <row r="2711">
          <cell r="E2711">
            <v>2710</v>
          </cell>
          <cell r="F2711">
            <v>1351</v>
          </cell>
        </row>
        <row r="2712">
          <cell r="E2712">
            <v>2711</v>
          </cell>
          <cell r="F2712">
            <v>1351</v>
          </cell>
        </row>
        <row r="2713">
          <cell r="E2713">
            <v>2712</v>
          </cell>
          <cell r="F2713">
            <v>1351</v>
          </cell>
        </row>
        <row r="2714">
          <cell r="E2714">
            <v>2713</v>
          </cell>
          <cell r="F2714">
            <v>1351</v>
          </cell>
        </row>
        <row r="2715">
          <cell r="E2715">
            <v>2714</v>
          </cell>
          <cell r="F2715">
            <v>1351</v>
          </cell>
        </row>
        <row r="2716">
          <cell r="E2716">
            <v>2715</v>
          </cell>
          <cell r="F2716">
            <v>1351</v>
          </cell>
        </row>
        <row r="2717">
          <cell r="E2717">
            <v>2716</v>
          </cell>
          <cell r="F2717">
            <v>1351</v>
          </cell>
        </row>
        <row r="2718">
          <cell r="E2718">
            <v>2717</v>
          </cell>
          <cell r="F2718">
            <v>1351</v>
          </cell>
        </row>
        <row r="2719">
          <cell r="E2719">
            <v>2718</v>
          </cell>
          <cell r="F2719">
            <v>1351</v>
          </cell>
        </row>
        <row r="2720">
          <cell r="E2720">
            <v>2719</v>
          </cell>
          <cell r="F2720">
            <v>1351</v>
          </cell>
        </row>
        <row r="2721">
          <cell r="E2721">
            <v>2720</v>
          </cell>
          <cell r="F2721">
            <v>1351</v>
          </cell>
        </row>
        <row r="2722">
          <cell r="E2722">
            <v>2721</v>
          </cell>
          <cell r="F2722">
            <v>1351</v>
          </cell>
        </row>
        <row r="2723">
          <cell r="E2723">
            <v>2722</v>
          </cell>
          <cell r="F2723">
            <v>1351</v>
          </cell>
        </row>
        <row r="2724">
          <cell r="E2724">
            <v>2723</v>
          </cell>
          <cell r="F2724">
            <v>1351</v>
          </cell>
        </row>
        <row r="2725">
          <cell r="E2725">
            <v>2724</v>
          </cell>
          <cell r="F2725">
            <v>1351</v>
          </cell>
        </row>
        <row r="2726">
          <cell r="E2726">
            <v>2725</v>
          </cell>
          <cell r="F2726">
            <v>1351</v>
          </cell>
        </row>
        <row r="2727">
          <cell r="E2727">
            <v>2726</v>
          </cell>
          <cell r="F2727">
            <v>1351</v>
          </cell>
        </row>
        <row r="2728">
          <cell r="E2728">
            <v>2727</v>
          </cell>
          <cell r="F2728">
            <v>1351</v>
          </cell>
        </row>
        <row r="2729">
          <cell r="E2729">
            <v>2728</v>
          </cell>
          <cell r="F2729">
            <v>1351</v>
          </cell>
        </row>
        <row r="2730">
          <cell r="E2730">
            <v>2729</v>
          </cell>
          <cell r="F2730">
            <v>1351</v>
          </cell>
        </row>
        <row r="2731">
          <cell r="E2731">
            <v>2730</v>
          </cell>
          <cell r="F2731">
            <v>1351</v>
          </cell>
        </row>
        <row r="2732">
          <cell r="E2732">
            <v>2731</v>
          </cell>
          <cell r="F2732">
            <v>1351</v>
          </cell>
        </row>
        <row r="2733">
          <cell r="E2733">
            <v>2732</v>
          </cell>
          <cell r="F2733">
            <v>1351</v>
          </cell>
        </row>
        <row r="2734">
          <cell r="E2734">
            <v>2733</v>
          </cell>
          <cell r="F2734">
            <v>1351</v>
          </cell>
        </row>
        <row r="2735">
          <cell r="E2735">
            <v>2734</v>
          </cell>
          <cell r="F2735">
            <v>1351</v>
          </cell>
        </row>
        <row r="2736">
          <cell r="E2736">
            <v>2735</v>
          </cell>
          <cell r="F2736">
            <v>1351</v>
          </cell>
        </row>
        <row r="2737">
          <cell r="E2737">
            <v>2736</v>
          </cell>
          <cell r="F2737">
            <v>1351</v>
          </cell>
        </row>
        <row r="2738">
          <cell r="E2738">
            <v>2737</v>
          </cell>
          <cell r="F2738">
            <v>1351</v>
          </cell>
        </row>
        <row r="2739">
          <cell r="E2739">
            <v>2738</v>
          </cell>
          <cell r="F2739">
            <v>1351</v>
          </cell>
        </row>
        <row r="2740">
          <cell r="E2740">
            <v>2739</v>
          </cell>
          <cell r="F2740">
            <v>1351</v>
          </cell>
        </row>
        <row r="2741">
          <cell r="E2741">
            <v>2740</v>
          </cell>
          <cell r="F2741">
            <v>1351</v>
          </cell>
        </row>
        <row r="2742">
          <cell r="E2742">
            <v>2741</v>
          </cell>
          <cell r="F2742">
            <v>1351</v>
          </cell>
        </row>
        <row r="2743">
          <cell r="E2743">
            <v>2742</v>
          </cell>
          <cell r="F2743">
            <v>1351</v>
          </cell>
        </row>
        <row r="2744">
          <cell r="E2744">
            <v>2743</v>
          </cell>
          <cell r="F2744">
            <v>1351</v>
          </cell>
        </row>
        <row r="2745">
          <cell r="E2745">
            <v>2744</v>
          </cell>
          <cell r="F2745">
            <v>1351</v>
          </cell>
        </row>
        <row r="2746">
          <cell r="E2746">
            <v>2745</v>
          </cell>
          <cell r="F2746">
            <v>1351</v>
          </cell>
        </row>
        <row r="2747">
          <cell r="E2747">
            <v>2746</v>
          </cell>
          <cell r="F2747">
            <v>1351</v>
          </cell>
        </row>
        <row r="2748">
          <cell r="E2748">
            <v>2747</v>
          </cell>
          <cell r="F2748">
            <v>1351</v>
          </cell>
        </row>
        <row r="2749">
          <cell r="E2749">
            <v>2748</v>
          </cell>
          <cell r="F2749">
            <v>1351</v>
          </cell>
        </row>
        <row r="2750">
          <cell r="E2750">
            <v>2749</v>
          </cell>
          <cell r="F2750">
            <v>1351</v>
          </cell>
        </row>
        <row r="2751">
          <cell r="E2751">
            <v>2750</v>
          </cell>
          <cell r="F2751">
            <v>1351</v>
          </cell>
        </row>
        <row r="2752">
          <cell r="E2752">
            <v>2751</v>
          </cell>
          <cell r="F2752">
            <v>1351</v>
          </cell>
        </row>
        <row r="2753">
          <cell r="E2753">
            <v>2752</v>
          </cell>
          <cell r="F2753">
            <v>1351</v>
          </cell>
        </row>
        <row r="2754">
          <cell r="E2754">
            <v>2753</v>
          </cell>
          <cell r="F2754">
            <v>1351</v>
          </cell>
        </row>
        <row r="2755">
          <cell r="E2755">
            <v>2754</v>
          </cell>
          <cell r="F2755">
            <v>1351</v>
          </cell>
        </row>
        <row r="2756">
          <cell r="E2756">
            <v>2755</v>
          </cell>
          <cell r="F2756">
            <v>1351</v>
          </cell>
        </row>
        <row r="2757">
          <cell r="E2757">
            <v>2756</v>
          </cell>
          <cell r="F2757">
            <v>1351</v>
          </cell>
        </row>
        <row r="2758">
          <cell r="E2758">
            <v>2757</v>
          </cell>
          <cell r="F2758">
            <v>1351</v>
          </cell>
        </row>
        <row r="2759">
          <cell r="E2759">
            <v>2758</v>
          </cell>
          <cell r="F2759">
            <v>1351</v>
          </cell>
        </row>
        <row r="2760">
          <cell r="E2760">
            <v>2759</v>
          </cell>
          <cell r="F2760">
            <v>1351</v>
          </cell>
        </row>
        <row r="2761">
          <cell r="E2761">
            <v>2760</v>
          </cell>
          <cell r="F2761">
            <v>1351</v>
          </cell>
        </row>
        <row r="2762">
          <cell r="E2762">
            <v>2761</v>
          </cell>
          <cell r="F2762">
            <v>1351</v>
          </cell>
        </row>
        <row r="2763">
          <cell r="E2763">
            <v>2762</v>
          </cell>
          <cell r="F2763">
            <v>1351</v>
          </cell>
        </row>
        <row r="2764">
          <cell r="E2764">
            <v>2763</v>
          </cell>
          <cell r="F2764">
            <v>1351</v>
          </cell>
        </row>
        <row r="2765">
          <cell r="E2765">
            <v>2764</v>
          </cell>
          <cell r="F2765">
            <v>1351</v>
          </cell>
        </row>
        <row r="2766">
          <cell r="E2766">
            <v>2765</v>
          </cell>
          <cell r="F2766">
            <v>1351</v>
          </cell>
        </row>
        <row r="2767">
          <cell r="E2767">
            <v>2766</v>
          </cell>
          <cell r="F2767">
            <v>1351</v>
          </cell>
        </row>
        <row r="2768">
          <cell r="E2768">
            <v>2767</v>
          </cell>
          <cell r="F2768">
            <v>1351</v>
          </cell>
        </row>
        <row r="2769">
          <cell r="E2769">
            <v>2768</v>
          </cell>
          <cell r="F2769">
            <v>1351</v>
          </cell>
        </row>
        <row r="2770">
          <cell r="E2770">
            <v>2769</v>
          </cell>
          <cell r="F2770">
            <v>1351</v>
          </cell>
        </row>
        <row r="2771">
          <cell r="E2771">
            <v>2770</v>
          </cell>
          <cell r="F2771">
            <v>1351</v>
          </cell>
        </row>
        <row r="2772">
          <cell r="E2772">
            <v>2771</v>
          </cell>
          <cell r="F2772">
            <v>1351</v>
          </cell>
        </row>
        <row r="2773">
          <cell r="E2773">
            <v>2772</v>
          </cell>
          <cell r="F2773">
            <v>1351</v>
          </cell>
        </row>
        <row r="2774">
          <cell r="E2774">
            <v>2773</v>
          </cell>
          <cell r="F2774">
            <v>1351</v>
          </cell>
        </row>
        <row r="2775">
          <cell r="E2775">
            <v>2774</v>
          </cell>
          <cell r="F2775">
            <v>1351</v>
          </cell>
        </row>
        <row r="2776">
          <cell r="E2776">
            <v>2775</v>
          </cell>
          <cell r="F2776">
            <v>1351</v>
          </cell>
        </row>
        <row r="2777">
          <cell r="E2777">
            <v>2776</v>
          </cell>
          <cell r="F2777">
            <v>1351</v>
          </cell>
        </row>
        <row r="2778">
          <cell r="E2778">
            <v>2777</v>
          </cell>
          <cell r="F2778">
            <v>1351</v>
          </cell>
        </row>
        <row r="2779">
          <cell r="E2779">
            <v>2778</v>
          </cell>
          <cell r="F2779">
            <v>1351</v>
          </cell>
        </row>
        <row r="2780">
          <cell r="E2780">
            <v>2779</v>
          </cell>
          <cell r="F2780">
            <v>1351</v>
          </cell>
        </row>
        <row r="2781">
          <cell r="E2781">
            <v>2780</v>
          </cell>
          <cell r="F2781">
            <v>1351</v>
          </cell>
        </row>
        <row r="2782">
          <cell r="E2782">
            <v>2781</v>
          </cell>
          <cell r="F2782">
            <v>1351</v>
          </cell>
        </row>
        <row r="2783">
          <cell r="E2783">
            <v>2782</v>
          </cell>
          <cell r="F2783">
            <v>1351</v>
          </cell>
        </row>
        <row r="2784">
          <cell r="E2784">
            <v>2783</v>
          </cell>
          <cell r="F2784">
            <v>1351</v>
          </cell>
        </row>
        <row r="2785">
          <cell r="E2785">
            <v>2784</v>
          </cell>
          <cell r="F2785">
            <v>1351</v>
          </cell>
        </row>
        <row r="2786">
          <cell r="E2786">
            <v>2785</v>
          </cell>
          <cell r="F2786">
            <v>1351</v>
          </cell>
        </row>
        <row r="2787">
          <cell r="E2787">
            <v>2786</v>
          </cell>
          <cell r="F2787">
            <v>1351</v>
          </cell>
        </row>
        <row r="2788">
          <cell r="E2788">
            <v>2787</v>
          </cell>
          <cell r="F2788">
            <v>1351</v>
          </cell>
        </row>
        <row r="2789">
          <cell r="E2789">
            <v>2788</v>
          </cell>
          <cell r="F2789">
            <v>1351</v>
          </cell>
        </row>
        <row r="2790">
          <cell r="E2790">
            <v>2789</v>
          </cell>
          <cell r="F2790">
            <v>1351</v>
          </cell>
        </row>
        <row r="2791">
          <cell r="E2791">
            <v>2790</v>
          </cell>
          <cell r="F2791">
            <v>1351</v>
          </cell>
        </row>
        <row r="2792">
          <cell r="E2792">
            <v>2791</v>
          </cell>
          <cell r="F2792">
            <v>1351</v>
          </cell>
        </row>
        <row r="2793">
          <cell r="E2793">
            <v>2792</v>
          </cell>
          <cell r="F2793">
            <v>1351</v>
          </cell>
        </row>
        <row r="2794">
          <cell r="E2794">
            <v>2793</v>
          </cell>
          <cell r="F2794">
            <v>1351</v>
          </cell>
        </row>
        <row r="2795">
          <cell r="E2795">
            <v>2794</v>
          </cell>
          <cell r="F2795">
            <v>1351</v>
          </cell>
        </row>
        <row r="2796">
          <cell r="E2796">
            <v>2795</v>
          </cell>
          <cell r="F2796">
            <v>1351</v>
          </cell>
        </row>
        <row r="2797">
          <cell r="E2797">
            <v>2796</v>
          </cell>
          <cell r="F2797">
            <v>1351</v>
          </cell>
        </row>
        <row r="2798">
          <cell r="E2798">
            <v>2797</v>
          </cell>
          <cell r="F2798">
            <v>1351</v>
          </cell>
        </row>
        <row r="2799">
          <cell r="E2799">
            <v>2798</v>
          </cell>
          <cell r="F2799">
            <v>1351</v>
          </cell>
        </row>
        <row r="2800">
          <cell r="E2800">
            <v>2799</v>
          </cell>
          <cell r="F2800">
            <v>1351</v>
          </cell>
        </row>
        <row r="2801">
          <cell r="E2801">
            <v>2800</v>
          </cell>
          <cell r="F2801">
            <v>1351</v>
          </cell>
        </row>
        <row r="2802">
          <cell r="E2802">
            <v>2801</v>
          </cell>
          <cell r="F2802">
            <v>1351</v>
          </cell>
        </row>
        <row r="2803">
          <cell r="E2803">
            <v>2802</v>
          </cell>
          <cell r="F2803">
            <v>1351</v>
          </cell>
        </row>
        <row r="2804">
          <cell r="E2804">
            <v>2803</v>
          </cell>
          <cell r="F2804">
            <v>1351</v>
          </cell>
        </row>
        <row r="2805">
          <cell r="E2805">
            <v>2804</v>
          </cell>
          <cell r="F2805">
            <v>1351</v>
          </cell>
        </row>
        <row r="2806">
          <cell r="E2806">
            <v>2805</v>
          </cell>
          <cell r="F2806">
            <v>1351</v>
          </cell>
        </row>
        <row r="2807">
          <cell r="E2807">
            <v>2806</v>
          </cell>
          <cell r="F2807">
            <v>1351</v>
          </cell>
        </row>
        <row r="2808">
          <cell r="E2808">
            <v>2807</v>
          </cell>
          <cell r="F2808">
            <v>1351</v>
          </cell>
        </row>
        <row r="2809">
          <cell r="E2809">
            <v>2808</v>
          </cell>
          <cell r="F2809">
            <v>1351</v>
          </cell>
        </row>
        <row r="2810">
          <cell r="E2810">
            <v>2809</v>
          </cell>
          <cell r="F2810">
            <v>1351</v>
          </cell>
        </row>
        <row r="2811">
          <cell r="E2811">
            <v>2810</v>
          </cell>
          <cell r="F2811">
            <v>1351</v>
          </cell>
        </row>
        <row r="2812">
          <cell r="E2812">
            <v>2811</v>
          </cell>
          <cell r="F2812">
            <v>1351</v>
          </cell>
        </row>
        <row r="2813">
          <cell r="E2813">
            <v>2812</v>
          </cell>
          <cell r="F2813">
            <v>1351</v>
          </cell>
        </row>
        <row r="2814">
          <cell r="E2814">
            <v>2813</v>
          </cell>
          <cell r="F2814">
            <v>1351</v>
          </cell>
        </row>
        <row r="2815">
          <cell r="E2815">
            <v>2814</v>
          </cell>
          <cell r="F2815">
            <v>1351</v>
          </cell>
        </row>
        <row r="2816">
          <cell r="E2816">
            <v>2815</v>
          </cell>
          <cell r="F2816">
            <v>1351</v>
          </cell>
        </row>
        <row r="2817">
          <cell r="E2817">
            <v>2816</v>
          </cell>
          <cell r="F2817">
            <v>1351</v>
          </cell>
        </row>
        <row r="2818">
          <cell r="E2818">
            <v>2817</v>
          </cell>
          <cell r="F2818">
            <v>1351</v>
          </cell>
        </row>
        <row r="2819">
          <cell r="E2819">
            <v>2818</v>
          </cell>
          <cell r="F2819">
            <v>1351</v>
          </cell>
        </row>
        <row r="2820">
          <cell r="E2820">
            <v>2819</v>
          </cell>
          <cell r="F2820">
            <v>1351</v>
          </cell>
        </row>
        <row r="2821">
          <cell r="E2821">
            <v>2820</v>
          </cell>
          <cell r="F2821">
            <v>1351</v>
          </cell>
        </row>
        <row r="2822">
          <cell r="E2822">
            <v>2821</v>
          </cell>
          <cell r="F2822">
            <v>1351</v>
          </cell>
        </row>
        <row r="2823">
          <cell r="E2823">
            <v>2822</v>
          </cell>
          <cell r="F2823">
            <v>1351</v>
          </cell>
        </row>
        <row r="2824">
          <cell r="E2824">
            <v>2823</v>
          </cell>
          <cell r="F2824">
            <v>1351</v>
          </cell>
        </row>
        <row r="2825">
          <cell r="E2825">
            <v>2824</v>
          </cell>
          <cell r="F2825">
            <v>1351</v>
          </cell>
        </row>
        <row r="2826">
          <cell r="E2826">
            <v>2825</v>
          </cell>
          <cell r="F2826">
            <v>1351</v>
          </cell>
        </row>
        <row r="2827">
          <cell r="E2827">
            <v>2826</v>
          </cell>
          <cell r="F2827">
            <v>1351</v>
          </cell>
        </row>
        <row r="2828">
          <cell r="E2828">
            <v>2827</v>
          </cell>
          <cell r="F2828">
            <v>1351</v>
          </cell>
        </row>
        <row r="2829">
          <cell r="E2829">
            <v>2828</v>
          </cell>
          <cell r="F2829">
            <v>1351</v>
          </cell>
        </row>
        <row r="2830">
          <cell r="E2830">
            <v>2829</v>
          </cell>
          <cell r="F2830">
            <v>1351</v>
          </cell>
        </row>
        <row r="2831">
          <cell r="E2831">
            <v>2830</v>
          </cell>
          <cell r="F2831">
            <v>1351</v>
          </cell>
        </row>
        <row r="2832">
          <cell r="E2832">
            <v>2831</v>
          </cell>
          <cell r="F2832">
            <v>1351</v>
          </cell>
        </row>
        <row r="2833">
          <cell r="E2833">
            <v>2832</v>
          </cell>
          <cell r="F2833">
            <v>1351</v>
          </cell>
        </row>
        <row r="2834">
          <cell r="E2834">
            <v>2833</v>
          </cell>
          <cell r="F2834">
            <v>1351</v>
          </cell>
        </row>
        <row r="2835">
          <cell r="E2835">
            <v>2834</v>
          </cell>
          <cell r="F2835">
            <v>1351</v>
          </cell>
        </row>
        <row r="2836">
          <cell r="E2836">
            <v>2835</v>
          </cell>
          <cell r="F2836">
            <v>1351</v>
          </cell>
        </row>
        <row r="2837">
          <cell r="E2837">
            <v>2836</v>
          </cell>
          <cell r="F2837">
            <v>1351</v>
          </cell>
        </row>
        <row r="2838">
          <cell r="E2838">
            <v>2837</v>
          </cell>
          <cell r="F2838">
            <v>1351</v>
          </cell>
        </row>
        <row r="2839">
          <cell r="E2839">
            <v>2838</v>
          </cell>
          <cell r="F2839">
            <v>1351</v>
          </cell>
        </row>
        <row r="2840">
          <cell r="E2840">
            <v>2839</v>
          </cell>
          <cell r="F2840">
            <v>1351</v>
          </cell>
        </row>
        <row r="2841">
          <cell r="E2841">
            <v>2840</v>
          </cell>
          <cell r="F2841">
            <v>1351</v>
          </cell>
        </row>
        <row r="2842">
          <cell r="E2842">
            <v>2841</v>
          </cell>
          <cell r="F2842">
            <v>1351</v>
          </cell>
        </row>
        <row r="2843">
          <cell r="E2843">
            <v>2842</v>
          </cell>
          <cell r="F2843">
            <v>1351</v>
          </cell>
        </row>
        <row r="2844">
          <cell r="E2844">
            <v>2843</v>
          </cell>
          <cell r="F2844">
            <v>1351</v>
          </cell>
        </row>
        <row r="2845">
          <cell r="E2845">
            <v>2844</v>
          </cell>
          <cell r="F2845">
            <v>1351</v>
          </cell>
        </row>
        <row r="2846">
          <cell r="E2846">
            <v>2845</v>
          </cell>
          <cell r="F2846">
            <v>1351</v>
          </cell>
        </row>
        <row r="2847">
          <cell r="E2847">
            <v>2846</v>
          </cell>
          <cell r="F2847">
            <v>1351</v>
          </cell>
        </row>
        <row r="2848">
          <cell r="E2848">
            <v>2847</v>
          </cell>
          <cell r="F2848">
            <v>1351</v>
          </cell>
        </row>
        <row r="2849">
          <cell r="E2849">
            <v>2848</v>
          </cell>
          <cell r="F2849">
            <v>1351</v>
          </cell>
        </row>
        <row r="2850">
          <cell r="E2850">
            <v>2849</v>
          </cell>
          <cell r="F2850">
            <v>1351</v>
          </cell>
        </row>
        <row r="2851">
          <cell r="E2851">
            <v>2850</v>
          </cell>
          <cell r="F2851">
            <v>1351</v>
          </cell>
        </row>
        <row r="2852">
          <cell r="E2852">
            <v>2851</v>
          </cell>
          <cell r="F2852">
            <v>1351</v>
          </cell>
        </row>
        <row r="2853">
          <cell r="E2853">
            <v>2852</v>
          </cell>
          <cell r="F2853">
            <v>1351</v>
          </cell>
        </row>
        <row r="2854">
          <cell r="E2854">
            <v>2853</v>
          </cell>
          <cell r="F2854">
            <v>1351</v>
          </cell>
        </row>
        <row r="2855">
          <cell r="E2855">
            <v>2854</v>
          </cell>
          <cell r="F2855">
            <v>1351</v>
          </cell>
        </row>
        <row r="2856">
          <cell r="E2856">
            <v>2855</v>
          </cell>
          <cell r="F2856">
            <v>1351</v>
          </cell>
        </row>
        <row r="2857">
          <cell r="E2857">
            <v>2856</v>
          </cell>
          <cell r="F2857">
            <v>1351</v>
          </cell>
        </row>
        <row r="2858">
          <cell r="E2858">
            <v>2857</v>
          </cell>
          <cell r="F2858">
            <v>1351</v>
          </cell>
        </row>
        <row r="2859">
          <cell r="E2859">
            <v>2858</v>
          </cell>
          <cell r="F2859">
            <v>1351</v>
          </cell>
        </row>
        <row r="2860">
          <cell r="E2860">
            <v>2859</v>
          </cell>
          <cell r="F2860">
            <v>1351</v>
          </cell>
        </row>
        <row r="2861">
          <cell r="E2861">
            <v>2860</v>
          </cell>
          <cell r="F2861">
            <v>1351</v>
          </cell>
        </row>
        <row r="2862">
          <cell r="E2862">
            <v>2861</v>
          </cell>
          <cell r="F2862">
            <v>1351</v>
          </cell>
        </row>
        <row r="2863">
          <cell r="E2863">
            <v>2862</v>
          </cell>
          <cell r="F2863">
            <v>1351</v>
          </cell>
        </row>
        <row r="2864">
          <cell r="E2864">
            <v>2863</v>
          </cell>
          <cell r="F2864">
            <v>1351</v>
          </cell>
        </row>
        <row r="2865">
          <cell r="E2865">
            <v>2864</v>
          </cell>
          <cell r="F2865">
            <v>1351</v>
          </cell>
        </row>
        <row r="2866">
          <cell r="E2866">
            <v>2865</v>
          </cell>
          <cell r="F2866">
            <v>1351</v>
          </cell>
        </row>
        <row r="2867">
          <cell r="E2867">
            <v>2866</v>
          </cell>
          <cell r="F2867">
            <v>1351</v>
          </cell>
        </row>
        <row r="2868">
          <cell r="E2868">
            <v>2867</v>
          </cell>
          <cell r="F2868">
            <v>1351</v>
          </cell>
        </row>
        <row r="2869">
          <cell r="E2869">
            <v>2868</v>
          </cell>
          <cell r="F2869">
            <v>1351</v>
          </cell>
        </row>
        <row r="2870">
          <cell r="E2870">
            <v>2869</v>
          </cell>
          <cell r="F2870">
            <v>1351</v>
          </cell>
        </row>
        <row r="2871">
          <cell r="E2871">
            <v>2870</v>
          </cell>
          <cell r="F2871">
            <v>1351</v>
          </cell>
        </row>
        <row r="2872">
          <cell r="E2872">
            <v>2871</v>
          </cell>
          <cell r="F2872">
            <v>1351</v>
          </cell>
        </row>
        <row r="2873">
          <cell r="E2873">
            <v>2872</v>
          </cell>
          <cell r="F2873">
            <v>1351</v>
          </cell>
        </row>
        <row r="2874">
          <cell r="E2874">
            <v>2873</v>
          </cell>
          <cell r="F2874">
            <v>1351</v>
          </cell>
        </row>
        <row r="2875">
          <cell r="E2875">
            <v>2874</v>
          </cell>
          <cell r="F2875">
            <v>1351</v>
          </cell>
        </row>
        <row r="2876">
          <cell r="E2876">
            <v>2875</v>
          </cell>
          <cell r="F2876">
            <v>1351</v>
          </cell>
        </row>
        <row r="2877">
          <cell r="E2877">
            <v>2876</v>
          </cell>
          <cell r="F2877">
            <v>1351</v>
          </cell>
        </row>
        <row r="2878">
          <cell r="E2878">
            <v>2877</v>
          </cell>
          <cell r="F2878">
            <v>1351</v>
          </cell>
        </row>
        <row r="2879">
          <cell r="E2879">
            <v>2878</v>
          </cell>
          <cell r="F2879">
            <v>1351</v>
          </cell>
        </row>
        <row r="2880">
          <cell r="E2880">
            <v>2879</v>
          </cell>
          <cell r="F2880">
            <v>1351</v>
          </cell>
        </row>
        <row r="2881">
          <cell r="E2881">
            <v>2880</v>
          </cell>
          <cell r="F2881">
            <v>1351</v>
          </cell>
        </row>
        <row r="2882">
          <cell r="E2882">
            <v>2881</v>
          </cell>
          <cell r="F2882">
            <v>1351</v>
          </cell>
        </row>
        <row r="2883">
          <cell r="E2883">
            <v>2882</v>
          </cell>
          <cell r="F2883">
            <v>1351</v>
          </cell>
        </row>
        <row r="2884">
          <cell r="E2884">
            <v>2883</v>
          </cell>
          <cell r="F2884">
            <v>1351</v>
          </cell>
        </row>
        <row r="2885">
          <cell r="E2885">
            <v>2884</v>
          </cell>
          <cell r="F2885">
            <v>1351</v>
          </cell>
        </row>
        <row r="2886">
          <cell r="E2886">
            <v>2885</v>
          </cell>
          <cell r="F2886">
            <v>1351</v>
          </cell>
        </row>
        <row r="2887">
          <cell r="E2887">
            <v>2886</v>
          </cell>
          <cell r="F2887">
            <v>1351</v>
          </cell>
        </row>
        <row r="2888">
          <cell r="E2888">
            <v>2887</v>
          </cell>
          <cell r="F2888">
            <v>1351</v>
          </cell>
        </row>
        <row r="2889">
          <cell r="E2889">
            <v>2888</v>
          </cell>
          <cell r="F2889">
            <v>1351</v>
          </cell>
        </row>
        <row r="2890">
          <cell r="E2890">
            <v>2889</v>
          </cell>
          <cell r="F2890">
            <v>1351</v>
          </cell>
        </row>
        <row r="2891">
          <cell r="E2891">
            <v>2890</v>
          </cell>
          <cell r="F2891">
            <v>1351</v>
          </cell>
        </row>
        <row r="2892">
          <cell r="E2892">
            <v>2891</v>
          </cell>
          <cell r="F2892">
            <v>1351</v>
          </cell>
        </row>
        <row r="2893">
          <cell r="E2893">
            <v>2892</v>
          </cell>
          <cell r="F2893">
            <v>1351</v>
          </cell>
        </row>
        <row r="2894">
          <cell r="E2894">
            <v>2893</v>
          </cell>
          <cell r="F2894">
            <v>1351</v>
          </cell>
        </row>
        <row r="2895">
          <cell r="E2895">
            <v>2894</v>
          </cell>
          <cell r="F2895">
            <v>1351</v>
          </cell>
        </row>
        <row r="2896">
          <cell r="E2896">
            <v>2895</v>
          </cell>
          <cell r="F2896">
            <v>1351</v>
          </cell>
        </row>
        <row r="2897">
          <cell r="E2897">
            <v>2896</v>
          </cell>
          <cell r="F2897">
            <v>1351</v>
          </cell>
        </row>
        <row r="2898">
          <cell r="E2898">
            <v>2897</v>
          </cell>
          <cell r="F2898">
            <v>1351</v>
          </cell>
        </row>
        <row r="2899">
          <cell r="E2899">
            <v>2898</v>
          </cell>
          <cell r="F2899">
            <v>1351</v>
          </cell>
        </row>
        <row r="2900">
          <cell r="E2900">
            <v>2899</v>
          </cell>
          <cell r="F2900">
            <v>1351</v>
          </cell>
        </row>
        <row r="2901">
          <cell r="E2901">
            <v>2900</v>
          </cell>
          <cell r="F2901">
            <v>1351</v>
          </cell>
        </row>
        <row r="2902">
          <cell r="E2902">
            <v>2901</v>
          </cell>
          <cell r="F2902">
            <v>1351</v>
          </cell>
        </row>
        <row r="2903">
          <cell r="E2903">
            <v>2902</v>
          </cell>
          <cell r="F2903">
            <v>1351</v>
          </cell>
        </row>
        <row r="2904">
          <cell r="E2904">
            <v>2903</v>
          </cell>
          <cell r="F2904">
            <v>1351</v>
          </cell>
        </row>
        <row r="2905">
          <cell r="E2905">
            <v>2904</v>
          </cell>
          <cell r="F2905">
            <v>1351</v>
          </cell>
        </row>
        <row r="2906">
          <cell r="E2906">
            <v>2905</v>
          </cell>
          <cell r="F2906">
            <v>1351</v>
          </cell>
        </row>
        <row r="2907">
          <cell r="E2907">
            <v>2906</v>
          </cell>
          <cell r="F2907">
            <v>1351</v>
          </cell>
        </row>
        <row r="2908">
          <cell r="E2908">
            <v>2907</v>
          </cell>
          <cell r="F2908">
            <v>1351</v>
          </cell>
        </row>
        <row r="2909">
          <cell r="E2909">
            <v>2908</v>
          </cell>
          <cell r="F2909">
            <v>1351</v>
          </cell>
        </row>
        <row r="2910">
          <cell r="E2910">
            <v>2909</v>
          </cell>
          <cell r="F2910">
            <v>1351</v>
          </cell>
        </row>
        <row r="2911">
          <cell r="E2911">
            <v>2910</v>
          </cell>
          <cell r="F2911">
            <v>1351</v>
          </cell>
        </row>
        <row r="2912">
          <cell r="E2912">
            <v>2911</v>
          </cell>
          <cell r="F2912">
            <v>1351</v>
          </cell>
        </row>
        <row r="2913">
          <cell r="E2913">
            <v>2912</v>
          </cell>
          <cell r="F2913">
            <v>1351</v>
          </cell>
        </row>
        <row r="2914">
          <cell r="E2914">
            <v>2913</v>
          </cell>
          <cell r="F2914">
            <v>1351</v>
          </cell>
        </row>
        <row r="2915">
          <cell r="E2915">
            <v>2914</v>
          </cell>
          <cell r="F2915">
            <v>1351</v>
          </cell>
        </row>
        <row r="2916">
          <cell r="E2916">
            <v>2915</v>
          </cell>
          <cell r="F2916">
            <v>1351</v>
          </cell>
        </row>
        <row r="2917">
          <cell r="E2917">
            <v>2916</v>
          </cell>
          <cell r="F2917">
            <v>1351</v>
          </cell>
        </row>
        <row r="2918">
          <cell r="E2918">
            <v>2917</v>
          </cell>
          <cell r="F2918">
            <v>1351</v>
          </cell>
        </row>
        <row r="2919">
          <cell r="E2919">
            <v>2918</v>
          </cell>
          <cell r="F2919">
            <v>1351</v>
          </cell>
        </row>
        <row r="2920">
          <cell r="E2920">
            <v>2919</v>
          </cell>
          <cell r="F2920">
            <v>1351</v>
          </cell>
        </row>
        <row r="2921">
          <cell r="E2921">
            <v>2920</v>
          </cell>
          <cell r="F2921">
            <v>1351</v>
          </cell>
        </row>
        <row r="2922">
          <cell r="E2922">
            <v>2921</v>
          </cell>
          <cell r="F2922">
            <v>1351</v>
          </cell>
        </row>
        <row r="2923">
          <cell r="E2923">
            <v>2922</v>
          </cell>
          <cell r="F2923">
            <v>1351</v>
          </cell>
        </row>
        <row r="2924">
          <cell r="E2924">
            <v>2923</v>
          </cell>
          <cell r="F2924">
            <v>1351</v>
          </cell>
        </row>
        <row r="2925">
          <cell r="E2925">
            <v>2924</v>
          </cell>
          <cell r="F2925">
            <v>1351</v>
          </cell>
        </row>
        <row r="2926">
          <cell r="E2926">
            <v>2925</v>
          </cell>
          <cell r="F2926">
            <v>1351</v>
          </cell>
        </row>
        <row r="2927">
          <cell r="E2927">
            <v>2926</v>
          </cell>
          <cell r="F2927">
            <v>1351</v>
          </cell>
        </row>
        <row r="2928">
          <cell r="E2928">
            <v>2927</v>
          </cell>
          <cell r="F2928">
            <v>1351</v>
          </cell>
        </row>
        <row r="2929">
          <cell r="E2929">
            <v>2928</v>
          </cell>
          <cell r="F2929">
            <v>1351</v>
          </cell>
        </row>
        <row r="2930">
          <cell r="E2930">
            <v>2929</v>
          </cell>
          <cell r="F2930">
            <v>1351</v>
          </cell>
        </row>
        <row r="2931">
          <cell r="E2931">
            <v>2930</v>
          </cell>
          <cell r="F2931">
            <v>1351</v>
          </cell>
        </row>
        <row r="2932">
          <cell r="E2932">
            <v>2931</v>
          </cell>
          <cell r="F2932">
            <v>1351</v>
          </cell>
        </row>
        <row r="2933">
          <cell r="E2933">
            <v>2932</v>
          </cell>
          <cell r="F2933">
            <v>1351</v>
          </cell>
        </row>
        <row r="2934">
          <cell r="E2934">
            <v>2933</v>
          </cell>
          <cell r="F2934">
            <v>1351</v>
          </cell>
        </row>
        <row r="2935">
          <cell r="E2935">
            <v>2934</v>
          </cell>
          <cell r="F2935">
            <v>1351</v>
          </cell>
        </row>
        <row r="2936">
          <cell r="E2936">
            <v>2935</v>
          </cell>
          <cell r="F2936">
            <v>1351</v>
          </cell>
        </row>
        <row r="2937">
          <cell r="E2937">
            <v>2936</v>
          </cell>
          <cell r="F2937">
            <v>1351</v>
          </cell>
        </row>
        <row r="2938">
          <cell r="E2938">
            <v>2937</v>
          </cell>
          <cell r="F2938">
            <v>1351</v>
          </cell>
        </row>
        <row r="2939">
          <cell r="E2939">
            <v>2938</v>
          </cell>
          <cell r="F2939">
            <v>1351</v>
          </cell>
        </row>
        <row r="2940">
          <cell r="E2940">
            <v>2939</v>
          </cell>
          <cell r="F2940">
            <v>1351</v>
          </cell>
        </row>
        <row r="2941">
          <cell r="E2941">
            <v>2940</v>
          </cell>
          <cell r="F2941">
            <v>1351</v>
          </cell>
        </row>
        <row r="2942">
          <cell r="E2942">
            <v>2941</v>
          </cell>
          <cell r="F2942">
            <v>1351</v>
          </cell>
        </row>
        <row r="2943">
          <cell r="E2943">
            <v>2942</v>
          </cell>
          <cell r="F2943">
            <v>1351</v>
          </cell>
        </row>
        <row r="2944">
          <cell r="E2944">
            <v>2943</v>
          </cell>
          <cell r="F2944">
            <v>1351</v>
          </cell>
        </row>
        <row r="2945">
          <cell r="E2945">
            <v>2944</v>
          </cell>
          <cell r="F2945">
            <v>1351</v>
          </cell>
        </row>
        <row r="2946">
          <cell r="E2946">
            <v>2945</v>
          </cell>
          <cell r="F2946">
            <v>1351</v>
          </cell>
        </row>
        <row r="2947">
          <cell r="E2947">
            <v>2946</v>
          </cell>
          <cell r="F2947">
            <v>1351</v>
          </cell>
        </row>
        <row r="2948">
          <cell r="E2948">
            <v>2947</v>
          </cell>
          <cell r="F2948">
            <v>1351</v>
          </cell>
        </row>
        <row r="2949">
          <cell r="E2949">
            <v>2948</v>
          </cell>
          <cell r="F2949">
            <v>1351</v>
          </cell>
        </row>
        <row r="2950">
          <cell r="E2950">
            <v>2949</v>
          </cell>
          <cell r="F2950">
            <v>1351</v>
          </cell>
        </row>
        <row r="2951">
          <cell r="E2951">
            <v>2950</v>
          </cell>
          <cell r="F2951">
            <v>1351</v>
          </cell>
        </row>
        <row r="2952">
          <cell r="E2952">
            <v>2951</v>
          </cell>
          <cell r="F2952">
            <v>1351</v>
          </cell>
        </row>
        <row r="2953">
          <cell r="E2953">
            <v>2952</v>
          </cell>
          <cell r="F2953">
            <v>1351</v>
          </cell>
        </row>
        <row r="2954">
          <cell r="E2954">
            <v>2953</v>
          </cell>
          <cell r="F2954">
            <v>1351</v>
          </cell>
        </row>
        <row r="2955">
          <cell r="E2955">
            <v>2954</v>
          </cell>
          <cell r="F2955">
            <v>1351</v>
          </cell>
        </row>
        <row r="2956">
          <cell r="E2956">
            <v>2955</v>
          </cell>
          <cell r="F2956">
            <v>1351</v>
          </cell>
        </row>
        <row r="2957">
          <cell r="E2957">
            <v>2956</v>
          </cell>
          <cell r="F2957">
            <v>1351</v>
          </cell>
        </row>
        <row r="2958">
          <cell r="E2958">
            <v>2957</v>
          </cell>
          <cell r="F2958">
            <v>1351</v>
          </cell>
        </row>
        <row r="2959">
          <cell r="E2959">
            <v>2958</v>
          </cell>
          <cell r="F2959">
            <v>1351</v>
          </cell>
        </row>
        <row r="2960">
          <cell r="E2960">
            <v>2959</v>
          </cell>
          <cell r="F2960">
            <v>1351</v>
          </cell>
        </row>
        <row r="2961">
          <cell r="E2961">
            <v>2960</v>
          </cell>
          <cell r="F2961">
            <v>1351</v>
          </cell>
        </row>
        <row r="2962">
          <cell r="E2962">
            <v>2961</v>
          </cell>
          <cell r="F2962">
            <v>1351</v>
          </cell>
        </row>
        <row r="2963">
          <cell r="E2963">
            <v>2962</v>
          </cell>
          <cell r="F2963">
            <v>1351</v>
          </cell>
        </row>
        <row r="2964">
          <cell r="E2964">
            <v>2963</v>
          </cell>
          <cell r="F2964">
            <v>1351</v>
          </cell>
        </row>
        <row r="2965">
          <cell r="E2965">
            <v>2964</v>
          </cell>
          <cell r="F2965">
            <v>1351</v>
          </cell>
        </row>
        <row r="2966">
          <cell r="E2966">
            <v>2965</v>
          </cell>
          <cell r="F2966">
            <v>1351</v>
          </cell>
        </row>
        <row r="2967">
          <cell r="E2967">
            <v>2966</v>
          </cell>
          <cell r="F2967">
            <v>1351</v>
          </cell>
        </row>
        <row r="2968">
          <cell r="E2968">
            <v>2967</v>
          </cell>
          <cell r="F2968">
            <v>1351</v>
          </cell>
        </row>
        <row r="2969">
          <cell r="E2969">
            <v>2968</v>
          </cell>
          <cell r="F2969">
            <v>1351</v>
          </cell>
        </row>
        <row r="2970">
          <cell r="E2970">
            <v>2969</v>
          </cell>
          <cell r="F2970">
            <v>1351</v>
          </cell>
        </row>
        <row r="2971">
          <cell r="E2971">
            <v>2970</v>
          </cell>
          <cell r="F2971">
            <v>1351</v>
          </cell>
        </row>
        <row r="2972">
          <cell r="E2972">
            <v>2971</v>
          </cell>
          <cell r="F2972">
            <v>1351</v>
          </cell>
        </row>
        <row r="2973">
          <cell r="E2973">
            <v>2972</v>
          </cell>
          <cell r="F2973">
            <v>1351</v>
          </cell>
        </row>
        <row r="2974">
          <cell r="E2974">
            <v>2973</v>
          </cell>
          <cell r="F2974">
            <v>1351</v>
          </cell>
        </row>
        <row r="2975">
          <cell r="E2975">
            <v>2974</v>
          </cell>
          <cell r="F2975">
            <v>1351</v>
          </cell>
        </row>
        <row r="2976">
          <cell r="E2976">
            <v>2975</v>
          </cell>
          <cell r="F2976">
            <v>1351</v>
          </cell>
        </row>
        <row r="2977">
          <cell r="E2977">
            <v>2976</v>
          </cell>
          <cell r="F2977">
            <v>1351</v>
          </cell>
        </row>
        <row r="2978">
          <cell r="E2978">
            <v>2977</v>
          </cell>
          <cell r="F2978">
            <v>1351</v>
          </cell>
        </row>
        <row r="2979">
          <cell r="E2979">
            <v>2978</v>
          </cell>
          <cell r="F2979">
            <v>1351</v>
          </cell>
        </row>
        <row r="2980">
          <cell r="E2980">
            <v>2979</v>
          </cell>
          <cell r="F2980">
            <v>1351</v>
          </cell>
        </row>
        <row r="2981">
          <cell r="E2981">
            <v>2980</v>
          </cell>
          <cell r="F2981">
            <v>1351</v>
          </cell>
        </row>
        <row r="2982">
          <cell r="E2982">
            <v>2981</v>
          </cell>
          <cell r="F2982">
            <v>1351</v>
          </cell>
        </row>
        <row r="2983">
          <cell r="E2983">
            <v>2982</v>
          </cell>
          <cell r="F2983">
            <v>1351</v>
          </cell>
        </row>
        <row r="2984">
          <cell r="E2984">
            <v>2983</v>
          </cell>
          <cell r="F2984">
            <v>1351</v>
          </cell>
        </row>
        <row r="2985">
          <cell r="E2985">
            <v>2984</v>
          </cell>
          <cell r="F2985">
            <v>1351</v>
          </cell>
        </row>
        <row r="2986">
          <cell r="E2986">
            <v>2985</v>
          </cell>
          <cell r="F2986">
            <v>1351</v>
          </cell>
        </row>
        <row r="2987">
          <cell r="E2987">
            <v>2986</v>
          </cell>
          <cell r="F2987">
            <v>1351</v>
          </cell>
        </row>
        <row r="2988">
          <cell r="E2988">
            <v>2987</v>
          </cell>
          <cell r="F2988">
            <v>1351</v>
          </cell>
        </row>
        <row r="2989">
          <cell r="E2989">
            <v>2988</v>
          </cell>
          <cell r="F2989">
            <v>1351</v>
          </cell>
        </row>
        <row r="2990">
          <cell r="E2990">
            <v>2989</v>
          </cell>
          <cell r="F2990">
            <v>1351</v>
          </cell>
        </row>
        <row r="2991">
          <cell r="E2991">
            <v>2990</v>
          </cell>
          <cell r="F2991">
            <v>1351</v>
          </cell>
        </row>
        <row r="2992">
          <cell r="E2992">
            <v>2991</v>
          </cell>
          <cell r="F2992">
            <v>1351</v>
          </cell>
        </row>
        <row r="2993">
          <cell r="E2993">
            <v>2992</v>
          </cell>
          <cell r="F2993">
            <v>1351</v>
          </cell>
        </row>
        <row r="2994">
          <cell r="E2994">
            <v>2993</v>
          </cell>
          <cell r="F2994">
            <v>1351</v>
          </cell>
        </row>
        <row r="2995">
          <cell r="E2995">
            <v>2994</v>
          </cell>
          <cell r="F2995">
            <v>1351</v>
          </cell>
        </row>
        <row r="2996">
          <cell r="E2996">
            <v>2995</v>
          </cell>
          <cell r="F2996">
            <v>1351</v>
          </cell>
        </row>
        <row r="2997">
          <cell r="E2997">
            <v>2996</v>
          </cell>
          <cell r="F2997">
            <v>1351</v>
          </cell>
        </row>
        <row r="2998">
          <cell r="E2998">
            <v>2997</v>
          </cell>
          <cell r="F2998">
            <v>1351</v>
          </cell>
        </row>
        <row r="2999">
          <cell r="E2999">
            <v>2998</v>
          </cell>
          <cell r="F2999">
            <v>1351</v>
          </cell>
        </row>
        <row r="3000">
          <cell r="E3000">
            <v>2999</v>
          </cell>
          <cell r="F3000">
            <v>1351</v>
          </cell>
        </row>
        <row r="3001">
          <cell r="E3001">
            <v>3000</v>
          </cell>
          <cell r="F3001">
            <v>1351</v>
          </cell>
        </row>
        <row r="3002">
          <cell r="E3002">
            <v>3001</v>
          </cell>
          <cell r="F3002">
            <v>1351</v>
          </cell>
        </row>
        <row r="3003">
          <cell r="E3003">
            <v>3002</v>
          </cell>
          <cell r="F3003">
            <v>1351</v>
          </cell>
        </row>
        <row r="3004">
          <cell r="E3004">
            <v>3003</v>
          </cell>
          <cell r="F3004">
            <v>1351</v>
          </cell>
        </row>
        <row r="3005">
          <cell r="E3005">
            <v>3004</v>
          </cell>
          <cell r="F3005">
            <v>1351</v>
          </cell>
        </row>
        <row r="3006">
          <cell r="E3006">
            <v>3005</v>
          </cell>
          <cell r="F3006">
            <v>1351</v>
          </cell>
        </row>
        <row r="3007">
          <cell r="E3007">
            <v>3006</v>
          </cell>
          <cell r="F3007">
            <v>1351</v>
          </cell>
        </row>
        <row r="3008">
          <cell r="E3008">
            <v>3007</v>
          </cell>
          <cell r="F3008">
            <v>1351</v>
          </cell>
        </row>
        <row r="3009">
          <cell r="E3009">
            <v>3008</v>
          </cell>
          <cell r="F3009">
            <v>1351</v>
          </cell>
        </row>
        <row r="3010">
          <cell r="E3010">
            <v>3009</v>
          </cell>
          <cell r="F3010">
            <v>1351</v>
          </cell>
        </row>
        <row r="3011">
          <cell r="E3011">
            <v>3010</v>
          </cell>
          <cell r="F3011">
            <v>1351</v>
          </cell>
        </row>
        <row r="3012">
          <cell r="E3012">
            <v>3011</v>
          </cell>
          <cell r="F3012">
            <v>1351</v>
          </cell>
        </row>
        <row r="3013">
          <cell r="E3013">
            <v>3012</v>
          </cell>
          <cell r="F3013">
            <v>1351</v>
          </cell>
        </row>
        <row r="3014">
          <cell r="E3014">
            <v>3013</v>
          </cell>
          <cell r="F3014">
            <v>1351</v>
          </cell>
        </row>
        <row r="3015">
          <cell r="E3015">
            <v>3014</v>
          </cell>
          <cell r="F3015">
            <v>1351</v>
          </cell>
        </row>
        <row r="3016">
          <cell r="E3016">
            <v>3015</v>
          </cell>
          <cell r="F3016">
            <v>1351</v>
          </cell>
        </row>
        <row r="3017">
          <cell r="E3017">
            <v>3016</v>
          </cell>
          <cell r="F3017">
            <v>1351</v>
          </cell>
        </row>
        <row r="3018">
          <cell r="E3018">
            <v>3017</v>
          </cell>
          <cell r="F3018">
            <v>1351</v>
          </cell>
        </row>
        <row r="3019">
          <cell r="E3019">
            <v>3018</v>
          </cell>
          <cell r="F3019">
            <v>1351</v>
          </cell>
        </row>
        <row r="3020">
          <cell r="E3020">
            <v>3019</v>
          </cell>
          <cell r="F3020">
            <v>1351</v>
          </cell>
        </row>
        <row r="3021">
          <cell r="E3021">
            <v>3020</v>
          </cell>
          <cell r="F3021">
            <v>1351</v>
          </cell>
        </row>
        <row r="3022">
          <cell r="E3022">
            <v>3021</v>
          </cell>
          <cell r="F3022">
            <v>1351</v>
          </cell>
        </row>
        <row r="3023">
          <cell r="E3023">
            <v>3022</v>
          </cell>
          <cell r="F3023">
            <v>1351</v>
          </cell>
        </row>
        <row r="3024">
          <cell r="E3024">
            <v>3023</v>
          </cell>
          <cell r="F3024">
            <v>1351</v>
          </cell>
        </row>
        <row r="3025">
          <cell r="E3025">
            <v>3024</v>
          </cell>
          <cell r="F3025">
            <v>1351</v>
          </cell>
        </row>
        <row r="3026">
          <cell r="E3026">
            <v>3025</v>
          </cell>
          <cell r="F3026">
            <v>1351</v>
          </cell>
        </row>
        <row r="3027">
          <cell r="E3027">
            <v>3026</v>
          </cell>
          <cell r="F3027">
            <v>1351</v>
          </cell>
        </row>
        <row r="3028">
          <cell r="E3028">
            <v>3027</v>
          </cell>
          <cell r="F3028">
            <v>1351</v>
          </cell>
        </row>
        <row r="3029">
          <cell r="E3029">
            <v>3028</v>
          </cell>
          <cell r="F3029">
            <v>1351</v>
          </cell>
        </row>
        <row r="3030">
          <cell r="E3030">
            <v>3029</v>
          </cell>
          <cell r="F3030">
            <v>1351</v>
          </cell>
        </row>
        <row r="3031">
          <cell r="E3031">
            <v>3030</v>
          </cell>
          <cell r="F3031">
            <v>1351</v>
          </cell>
        </row>
        <row r="3032">
          <cell r="E3032">
            <v>3031</v>
          </cell>
          <cell r="F3032">
            <v>1351</v>
          </cell>
        </row>
        <row r="3033">
          <cell r="E3033">
            <v>3032</v>
          </cell>
          <cell r="F3033">
            <v>1351</v>
          </cell>
        </row>
        <row r="3034">
          <cell r="E3034">
            <v>3033</v>
          </cell>
          <cell r="F3034">
            <v>1351</v>
          </cell>
        </row>
        <row r="3035">
          <cell r="E3035">
            <v>3034</v>
          </cell>
          <cell r="F3035">
            <v>1351</v>
          </cell>
        </row>
        <row r="3036">
          <cell r="E3036">
            <v>3035</v>
          </cell>
          <cell r="F3036">
            <v>1351</v>
          </cell>
        </row>
        <row r="3037">
          <cell r="E3037">
            <v>3036</v>
          </cell>
          <cell r="F3037">
            <v>1351</v>
          </cell>
        </row>
        <row r="3038">
          <cell r="E3038">
            <v>3037</v>
          </cell>
          <cell r="F3038">
            <v>1351</v>
          </cell>
        </row>
        <row r="3039">
          <cell r="E3039">
            <v>3038</v>
          </cell>
          <cell r="F3039">
            <v>1351</v>
          </cell>
        </row>
        <row r="3040">
          <cell r="E3040">
            <v>3039</v>
          </cell>
          <cell r="F3040">
            <v>1351</v>
          </cell>
        </row>
        <row r="3041">
          <cell r="E3041">
            <v>3040</v>
          </cell>
          <cell r="F3041">
            <v>1351</v>
          </cell>
        </row>
        <row r="3042">
          <cell r="E3042">
            <v>3041</v>
          </cell>
          <cell r="F3042">
            <v>1351</v>
          </cell>
        </row>
        <row r="3043">
          <cell r="E3043">
            <v>3042</v>
          </cell>
          <cell r="F3043">
            <v>1351</v>
          </cell>
        </row>
        <row r="3044">
          <cell r="E3044">
            <v>3043</v>
          </cell>
          <cell r="F3044">
            <v>1351</v>
          </cell>
        </row>
        <row r="3045">
          <cell r="E3045">
            <v>3044</v>
          </cell>
          <cell r="F3045">
            <v>1351</v>
          </cell>
        </row>
        <row r="3046">
          <cell r="E3046">
            <v>3045</v>
          </cell>
          <cell r="F3046">
            <v>1351</v>
          </cell>
        </row>
        <row r="3047">
          <cell r="E3047">
            <v>3046</v>
          </cell>
          <cell r="F3047">
            <v>1351</v>
          </cell>
        </row>
        <row r="3048">
          <cell r="E3048">
            <v>3047</v>
          </cell>
          <cell r="F3048">
            <v>1351</v>
          </cell>
        </row>
        <row r="3049">
          <cell r="E3049">
            <v>3048</v>
          </cell>
          <cell r="F3049">
            <v>1351</v>
          </cell>
        </row>
        <row r="3050">
          <cell r="E3050">
            <v>3049</v>
          </cell>
          <cell r="F3050">
            <v>1351</v>
          </cell>
        </row>
        <row r="3051">
          <cell r="E3051">
            <v>3050</v>
          </cell>
          <cell r="F3051">
            <v>1351</v>
          </cell>
        </row>
        <row r="3052">
          <cell r="E3052">
            <v>3051</v>
          </cell>
          <cell r="F3052">
            <v>1351</v>
          </cell>
        </row>
        <row r="3053">
          <cell r="E3053">
            <v>3052</v>
          </cell>
          <cell r="F3053">
            <v>1351</v>
          </cell>
        </row>
        <row r="3054">
          <cell r="E3054">
            <v>3053</v>
          </cell>
          <cell r="F3054">
            <v>1351</v>
          </cell>
        </row>
        <row r="3055">
          <cell r="E3055">
            <v>3054</v>
          </cell>
          <cell r="F3055">
            <v>1351</v>
          </cell>
        </row>
        <row r="3056">
          <cell r="E3056">
            <v>3055</v>
          </cell>
          <cell r="F3056">
            <v>1351</v>
          </cell>
        </row>
        <row r="3057">
          <cell r="E3057">
            <v>3056</v>
          </cell>
          <cell r="F3057">
            <v>1351</v>
          </cell>
        </row>
        <row r="3058">
          <cell r="E3058">
            <v>3057</v>
          </cell>
          <cell r="F3058">
            <v>1351</v>
          </cell>
        </row>
        <row r="3059">
          <cell r="E3059">
            <v>3058</v>
          </cell>
          <cell r="F3059">
            <v>1351</v>
          </cell>
        </row>
        <row r="3060">
          <cell r="E3060">
            <v>3059</v>
          </cell>
          <cell r="F3060">
            <v>1351</v>
          </cell>
        </row>
        <row r="3061">
          <cell r="E3061">
            <v>3060</v>
          </cell>
          <cell r="F3061">
            <v>1351</v>
          </cell>
        </row>
        <row r="3062">
          <cell r="E3062">
            <v>3061</v>
          </cell>
          <cell r="F3062">
            <v>1351</v>
          </cell>
        </row>
        <row r="3063">
          <cell r="E3063">
            <v>3062</v>
          </cell>
          <cell r="F3063">
            <v>1351</v>
          </cell>
        </row>
        <row r="3064">
          <cell r="E3064">
            <v>3063</v>
          </cell>
          <cell r="F3064">
            <v>1351</v>
          </cell>
        </row>
        <row r="3065">
          <cell r="E3065">
            <v>3064</v>
          </cell>
          <cell r="F3065">
            <v>1351</v>
          </cell>
        </row>
        <row r="3066">
          <cell r="E3066">
            <v>3065</v>
          </cell>
          <cell r="F3066">
            <v>1351</v>
          </cell>
        </row>
        <row r="3067">
          <cell r="E3067">
            <v>3066</v>
          </cell>
          <cell r="F3067">
            <v>1351</v>
          </cell>
        </row>
        <row r="3068">
          <cell r="E3068">
            <v>3067</v>
          </cell>
          <cell r="F3068">
            <v>1351</v>
          </cell>
        </row>
        <row r="3069">
          <cell r="E3069">
            <v>3068</v>
          </cell>
          <cell r="F3069">
            <v>1351</v>
          </cell>
        </row>
        <row r="3070">
          <cell r="E3070">
            <v>3069</v>
          </cell>
          <cell r="F3070">
            <v>1351</v>
          </cell>
        </row>
        <row r="3071">
          <cell r="E3071">
            <v>3070</v>
          </cell>
          <cell r="F3071">
            <v>1351</v>
          </cell>
        </row>
        <row r="3072">
          <cell r="E3072">
            <v>3071</v>
          </cell>
          <cell r="F3072">
            <v>1351</v>
          </cell>
        </row>
        <row r="3073">
          <cell r="E3073">
            <v>3072</v>
          </cell>
          <cell r="F3073">
            <v>1351</v>
          </cell>
        </row>
        <row r="3074">
          <cell r="E3074">
            <v>3073</v>
          </cell>
          <cell r="F3074">
            <v>1351</v>
          </cell>
        </row>
        <row r="3075">
          <cell r="E3075">
            <v>3074</v>
          </cell>
          <cell r="F3075">
            <v>1351</v>
          </cell>
        </row>
        <row r="3076">
          <cell r="E3076">
            <v>3075</v>
          </cell>
          <cell r="F3076">
            <v>1351</v>
          </cell>
        </row>
        <row r="3077">
          <cell r="E3077">
            <v>3076</v>
          </cell>
          <cell r="F3077">
            <v>1351</v>
          </cell>
        </row>
        <row r="3078">
          <cell r="E3078">
            <v>3077</v>
          </cell>
          <cell r="F3078">
            <v>1351</v>
          </cell>
        </row>
        <row r="3079">
          <cell r="E3079">
            <v>3078</v>
          </cell>
          <cell r="F3079">
            <v>1351</v>
          </cell>
        </row>
        <row r="3080">
          <cell r="E3080">
            <v>3079</v>
          </cell>
          <cell r="F3080">
            <v>1351</v>
          </cell>
        </row>
        <row r="3081">
          <cell r="E3081">
            <v>3080</v>
          </cell>
          <cell r="F3081">
            <v>1351</v>
          </cell>
        </row>
        <row r="3082">
          <cell r="E3082">
            <v>3081</v>
          </cell>
          <cell r="F3082">
            <v>1351</v>
          </cell>
        </row>
        <row r="3083">
          <cell r="E3083">
            <v>3082</v>
          </cell>
          <cell r="F3083">
            <v>1351</v>
          </cell>
        </row>
        <row r="3084">
          <cell r="E3084">
            <v>3083</v>
          </cell>
          <cell r="F3084">
            <v>1351</v>
          </cell>
        </row>
        <row r="3085">
          <cell r="E3085">
            <v>3084</v>
          </cell>
          <cell r="F3085">
            <v>1351</v>
          </cell>
        </row>
        <row r="3086">
          <cell r="E3086">
            <v>3085</v>
          </cell>
          <cell r="F3086">
            <v>1351</v>
          </cell>
        </row>
        <row r="3087">
          <cell r="E3087">
            <v>3086</v>
          </cell>
          <cell r="F3087">
            <v>1351</v>
          </cell>
        </row>
        <row r="3088">
          <cell r="E3088">
            <v>3087</v>
          </cell>
          <cell r="F3088">
            <v>1351</v>
          </cell>
        </row>
        <row r="3089">
          <cell r="E3089">
            <v>3088</v>
          </cell>
          <cell r="F3089">
            <v>1351</v>
          </cell>
        </row>
        <row r="3090">
          <cell r="E3090">
            <v>3089</v>
          </cell>
          <cell r="F3090">
            <v>1351</v>
          </cell>
        </row>
        <row r="3091">
          <cell r="E3091">
            <v>3090</v>
          </cell>
          <cell r="F3091">
            <v>1351</v>
          </cell>
        </row>
        <row r="3092">
          <cell r="E3092">
            <v>3091</v>
          </cell>
          <cell r="F3092">
            <v>1351</v>
          </cell>
        </row>
        <row r="3093">
          <cell r="E3093">
            <v>3092</v>
          </cell>
          <cell r="F3093">
            <v>1351</v>
          </cell>
        </row>
        <row r="3094">
          <cell r="E3094">
            <v>3093</v>
          </cell>
          <cell r="F3094">
            <v>1351</v>
          </cell>
        </row>
        <row r="3095">
          <cell r="E3095">
            <v>3094</v>
          </cell>
          <cell r="F3095">
            <v>1351</v>
          </cell>
        </row>
        <row r="3096">
          <cell r="E3096">
            <v>3095</v>
          </cell>
          <cell r="F3096">
            <v>1351</v>
          </cell>
        </row>
        <row r="3097">
          <cell r="E3097">
            <v>3096</v>
          </cell>
          <cell r="F3097">
            <v>1351</v>
          </cell>
        </row>
        <row r="3098">
          <cell r="E3098">
            <v>3097</v>
          </cell>
          <cell r="F3098">
            <v>1351</v>
          </cell>
        </row>
        <row r="3099">
          <cell r="E3099">
            <v>3098</v>
          </cell>
          <cell r="F3099">
            <v>1351</v>
          </cell>
        </row>
        <row r="3100">
          <cell r="E3100">
            <v>3099</v>
          </cell>
          <cell r="F3100">
            <v>1351</v>
          </cell>
        </row>
        <row r="3101">
          <cell r="E3101">
            <v>3100</v>
          </cell>
          <cell r="F3101">
            <v>1351</v>
          </cell>
        </row>
        <row r="3102">
          <cell r="E3102">
            <v>3101</v>
          </cell>
          <cell r="F3102">
            <v>1351</v>
          </cell>
        </row>
        <row r="3103">
          <cell r="E3103">
            <v>3102</v>
          </cell>
          <cell r="F3103">
            <v>1351</v>
          </cell>
        </row>
        <row r="3104">
          <cell r="E3104">
            <v>3103</v>
          </cell>
          <cell r="F3104">
            <v>1351</v>
          </cell>
        </row>
        <row r="3105">
          <cell r="E3105">
            <v>3104</v>
          </cell>
          <cell r="F3105">
            <v>1351</v>
          </cell>
        </row>
        <row r="3106">
          <cell r="E3106">
            <v>3105</v>
          </cell>
          <cell r="F3106">
            <v>1351</v>
          </cell>
        </row>
        <row r="3107">
          <cell r="E3107">
            <v>3106</v>
          </cell>
          <cell r="F3107">
            <v>1351</v>
          </cell>
        </row>
        <row r="3108">
          <cell r="E3108">
            <v>3107</v>
          </cell>
          <cell r="F3108">
            <v>1351</v>
          </cell>
        </row>
        <row r="3109">
          <cell r="E3109">
            <v>3108</v>
          </cell>
          <cell r="F3109">
            <v>1351</v>
          </cell>
        </row>
        <row r="3110">
          <cell r="E3110">
            <v>3109</v>
          </cell>
          <cell r="F3110">
            <v>1351</v>
          </cell>
        </row>
        <row r="3111">
          <cell r="E3111">
            <v>3110</v>
          </cell>
          <cell r="F3111">
            <v>1351</v>
          </cell>
        </row>
        <row r="3112">
          <cell r="E3112">
            <v>3111</v>
          </cell>
          <cell r="F3112">
            <v>1351</v>
          </cell>
        </row>
        <row r="3113">
          <cell r="E3113">
            <v>3112</v>
          </cell>
          <cell r="F3113">
            <v>1351</v>
          </cell>
        </row>
        <row r="3114">
          <cell r="E3114">
            <v>3113</v>
          </cell>
          <cell r="F3114">
            <v>1351</v>
          </cell>
        </row>
        <row r="3115">
          <cell r="E3115">
            <v>3114</v>
          </cell>
          <cell r="F3115">
            <v>1351</v>
          </cell>
        </row>
        <row r="3116">
          <cell r="E3116">
            <v>3115</v>
          </cell>
          <cell r="F3116">
            <v>1351</v>
          </cell>
        </row>
        <row r="3117">
          <cell r="E3117">
            <v>3116</v>
          </cell>
          <cell r="F3117">
            <v>1351</v>
          </cell>
        </row>
        <row r="3118">
          <cell r="E3118">
            <v>3117</v>
          </cell>
          <cell r="F3118">
            <v>1351</v>
          </cell>
        </row>
        <row r="3119">
          <cell r="E3119">
            <v>3118</v>
          </cell>
          <cell r="F3119">
            <v>1351</v>
          </cell>
        </row>
        <row r="3120">
          <cell r="E3120">
            <v>3119</v>
          </cell>
          <cell r="F3120">
            <v>1351</v>
          </cell>
        </row>
        <row r="3121">
          <cell r="E3121">
            <v>3120</v>
          </cell>
          <cell r="F3121">
            <v>1351</v>
          </cell>
        </row>
        <row r="3122">
          <cell r="E3122">
            <v>3121</v>
          </cell>
          <cell r="F3122">
            <v>1351</v>
          </cell>
        </row>
        <row r="3123">
          <cell r="E3123">
            <v>3122</v>
          </cell>
          <cell r="F3123">
            <v>1351</v>
          </cell>
        </row>
        <row r="3124">
          <cell r="E3124">
            <v>3123</v>
          </cell>
          <cell r="F3124">
            <v>1351</v>
          </cell>
        </row>
        <row r="3125">
          <cell r="E3125">
            <v>3124</v>
          </cell>
          <cell r="F3125">
            <v>1351</v>
          </cell>
        </row>
        <row r="3126">
          <cell r="E3126">
            <v>3125</v>
          </cell>
          <cell r="F3126">
            <v>1351</v>
          </cell>
        </row>
        <row r="3127">
          <cell r="E3127">
            <v>3126</v>
          </cell>
          <cell r="F3127">
            <v>1351</v>
          </cell>
        </row>
        <row r="3128">
          <cell r="E3128">
            <v>3127</v>
          </cell>
          <cell r="F3128">
            <v>1351</v>
          </cell>
        </row>
        <row r="3129">
          <cell r="E3129">
            <v>3128</v>
          </cell>
          <cell r="F3129">
            <v>1351</v>
          </cell>
        </row>
        <row r="3130">
          <cell r="E3130">
            <v>3129</v>
          </cell>
          <cell r="F3130">
            <v>1351</v>
          </cell>
        </row>
        <row r="3131">
          <cell r="E3131">
            <v>3130</v>
          </cell>
          <cell r="F3131">
            <v>1351</v>
          </cell>
        </row>
        <row r="3132">
          <cell r="E3132">
            <v>3131</v>
          </cell>
          <cell r="F3132">
            <v>1351</v>
          </cell>
        </row>
        <row r="3133">
          <cell r="E3133">
            <v>3132</v>
          </cell>
          <cell r="F3133">
            <v>1351</v>
          </cell>
        </row>
        <row r="3134">
          <cell r="E3134">
            <v>3133</v>
          </cell>
          <cell r="F3134">
            <v>1351</v>
          </cell>
        </row>
        <row r="3135">
          <cell r="E3135">
            <v>3134</v>
          </cell>
          <cell r="F3135">
            <v>1351</v>
          </cell>
        </row>
        <row r="3136">
          <cell r="E3136">
            <v>3135</v>
          </cell>
          <cell r="F3136">
            <v>1351</v>
          </cell>
        </row>
        <row r="3137">
          <cell r="E3137">
            <v>3136</v>
          </cell>
          <cell r="F3137">
            <v>1351</v>
          </cell>
        </row>
        <row r="3138">
          <cell r="E3138">
            <v>3137</v>
          </cell>
          <cell r="F3138">
            <v>1351</v>
          </cell>
        </row>
        <row r="3139">
          <cell r="E3139">
            <v>3138</v>
          </cell>
          <cell r="F3139">
            <v>1351</v>
          </cell>
        </row>
        <row r="3140">
          <cell r="E3140">
            <v>3139</v>
          </cell>
          <cell r="F3140">
            <v>1351</v>
          </cell>
        </row>
        <row r="3141">
          <cell r="E3141">
            <v>3140</v>
          </cell>
          <cell r="F3141">
            <v>1351</v>
          </cell>
        </row>
        <row r="3142">
          <cell r="E3142">
            <v>3141</v>
          </cell>
          <cell r="F3142">
            <v>1351</v>
          </cell>
        </row>
        <row r="3143">
          <cell r="E3143">
            <v>3142</v>
          </cell>
          <cell r="F3143">
            <v>1351</v>
          </cell>
        </row>
        <row r="3144">
          <cell r="E3144">
            <v>3143</v>
          </cell>
          <cell r="F3144">
            <v>1351</v>
          </cell>
        </row>
        <row r="3145">
          <cell r="E3145">
            <v>3144</v>
          </cell>
          <cell r="F3145">
            <v>1351</v>
          </cell>
        </row>
        <row r="3146">
          <cell r="E3146">
            <v>3145</v>
          </cell>
          <cell r="F3146">
            <v>1351</v>
          </cell>
        </row>
        <row r="3147">
          <cell r="E3147">
            <v>3146</v>
          </cell>
          <cell r="F3147">
            <v>1351</v>
          </cell>
        </row>
        <row r="3148">
          <cell r="E3148">
            <v>3147</v>
          </cell>
          <cell r="F3148">
            <v>1351</v>
          </cell>
        </row>
        <row r="3149">
          <cell r="E3149">
            <v>3148</v>
          </cell>
          <cell r="F3149">
            <v>1351</v>
          </cell>
        </row>
        <row r="3150">
          <cell r="E3150">
            <v>3149</v>
          </cell>
          <cell r="F3150">
            <v>1351</v>
          </cell>
        </row>
        <row r="3151">
          <cell r="E3151">
            <v>3150</v>
          </cell>
          <cell r="F3151">
            <v>1351</v>
          </cell>
        </row>
        <row r="3152">
          <cell r="E3152">
            <v>3151</v>
          </cell>
          <cell r="F3152">
            <v>1351</v>
          </cell>
        </row>
        <row r="3153">
          <cell r="E3153">
            <v>3152</v>
          </cell>
          <cell r="F3153">
            <v>1351</v>
          </cell>
        </row>
        <row r="3154">
          <cell r="E3154">
            <v>3153</v>
          </cell>
          <cell r="F3154">
            <v>1351</v>
          </cell>
        </row>
        <row r="3155">
          <cell r="E3155">
            <v>3154</v>
          </cell>
          <cell r="F3155">
            <v>1351</v>
          </cell>
        </row>
        <row r="3156">
          <cell r="E3156">
            <v>3155</v>
          </cell>
          <cell r="F3156">
            <v>1351</v>
          </cell>
        </row>
        <row r="3157">
          <cell r="E3157">
            <v>3156</v>
          </cell>
          <cell r="F3157">
            <v>1351</v>
          </cell>
        </row>
        <row r="3158">
          <cell r="E3158">
            <v>3157</v>
          </cell>
          <cell r="F3158">
            <v>1351</v>
          </cell>
        </row>
        <row r="3159">
          <cell r="E3159">
            <v>3158</v>
          </cell>
          <cell r="F3159">
            <v>1351</v>
          </cell>
        </row>
        <row r="3160">
          <cell r="E3160">
            <v>3159</v>
          </cell>
          <cell r="F3160">
            <v>1351</v>
          </cell>
        </row>
        <row r="3161">
          <cell r="E3161">
            <v>3160</v>
          </cell>
          <cell r="F3161">
            <v>1351</v>
          </cell>
        </row>
        <row r="3162">
          <cell r="E3162">
            <v>3161</v>
          </cell>
          <cell r="F3162">
            <v>1351</v>
          </cell>
        </row>
        <row r="3163">
          <cell r="E3163">
            <v>3162</v>
          </cell>
          <cell r="F3163">
            <v>1351</v>
          </cell>
        </row>
        <row r="3164">
          <cell r="E3164">
            <v>3163</v>
          </cell>
          <cell r="F3164">
            <v>1351</v>
          </cell>
        </row>
        <row r="3165">
          <cell r="E3165">
            <v>3164</v>
          </cell>
          <cell r="F3165">
            <v>1351</v>
          </cell>
        </row>
        <row r="3166">
          <cell r="E3166">
            <v>3165</v>
          </cell>
          <cell r="F3166">
            <v>1351</v>
          </cell>
        </row>
        <row r="3167">
          <cell r="E3167">
            <v>3166</v>
          </cell>
          <cell r="F3167">
            <v>1351</v>
          </cell>
        </row>
        <row r="3168">
          <cell r="E3168">
            <v>3167</v>
          </cell>
          <cell r="F3168">
            <v>1351</v>
          </cell>
        </row>
        <row r="3169">
          <cell r="E3169">
            <v>3168</v>
          </cell>
          <cell r="F3169">
            <v>1351</v>
          </cell>
        </row>
        <row r="3170">
          <cell r="E3170">
            <v>3169</v>
          </cell>
          <cell r="F3170">
            <v>1351</v>
          </cell>
        </row>
        <row r="3171">
          <cell r="E3171">
            <v>3170</v>
          </cell>
          <cell r="F3171">
            <v>1351</v>
          </cell>
        </row>
        <row r="3172">
          <cell r="E3172">
            <v>3171</v>
          </cell>
          <cell r="F3172">
            <v>1351</v>
          </cell>
        </row>
        <row r="3173">
          <cell r="E3173">
            <v>3172</v>
          </cell>
          <cell r="F3173">
            <v>1351</v>
          </cell>
        </row>
        <row r="3174">
          <cell r="E3174">
            <v>3173</v>
          </cell>
          <cell r="F3174">
            <v>1351</v>
          </cell>
        </row>
        <row r="3175">
          <cell r="E3175">
            <v>3174</v>
          </cell>
          <cell r="F3175">
            <v>1351</v>
          </cell>
        </row>
        <row r="3176">
          <cell r="E3176">
            <v>3175</v>
          </cell>
          <cell r="F3176">
            <v>1351</v>
          </cell>
        </row>
        <row r="3177">
          <cell r="E3177">
            <v>3176</v>
          </cell>
          <cell r="F3177">
            <v>1351</v>
          </cell>
        </row>
        <row r="3178">
          <cell r="E3178">
            <v>3177</v>
          </cell>
          <cell r="F3178">
            <v>1351</v>
          </cell>
        </row>
        <row r="3179">
          <cell r="E3179">
            <v>3178</v>
          </cell>
          <cell r="F3179">
            <v>1351</v>
          </cell>
        </row>
        <row r="3180">
          <cell r="E3180">
            <v>3179</v>
          </cell>
          <cell r="F3180">
            <v>1351</v>
          </cell>
        </row>
        <row r="3181">
          <cell r="E3181">
            <v>3180</v>
          </cell>
          <cell r="F3181">
            <v>1351</v>
          </cell>
        </row>
        <row r="3182">
          <cell r="E3182">
            <v>3181</v>
          </cell>
          <cell r="F3182">
            <v>1351</v>
          </cell>
        </row>
        <row r="3183">
          <cell r="E3183">
            <v>3182</v>
          </cell>
          <cell r="F3183">
            <v>1351</v>
          </cell>
        </row>
        <row r="3184">
          <cell r="E3184">
            <v>3183</v>
          </cell>
          <cell r="F3184">
            <v>1351</v>
          </cell>
        </row>
        <row r="3185">
          <cell r="E3185">
            <v>3184</v>
          </cell>
          <cell r="F3185">
            <v>1351</v>
          </cell>
        </row>
        <row r="3186">
          <cell r="E3186">
            <v>3185</v>
          </cell>
          <cell r="F3186">
            <v>1351</v>
          </cell>
        </row>
        <row r="3187">
          <cell r="E3187">
            <v>3186</v>
          </cell>
          <cell r="F3187">
            <v>1351</v>
          </cell>
        </row>
        <row r="3188">
          <cell r="E3188">
            <v>3187</v>
          </cell>
          <cell r="F3188">
            <v>1351</v>
          </cell>
        </row>
        <row r="3189">
          <cell r="E3189">
            <v>3188</v>
          </cell>
          <cell r="F3189">
            <v>1351</v>
          </cell>
        </row>
        <row r="3190">
          <cell r="E3190">
            <v>3189</v>
          </cell>
          <cell r="F3190">
            <v>1351</v>
          </cell>
        </row>
        <row r="3191">
          <cell r="E3191">
            <v>3190</v>
          </cell>
          <cell r="F3191">
            <v>1351</v>
          </cell>
        </row>
        <row r="3192">
          <cell r="E3192">
            <v>3191</v>
          </cell>
          <cell r="F3192">
            <v>1351</v>
          </cell>
        </row>
        <row r="3193">
          <cell r="E3193">
            <v>3192</v>
          </cell>
          <cell r="F3193">
            <v>1351</v>
          </cell>
        </row>
        <row r="3194">
          <cell r="E3194">
            <v>3193</v>
          </cell>
          <cell r="F3194">
            <v>1351</v>
          </cell>
        </row>
        <row r="3195">
          <cell r="E3195">
            <v>3194</v>
          </cell>
          <cell r="F3195">
            <v>1351</v>
          </cell>
        </row>
        <row r="3196">
          <cell r="E3196">
            <v>3195</v>
          </cell>
          <cell r="F3196">
            <v>1351</v>
          </cell>
        </row>
        <row r="3197">
          <cell r="E3197">
            <v>3196</v>
          </cell>
          <cell r="F3197">
            <v>1351</v>
          </cell>
        </row>
        <row r="3198">
          <cell r="E3198">
            <v>3197</v>
          </cell>
          <cell r="F3198">
            <v>1351</v>
          </cell>
        </row>
        <row r="3199">
          <cell r="E3199">
            <v>3198</v>
          </cell>
          <cell r="F3199">
            <v>1351</v>
          </cell>
        </row>
        <row r="3200">
          <cell r="E3200">
            <v>3199</v>
          </cell>
          <cell r="F3200">
            <v>1351</v>
          </cell>
        </row>
        <row r="3201">
          <cell r="E3201">
            <v>3200</v>
          </cell>
          <cell r="F3201">
            <v>1351</v>
          </cell>
        </row>
        <row r="3202">
          <cell r="E3202">
            <v>3201</v>
          </cell>
          <cell r="F3202">
            <v>1351</v>
          </cell>
        </row>
        <row r="3203">
          <cell r="E3203">
            <v>3202</v>
          </cell>
          <cell r="F3203">
            <v>1351</v>
          </cell>
        </row>
        <row r="3204">
          <cell r="E3204">
            <v>3203</v>
          </cell>
          <cell r="F3204">
            <v>1351</v>
          </cell>
        </row>
        <row r="3205">
          <cell r="E3205">
            <v>3204</v>
          </cell>
          <cell r="F3205">
            <v>1351</v>
          </cell>
        </row>
        <row r="3206">
          <cell r="E3206">
            <v>3205</v>
          </cell>
          <cell r="F3206">
            <v>1351</v>
          </cell>
        </row>
        <row r="3207">
          <cell r="E3207">
            <v>3206</v>
          </cell>
          <cell r="F3207">
            <v>1351</v>
          </cell>
        </row>
        <row r="3208">
          <cell r="E3208">
            <v>3207</v>
          </cell>
          <cell r="F3208">
            <v>1351</v>
          </cell>
        </row>
        <row r="3209">
          <cell r="E3209">
            <v>3208</v>
          </cell>
          <cell r="F3209">
            <v>1351</v>
          </cell>
        </row>
        <row r="3210">
          <cell r="E3210">
            <v>3209</v>
          </cell>
          <cell r="F3210">
            <v>1351</v>
          </cell>
        </row>
        <row r="3211">
          <cell r="E3211">
            <v>3210</v>
          </cell>
          <cell r="F3211">
            <v>1351</v>
          </cell>
        </row>
        <row r="3212">
          <cell r="E3212">
            <v>3211</v>
          </cell>
          <cell r="F3212">
            <v>1351</v>
          </cell>
        </row>
        <row r="3213">
          <cell r="E3213">
            <v>3212</v>
          </cell>
          <cell r="F3213">
            <v>1351</v>
          </cell>
        </row>
        <row r="3214">
          <cell r="E3214">
            <v>3213</v>
          </cell>
          <cell r="F3214">
            <v>1351</v>
          </cell>
        </row>
        <row r="3215">
          <cell r="E3215">
            <v>3214</v>
          </cell>
          <cell r="F3215">
            <v>1351</v>
          </cell>
        </row>
        <row r="3216">
          <cell r="E3216">
            <v>3215</v>
          </cell>
          <cell r="F3216">
            <v>1351</v>
          </cell>
        </row>
        <row r="3217">
          <cell r="E3217">
            <v>3216</v>
          </cell>
          <cell r="F3217">
            <v>1351</v>
          </cell>
        </row>
        <row r="3218">
          <cell r="E3218">
            <v>3217</v>
          </cell>
          <cell r="F3218">
            <v>1351</v>
          </cell>
        </row>
        <row r="3219">
          <cell r="E3219">
            <v>3218</v>
          </cell>
          <cell r="F3219">
            <v>1351</v>
          </cell>
        </row>
        <row r="3220">
          <cell r="E3220">
            <v>3219</v>
          </cell>
          <cell r="F3220">
            <v>1351</v>
          </cell>
        </row>
        <row r="3221">
          <cell r="E3221">
            <v>3220</v>
          </cell>
          <cell r="F3221">
            <v>1351</v>
          </cell>
        </row>
        <row r="3222">
          <cell r="E3222">
            <v>3221</v>
          </cell>
          <cell r="F3222">
            <v>1351</v>
          </cell>
        </row>
        <row r="3223">
          <cell r="E3223">
            <v>3222</v>
          </cell>
          <cell r="F3223">
            <v>1351</v>
          </cell>
        </row>
        <row r="3224">
          <cell r="E3224">
            <v>3223</v>
          </cell>
          <cell r="F3224">
            <v>1351</v>
          </cell>
        </row>
        <row r="3225">
          <cell r="E3225">
            <v>3224</v>
          </cell>
          <cell r="F3225">
            <v>1351</v>
          </cell>
        </row>
        <row r="3226">
          <cell r="E3226">
            <v>3225</v>
          </cell>
          <cell r="F3226">
            <v>1351</v>
          </cell>
        </row>
        <row r="3227">
          <cell r="E3227">
            <v>3226</v>
          </cell>
          <cell r="F3227">
            <v>1351</v>
          </cell>
        </row>
        <row r="3228">
          <cell r="E3228">
            <v>3227</v>
          </cell>
          <cell r="F3228">
            <v>1351</v>
          </cell>
        </row>
        <row r="3229">
          <cell r="E3229">
            <v>3228</v>
          </cell>
          <cell r="F3229">
            <v>1351</v>
          </cell>
        </row>
        <row r="3230">
          <cell r="E3230">
            <v>3229</v>
          </cell>
          <cell r="F3230">
            <v>1351</v>
          </cell>
        </row>
        <row r="3231">
          <cell r="E3231">
            <v>3230</v>
          </cell>
          <cell r="F3231">
            <v>1351</v>
          </cell>
        </row>
        <row r="3232">
          <cell r="E3232">
            <v>3231</v>
          </cell>
          <cell r="F3232">
            <v>1351</v>
          </cell>
        </row>
        <row r="3233">
          <cell r="E3233">
            <v>3232</v>
          </cell>
          <cell r="F3233">
            <v>1351</v>
          </cell>
        </row>
        <row r="3234">
          <cell r="E3234">
            <v>3233</v>
          </cell>
          <cell r="F3234">
            <v>1351</v>
          </cell>
        </row>
        <row r="3235">
          <cell r="E3235">
            <v>3234</v>
          </cell>
          <cell r="F3235">
            <v>1351</v>
          </cell>
        </row>
        <row r="3236">
          <cell r="E3236">
            <v>3235</v>
          </cell>
          <cell r="F3236">
            <v>1351</v>
          </cell>
        </row>
        <row r="3237">
          <cell r="E3237">
            <v>3236</v>
          </cell>
          <cell r="F3237">
            <v>1351</v>
          </cell>
        </row>
        <row r="3238">
          <cell r="E3238">
            <v>3237</v>
          </cell>
          <cell r="F3238">
            <v>1351</v>
          </cell>
        </row>
        <row r="3239">
          <cell r="E3239">
            <v>3238</v>
          </cell>
          <cell r="F3239">
            <v>1351</v>
          </cell>
        </row>
        <row r="3240">
          <cell r="E3240">
            <v>3239</v>
          </cell>
          <cell r="F3240">
            <v>1351</v>
          </cell>
        </row>
        <row r="3241">
          <cell r="E3241">
            <v>3240</v>
          </cell>
          <cell r="F3241">
            <v>1351</v>
          </cell>
        </row>
        <row r="3242">
          <cell r="E3242">
            <v>3241</v>
          </cell>
          <cell r="F3242">
            <v>1351</v>
          </cell>
        </row>
        <row r="3243">
          <cell r="E3243">
            <v>3242</v>
          </cell>
          <cell r="F3243">
            <v>1351</v>
          </cell>
        </row>
        <row r="3244">
          <cell r="E3244">
            <v>3243</v>
          </cell>
          <cell r="F3244">
            <v>1351</v>
          </cell>
        </row>
        <row r="3245">
          <cell r="E3245">
            <v>3244</v>
          </cell>
          <cell r="F3245">
            <v>1351</v>
          </cell>
        </row>
        <row r="3246">
          <cell r="E3246">
            <v>3245</v>
          </cell>
          <cell r="F3246">
            <v>1351</v>
          </cell>
        </row>
        <row r="3247">
          <cell r="E3247">
            <v>3246</v>
          </cell>
          <cell r="F3247">
            <v>1351</v>
          </cell>
        </row>
        <row r="3248">
          <cell r="E3248">
            <v>3247</v>
          </cell>
          <cell r="F3248">
            <v>1351</v>
          </cell>
        </row>
        <row r="3249">
          <cell r="E3249">
            <v>3248</v>
          </cell>
          <cell r="F3249">
            <v>1351</v>
          </cell>
        </row>
        <row r="3250">
          <cell r="E3250">
            <v>3249</v>
          </cell>
          <cell r="F3250">
            <v>1351</v>
          </cell>
        </row>
        <row r="3251">
          <cell r="E3251">
            <v>3250</v>
          </cell>
          <cell r="F3251">
            <v>1351</v>
          </cell>
        </row>
        <row r="3252">
          <cell r="E3252">
            <v>3251</v>
          </cell>
          <cell r="F3252">
            <v>1351</v>
          </cell>
        </row>
        <row r="3253">
          <cell r="E3253">
            <v>3252</v>
          </cell>
          <cell r="F3253">
            <v>1351</v>
          </cell>
        </row>
        <row r="3254">
          <cell r="E3254">
            <v>3253</v>
          </cell>
          <cell r="F3254">
            <v>1351</v>
          </cell>
        </row>
        <row r="3255">
          <cell r="E3255">
            <v>3254</v>
          </cell>
          <cell r="F3255">
            <v>1351</v>
          </cell>
        </row>
        <row r="3256">
          <cell r="E3256">
            <v>3255</v>
          </cell>
          <cell r="F3256">
            <v>1351</v>
          </cell>
        </row>
        <row r="3257">
          <cell r="E3257">
            <v>3256</v>
          </cell>
          <cell r="F3257">
            <v>1351</v>
          </cell>
        </row>
        <row r="3258">
          <cell r="E3258">
            <v>3257</v>
          </cell>
          <cell r="F3258">
            <v>1351</v>
          </cell>
        </row>
        <row r="3259">
          <cell r="E3259">
            <v>3258</v>
          </cell>
          <cell r="F3259">
            <v>1351</v>
          </cell>
        </row>
        <row r="3260">
          <cell r="E3260">
            <v>3259</v>
          </cell>
          <cell r="F3260">
            <v>1351</v>
          </cell>
        </row>
        <row r="3261">
          <cell r="E3261">
            <v>3260</v>
          </cell>
          <cell r="F3261">
            <v>1351</v>
          </cell>
        </row>
        <row r="3262">
          <cell r="E3262">
            <v>3261</v>
          </cell>
          <cell r="F3262">
            <v>1351</v>
          </cell>
        </row>
        <row r="3263">
          <cell r="E3263">
            <v>3262</v>
          </cell>
          <cell r="F3263">
            <v>1351</v>
          </cell>
        </row>
        <row r="3264">
          <cell r="E3264">
            <v>3263</v>
          </cell>
          <cell r="F3264">
            <v>1351</v>
          </cell>
        </row>
        <row r="3265">
          <cell r="E3265">
            <v>3264</v>
          </cell>
          <cell r="F3265">
            <v>1351</v>
          </cell>
        </row>
        <row r="3266">
          <cell r="E3266">
            <v>3265</v>
          </cell>
          <cell r="F3266">
            <v>1351</v>
          </cell>
        </row>
        <row r="3267">
          <cell r="E3267">
            <v>3266</v>
          </cell>
          <cell r="F3267">
            <v>1351</v>
          </cell>
        </row>
        <row r="3268">
          <cell r="E3268">
            <v>3267</v>
          </cell>
          <cell r="F3268">
            <v>1351</v>
          </cell>
        </row>
        <row r="3269">
          <cell r="E3269">
            <v>3268</v>
          </cell>
          <cell r="F3269">
            <v>1351</v>
          </cell>
        </row>
        <row r="3270">
          <cell r="E3270">
            <v>3269</v>
          </cell>
          <cell r="F3270">
            <v>1351</v>
          </cell>
        </row>
        <row r="3271">
          <cell r="E3271">
            <v>3270</v>
          </cell>
          <cell r="F3271">
            <v>1351</v>
          </cell>
        </row>
        <row r="3272">
          <cell r="E3272">
            <v>3271</v>
          </cell>
          <cell r="F3272">
            <v>1351</v>
          </cell>
        </row>
        <row r="3273">
          <cell r="E3273">
            <v>3272</v>
          </cell>
          <cell r="F3273">
            <v>1351</v>
          </cell>
        </row>
        <row r="3274">
          <cell r="E3274">
            <v>3273</v>
          </cell>
          <cell r="F3274">
            <v>1351</v>
          </cell>
        </row>
        <row r="3275">
          <cell r="E3275">
            <v>3274</v>
          </cell>
          <cell r="F3275">
            <v>1351</v>
          </cell>
        </row>
        <row r="3276">
          <cell r="E3276">
            <v>3275</v>
          </cell>
          <cell r="F3276">
            <v>1351</v>
          </cell>
        </row>
        <row r="3277">
          <cell r="E3277">
            <v>3276</v>
          </cell>
          <cell r="F3277">
            <v>1351</v>
          </cell>
        </row>
        <row r="3278">
          <cell r="E3278">
            <v>3277</v>
          </cell>
          <cell r="F3278">
            <v>1351</v>
          </cell>
        </row>
        <row r="3279">
          <cell r="E3279">
            <v>3278</v>
          </cell>
          <cell r="F3279">
            <v>1351</v>
          </cell>
        </row>
        <row r="3280">
          <cell r="E3280">
            <v>3279</v>
          </cell>
          <cell r="F3280">
            <v>1351</v>
          </cell>
        </row>
        <row r="3281">
          <cell r="E3281">
            <v>3280</v>
          </cell>
          <cell r="F3281">
            <v>1351</v>
          </cell>
        </row>
        <row r="3282">
          <cell r="E3282">
            <v>3281</v>
          </cell>
          <cell r="F3282">
            <v>1351</v>
          </cell>
        </row>
        <row r="3283">
          <cell r="E3283">
            <v>3282</v>
          </cell>
          <cell r="F3283">
            <v>1351</v>
          </cell>
        </row>
        <row r="3284">
          <cell r="E3284">
            <v>3283</v>
          </cell>
          <cell r="F3284">
            <v>1351</v>
          </cell>
        </row>
        <row r="3285">
          <cell r="E3285">
            <v>3284</v>
          </cell>
          <cell r="F3285">
            <v>1351</v>
          </cell>
        </row>
        <row r="3286">
          <cell r="E3286">
            <v>3285</v>
          </cell>
          <cell r="F3286">
            <v>1351</v>
          </cell>
        </row>
        <row r="3287">
          <cell r="E3287">
            <v>3286</v>
          </cell>
          <cell r="F3287">
            <v>1351</v>
          </cell>
        </row>
        <row r="3288">
          <cell r="E3288">
            <v>3287</v>
          </cell>
          <cell r="F3288">
            <v>1351</v>
          </cell>
        </row>
        <row r="3289">
          <cell r="E3289">
            <v>3288</v>
          </cell>
          <cell r="F3289">
            <v>1351</v>
          </cell>
        </row>
        <row r="3290">
          <cell r="E3290">
            <v>3289</v>
          </cell>
          <cell r="F3290">
            <v>1351</v>
          </cell>
        </row>
        <row r="3291">
          <cell r="E3291">
            <v>3290</v>
          </cell>
          <cell r="F3291">
            <v>1351</v>
          </cell>
        </row>
        <row r="3292">
          <cell r="E3292">
            <v>3291</v>
          </cell>
          <cell r="F3292">
            <v>1351</v>
          </cell>
        </row>
        <row r="3293">
          <cell r="E3293">
            <v>3292</v>
          </cell>
          <cell r="F3293">
            <v>1351</v>
          </cell>
        </row>
        <row r="3294">
          <cell r="E3294">
            <v>3293</v>
          </cell>
          <cell r="F3294">
            <v>1351</v>
          </cell>
        </row>
        <row r="3295">
          <cell r="E3295">
            <v>3294</v>
          </cell>
          <cell r="F3295">
            <v>1351</v>
          </cell>
        </row>
        <row r="3296">
          <cell r="E3296">
            <v>3295</v>
          </cell>
          <cell r="F3296">
            <v>1351</v>
          </cell>
        </row>
        <row r="3297">
          <cell r="E3297">
            <v>3296</v>
          </cell>
          <cell r="F3297">
            <v>1351</v>
          </cell>
        </row>
        <row r="3298">
          <cell r="E3298">
            <v>3297</v>
          </cell>
          <cell r="F3298">
            <v>1351</v>
          </cell>
        </row>
        <row r="3299">
          <cell r="E3299">
            <v>3298</v>
          </cell>
          <cell r="F3299">
            <v>1351</v>
          </cell>
        </row>
        <row r="3300">
          <cell r="E3300">
            <v>3299</v>
          </cell>
          <cell r="F3300">
            <v>1351</v>
          </cell>
        </row>
        <row r="3301">
          <cell r="E3301">
            <v>3300</v>
          </cell>
          <cell r="F3301">
            <v>1351</v>
          </cell>
        </row>
        <row r="3302">
          <cell r="E3302">
            <v>3301</v>
          </cell>
          <cell r="F3302">
            <v>1351</v>
          </cell>
        </row>
        <row r="3303">
          <cell r="E3303">
            <v>3302</v>
          </cell>
          <cell r="F3303">
            <v>1351</v>
          </cell>
        </row>
        <row r="3304">
          <cell r="E3304">
            <v>3303</v>
          </cell>
          <cell r="F3304">
            <v>1351</v>
          </cell>
        </row>
        <row r="3305">
          <cell r="E3305">
            <v>3304</v>
          </cell>
          <cell r="F3305">
            <v>1351</v>
          </cell>
        </row>
        <row r="3306">
          <cell r="E3306">
            <v>3305</v>
          </cell>
          <cell r="F3306">
            <v>1351</v>
          </cell>
        </row>
        <row r="3307">
          <cell r="E3307">
            <v>3306</v>
          </cell>
          <cell r="F3307">
            <v>1351</v>
          </cell>
        </row>
        <row r="3308">
          <cell r="E3308">
            <v>3307</v>
          </cell>
          <cell r="F3308">
            <v>1351</v>
          </cell>
        </row>
        <row r="3309">
          <cell r="E3309">
            <v>3308</v>
          </cell>
          <cell r="F3309">
            <v>1351</v>
          </cell>
        </row>
        <row r="3310">
          <cell r="E3310">
            <v>3309</v>
          </cell>
          <cell r="F3310">
            <v>1351</v>
          </cell>
        </row>
        <row r="3311">
          <cell r="E3311">
            <v>3310</v>
          </cell>
          <cell r="F3311">
            <v>1351</v>
          </cell>
        </row>
        <row r="3312">
          <cell r="E3312">
            <v>3311</v>
          </cell>
          <cell r="F3312">
            <v>1351</v>
          </cell>
        </row>
        <row r="3313">
          <cell r="E3313">
            <v>3312</v>
          </cell>
          <cell r="F3313">
            <v>1351</v>
          </cell>
        </row>
        <row r="3314">
          <cell r="E3314">
            <v>3313</v>
          </cell>
          <cell r="F3314">
            <v>1351</v>
          </cell>
        </row>
        <row r="3315">
          <cell r="E3315">
            <v>3314</v>
          </cell>
          <cell r="F3315">
            <v>1351</v>
          </cell>
        </row>
        <row r="3316">
          <cell r="E3316">
            <v>3315</v>
          </cell>
          <cell r="F3316">
            <v>1351</v>
          </cell>
        </row>
        <row r="3317">
          <cell r="E3317">
            <v>3316</v>
          </cell>
          <cell r="F3317">
            <v>1351</v>
          </cell>
        </row>
        <row r="3318">
          <cell r="E3318">
            <v>3317</v>
          </cell>
          <cell r="F3318">
            <v>1351</v>
          </cell>
        </row>
        <row r="3319">
          <cell r="E3319">
            <v>3318</v>
          </cell>
          <cell r="F3319">
            <v>1351</v>
          </cell>
        </row>
        <row r="3320">
          <cell r="E3320">
            <v>3319</v>
          </cell>
          <cell r="F3320">
            <v>1351</v>
          </cell>
        </row>
        <row r="3321">
          <cell r="E3321">
            <v>3320</v>
          </cell>
          <cell r="F3321">
            <v>1351</v>
          </cell>
        </row>
        <row r="3322">
          <cell r="E3322">
            <v>3321</v>
          </cell>
          <cell r="F3322">
            <v>1351</v>
          </cell>
        </row>
        <row r="3323">
          <cell r="E3323">
            <v>3322</v>
          </cell>
          <cell r="F3323">
            <v>1351</v>
          </cell>
        </row>
        <row r="3324">
          <cell r="E3324">
            <v>3323</v>
          </cell>
          <cell r="F3324">
            <v>1351</v>
          </cell>
        </row>
        <row r="3325">
          <cell r="E3325">
            <v>3324</v>
          </cell>
          <cell r="F3325">
            <v>1351</v>
          </cell>
        </row>
        <row r="3326">
          <cell r="E3326">
            <v>3325</v>
          </cell>
          <cell r="F3326">
            <v>1351</v>
          </cell>
        </row>
        <row r="3327">
          <cell r="E3327">
            <v>3326</v>
          </cell>
          <cell r="F3327">
            <v>1351</v>
          </cell>
        </row>
        <row r="3328">
          <cell r="E3328">
            <v>3327</v>
          </cell>
          <cell r="F3328">
            <v>1351</v>
          </cell>
        </row>
        <row r="3329">
          <cell r="E3329">
            <v>3328</v>
          </cell>
          <cell r="F3329">
            <v>1351</v>
          </cell>
        </row>
        <row r="3330">
          <cell r="E3330">
            <v>3329</v>
          </cell>
          <cell r="F3330">
            <v>1351</v>
          </cell>
        </row>
        <row r="3331">
          <cell r="E3331">
            <v>3330</v>
          </cell>
          <cell r="F3331">
            <v>1351</v>
          </cell>
        </row>
        <row r="3332">
          <cell r="E3332">
            <v>3331</v>
          </cell>
          <cell r="F3332">
            <v>1351</v>
          </cell>
        </row>
        <row r="3333">
          <cell r="E3333">
            <v>3332</v>
          </cell>
          <cell r="F3333">
            <v>1351</v>
          </cell>
        </row>
        <row r="3334">
          <cell r="E3334">
            <v>3333</v>
          </cell>
          <cell r="F3334">
            <v>1351</v>
          </cell>
        </row>
        <row r="3335">
          <cell r="E3335">
            <v>3334</v>
          </cell>
          <cell r="F3335">
            <v>1351</v>
          </cell>
        </row>
        <row r="3336">
          <cell r="E3336">
            <v>3335</v>
          </cell>
          <cell r="F3336">
            <v>1351</v>
          </cell>
        </row>
        <row r="3337">
          <cell r="E3337">
            <v>3336</v>
          </cell>
          <cell r="F3337">
            <v>1351</v>
          </cell>
        </row>
        <row r="3338">
          <cell r="E3338">
            <v>3337</v>
          </cell>
          <cell r="F3338">
            <v>1351</v>
          </cell>
        </row>
        <row r="3339">
          <cell r="E3339">
            <v>3338</v>
          </cell>
          <cell r="F3339">
            <v>1351</v>
          </cell>
        </row>
        <row r="3340">
          <cell r="E3340">
            <v>3339</v>
          </cell>
          <cell r="F3340">
            <v>1351</v>
          </cell>
        </row>
        <row r="3341">
          <cell r="E3341">
            <v>3340</v>
          </cell>
          <cell r="F3341">
            <v>1351</v>
          </cell>
        </row>
        <row r="3342">
          <cell r="E3342">
            <v>3341</v>
          </cell>
          <cell r="F3342">
            <v>1351</v>
          </cell>
        </row>
        <row r="3343">
          <cell r="E3343">
            <v>3342</v>
          </cell>
          <cell r="F3343">
            <v>1351</v>
          </cell>
        </row>
        <row r="3344">
          <cell r="E3344">
            <v>3343</v>
          </cell>
          <cell r="F3344">
            <v>1351</v>
          </cell>
        </row>
        <row r="3345">
          <cell r="E3345">
            <v>3344</v>
          </cell>
          <cell r="F3345">
            <v>1351</v>
          </cell>
        </row>
        <row r="3346">
          <cell r="E3346">
            <v>3345</v>
          </cell>
          <cell r="F3346">
            <v>1351</v>
          </cell>
        </row>
        <row r="3347">
          <cell r="E3347">
            <v>3346</v>
          </cell>
          <cell r="F3347">
            <v>1351</v>
          </cell>
        </row>
        <row r="3348">
          <cell r="E3348">
            <v>3347</v>
          </cell>
          <cell r="F3348">
            <v>1351</v>
          </cell>
        </row>
        <row r="3349">
          <cell r="E3349">
            <v>3348</v>
          </cell>
          <cell r="F3349">
            <v>1351</v>
          </cell>
        </row>
        <row r="3350">
          <cell r="E3350">
            <v>3349</v>
          </cell>
          <cell r="F3350">
            <v>1351</v>
          </cell>
        </row>
        <row r="3351">
          <cell r="E3351">
            <v>3350</v>
          </cell>
          <cell r="F3351">
            <v>1351</v>
          </cell>
        </row>
        <row r="3352">
          <cell r="E3352">
            <v>3351</v>
          </cell>
          <cell r="F3352">
            <v>1351</v>
          </cell>
        </row>
        <row r="3353">
          <cell r="E3353">
            <v>3352</v>
          </cell>
          <cell r="F3353">
            <v>1351</v>
          </cell>
        </row>
        <row r="3354">
          <cell r="E3354">
            <v>3353</v>
          </cell>
          <cell r="F3354">
            <v>1351</v>
          </cell>
        </row>
        <row r="3355">
          <cell r="E3355">
            <v>3354</v>
          </cell>
          <cell r="F3355">
            <v>1351</v>
          </cell>
        </row>
        <row r="3356">
          <cell r="E3356">
            <v>3355</v>
          </cell>
          <cell r="F3356">
            <v>1351</v>
          </cell>
        </row>
        <row r="3357">
          <cell r="E3357">
            <v>3356</v>
          </cell>
          <cell r="F3357">
            <v>1351</v>
          </cell>
        </row>
        <row r="3358">
          <cell r="E3358">
            <v>3357</v>
          </cell>
          <cell r="F3358">
            <v>1351</v>
          </cell>
        </row>
        <row r="3359">
          <cell r="E3359">
            <v>3358</v>
          </cell>
          <cell r="F3359">
            <v>1351</v>
          </cell>
        </row>
        <row r="3360">
          <cell r="E3360">
            <v>3359</v>
          </cell>
          <cell r="F3360">
            <v>1351</v>
          </cell>
        </row>
        <row r="3361">
          <cell r="E3361">
            <v>3360</v>
          </cell>
          <cell r="F3361">
            <v>1351</v>
          </cell>
        </row>
        <row r="3362">
          <cell r="E3362">
            <v>3361</v>
          </cell>
          <cell r="F3362">
            <v>1351</v>
          </cell>
        </row>
        <row r="3363">
          <cell r="E3363">
            <v>3362</v>
          </cell>
          <cell r="F3363">
            <v>1351</v>
          </cell>
        </row>
        <row r="3364">
          <cell r="E3364">
            <v>3363</v>
          </cell>
          <cell r="F3364">
            <v>1351</v>
          </cell>
        </row>
        <row r="3365">
          <cell r="E3365">
            <v>3364</v>
          </cell>
          <cell r="F3365">
            <v>1351</v>
          </cell>
        </row>
        <row r="3366">
          <cell r="E3366">
            <v>3365</v>
          </cell>
          <cell r="F3366">
            <v>1351</v>
          </cell>
        </row>
        <row r="3367">
          <cell r="E3367">
            <v>3366</v>
          </cell>
          <cell r="F3367">
            <v>1351</v>
          </cell>
        </row>
        <row r="3368">
          <cell r="E3368">
            <v>3367</v>
          </cell>
          <cell r="F3368">
            <v>1351</v>
          </cell>
        </row>
        <row r="3369">
          <cell r="E3369">
            <v>3368</v>
          </cell>
          <cell r="F3369">
            <v>1351</v>
          </cell>
        </row>
        <row r="3370">
          <cell r="E3370">
            <v>3369</v>
          </cell>
          <cell r="F3370">
            <v>1351</v>
          </cell>
        </row>
        <row r="3371">
          <cell r="E3371">
            <v>3370</v>
          </cell>
          <cell r="F3371">
            <v>1351</v>
          </cell>
        </row>
        <row r="3372">
          <cell r="E3372">
            <v>3371</v>
          </cell>
          <cell r="F3372">
            <v>1351</v>
          </cell>
        </row>
        <row r="3373">
          <cell r="E3373">
            <v>3372</v>
          </cell>
          <cell r="F3373">
            <v>1351</v>
          </cell>
        </row>
        <row r="3374">
          <cell r="E3374">
            <v>3373</v>
          </cell>
          <cell r="F3374">
            <v>1351</v>
          </cell>
        </row>
        <row r="3375">
          <cell r="E3375">
            <v>3374</v>
          </cell>
          <cell r="F3375">
            <v>1351</v>
          </cell>
        </row>
        <row r="3376">
          <cell r="E3376">
            <v>3375</v>
          </cell>
          <cell r="F3376">
            <v>1351</v>
          </cell>
        </row>
        <row r="3377">
          <cell r="E3377">
            <v>3376</v>
          </cell>
          <cell r="F3377">
            <v>1351</v>
          </cell>
        </row>
        <row r="3378">
          <cell r="E3378">
            <v>3377</v>
          </cell>
          <cell r="F3378">
            <v>1351</v>
          </cell>
        </row>
        <row r="3379">
          <cell r="E3379">
            <v>3378</v>
          </cell>
          <cell r="F3379">
            <v>1351</v>
          </cell>
        </row>
        <row r="3380">
          <cell r="E3380">
            <v>3379</v>
          </cell>
          <cell r="F3380">
            <v>1351</v>
          </cell>
        </row>
        <row r="3381">
          <cell r="E3381">
            <v>3380</v>
          </cell>
          <cell r="F3381">
            <v>1351</v>
          </cell>
        </row>
        <row r="3382">
          <cell r="E3382">
            <v>3381</v>
          </cell>
          <cell r="F3382">
            <v>1351</v>
          </cell>
        </row>
        <row r="3383">
          <cell r="E3383">
            <v>3382</v>
          </cell>
          <cell r="F3383">
            <v>1351</v>
          </cell>
        </row>
        <row r="3384">
          <cell r="E3384">
            <v>3383</v>
          </cell>
          <cell r="F3384">
            <v>1351</v>
          </cell>
        </row>
        <row r="3385">
          <cell r="E3385">
            <v>3384</v>
          </cell>
          <cell r="F3385">
            <v>1351</v>
          </cell>
        </row>
        <row r="3386">
          <cell r="E3386">
            <v>3385</v>
          </cell>
          <cell r="F3386">
            <v>1351</v>
          </cell>
        </row>
        <row r="3387">
          <cell r="E3387">
            <v>3386</v>
          </cell>
          <cell r="F3387">
            <v>1351</v>
          </cell>
        </row>
        <row r="3388">
          <cell r="E3388">
            <v>3387</v>
          </cell>
          <cell r="F3388">
            <v>1351</v>
          </cell>
        </row>
        <row r="3389">
          <cell r="E3389">
            <v>3388</v>
          </cell>
          <cell r="F3389">
            <v>1351</v>
          </cell>
        </row>
        <row r="3390">
          <cell r="E3390">
            <v>3389</v>
          </cell>
          <cell r="F3390">
            <v>1351</v>
          </cell>
        </row>
        <row r="3391">
          <cell r="E3391">
            <v>3390</v>
          </cell>
          <cell r="F3391">
            <v>1351</v>
          </cell>
        </row>
        <row r="3392">
          <cell r="E3392">
            <v>3391</v>
          </cell>
          <cell r="F3392">
            <v>1351</v>
          </cell>
        </row>
        <row r="3393">
          <cell r="E3393">
            <v>3392</v>
          </cell>
          <cell r="F3393">
            <v>1351</v>
          </cell>
        </row>
        <row r="3394">
          <cell r="E3394">
            <v>3393</v>
          </cell>
          <cell r="F3394">
            <v>1351</v>
          </cell>
        </row>
        <row r="3395">
          <cell r="E3395">
            <v>3394</v>
          </cell>
          <cell r="F3395">
            <v>1351</v>
          </cell>
        </row>
        <row r="3396">
          <cell r="E3396">
            <v>3395</v>
          </cell>
          <cell r="F3396">
            <v>1351</v>
          </cell>
        </row>
        <row r="3397">
          <cell r="E3397">
            <v>3396</v>
          </cell>
          <cell r="F3397">
            <v>1351</v>
          </cell>
        </row>
        <row r="3398">
          <cell r="E3398">
            <v>3397</v>
          </cell>
          <cell r="F3398">
            <v>1351</v>
          </cell>
        </row>
        <row r="3399">
          <cell r="E3399">
            <v>3398</v>
          </cell>
          <cell r="F3399">
            <v>1351</v>
          </cell>
        </row>
        <row r="3400">
          <cell r="E3400">
            <v>3399</v>
          </cell>
          <cell r="F3400">
            <v>1351</v>
          </cell>
        </row>
        <row r="3401">
          <cell r="E3401">
            <v>3400</v>
          </cell>
          <cell r="F3401">
            <v>1351</v>
          </cell>
        </row>
        <row r="3402">
          <cell r="E3402">
            <v>3401</v>
          </cell>
          <cell r="F3402">
            <v>1351</v>
          </cell>
        </row>
        <row r="3403">
          <cell r="E3403">
            <v>3402</v>
          </cell>
          <cell r="F3403">
            <v>1351</v>
          </cell>
        </row>
        <row r="3404">
          <cell r="E3404">
            <v>3403</v>
          </cell>
          <cell r="F3404">
            <v>1351</v>
          </cell>
        </row>
        <row r="3405">
          <cell r="E3405">
            <v>3404</v>
          </cell>
          <cell r="F3405">
            <v>1351</v>
          </cell>
        </row>
        <row r="3406">
          <cell r="E3406">
            <v>3405</v>
          </cell>
          <cell r="F3406">
            <v>1351</v>
          </cell>
        </row>
        <row r="3407">
          <cell r="E3407">
            <v>3406</v>
          </cell>
          <cell r="F3407">
            <v>1351</v>
          </cell>
        </row>
        <row r="3408">
          <cell r="E3408">
            <v>3407</v>
          </cell>
          <cell r="F3408">
            <v>1351</v>
          </cell>
        </row>
        <row r="3409">
          <cell r="E3409">
            <v>3408</v>
          </cell>
          <cell r="F3409">
            <v>1351</v>
          </cell>
        </row>
        <row r="3410">
          <cell r="E3410">
            <v>3409</v>
          </cell>
          <cell r="F3410">
            <v>1351</v>
          </cell>
        </row>
        <row r="3411">
          <cell r="E3411">
            <v>3410</v>
          </cell>
          <cell r="F3411">
            <v>1351</v>
          </cell>
        </row>
        <row r="3412">
          <cell r="E3412">
            <v>3411</v>
          </cell>
          <cell r="F3412">
            <v>1351</v>
          </cell>
        </row>
        <row r="3413">
          <cell r="E3413">
            <v>3412</v>
          </cell>
          <cell r="F3413">
            <v>1351</v>
          </cell>
        </row>
        <row r="3414">
          <cell r="E3414">
            <v>3413</v>
          </cell>
          <cell r="F3414">
            <v>1351</v>
          </cell>
        </row>
        <row r="3415">
          <cell r="E3415">
            <v>3414</v>
          </cell>
          <cell r="F3415">
            <v>1351</v>
          </cell>
        </row>
        <row r="3416">
          <cell r="E3416">
            <v>3415</v>
          </cell>
          <cell r="F3416">
            <v>1351</v>
          </cell>
        </row>
        <row r="3417">
          <cell r="E3417">
            <v>3416</v>
          </cell>
          <cell r="F3417">
            <v>1351</v>
          </cell>
        </row>
        <row r="3418">
          <cell r="E3418">
            <v>3417</v>
          </cell>
          <cell r="F3418">
            <v>1351</v>
          </cell>
        </row>
        <row r="3419">
          <cell r="E3419">
            <v>3418</v>
          </cell>
          <cell r="F3419">
            <v>1351</v>
          </cell>
        </row>
        <row r="3420">
          <cell r="E3420">
            <v>3419</v>
          </cell>
          <cell r="F3420">
            <v>1351</v>
          </cell>
        </row>
        <row r="3421">
          <cell r="E3421">
            <v>3420</v>
          </cell>
          <cell r="F3421">
            <v>1351</v>
          </cell>
        </row>
        <row r="3422">
          <cell r="E3422">
            <v>3421</v>
          </cell>
          <cell r="F3422">
            <v>1351</v>
          </cell>
        </row>
        <row r="3423">
          <cell r="E3423">
            <v>3422</v>
          </cell>
          <cell r="F3423">
            <v>1351</v>
          </cell>
        </row>
        <row r="3424">
          <cell r="E3424">
            <v>3423</v>
          </cell>
          <cell r="F3424">
            <v>1351</v>
          </cell>
        </row>
        <row r="3425">
          <cell r="E3425">
            <v>3424</v>
          </cell>
          <cell r="F3425">
            <v>1351</v>
          </cell>
        </row>
        <row r="3426">
          <cell r="E3426">
            <v>3425</v>
          </cell>
          <cell r="F3426">
            <v>1351</v>
          </cell>
        </row>
        <row r="3427">
          <cell r="E3427">
            <v>3426</v>
          </cell>
          <cell r="F3427">
            <v>1351</v>
          </cell>
        </row>
        <row r="3428">
          <cell r="E3428">
            <v>3427</v>
          </cell>
          <cell r="F3428">
            <v>1351</v>
          </cell>
        </row>
        <row r="3429">
          <cell r="E3429">
            <v>3428</v>
          </cell>
          <cell r="F3429">
            <v>1351</v>
          </cell>
        </row>
        <row r="3430">
          <cell r="E3430">
            <v>3429</v>
          </cell>
          <cell r="F3430">
            <v>1351</v>
          </cell>
        </row>
        <row r="3431">
          <cell r="E3431">
            <v>3430</v>
          </cell>
          <cell r="F3431">
            <v>1351</v>
          </cell>
        </row>
        <row r="3432">
          <cell r="E3432">
            <v>3431</v>
          </cell>
          <cell r="F3432">
            <v>1351</v>
          </cell>
        </row>
        <row r="3433">
          <cell r="E3433">
            <v>3432</v>
          </cell>
          <cell r="F3433">
            <v>1351</v>
          </cell>
        </row>
        <row r="3434">
          <cell r="E3434">
            <v>3433</v>
          </cell>
          <cell r="F3434">
            <v>1351</v>
          </cell>
        </row>
        <row r="3435">
          <cell r="E3435">
            <v>3434</v>
          </cell>
          <cell r="F3435">
            <v>1351</v>
          </cell>
        </row>
        <row r="3436">
          <cell r="E3436">
            <v>3435</v>
          </cell>
          <cell r="F3436">
            <v>1351</v>
          </cell>
        </row>
        <row r="3437">
          <cell r="E3437">
            <v>3436</v>
          </cell>
          <cell r="F3437">
            <v>1351</v>
          </cell>
        </row>
        <row r="3438">
          <cell r="E3438">
            <v>3437</v>
          </cell>
          <cell r="F3438">
            <v>1351</v>
          </cell>
        </row>
        <row r="3439">
          <cell r="E3439">
            <v>3438</v>
          </cell>
          <cell r="F3439">
            <v>1351</v>
          </cell>
        </row>
        <row r="3440">
          <cell r="E3440">
            <v>3439</v>
          </cell>
          <cell r="F3440">
            <v>1351</v>
          </cell>
        </row>
        <row r="3441">
          <cell r="E3441">
            <v>3440</v>
          </cell>
          <cell r="F3441">
            <v>1351</v>
          </cell>
        </row>
        <row r="3442">
          <cell r="E3442">
            <v>3441</v>
          </cell>
          <cell r="F3442">
            <v>1351</v>
          </cell>
        </row>
        <row r="3443">
          <cell r="E3443">
            <v>3442</v>
          </cell>
          <cell r="F3443">
            <v>1351</v>
          </cell>
        </row>
        <row r="3444">
          <cell r="E3444">
            <v>3443</v>
          </cell>
          <cell r="F3444">
            <v>1351</v>
          </cell>
        </row>
        <row r="3445">
          <cell r="E3445">
            <v>3444</v>
          </cell>
          <cell r="F3445">
            <v>1351</v>
          </cell>
        </row>
        <row r="3446">
          <cell r="E3446">
            <v>3445</v>
          </cell>
          <cell r="F3446">
            <v>1351</v>
          </cell>
        </row>
        <row r="3447">
          <cell r="E3447">
            <v>3446</v>
          </cell>
          <cell r="F3447">
            <v>1351</v>
          </cell>
        </row>
        <row r="3448">
          <cell r="E3448">
            <v>3447</v>
          </cell>
          <cell r="F3448">
            <v>1351</v>
          </cell>
        </row>
        <row r="3449">
          <cell r="E3449">
            <v>3448</v>
          </cell>
          <cell r="F3449">
            <v>1351</v>
          </cell>
        </row>
        <row r="3450">
          <cell r="E3450">
            <v>3449</v>
          </cell>
          <cell r="F3450">
            <v>1351</v>
          </cell>
        </row>
        <row r="3451">
          <cell r="E3451">
            <v>3450</v>
          </cell>
          <cell r="F3451">
            <v>1351</v>
          </cell>
        </row>
        <row r="3452">
          <cell r="E3452">
            <v>3451</v>
          </cell>
          <cell r="F3452">
            <v>1351</v>
          </cell>
        </row>
        <row r="3453">
          <cell r="E3453">
            <v>3452</v>
          </cell>
          <cell r="F3453">
            <v>1351</v>
          </cell>
        </row>
        <row r="3454">
          <cell r="E3454">
            <v>3453</v>
          </cell>
          <cell r="F3454">
            <v>1351</v>
          </cell>
        </row>
        <row r="3455">
          <cell r="E3455">
            <v>3454</v>
          </cell>
          <cell r="F3455">
            <v>1351</v>
          </cell>
        </row>
        <row r="3456">
          <cell r="E3456">
            <v>3455</v>
          </cell>
          <cell r="F3456">
            <v>1351</v>
          </cell>
        </row>
        <row r="3457">
          <cell r="E3457">
            <v>3456</v>
          </cell>
          <cell r="F3457">
            <v>1351</v>
          </cell>
        </row>
        <row r="3458">
          <cell r="E3458">
            <v>3457</v>
          </cell>
          <cell r="F3458">
            <v>1351</v>
          </cell>
        </row>
        <row r="3459">
          <cell r="E3459">
            <v>3458</v>
          </cell>
          <cell r="F3459">
            <v>1351</v>
          </cell>
        </row>
        <row r="3460">
          <cell r="E3460">
            <v>3459</v>
          </cell>
          <cell r="F3460">
            <v>1351</v>
          </cell>
        </row>
        <row r="3461">
          <cell r="E3461">
            <v>3460</v>
          </cell>
          <cell r="F3461">
            <v>1351</v>
          </cell>
        </row>
        <row r="3462">
          <cell r="E3462">
            <v>3461</v>
          </cell>
          <cell r="F3462">
            <v>1351</v>
          </cell>
        </row>
        <row r="3463">
          <cell r="E3463">
            <v>3462</v>
          </cell>
          <cell r="F3463">
            <v>1351</v>
          </cell>
        </row>
        <row r="3464">
          <cell r="E3464">
            <v>3463</v>
          </cell>
          <cell r="F3464">
            <v>1351</v>
          </cell>
        </row>
        <row r="3465">
          <cell r="E3465">
            <v>3464</v>
          </cell>
          <cell r="F3465">
            <v>1351</v>
          </cell>
        </row>
        <row r="3466">
          <cell r="E3466">
            <v>3465</v>
          </cell>
          <cell r="F3466">
            <v>1351</v>
          </cell>
        </row>
        <row r="3467">
          <cell r="E3467">
            <v>3466</v>
          </cell>
          <cell r="F3467">
            <v>1351</v>
          </cell>
        </row>
        <row r="3468">
          <cell r="E3468">
            <v>3467</v>
          </cell>
          <cell r="F3468">
            <v>1351</v>
          </cell>
        </row>
        <row r="3469">
          <cell r="E3469">
            <v>3468</v>
          </cell>
          <cell r="F3469">
            <v>1351</v>
          </cell>
        </row>
        <row r="3470">
          <cell r="E3470">
            <v>3469</v>
          </cell>
          <cell r="F3470">
            <v>1351</v>
          </cell>
        </row>
        <row r="3471">
          <cell r="E3471">
            <v>3470</v>
          </cell>
          <cell r="F3471">
            <v>1351</v>
          </cell>
        </row>
        <row r="3472">
          <cell r="E3472">
            <v>3471</v>
          </cell>
          <cell r="F3472">
            <v>1351</v>
          </cell>
        </row>
        <row r="3473">
          <cell r="E3473">
            <v>3472</v>
          </cell>
          <cell r="F3473">
            <v>1351</v>
          </cell>
        </row>
        <row r="3474">
          <cell r="E3474">
            <v>3473</v>
          </cell>
          <cell r="F3474">
            <v>1351</v>
          </cell>
        </row>
        <row r="3475">
          <cell r="E3475">
            <v>3474</v>
          </cell>
          <cell r="F3475">
            <v>1351</v>
          </cell>
        </row>
        <row r="3476">
          <cell r="E3476">
            <v>3475</v>
          </cell>
          <cell r="F3476">
            <v>1351</v>
          </cell>
        </row>
        <row r="3477">
          <cell r="E3477">
            <v>3476</v>
          </cell>
          <cell r="F3477">
            <v>1351</v>
          </cell>
        </row>
        <row r="3478">
          <cell r="E3478">
            <v>3477</v>
          </cell>
          <cell r="F3478">
            <v>1351</v>
          </cell>
        </row>
        <row r="3479">
          <cell r="E3479">
            <v>3478</v>
          </cell>
          <cell r="F3479">
            <v>1351</v>
          </cell>
        </row>
        <row r="3480">
          <cell r="E3480">
            <v>3479</v>
          </cell>
          <cell r="F3480">
            <v>1351</v>
          </cell>
        </row>
        <row r="3481">
          <cell r="E3481">
            <v>3480</v>
          </cell>
          <cell r="F3481">
            <v>1351</v>
          </cell>
        </row>
        <row r="3482">
          <cell r="E3482">
            <v>3481</v>
          </cell>
          <cell r="F3482">
            <v>1351</v>
          </cell>
        </row>
        <row r="3483">
          <cell r="E3483">
            <v>3482</v>
          </cell>
          <cell r="F3483">
            <v>1351</v>
          </cell>
        </row>
        <row r="3484">
          <cell r="E3484">
            <v>3483</v>
          </cell>
          <cell r="F3484">
            <v>1351</v>
          </cell>
        </row>
        <row r="3485">
          <cell r="E3485">
            <v>3484</v>
          </cell>
          <cell r="F3485">
            <v>1351</v>
          </cell>
        </row>
        <row r="3486">
          <cell r="E3486">
            <v>3485</v>
          </cell>
          <cell r="F3486">
            <v>1351</v>
          </cell>
        </row>
        <row r="3487">
          <cell r="E3487">
            <v>3486</v>
          </cell>
          <cell r="F3487">
            <v>1351</v>
          </cell>
        </row>
        <row r="3488">
          <cell r="E3488">
            <v>3487</v>
          </cell>
          <cell r="F3488">
            <v>1351</v>
          </cell>
        </row>
        <row r="3489">
          <cell r="E3489">
            <v>3488</v>
          </cell>
          <cell r="F3489">
            <v>1351</v>
          </cell>
        </row>
        <row r="3490">
          <cell r="E3490">
            <v>3489</v>
          </cell>
          <cell r="F3490">
            <v>1351</v>
          </cell>
        </row>
        <row r="3491">
          <cell r="E3491">
            <v>3490</v>
          </cell>
          <cell r="F3491">
            <v>1351</v>
          </cell>
        </row>
        <row r="3492">
          <cell r="E3492">
            <v>3491</v>
          </cell>
          <cell r="F3492">
            <v>1351</v>
          </cell>
        </row>
        <row r="3493">
          <cell r="E3493">
            <v>3492</v>
          </cell>
          <cell r="F3493">
            <v>1351</v>
          </cell>
        </row>
        <row r="3494">
          <cell r="E3494">
            <v>3493</v>
          </cell>
          <cell r="F3494">
            <v>1351</v>
          </cell>
        </row>
        <row r="3495">
          <cell r="E3495">
            <v>3494</v>
          </cell>
          <cell r="F3495">
            <v>1351</v>
          </cell>
        </row>
        <row r="3496">
          <cell r="E3496">
            <v>3495</v>
          </cell>
          <cell r="F3496">
            <v>1351</v>
          </cell>
        </row>
        <row r="3497">
          <cell r="E3497">
            <v>3496</v>
          </cell>
          <cell r="F3497">
            <v>1351</v>
          </cell>
        </row>
        <row r="3498">
          <cell r="E3498">
            <v>3497</v>
          </cell>
          <cell r="F3498">
            <v>1351</v>
          </cell>
        </row>
        <row r="3499">
          <cell r="E3499">
            <v>3498</v>
          </cell>
          <cell r="F3499">
            <v>1351</v>
          </cell>
        </row>
        <row r="3500">
          <cell r="E3500">
            <v>3499</v>
          </cell>
          <cell r="F3500">
            <v>1351</v>
          </cell>
        </row>
        <row r="3501">
          <cell r="E3501">
            <v>3500</v>
          </cell>
          <cell r="F3501">
            <v>1351</v>
          </cell>
        </row>
        <row r="3502">
          <cell r="E3502">
            <v>3501</v>
          </cell>
          <cell r="F3502">
            <v>1351</v>
          </cell>
        </row>
        <row r="3503">
          <cell r="E3503">
            <v>3502</v>
          </cell>
          <cell r="F3503">
            <v>1351</v>
          </cell>
        </row>
        <row r="3504">
          <cell r="E3504">
            <v>3503</v>
          </cell>
          <cell r="F3504">
            <v>1351</v>
          </cell>
        </row>
        <row r="3505">
          <cell r="E3505">
            <v>3504</v>
          </cell>
          <cell r="F3505">
            <v>1351</v>
          </cell>
        </row>
        <row r="3506">
          <cell r="E3506">
            <v>3505</v>
          </cell>
          <cell r="F3506">
            <v>1351</v>
          </cell>
        </row>
        <row r="3507">
          <cell r="E3507">
            <v>3506</v>
          </cell>
          <cell r="F3507">
            <v>1351</v>
          </cell>
        </row>
        <row r="3508">
          <cell r="E3508">
            <v>3507</v>
          </cell>
          <cell r="F3508">
            <v>1351</v>
          </cell>
        </row>
        <row r="3509">
          <cell r="E3509">
            <v>3508</v>
          </cell>
          <cell r="F3509">
            <v>1351</v>
          </cell>
        </row>
        <row r="3510">
          <cell r="E3510">
            <v>3509</v>
          </cell>
          <cell r="F3510">
            <v>1351</v>
          </cell>
        </row>
        <row r="3511">
          <cell r="E3511">
            <v>3510</v>
          </cell>
          <cell r="F3511">
            <v>1351</v>
          </cell>
        </row>
        <row r="3512">
          <cell r="E3512">
            <v>3511</v>
          </cell>
          <cell r="F3512">
            <v>1351</v>
          </cell>
        </row>
        <row r="3513">
          <cell r="E3513">
            <v>3512</v>
          </cell>
          <cell r="F3513">
            <v>1351</v>
          </cell>
        </row>
        <row r="3514">
          <cell r="E3514">
            <v>3513</v>
          </cell>
          <cell r="F3514">
            <v>1351</v>
          </cell>
        </row>
        <row r="3515">
          <cell r="E3515">
            <v>3514</v>
          </cell>
          <cell r="F3515">
            <v>1351</v>
          </cell>
        </row>
        <row r="3516">
          <cell r="E3516">
            <v>3515</v>
          </cell>
          <cell r="F3516">
            <v>1351</v>
          </cell>
        </row>
        <row r="3517">
          <cell r="E3517">
            <v>3516</v>
          </cell>
          <cell r="F3517">
            <v>1351</v>
          </cell>
        </row>
        <row r="3518">
          <cell r="E3518">
            <v>3517</v>
          </cell>
          <cell r="F3518">
            <v>1351</v>
          </cell>
        </row>
        <row r="3519">
          <cell r="E3519">
            <v>3518</v>
          </cell>
          <cell r="F3519">
            <v>1351</v>
          </cell>
        </row>
        <row r="3520">
          <cell r="E3520">
            <v>3519</v>
          </cell>
          <cell r="F3520">
            <v>1351</v>
          </cell>
        </row>
        <row r="3521">
          <cell r="E3521">
            <v>3520</v>
          </cell>
          <cell r="F3521">
            <v>1351</v>
          </cell>
        </row>
        <row r="3522">
          <cell r="E3522">
            <v>3521</v>
          </cell>
          <cell r="F3522">
            <v>1351</v>
          </cell>
        </row>
        <row r="3523">
          <cell r="E3523">
            <v>3522</v>
          </cell>
          <cell r="F3523">
            <v>1351</v>
          </cell>
        </row>
        <row r="3524">
          <cell r="E3524">
            <v>3523</v>
          </cell>
          <cell r="F3524">
            <v>1351</v>
          </cell>
        </row>
        <row r="3525">
          <cell r="E3525">
            <v>3524</v>
          </cell>
          <cell r="F3525">
            <v>1351</v>
          </cell>
        </row>
        <row r="3526">
          <cell r="E3526">
            <v>3525</v>
          </cell>
          <cell r="F3526">
            <v>1351</v>
          </cell>
        </row>
        <row r="3527">
          <cell r="E3527">
            <v>3526</v>
          </cell>
          <cell r="F3527">
            <v>1351</v>
          </cell>
        </row>
        <row r="3528">
          <cell r="E3528">
            <v>3527</v>
          </cell>
          <cell r="F3528">
            <v>1351</v>
          </cell>
        </row>
        <row r="3529">
          <cell r="E3529">
            <v>3528</v>
          </cell>
          <cell r="F3529">
            <v>1351</v>
          </cell>
        </row>
        <row r="3530">
          <cell r="E3530">
            <v>3529</v>
          </cell>
          <cell r="F3530">
            <v>1351</v>
          </cell>
        </row>
        <row r="3531">
          <cell r="E3531">
            <v>3530</v>
          </cell>
          <cell r="F3531">
            <v>1351</v>
          </cell>
        </row>
        <row r="3532">
          <cell r="E3532">
            <v>3531</v>
          </cell>
          <cell r="F3532">
            <v>1351</v>
          </cell>
        </row>
        <row r="3533">
          <cell r="E3533">
            <v>3532</v>
          </cell>
          <cell r="F3533">
            <v>1351</v>
          </cell>
        </row>
        <row r="3534">
          <cell r="E3534">
            <v>3533</v>
          </cell>
          <cell r="F3534">
            <v>1351</v>
          </cell>
        </row>
        <row r="3535">
          <cell r="E3535">
            <v>3534</v>
          </cell>
          <cell r="F3535">
            <v>1351</v>
          </cell>
        </row>
        <row r="3536">
          <cell r="E3536">
            <v>3535</v>
          </cell>
          <cell r="F3536">
            <v>1351</v>
          </cell>
        </row>
        <row r="3537">
          <cell r="E3537">
            <v>3536</v>
          </cell>
          <cell r="F3537">
            <v>1351</v>
          </cell>
        </row>
        <row r="3538">
          <cell r="E3538">
            <v>3537</v>
          </cell>
          <cell r="F3538">
            <v>1351</v>
          </cell>
        </row>
        <row r="3539">
          <cell r="E3539">
            <v>3538</v>
          </cell>
          <cell r="F3539">
            <v>1351</v>
          </cell>
        </row>
        <row r="3540">
          <cell r="E3540">
            <v>3539</v>
          </cell>
          <cell r="F3540">
            <v>1351</v>
          </cell>
        </row>
        <row r="3541">
          <cell r="E3541">
            <v>3540</v>
          </cell>
          <cell r="F3541">
            <v>1351</v>
          </cell>
        </row>
        <row r="3542">
          <cell r="E3542">
            <v>3541</v>
          </cell>
          <cell r="F3542">
            <v>1351</v>
          </cell>
        </row>
        <row r="3543">
          <cell r="E3543">
            <v>3542</v>
          </cell>
          <cell r="F3543">
            <v>1351</v>
          </cell>
        </row>
        <row r="3544">
          <cell r="E3544">
            <v>3543</v>
          </cell>
          <cell r="F3544">
            <v>1351</v>
          </cell>
        </row>
        <row r="3545">
          <cell r="E3545">
            <v>3544</v>
          </cell>
          <cell r="F3545">
            <v>1351</v>
          </cell>
        </row>
        <row r="3546">
          <cell r="E3546">
            <v>3545</v>
          </cell>
          <cell r="F3546">
            <v>1351</v>
          </cell>
        </row>
        <row r="3547">
          <cell r="E3547">
            <v>3546</v>
          </cell>
          <cell r="F3547">
            <v>1351</v>
          </cell>
        </row>
        <row r="3548">
          <cell r="E3548">
            <v>3547</v>
          </cell>
          <cell r="F3548">
            <v>1351</v>
          </cell>
        </row>
        <row r="3549">
          <cell r="E3549">
            <v>3548</v>
          </cell>
          <cell r="F3549">
            <v>1351</v>
          </cell>
        </row>
        <row r="3550">
          <cell r="E3550">
            <v>3549</v>
          </cell>
          <cell r="F3550">
            <v>1351</v>
          </cell>
        </row>
        <row r="3551">
          <cell r="E3551">
            <v>3550</v>
          </cell>
          <cell r="F3551">
            <v>1351</v>
          </cell>
        </row>
        <row r="3552">
          <cell r="E3552">
            <v>3551</v>
          </cell>
          <cell r="F3552">
            <v>1351</v>
          </cell>
        </row>
        <row r="3553">
          <cell r="E3553">
            <v>3552</v>
          </cell>
          <cell r="F3553">
            <v>1351</v>
          </cell>
        </row>
        <row r="3554">
          <cell r="E3554">
            <v>3553</v>
          </cell>
          <cell r="F3554">
            <v>1351</v>
          </cell>
        </row>
        <row r="3555">
          <cell r="E3555">
            <v>3554</v>
          </cell>
          <cell r="F3555">
            <v>1351</v>
          </cell>
        </row>
        <row r="3556">
          <cell r="E3556">
            <v>3555</v>
          </cell>
          <cell r="F3556">
            <v>1351</v>
          </cell>
        </row>
        <row r="3557">
          <cell r="E3557">
            <v>3556</v>
          </cell>
          <cell r="F3557">
            <v>1351</v>
          </cell>
        </row>
        <row r="3558">
          <cell r="E3558">
            <v>3557</v>
          </cell>
          <cell r="F3558">
            <v>1351</v>
          </cell>
        </row>
        <row r="3559">
          <cell r="E3559">
            <v>3558</v>
          </cell>
          <cell r="F3559">
            <v>1351</v>
          </cell>
        </row>
        <row r="3560">
          <cell r="E3560">
            <v>3559</v>
          </cell>
          <cell r="F3560">
            <v>1351</v>
          </cell>
        </row>
        <row r="3561">
          <cell r="E3561">
            <v>3560</v>
          </cell>
          <cell r="F3561">
            <v>1351</v>
          </cell>
        </row>
        <row r="3562">
          <cell r="E3562">
            <v>3561</v>
          </cell>
          <cell r="F3562">
            <v>1351</v>
          </cell>
        </row>
        <row r="3563">
          <cell r="E3563">
            <v>3562</v>
          </cell>
          <cell r="F3563">
            <v>1351</v>
          </cell>
        </row>
        <row r="3564">
          <cell r="E3564">
            <v>3563</v>
          </cell>
          <cell r="F3564">
            <v>1351</v>
          </cell>
        </row>
        <row r="3565">
          <cell r="E3565">
            <v>3564</v>
          </cell>
          <cell r="F3565">
            <v>1351</v>
          </cell>
        </row>
        <row r="3566">
          <cell r="E3566">
            <v>3565</v>
          </cell>
          <cell r="F3566">
            <v>1351</v>
          </cell>
        </row>
        <row r="3567">
          <cell r="E3567">
            <v>3566</v>
          </cell>
          <cell r="F3567">
            <v>1351</v>
          </cell>
        </row>
        <row r="3568">
          <cell r="E3568">
            <v>3567</v>
          </cell>
          <cell r="F3568">
            <v>1351</v>
          </cell>
        </row>
        <row r="3569">
          <cell r="E3569">
            <v>3568</v>
          </cell>
          <cell r="F3569">
            <v>1351</v>
          </cell>
        </row>
        <row r="3570">
          <cell r="E3570">
            <v>3569</v>
          </cell>
          <cell r="F3570">
            <v>1351</v>
          </cell>
        </row>
        <row r="3571">
          <cell r="E3571">
            <v>3570</v>
          </cell>
          <cell r="F3571">
            <v>1351</v>
          </cell>
        </row>
        <row r="3572">
          <cell r="E3572">
            <v>3571</v>
          </cell>
          <cell r="F3572">
            <v>1351</v>
          </cell>
        </row>
        <row r="3573">
          <cell r="E3573">
            <v>3572</v>
          </cell>
          <cell r="F3573">
            <v>1351</v>
          </cell>
        </row>
        <row r="3574">
          <cell r="E3574">
            <v>3573</v>
          </cell>
          <cell r="F3574">
            <v>1351</v>
          </cell>
        </row>
        <row r="3575">
          <cell r="E3575">
            <v>3574</v>
          </cell>
          <cell r="F3575">
            <v>1351</v>
          </cell>
        </row>
        <row r="3576">
          <cell r="E3576">
            <v>3575</v>
          </cell>
          <cell r="F3576">
            <v>1351</v>
          </cell>
        </row>
        <row r="3577">
          <cell r="E3577">
            <v>3576</v>
          </cell>
          <cell r="F3577">
            <v>1351</v>
          </cell>
        </row>
        <row r="3578">
          <cell r="E3578">
            <v>3577</v>
          </cell>
          <cell r="F3578">
            <v>1351</v>
          </cell>
        </row>
        <row r="3579">
          <cell r="E3579">
            <v>3578</v>
          </cell>
          <cell r="F3579">
            <v>1351</v>
          </cell>
        </row>
        <row r="3580">
          <cell r="E3580">
            <v>3579</v>
          </cell>
          <cell r="F3580">
            <v>1351</v>
          </cell>
        </row>
        <row r="3581">
          <cell r="E3581">
            <v>3580</v>
          </cell>
          <cell r="F3581">
            <v>1351</v>
          </cell>
        </row>
        <row r="3582">
          <cell r="E3582">
            <v>3581</v>
          </cell>
          <cell r="F3582">
            <v>1351</v>
          </cell>
        </row>
        <row r="3583">
          <cell r="E3583">
            <v>3582</v>
          </cell>
          <cell r="F3583">
            <v>1351</v>
          </cell>
        </row>
        <row r="3584">
          <cell r="E3584">
            <v>3583</v>
          </cell>
          <cell r="F3584">
            <v>1351</v>
          </cell>
        </row>
        <row r="3585">
          <cell r="E3585">
            <v>3584</v>
          </cell>
          <cell r="F3585">
            <v>1351</v>
          </cell>
        </row>
        <row r="3586">
          <cell r="E3586">
            <v>3585</v>
          </cell>
          <cell r="F3586">
            <v>1351</v>
          </cell>
        </row>
        <row r="3587">
          <cell r="E3587">
            <v>3586</v>
          </cell>
          <cell r="F3587">
            <v>1351</v>
          </cell>
        </row>
        <row r="3588">
          <cell r="E3588">
            <v>3587</v>
          </cell>
          <cell r="F3588">
            <v>1351</v>
          </cell>
        </row>
        <row r="3589">
          <cell r="E3589">
            <v>3588</v>
          </cell>
          <cell r="F3589">
            <v>1351</v>
          </cell>
        </row>
        <row r="3590">
          <cell r="E3590">
            <v>3589</v>
          </cell>
          <cell r="F3590">
            <v>1351</v>
          </cell>
        </row>
        <row r="3591">
          <cell r="E3591">
            <v>3590</v>
          </cell>
          <cell r="F3591">
            <v>1351</v>
          </cell>
        </row>
        <row r="3592">
          <cell r="E3592">
            <v>3591</v>
          </cell>
          <cell r="F3592">
            <v>1351</v>
          </cell>
        </row>
        <row r="3593">
          <cell r="E3593">
            <v>3592</v>
          </cell>
          <cell r="F3593">
            <v>1351</v>
          </cell>
        </row>
        <row r="3594">
          <cell r="E3594">
            <v>3593</v>
          </cell>
          <cell r="F3594">
            <v>1351</v>
          </cell>
        </row>
        <row r="3595">
          <cell r="E3595">
            <v>3594</v>
          </cell>
          <cell r="F3595">
            <v>1351</v>
          </cell>
        </row>
        <row r="3596">
          <cell r="E3596">
            <v>3595</v>
          </cell>
          <cell r="F3596">
            <v>1351</v>
          </cell>
        </row>
        <row r="3597">
          <cell r="E3597">
            <v>3596</v>
          </cell>
          <cell r="F3597">
            <v>1351</v>
          </cell>
        </row>
        <row r="3598">
          <cell r="E3598">
            <v>3597</v>
          </cell>
          <cell r="F3598">
            <v>1351</v>
          </cell>
        </row>
        <row r="3599">
          <cell r="E3599">
            <v>3598</v>
          </cell>
          <cell r="F3599">
            <v>1351</v>
          </cell>
        </row>
        <row r="3600">
          <cell r="E3600">
            <v>3599</v>
          </cell>
          <cell r="F3600">
            <v>1351</v>
          </cell>
        </row>
        <row r="3601">
          <cell r="E3601">
            <v>3600</v>
          </cell>
          <cell r="F3601">
            <v>1351</v>
          </cell>
        </row>
        <row r="3602">
          <cell r="E3602">
            <v>3601</v>
          </cell>
          <cell r="F3602">
            <v>1351</v>
          </cell>
        </row>
        <row r="3603">
          <cell r="E3603">
            <v>3602</v>
          </cell>
          <cell r="F3603">
            <v>1351</v>
          </cell>
        </row>
        <row r="3604">
          <cell r="E3604">
            <v>3603</v>
          </cell>
          <cell r="F3604">
            <v>1351</v>
          </cell>
        </row>
        <row r="3605">
          <cell r="E3605">
            <v>3604</v>
          </cell>
          <cell r="F3605">
            <v>1351</v>
          </cell>
        </row>
        <row r="3606">
          <cell r="E3606">
            <v>3605</v>
          </cell>
          <cell r="F3606">
            <v>1351</v>
          </cell>
        </row>
        <row r="3607">
          <cell r="E3607">
            <v>3606</v>
          </cell>
          <cell r="F3607">
            <v>1351</v>
          </cell>
        </row>
        <row r="3608">
          <cell r="E3608">
            <v>3607</v>
          </cell>
          <cell r="F3608">
            <v>1351</v>
          </cell>
        </row>
        <row r="3609">
          <cell r="E3609">
            <v>3608</v>
          </cell>
          <cell r="F3609">
            <v>1351</v>
          </cell>
        </row>
        <row r="3610">
          <cell r="E3610">
            <v>3609</v>
          </cell>
          <cell r="F3610">
            <v>1351</v>
          </cell>
        </row>
        <row r="3611">
          <cell r="E3611">
            <v>3610</v>
          </cell>
          <cell r="F3611">
            <v>1351</v>
          </cell>
        </row>
        <row r="3612">
          <cell r="E3612">
            <v>3611</v>
          </cell>
          <cell r="F3612">
            <v>1351</v>
          </cell>
        </row>
        <row r="3613">
          <cell r="E3613">
            <v>3612</v>
          </cell>
          <cell r="F3613">
            <v>1351</v>
          </cell>
        </row>
        <row r="3614">
          <cell r="E3614">
            <v>3613</v>
          </cell>
          <cell r="F3614">
            <v>1351</v>
          </cell>
        </row>
        <row r="3615">
          <cell r="E3615">
            <v>3614</v>
          </cell>
          <cell r="F3615">
            <v>1351</v>
          </cell>
        </row>
        <row r="3616">
          <cell r="E3616">
            <v>3615</v>
          </cell>
          <cell r="F3616">
            <v>1351</v>
          </cell>
        </row>
        <row r="3617">
          <cell r="E3617">
            <v>3616</v>
          </cell>
          <cell r="F3617">
            <v>1351</v>
          </cell>
        </row>
        <row r="3618">
          <cell r="E3618">
            <v>3617</v>
          </cell>
          <cell r="F3618">
            <v>1351</v>
          </cell>
        </row>
        <row r="3619">
          <cell r="E3619">
            <v>3618</v>
          </cell>
          <cell r="F3619">
            <v>1351</v>
          </cell>
        </row>
        <row r="3620">
          <cell r="E3620">
            <v>3619</v>
          </cell>
          <cell r="F3620">
            <v>1351</v>
          </cell>
        </row>
        <row r="3621">
          <cell r="E3621">
            <v>3620</v>
          </cell>
          <cell r="F3621">
            <v>1351</v>
          </cell>
        </row>
        <row r="3622">
          <cell r="E3622">
            <v>3621</v>
          </cell>
          <cell r="F3622">
            <v>1351</v>
          </cell>
        </row>
        <row r="3623">
          <cell r="E3623">
            <v>3622</v>
          </cell>
          <cell r="F3623">
            <v>1351</v>
          </cell>
        </row>
        <row r="3624">
          <cell r="E3624">
            <v>3623</v>
          </cell>
          <cell r="F3624">
            <v>1351</v>
          </cell>
        </row>
        <row r="3625">
          <cell r="E3625">
            <v>3624</v>
          </cell>
          <cell r="F3625">
            <v>1351</v>
          </cell>
        </row>
        <row r="3626">
          <cell r="E3626">
            <v>3625</v>
          </cell>
          <cell r="F3626">
            <v>1351</v>
          </cell>
        </row>
        <row r="3627">
          <cell r="E3627">
            <v>3626</v>
          </cell>
          <cell r="F3627">
            <v>1351</v>
          </cell>
        </row>
        <row r="3628">
          <cell r="E3628">
            <v>3627</v>
          </cell>
          <cell r="F3628">
            <v>1351</v>
          </cell>
        </row>
        <row r="3629">
          <cell r="E3629">
            <v>3628</v>
          </cell>
          <cell r="F3629">
            <v>1351</v>
          </cell>
        </row>
        <row r="3630">
          <cell r="E3630">
            <v>3629</v>
          </cell>
          <cell r="F3630">
            <v>1351</v>
          </cell>
        </row>
        <row r="3631">
          <cell r="E3631">
            <v>3630</v>
          </cell>
          <cell r="F3631">
            <v>1351</v>
          </cell>
        </row>
        <row r="3632">
          <cell r="E3632">
            <v>3631</v>
          </cell>
          <cell r="F3632">
            <v>1351</v>
          </cell>
        </row>
        <row r="3633">
          <cell r="E3633">
            <v>3632</v>
          </cell>
          <cell r="F3633">
            <v>1351</v>
          </cell>
        </row>
        <row r="3634">
          <cell r="E3634">
            <v>3633</v>
          </cell>
          <cell r="F3634">
            <v>1351</v>
          </cell>
        </row>
        <row r="3635">
          <cell r="E3635">
            <v>3634</v>
          </cell>
          <cell r="F3635">
            <v>1351</v>
          </cell>
        </row>
        <row r="3636">
          <cell r="E3636">
            <v>3635</v>
          </cell>
          <cell r="F3636">
            <v>1351</v>
          </cell>
        </row>
        <row r="3637">
          <cell r="E3637">
            <v>3636</v>
          </cell>
          <cell r="F3637">
            <v>1351</v>
          </cell>
        </row>
        <row r="3638">
          <cell r="E3638">
            <v>3637</v>
          </cell>
          <cell r="F3638">
            <v>1351</v>
          </cell>
        </row>
        <row r="3639">
          <cell r="E3639">
            <v>3638</v>
          </cell>
          <cell r="F3639">
            <v>1351</v>
          </cell>
        </row>
        <row r="3640">
          <cell r="E3640">
            <v>3639</v>
          </cell>
          <cell r="F3640">
            <v>1351</v>
          </cell>
        </row>
        <row r="3641">
          <cell r="E3641">
            <v>3640</v>
          </cell>
          <cell r="F3641">
            <v>1351</v>
          </cell>
        </row>
        <row r="3642">
          <cell r="E3642">
            <v>3641</v>
          </cell>
          <cell r="F3642">
            <v>1351</v>
          </cell>
        </row>
        <row r="3643">
          <cell r="E3643">
            <v>3642</v>
          </cell>
          <cell r="F3643">
            <v>1351</v>
          </cell>
        </row>
        <row r="3644">
          <cell r="E3644">
            <v>3643</v>
          </cell>
          <cell r="F3644">
            <v>1351</v>
          </cell>
        </row>
        <row r="3645">
          <cell r="E3645">
            <v>3644</v>
          </cell>
          <cell r="F3645">
            <v>1351</v>
          </cell>
        </row>
        <row r="3646">
          <cell r="E3646">
            <v>3645</v>
          </cell>
          <cell r="F3646">
            <v>1351</v>
          </cell>
        </row>
        <row r="3647">
          <cell r="E3647">
            <v>3646</v>
          </cell>
          <cell r="F3647">
            <v>1351</v>
          </cell>
        </row>
        <row r="3648">
          <cell r="E3648">
            <v>3647</v>
          </cell>
          <cell r="F3648">
            <v>1351</v>
          </cell>
        </row>
        <row r="3649">
          <cell r="E3649">
            <v>3648</v>
          </cell>
          <cell r="F3649">
            <v>1351</v>
          </cell>
        </row>
        <row r="3650">
          <cell r="E3650">
            <v>3649</v>
          </cell>
          <cell r="F3650">
            <v>1351</v>
          </cell>
        </row>
        <row r="3651">
          <cell r="E3651">
            <v>3650</v>
          </cell>
          <cell r="F3651">
            <v>1351</v>
          </cell>
        </row>
        <row r="3652">
          <cell r="E3652">
            <v>3651</v>
          </cell>
          <cell r="F3652">
            <v>1351</v>
          </cell>
        </row>
        <row r="3653">
          <cell r="E3653">
            <v>3652</v>
          </cell>
          <cell r="F3653">
            <v>1351</v>
          </cell>
        </row>
        <row r="3654">
          <cell r="E3654">
            <v>3653</v>
          </cell>
          <cell r="F3654">
            <v>1351</v>
          </cell>
        </row>
        <row r="3655">
          <cell r="E3655">
            <v>3654</v>
          </cell>
          <cell r="F3655">
            <v>1351</v>
          </cell>
        </row>
        <row r="3656">
          <cell r="E3656">
            <v>3655</v>
          </cell>
          <cell r="F3656">
            <v>1351</v>
          </cell>
        </row>
        <row r="3657">
          <cell r="E3657">
            <v>3656</v>
          </cell>
          <cell r="F3657">
            <v>1351</v>
          </cell>
        </row>
        <row r="3658">
          <cell r="E3658">
            <v>3657</v>
          </cell>
          <cell r="F3658">
            <v>1351</v>
          </cell>
        </row>
        <row r="3659">
          <cell r="E3659">
            <v>3658</v>
          </cell>
          <cell r="F3659">
            <v>1351</v>
          </cell>
        </row>
        <row r="3660">
          <cell r="E3660">
            <v>3659</v>
          </cell>
          <cell r="F3660">
            <v>1351</v>
          </cell>
        </row>
        <row r="3661">
          <cell r="E3661">
            <v>3660</v>
          </cell>
          <cell r="F3661">
            <v>1351</v>
          </cell>
        </row>
        <row r="3662">
          <cell r="E3662">
            <v>3661</v>
          </cell>
          <cell r="F3662">
            <v>1351</v>
          </cell>
        </row>
        <row r="3663">
          <cell r="E3663">
            <v>3662</v>
          </cell>
          <cell r="F3663">
            <v>1351</v>
          </cell>
        </row>
        <row r="3664">
          <cell r="E3664">
            <v>3663</v>
          </cell>
          <cell r="F3664">
            <v>1351</v>
          </cell>
        </row>
        <row r="3665">
          <cell r="E3665">
            <v>3664</v>
          </cell>
          <cell r="F3665">
            <v>1351</v>
          </cell>
        </row>
        <row r="3666">
          <cell r="E3666">
            <v>3665</v>
          </cell>
          <cell r="F3666">
            <v>1351</v>
          </cell>
        </row>
        <row r="3667">
          <cell r="E3667">
            <v>3666</v>
          </cell>
          <cell r="F3667">
            <v>1351</v>
          </cell>
        </row>
        <row r="3668">
          <cell r="E3668">
            <v>3667</v>
          </cell>
          <cell r="F3668">
            <v>1351</v>
          </cell>
        </row>
        <row r="3669">
          <cell r="E3669">
            <v>3668</v>
          </cell>
          <cell r="F3669">
            <v>1351</v>
          </cell>
        </row>
        <row r="3670">
          <cell r="E3670">
            <v>3669</v>
          </cell>
          <cell r="F3670">
            <v>1351</v>
          </cell>
        </row>
        <row r="3671">
          <cell r="E3671">
            <v>3670</v>
          </cell>
          <cell r="F3671">
            <v>1351</v>
          </cell>
        </row>
        <row r="3672">
          <cell r="E3672">
            <v>3671</v>
          </cell>
          <cell r="F3672">
            <v>1351</v>
          </cell>
        </row>
        <row r="3673">
          <cell r="E3673">
            <v>3672</v>
          </cell>
          <cell r="F3673">
            <v>1351</v>
          </cell>
        </row>
        <row r="3674">
          <cell r="E3674">
            <v>3673</v>
          </cell>
          <cell r="F3674">
            <v>1351</v>
          </cell>
        </row>
        <row r="3675">
          <cell r="E3675">
            <v>3674</v>
          </cell>
          <cell r="F3675">
            <v>1351</v>
          </cell>
        </row>
        <row r="3676">
          <cell r="E3676">
            <v>3675</v>
          </cell>
          <cell r="F3676">
            <v>1351</v>
          </cell>
        </row>
        <row r="3677">
          <cell r="E3677">
            <v>3676</v>
          </cell>
          <cell r="F3677">
            <v>1351</v>
          </cell>
        </row>
        <row r="3678">
          <cell r="E3678">
            <v>3677</v>
          </cell>
          <cell r="F3678">
            <v>1351</v>
          </cell>
        </row>
        <row r="3679">
          <cell r="E3679">
            <v>3678</v>
          </cell>
          <cell r="F3679">
            <v>1351</v>
          </cell>
        </row>
        <row r="3680">
          <cell r="E3680">
            <v>3679</v>
          </cell>
          <cell r="F3680">
            <v>1351</v>
          </cell>
        </row>
        <row r="3681">
          <cell r="E3681">
            <v>3680</v>
          </cell>
          <cell r="F3681">
            <v>1351</v>
          </cell>
        </row>
        <row r="3682">
          <cell r="E3682">
            <v>3681</v>
          </cell>
          <cell r="F3682">
            <v>1351</v>
          </cell>
        </row>
        <row r="3683">
          <cell r="E3683">
            <v>3682</v>
          </cell>
          <cell r="F3683">
            <v>1351</v>
          </cell>
        </row>
        <row r="3684">
          <cell r="E3684">
            <v>3683</v>
          </cell>
          <cell r="F3684">
            <v>1351</v>
          </cell>
        </row>
        <row r="3685">
          <cell r="E3685">
            <v>3684</v>
          </cell>
          <cell r="F3685">
            <v>1351</v>
          </cell>
        </row>
        <row r="3686">
          <cell r="E3686">
            <v>3685</v>
          </cell>
          <cell r="F3686">
            <v>1351</v>
          </cell>
        </row>
        <row r="3687">
          <cell r="E3687">
            <v>3686</v>
          </cell>
          <cell r="F3687">
            <v>1351</v>
          </cell>
        </row>
        <row r="3688">
          <cell r="E3688">
            <v>3687</v>
          </cell>
          <cell r="F3688">
            <v>1351</v>
          </cell>
        </row>
        <row r="3689">
          <cell r="E3689">
            <v>3688</v>
          </cell>
          <cell r="F3689">
            <v>1351</v>
          </cell>
        </row>
        <row r="3690">
          <cell r="E3690">
            <v>3689</v>
          </cell>
          <cell r="F3690">
            <v>1351</v>
          </cell>
        </row>
        <row r="3691">
          <cell r="E3691">
            <v>3690</v>
          </cell>
          <cell r="F3691">
            <v>1351</v>
          </cell>
        </row>
        <row r="3692">
          <cell r="E3692">
            <v>3691</v>
          </cell>
          <cell r="F3692">
            <v>1351</v>
          </cell>
        </row>
        <row r="3693">
          <cell r="E3693">
            <v>3692</v>
          </cell>
          <cell r="F3693">
            <v>1351</v>
          </cell>
        </row>
        <row r="3694">
          <cell r="E3694">
            <v>3693</v>
          </cell>
          <cell r="F3694">
            <v>1351</v>
          </cell>
        </row>
        <row r="3695">
          <cell r="E3695">
            <v>3694</v>
          </cell>
          <cell r="F3695">
            <v>1351</v>
          </cell>
        </row>
        <row r="3696">
          <cell r="E3696">
            <v>3695</v>
          </cell>
          <cell r="F3696">
            <v>1351</v>
          </cell>
        </row>
        <row r="3697">
          <cell r="E3697">
            <v>3696</v>
          </cell>
          <cell r="F3697">
            <v>1351</v>
          </cell>
        </row>
        <row r="3698">
          <cell r="E3698">
            <v>3697</v>
          </cell>
          <cell r="F3698">
            <v>1351</v>
          </cell>
        </row>
        <row r="3699">
          <cell r="E3699">
            <v>3698</v>
          </cell>
          <cell r="F3699">
            <v>1351</v>
          </cell>
        </row>
        <row r="3700">
          <cell r="E3700">
            <v>3699</v>
          </cell>
          <cell r="F3700">
            <v>1351</v>
          </cell>
        </row>
        <row r="3701">
          <cell r="E3701">
            <v>3700</v>
          </cell>
          <cell r="F3701">
            <v>1351</v>
          </cell>
        </row>
        <row r="3702">
          <cell r="E3702">
            <v>3701</v>
          </cell>
          <cell r="F3702">
            <v>1351</v>
          </cell>
        </row>
        <row r="3703">
          <cell r="E3703">
            <v>3702</v>
          </cell>
          <cell r="F3703">
            <v>1351</v>
          </cell>
        </row>
        <row r="3704">
          <cell r="E3704">
            <v>3703</v>
          </cell>
          <cell r="F3704">
            <v>1351</v>
          </cell>
        </row>
        <row r="3705">
          <cell r="E3705">
            <v>3704</v>
          </cell>
          <cell r="F3705">
            <v>1351</v>
          </cell>
        </row>
        <row r="3706">
          <cell r="E3706">
            <v>3705</v>
          </cell>
          <cell r="F3706">
            <v>1351</v>
          </cell>
        </row>
        <row r="3707">
          <cell r="E3707">
            <v>3706</v>
          </cell>
          <cell r="F3707">
            <v>1351</v>
          </cell>
        </row>
        <row r="3708">
          <cell r="E3708">
            <v>3707</v>
          </cell>
          <cell r="F3708">
            <v>1351</v>
          </cell>
        </row>
        <row r="3709">
          <cell r="E3709">
            <v>3708</v>
          </cell>
          <cell r="F3709">
            <v>1351</v>
          </cell>
        </row>
        <row r="3710">
          <cell r="E3710">
            <v>3709</v>
          </cell>
          <cell r="F3710">
            <v>1351</v>
          </cell>
        </row>
        <row r="3711">
          <cell r="E3711">
            <v>3710</v>
          </cell>
          <cell r="F3711">
            <v>1351</v>
          </cell>
        </row>
        <row r="3712">
          <cell r="E3712">
            <v>3711</v>
          </cell>
          <cell r="F3712">
            <v>1351</v>
          </cell>
        </row>
        <row r="3713">
          <cell r="E3713">
            <v>3712</v>
          </cell>
          <cell r="F3713">
            <v>1351</v>
          </cell>
        </row>
        <row r="3714">
          <cell r="E3714">
            <v>3713</v>
          </cell>
          <cell r="F3714">
            <v>1351</v>
          </cell>
        </row>
        <row r="3715">
          <cell r="E3715">
            <v>3714</v>
          </cell>
          <cell r="F3715">
            <v>1351</v>
          </cell>
        </row>
        <row r="3716">
          <cell r="E3716">
            <v>3715</v>
          </cell>
          <cell r="F3716">
            <v>1351</v>
          </cell>
        </row>
        <row r="3717">
          <cell r="E3717">
            <v>3716</v>
          </cell>
          <cell r="F3717">
            <v>1351</v>
          </cell>
        </row>
        <row r="3718">
          <cell r="E3718">
            <v>3717</v>
          </cell>
          <cell r="F3718">
            <v>1351</v>
          </cell>
        </row>
        <row r="3719">
          <cell r="E3719">
            <v>3718</v>
          </cell>
          <cell r="F3719">
            <v>1351</v>
          </cell>
        </row>
        <row r="3720">
          <cell r="E3720">
            <v>3719</v>
          </cell>
          <cell r="F3720">
            <v>1351</v>
          </cell>
        </row>
        <row r="3721">
          <cell r="E3721">
            <v>3720</v>
          </cell>
          <cell r="F3721">
            <v>1351</v>
          </cell>
        </row>
        <row r="3722">
          <cell r="E3722">
            <v>3721</v>
          </cell>
          <cell r="F3722">
            <v>1351</v>
          </cell>
        </row>
        <row r="3723">
          <cell r="E3723">
            <v>3722</v>
          </cell>
          <cell r="F3723">
            <v>1351</v>
          </cell>
        </row>
        <row r="3724">
          <cell r="E3724">
            <v>3723</v>
          </cell>
          <cell r="F3724">
            <v>1351</v>
          </cell>
        </row>
        <row r="3725">
          <cell r="E3725">
            <v>3724</v>
          </cell>
          <cell r="F3725">
            <v>1351</v>
          </cell>
        </row>
        <row r="3726">
          <cell r="E3726">
            <v>3725</v>
          </cell>
          <cell r="F3726">
            <v>1351</v>
          </cell>
        </row>
        <row r="3727">
          <cell r="E3727">
            <v>3726</v>
          </cell>
          <cell r="F3727">
            <v>1351</v>
          </cell>
        </row>
        <row r="3728">
          <cell r="E3728">
            <v>3727</v>
          </cell>
          <cell r="F3728">
            <v>1351</v>
          </cell>
        </row>
        <row r="3729">
          <cell r="E3729">
            <v>3728</v>
          </cell>
          <cell r="F3729">
            <v>1351</v>
          </cell>
        </row>
        <row r="3730">
          <cell r="E3730">
            <v>3729</v>
          </cell>
          <cell r="F3730">
            <v>1351</v>
          </cell>
        </row>
        <row r="3731">
          <cell r="E3731">
            <v>3730</v>
          </cell>
          <cell r="F3731">
            <v>1351</v>
          </cell>
        </row>
        <row r="3732">
          <cell r="E3732">
            <v>3731</v>
          </cell>
          <cell r="F3732">
            <v>1351</v>
          </cell>
        </row>
        <row r="3733">
          <cell r="E3733">
            <v>3732</v>
          </cell>
          <cell r="F3733">
            <v>1351</v>
          </cell>
        </row>
        <row r="3734">
          <cell r="E3734">
            <v>3733</v>
          </cell>
          <cell r="F3734">
            <v>1351</v>
          </cell>
        </row>
        <row r="3735">
          <cell r="E3735">
            <v>3734</v>
          </cell>
          <cell r="F3735">
            <v>1351</v>
          </cell>
        </row>
        <row r="3736">
          <cell r="E3736">
            <v>3735</v>
          </cell>
          <cell r="F3736">
            <v>1351</v>
          </cell>
        </row>
        <row r="3737">
          <cell r="E3737">
            <v>3736</v>
          </cell>
          <cell r="F3737">
            <v>1351</v>
          </cell>
        </row>
        <row r="3738">
          <cell r="E3738">
            <v>3737</v>
          </cell>
          <cell r="F3738">
            <v>1351</v>
          </cell>
        </row>
        <row r="3739">
          <cell r="E3739">
            <v>3738</v>
          </cell>
          <cell r="F3739">
            <v>1351</v>
          </cell>
        </row>
        <row r="3740">
          <cell r="E3740">
            <v>3739</v>
          </cell>
          <cell r="F3740">
            <v>1351</v>
          </cell>
        </row>
        <row r="3741">
          <cell r="E3741">
            <v>3740</v>
          </cell>
          <cell r="F3741">
            <v>1351</v>
          </cell>
        </row>
        <row r="3742">
          <cell r="E3742">
            <v>3741</v>
          </cell>
          <cell r="F3742">
            <v>1351</v>
          </cell>
        </row>
        <row r="3743">
          <cell r="E3743">
            <v>3742</v>
          </cell>
          <cell r="F3743">
            <v>1351</v>
          </cell>
        </row>
        <row r="3744">
          <cell r="E3744">
            <v>3743</v>
          </cell>
          <cell r="F3744">
            <v>1351</v>
          </cell>
        </row>
        <row r="3745">
          <cell r="E3745">
            <v>3744</v>
          </cell>
          <cell r="F3745">
            <v>1351</v>
          </cell>
        </row>
        <row r="3746">
          <cell r="E3746">
            <v>3745</v>
          </cell>
          <cell r="F3746">
            <v>1351</v>
          </cell>
        </row>
        <row r="3747">
          <cell r="E3747">
            <v>3746</v>
          </cell>
          <cell r="F3747">
            <v>1351</v>
          </cell>
        </row>
        <row r="3748">
          <cell r="E3748">
            <v>3747</v>
          </cell>
          <cell r="F3748">
            <v>1351</v>
          </cell>
        </row>
        <row r="3749">
          <cell r="E3749">
            <v>3748</v>
          </cell>
          <cell r="F3749">
            <v>1351</v>
          </cell>
        </row>
        <row r="3750">
          <cell r="E3750">
            <v>3749</v>
          </cell>
          <cell r="F3750">
            <v>1351</v>
          </cell>
        </row>
        <row r="3751">
          <cell r="E3751">
            <v>3750</v>
          </cell>
          <cell r="F3751">
            <v>1351</v>
          </cell>
        </row>
        <row r="3752">
          <cell r="E3752">
            <v>3751</v>
          </cell>
          <cell r="F3752">
            <v>1351</v>
          </cell>
        </row>
        <row r="3753">
          <cell r="E3753">
            <v>3752</v>
          </cell>
          <cell r="F3753">
            <v>1351</v>
          </cell>
        </row>
        <row r="3754">
          <cell r="E3754">
            <v>3753</v>
          </cell>
          <cell r="F3754">
            <v>1351</v>
          </cell>
        </row>
        <row r="3755">
          <cell r="E3755">
            <v>3754</v>
          </cell>
          <cell r="F3755">
            <v>1351</v>
          </cell>
        </row>
        <row r="3756">
          <cell r="E3756">
            <v>3755</v>
          </cell>
          <cell r="F3756">
            <v>1351</v>
          </cell>
        </row>
        <row r="3757">
          <cell r="E3757">
            <v>3756</v>
          </cell>
          <cell r="F3757">
            <v>1351</v>
          </cell>
        </row>
        <row r="3758">
          <cell r="E3758">
            <v>3757</v>
          </cell>
          <cell r="F3758">
            <v>1351</v>
          </cell>
        </row>
        <row r="3759">
          <cell r="E3759">
            <v>3758</v>
          </cell>
          <cell r="F3759">
            <v>1351</v>
          </cell>
        </row>
        <row r="3760">
          <cell r="E3760">
            <v>3759</v>
          </cell>
          <cell r="F3760">
            <v>1351</v>
          </cell>
        </row>
        <row r="3761">
          <cell r="E3761">
            <v>3760</v>
          </cell>
          <cell r="F3761">
            <v>1351</v>
          </cell>
        </row>
        <row r="3762">
          <cell r="E3762">
            <v>3761</v>
          </cell>
          <cell r="F3762">
            <v>1351</v>
          </cell>
        </row>
        <row r="3763">
          <cell r="E3763">
            <v>3762</v>
          </cell>
          <cell r="F3763">
            <v>1351</v>
          </cell>
        </row>
        <row r="3764">
          <cell r="E3764">
            <v>3763</v>
          </cell>
          <cell r="F3764">
            <v>1351</v>
          </cell>
        </row>
        <row r="3765">
          <cell r="E3765">
            <v>3764</v>
          </cell>
          <cell r="F3765">
            <v>1351</v>
          </cell>
        </row>
        <row r="3766">
          <cell r="E3766">
            <v>3765</v>
          </cell>
          <cell r="F3766">
            <v>1351</v>
          </cell>
        </row>
        <row r="3767">
          <cell r="E3767">
            <v>3766</v>
          </cell>
          <cell r="F3767">
            <v>1351</v>
          </cell>
        </row>
        <row r="3768">
          <cell r="E3768">
            <v>3767</v>
          </cell>
          <cell r="F3768">
            <v>1351</v>
          </cell>
        </row>
        <row r="3769">
          <cell r="E3769">
            <v>3768</v>
          </cell>
          <cell r="F3769">
            <v>1351</v>
          </cell>
        </row>
        <row r="3770">
          <cell r="E3770">
            <v>3769</v>
          </cell>
          <cell r="F3770">
            <v>1351</v>
          </cell>
        </row>
        <row r="3771">
          <cell r="E3771">
            <v>3770</v>
          </cell>
          <cell r="F3771">
            <v>1351</v>
          </cell>
        </row>
        <row r="3772">
          <cell r="E3772">
            <v>3771</v>
          </cell>
          <cell r="F3772">
            <v>1351</v>
          </cell>
        </row>
        <row r="3773">
          <cell r="E3773">
            <v>3772</v>
          </cell>
          <cell r="F3773">
            <v>1351</v>
          </cell>
        </row>
        <row r="3774">
          <cell r="E3774">
            <v>3773</v>
          </cell>
          <cell r="F3774">
            <v>1351</v>
          </cell>
        </row>
        <row r="3775">
          <cell r="E3775">
            <v>3774</v>
          </cell>
          <cell r="F3775">
            <v>1351</v>
          </cell>
        </row>
        <row r="3776">
          <cell r="E3776">
            <v>3775</v>
          </cell>
          <cell r="F3776">
            <v>1351</v>
          </cell>
        </row>
        <row r="3777">
          <cell r="E3777">
            <v>3776</v>
          </cell>
          <cell r="F3777">
            <v>1351</v>
          </cell>
        </row>
        <row r="3778">
          <cell r="E3778">
            <v>3777</v>
          </cell>
          <cell r="F3778">
            <v>1351</v>
          </cell>
        </row>
        <row r="3779">
          <cell r="E3779">
            <v>3778</v>
          </cell>
          <cell r="F3779">
            <v>1351</v>
          </cell>
        </row>
        <row r="3780">
          <cell r="E3780">
            <v>3779</v>
          </cell>
          <cell r="F3780">
            <v>1351</v>
          </cell>
        </row>
        <row r="3781">
          <cell r="E3781">
            <v>3780</v>
          </cell>
          <cell r="F3781">
            <v>1351</v>
          </cell>
        </row>
        <row r="3782">
          <cell r="E3782">
            <v>3781</v>
          </cell>
          <cell r="F3782">
            <v>1351</v>
          </cell>
        </row>
        <row r="3783">
          <cell r="E3783">
            <v>3782</v>
          </cell>
          <cell r="F3783">
            <v>1351</v>
          </cell>
        </row>
        <row r="3784">
          <cell r="E3784">
            <v>3783</v>
          </cell>
          <cell r="F3784">
            <v>1351</v>
          </cell>
        </row>
        <row r="3785">
          <cell r="E3785">
            <v>3784</v>
          </cell>
          <cell r="F3785">
            <v>1351</v>
          </cell>
        </row>
        <row r="3786">
          <cell r="E3786">
            <v>3785</v>
          </cell>
          <cell r="F3786">
            <v>1351</v>
          </cell>
        </row>
        <row r="3787">
          <cell r="E3787">
            <v>3786</v>
          </cell>
          <cell r="F3787">
            <v>1351</v>
          </cell>
        </row>
        <row r="3788">
          <cell r="E3788">
            <v>3787</v>
          </cell>
          <cell r="F3788">
            <v>1351</v>
          </cell>
        </row>
        <row r="3789">
          <cell r="E3789">
            <v>3788</v>
          </cell>
          <cell r="F3789">
            <v>1351</v>
          </cell>
        </row>
        <row r="3790">
          <cell r="E3790">
            <v>3789</v>
          </cell>
          <cell r="F3790">
            <v>1351</v>
          </cell>
        </row>
        <row r="3791">
          <cell r="E3791">
            <v>3790</v>
          </cell>
          <cell r="F3791">
            <v>1351</v>
          </cell>
        </row>
        <row r="3792">
          <cell r="E3792">
            <v>3791</v>
          </cell>
          <cell r="F3792">
            <v>1351</v>
          </cell>
        </row>
        <row r="3793">
          <cell r="E3793">
            <v>3792</v>
          </cell>
          <cell r="F3793">
            <v>1351</v>
          </cell>
        </row>
        <row r="3794">
          <cell r="E3794">
            <v>3793</v>
          </cell>
          <cell r="F3794">
            <v>1351</v>
          </cell>
        </row>
        <row r="3795">
          <cell r="E3795">
            <v>3794</v>
          </cell>
          <cell r="F3795">
            <v>1351</v>
          </cell>
        </row>
        <row r="3796">
          <cell r="E3796">
            <v>3795</v>
          </cell>
          <cell r="F3796">
            <v>1351</v>
          </cell>
        </row>
        <row r="3797">
          <cell r="E3797">
            <v>3796</v>
          </cell>
          <cell r="F3797">
            <v>1351</v>
          </cell>
        </row>
        <row r="3798">
          <cell r="E3798">
            <v>3797</v>
          </cell>
          <cell r="F3798">
            <v>1351</v>
          </cell>
        </row>
        <row r="3799">
          <cell r="E3799">
            <v>3798</v>
          </cell>
          <cell r="F3799">
            <v>1351</v>
          </cell>
        </row>
        <row r="3800">
          <cell r="E3800">
            <v>3799</v>
          </cell>
          <cell r="F3800">
            <v>1351</v>
          </cell>
        </row>
        <row r="3801">
          <cell r="E3801">
            <v>3800</v>
          </cell>
          <cell r="F3801">
            <v>1351</v>
          </cell>
        </row>
        <row r="3802">
          <cell r="E3802">
            <v>3801</v>
          </cell>
          <cell r="F3802">
            <v>1351</v>
          </cell>
        </row>
        <row r="3803">
          <cell r="E3803">
            <v>3802</v>
          </cell>
          <cell r="F3803">
            <v>1351</v>
          </cell>
        </row>
        <row r="3804">
          <cell r="E3804">
            <v>3803</v>
          </cell>
          <cell r="F3804">
            <v>1351</v>
          </cell>
        </row>
        <row r="3805">
          <cell r="E3805">
            <v>3804</v>
          </cell>
          <cell r="F3805">
            <v>1351</v>
          </cell>
        </row>
        <row r="3806">
          <cell r="E3806">
            <v>3805</v>
          </cell>
          <cell r="F3806">
            <v>1351</v>
          </cell>
        </row>
        <row r="3807">
          <cell r="E3807">
            <v>3806</v>
          </cell>
          <cell r="F3807">
            <v>1351</v>
          </cell>
        </row>
        <row r="3808">
          <cell r="E3808">
            <v>3807</v>
          </cell>
          <cell r="F3808">
            <v>1351</v>
          </cell>
        </row>
        <row r="3809">
          <cell r="E3809">
            <v>3808</v>
          </cell>
          <cell r="F3809">
            <v>1351</v>
          </cell>
        </row>
        <row r="3810">
          <cell r="E3810">
            <v>3809</v>
          </cell>
          <cell r="F3810">
            <v>1351</v>
          </cell>
        </row>
        <row r="3811">
          <cell r="E3811">
            <v>3810</v>
          </cell>
          <cell r="F3811">
            <v>1351</v>
          </cell>
        </row>
        <row r="3812">
          <cell r="E3812">
            <v>3811</v>
          </cell>
          <cell r="F3812">
            <v>1351</v>
          </cell>
        </row>
        <row r="3813">
          <cell r="E3813">
            <v>3812</v>
          </cell>
          <cell r="F3813">
            <v>1351</v>
          </cell>
        </row>
        <row r="3814">
          <cell r="E3814">
            <v>3813</v>
          </cell>
          <cell r="F3814">
            <v>1351</v>
          </cell>
        </row>
        <row r="3815">
          <cell r="E3815">
            <v>3814</v>
          </cell>
          <cell r="F3815">
            <v>1351</v>
          </cell>
        </row>
        <row r="3816">
          <cell r="E3816">
            <v>3815</v>
          </cell>
          <cell r="F3816">
            <v>1351</v>
          </cell>
        </row>
        <row r="3817">
          <cell r="E3817">
            <v>3816</v>
          </cell>
          <cell r="F3817">
            <v>1351</v>
          </cell>
        </row>
        <row r="3818">
          <cell r="E3818">
            <v>3817</v>
          </cell>
          <cell r="F3818">
            <v>1351</v>
          </cell>
        </row>
        <row r="3819">
          <cell r="E3819">
            <v>3818</v>
          </cell>
          <cell r="F3819">
            <v>1351</v>
          </cell>
        </row>
        <row r="3820">
          <cell r="E3820">
            <v>3819</v>
          </cell>
          <cell r="F3820">
            <v>1351</v>
          </cell>
        </row>
        <row r="3821">
          <cell r="E3821">
            <v>3820</v>
          </cell>
          <cell r="F3821">
            <v>1351</v>
          </cell>
        </row>
        <row r="3822">
          <cell r="E3822">
            <v>3821</v>
          </cell>
          <cell r="F3822">
            <v>1351</v>
          </cell>
        </row>
        <row r="3823">
          <cell r="E3823">
            <v>3822</v>
          </cell>
          <cell r="F3823">
            <v>1351</v>
          </cell>
        </row>
        <row r="3824">
          <cell r="E3824">
            <v>3823</v>
          </cell>
          <cell r="F3824">
            <v>1351</v>
          </cell>
        </row>
        <row r="3825">
          <cell r="E3825">
            <v>3824</v>
          </cell>
          <cell r="F3825">
            <v>1351</v>
          </cell>
        </row>
        <row r="3826">
          <cell r="E3826">
            <v>3825</v>
          </cell>
          <cell r="F3826">
            <v>1351</v>
          </cell>
        </row>
        <row r="3827">
          <cell r="E3827">
            <v>3826</v>
          </cell>
          <cell r="F3827">
            <v>1351</v>
          </cell>
        </row>
        <row r="3828">
          <cell r="E3828">
            <v>3827</v>
          </cell>
          <cell r="F3828">
            <v>1351</v>
          </cell>
        </row>
        <row r="3829">
          <cell r="E3829">
            <v>3828</v>
          </cell>
          <cell r="F3829">
            <v>1351</v>
          </cell>
        </row>
        <row r="3830">
          <cell r="E3830">
            <v>3829</v>
          </cell>
          <cell r="F3830">
            <v>1351</v>
          </cell>
        </row>
        <row r="3831">
          <cell r="E3831">
            <v>3830</v>
          </cell>
          <cell r="F3831">
            <v>1351</v>
          </cell>
        </row>
        <row r="3832">
          <cell r="E3832">
            <v>3831</v>
          </cell>
          <cell r="F3832">
            <v>1351</v>
          </cell>
        </row>
        <row r="3833">
          <cell r="E3833">
            <v>3832</v>
          </cell>
          <cell r="F3833">
            <v>1351</v>
          </cell>
        </row>
        <row r="3834">
          <cell r="E3834">
            <v>3833</v>
          </cell>
          <cell r="F3834">
            <v>1351</v>
          </cell>
        </row>
        <row r="3835">
          <cell r="E3835">
            <v>3834</v>
          </cell>
          <cell r="F3835">
            <v>1351</v>
          </cell>
        </row>
        <row r="3836">
          <cell r="E3836">
            <v>3835</v>
          </cell>
          <cell r="F3836">
            <v>1351</v>
          </cell>
        </row>
        <row r="3837">
          <cell r="E3837">
            <v>3836</v>
          </cell>
          <cell r="F3837">
            <v>1351</v>
          </cell>
        </row>
        <row r="3838">
          <cell r="E3838">
            <v>3837</v>
          </cell>
          <cell r="F3838">
            <v>1351</v>
          </cell>
        </row>
        <row r="3839">
          <cell r="E3839">
            <v>3838</v>
          </cell>
          <cell r="F3839">
            <v>1351</v>
          </cell>
        </row>
        <row r="3840">
          <cell r="E3840">
            <v>3839</v>
          </cell>
          <cell r="F3840">
            <v>1351</v>
          </cell>
        </row>
        <row r="3841">
          <cell r="E3841">
            <v>3840</v>
          </cell>
          <cell r="F3841">
            <v>1351</v>
          </cell>
        </row>
        <row r="3842">
          <cell r="E3842">
            <v>3841</v>
          </cell>
          <cell r="F3842">
            <v>1351</v>
          </cell>
        </row>
        <row r="3843">
          <cell r="E3843">
            <v>3842</v>
          </cell>
          <cell r="F3843">
            <v>1351</v>
          </cell>
        </row>
        <row r="3844">
          <cell r="E3844">
            <v>3843</v>
          </cell>
          <cell r="F3844">
            <v>1351</v>
          </cell>
        </row>
        <row r="3845">
          <cell r="E3845">
            <v>3844</v>
          </cell>
          <cell r="F3845">
            <v>1351</v>
          </cell>
        </row>
        <row r="3846">
          <cell r="E3846">
            <v>3845</v>
          </cell>
          <cell r="F3846">
            <v>1351</v>
          </cell>
        </row>
        <row r="3847">
          <cell r="E3847">
            <v>3846</v>
          </cell>
          <cell r="F3847">
            <v>1351</v>
          </cell>
        </row>
        <row r="3848">
          <cell r="E3848">
            <v>3847</v>
          </cell>
          <cell r="F3848">
            <v>1351</v>
          </cell>
        </row>
        <row r="3849">
          <cell r="E3849">
            <v>3848</v>
          </cell>
          <cell r="F3849">
            <v>1351</v>
          </cell>
        </row>
        <row r="3850">
          <cell r="E3850">
            <v>3849</v>
          </cell>
          <cell r="F3850">
            <v>1351</v>
          </cell>
        </row>
        <row r="3851">
          <cell r="E3851">
            <v>3850</v>
          </cell>
          <cell r="F3851">
            <v>1351</v>
          </cell>
        </row>
        <row r="3852">
          <cell r="E3852">
            <v>3851</v>
          </cell>
          <cell r="F3852">
            <v>1351</v>
          </cell>
        </row>
        <row r="3853">
          <cell r="E3853">
            <v>3852</v>
          </cell>
          <cell r="F3853">
            <v>1351</v>
          </cell>
        </row>
        <row r="3854">
          <cell r="E3854">
            <v>3853</v>
          </cell>
          <cell r="F3854">
            <v>1351</v>
          </cell>
        </row>
        <row r="3855">
          <cell r="E3855">
            <v>3854</v>
          </cell>
          <cell r="F3855">
            <v>1351</v>
          </cell>
        </row>
        <row r="3856">
          <cell r="E3856">
            <v>3855</v>
          </cell>
          <cell r="F3856">
            <v>1351</v>
          </cell>
        </row>
        <row r="3857">
          <cell r="E3857">
            <v>3856</v>
          </cell>
          <cell r="F3857">
            <v>1351</v>
          </cell>
        </row>
        <row r="3858">
          <cell r="E3858">
            <v>3857</v>
          </cell>
          <cell r="F3858">
            <v>1351</v>
          </cell>
        </row>
        <row r="3859">
          <cell r="E3859">
            <v>3858</v>
          </cell>
          <cell r="F3859">
            <v>1351</v>
          </cell>
        </row>
        <row r="3860">
          <cell r="E3860">
            <v>3859</v>
          </cell>
          <cell r="F3860">
            <v>1351</v>
          </cell>
        </row>
        <row r="3861">
          <cell r="E3861">
            <v>3860</v>
          </cell>
          <cell r="F3861">
            <v>1351</v>
          </cell>
        </row>
        <row r="3862">
          <cell r="E3862">
            <v>3861</v>
          </cell>
          <cell r="F3862">
            <v>1351</v>
          </cell>
        </row>
        <row r="3863">
          <cell r="E3863">
            <v>3862</v>
          </cell>
          <cell r="F3863">
            <v>1351</v>
          </cell>
        </row>
        <row r="3864">
          <cell r="E3864">
            <v>3863</v>
          </cell>
          <cell r="F3864">
            <v>1351</v>
          </cell>
        </row>
        <row r="3865">
          <cell r="E3865">
            <v>3864</v>
          </cell>
          <cell r="F3865">
            <v>1351</v>
          </cell>
        </row>
        <row r="3866">
          <cell r="E3866">
            <v>3865</v>
          </cell>
          <cell r="F3866">
            <v>1351</v>
          </cell>
        </row>
        <row r="3867">
          <cell r="E3867">
            <v>3866</v>
          </cell>
          <cell r="F3867">
            <v>1351</v>
          </cell>
        </row>
        <row r="3868">
          <cell r="E3868">
            <v>3867</v>
          </cell>
          <cell r="F3868">
            <v>1351</v>
          </cell>
        </row>
        <row r="3869">
          <cell r="E3869">
            <v>3868</v>
          </cell>
          <cell r="F3869">
            <v>1351</v>
          </cell>
        </row>
        <row r="3870">
          <cell r="E3870">
            <v>3869</v>
          </cell>
          <cell r="F3870">
            <v>1351</v>
          </cell>
        </row>
        <row r="3871">
          <cell r="E3871">
            <v>3870</v>
          </cell>
          <cell r="F3871">
            <v>1351</v>
          </cell>
        </row>
        <row r="3872">
          <cell r="E3872">
            <v>3871</v>
          </cell>
          <cell r="F3872">
            <v>1351</v>
          </cell>
        </row>
        <row r="3873">
          <cell r="E3873">
            <v>3872</v>
          </cell>
          <cell r="F3873">
            <v>1351</v>
          </cell>
        </row>
        <row r="3874">
          <cell r="E3874">
            <v>3873</v>
          </cell>
          <cell r="F3874">
            <v>1351</v>
          </cell>
        </row>
        <row r="3875">
          <cell r="E3875">
            <v>3874</v>
          </cell>
          <cell r="F3875">
            <v>1351</v>
          </cell>
        </row>
        <row r="3876">
          <cell r="E3876">
            <v>3875</v>
          </cell>
          <cell r="F3876">
            <v>1351</v>
          </cell>
        </row>
        <row r="3877">
          <cell r="E3877">
            <v>3876</v>
          </cell>
          <cell r="F3877">
            <v>1351</v>
          </cell>
        </row>
        <row r="3878">
          <cell r="E3878">
            <v>3877</v>
          </cell>
          <cell r="F3878">
            <v>1351</v>
          </cell>
        </row>
        <row r="3879">
          <cell r="E3879">
            <v>3878</v>
          </cell>
          <cell r="F3879">
            <v>1351</v>
          </cell>
        </row>
        <row r="3880">
          <cell r="E3880">
            <v>3879</v>
          </cell>
          <cell r="F3880">
            <v>1351</v>
          </cell>
        </row>
        <row r="3881">
          <cell r="E3881">
            <v>3880</v>
          </cell>
          <cell r="F3881">
            <v>1351</v>
          </cell>
        </row>
        <row r="3882">
          <cell r="E3882">
            <v>3881</v>
          </cell>
          <cell r="F3882">
            <v>1351</v>
          </cell>
        </row>
        <row r="3883">
          <cell r="E3883">
            <v>3882</v>
          </cell>
          <cell r="F3883">
            <v>1351</v>
          </cell>
        </row>
        <row r="3884">
          <cell r="E3884">
            <v>3883</v>
          </cell>
          <cell r="F3884">
            <v>1351</v>
          </cell>
        </row>
        <row r="3885">
          <cell r="E3885">
            <v>3884</v>
          </cell>
          <cell r="F3885">
            <v>1351</v>
          </cell>
        </row>
        <row r="3886">
          <cell r="E3886">
            <v>3885</v>
          </cell>
          <cell r="F3886">
            <v>1351</v>
          </cell>
        </row>
        <row r="3887">
          <cell r="E3887">
            <v>3886</v>
          </cell>
          <cell r="F3887">
            <v>1351</v>
          </cell>
        </row>
        <row r="3888">
          <cell r="E3888">
            <v>3887</v>
          </cell>
          <cell r="F3888">
            <v>1351</v>
          </cell>
        </row>
        <row r="3889">
          <cell r="E3889">
            <v>3888</v>
          </cell>
          <cell r="F3889">
            <v>1351</v>
          </cell>
        </row>
        <row r="3890">
          <cell r="E3890">
            <v>3889</v>
          </cell>
          <cell r="F3890">
            <v>1351</v>
          </cell>
        </row>
        <row r="3891">
          <cell r="E3891">
            <v>3890</v>
          </cell>
          <cell r="F3891">
            <v>1351</v>
          </cell>
        </row>
        <row r="3892">
          <cell r="E3892">
            <v>3891</v>
          </cell>
          <cell r="F3892">
            <v>1351</v>
          </cell>
        </row>
        <row r="3893">
          <cell r="E3893">
            <v>3892</v>
          </cell>
          <cell r="F3893">
            <v>1351</v>
          </cell>
        </row>
        <row r="3894">
          <cell r="E3894">
            <v>3893</v>
          </cell>
          <cell r="F3894">
            <v>1351</v>
          </cell>
        </row>
        <row r="3895">
          <cell r="E3895">
            <v>3894</v>
          </cell>
          <cell r="F3895">
            <v>1351</v>
          </cell>
        </row>
        <row r="3896">
          <cell r="E3896">
            <v>3895</v>
          </cell>
          <cell r="F3896">
            <v>1351</v>
          </cell>
        </row>
        <row r="3897">
          <cell r="E3897">
            <v>3896</v>
          </cell>
          <cell r="F3897">
            <v>1351</v>
          </cell>
        </row>
        <row r="3898">
          <cell r="E3898">
            <v>3897</v>
          </cell>
          <cell r="F3898">
            <v>1351</v>
          </cell>
        </row>
        <row r="3899">
          <cell r="E3899">
            <v>3898</v>
          </cell>
          <cell r="F3899">
            <v>1351</v>
          </cell>
        </row>
        <row r="3900">
          <cell r="E3900">
            <v>3899</v>
          </cell>
          <cell r="F3900">
            <v>1351</v>
          </cell>
        </row>
        <row r="3901">
          <cell r="E3901">
            <v>3900</v>
          </cell>
          <cell r="F3901">
            <v>1351</v>
          </cell>
        </row>
        <row r="3902">
          <cell r="E3902">
            <v>3901</v>
          </cell>
          <cell r="F3902">
            <v>1351</v>
          </cell>
        </row>
        <row r="3903">
          <cell r="E3903">
            <v>3902</v>
          </cell>
          <cell r="F3903">
            <v>1351</v>
          </cell>
        </row>
        <row r="3904">
          <cell r="E3904">
            <v>3903</v>
          </cell>
          <cell r="F3904">
            <v>1351</v>
          </cell>
        </row>
        <row r="3905">
          <cell r="E3905">
            <v>3904</v>
          </cell>
          <cell r="F3905">
            <v>1351</v>
          </cell>
        </row>
        <row r="3906">
          <cell r="E3906">
            <v>3905</v>
          </cell>
          <cell r="F3906">
            <v>1351</v>
          </cell>
        </row>
        <row r="3907">
          <cell r="E3907">
            <v>3906</v>
          </cell>
          <cell r="F3907">
            <v>1351</v>
          </cell>
        </row>
        <row r="3908">
          <cell r="E3908">
            <v>3907</v>
          </cell>
          <cell r="F3908">
            <v>1351</v>
          </cell>
        </row>
        <row r="3909">
          <cell r="E3909">
            <v>3908</v>
          </cell>
          <cell r="F3909">
            <v>1351</v>
          </cell>
        </row>
        <row r="3910">
          <cell r="E3910">
            <v>3909</v>
          </cell>
          <cell r="F3910">
            <v>1351</v>
          </cell>
        </row>
        <row r="3911">
          <cell r="E3911">
            <v>3910</v>
          </cell>
          <cell r="F3911">
            <v>1351</v>
          </cell>
        </row>
        <row r="3912">
          <cell r="E3912">
            <v>3911</v>
          </cell>
          <cell r="F3912">
            <v>1351</v>
          </cell>
        </row>
        <row r="3913">
          <cell r="E3913">
            <v>3912</v>
          </cell>
          <cell r="F3913">
            <v>1351</v>
          </cell>
        </row>
        <row r="3914">
          <cell r="E3914">
            <v>3913</v>
          </cell>
          <cell r="F3914">
            <v>1351</v>
          </cell>
        </row>
        <row r="3915">
          <cell r="E3915">
            <v>3914</v>
          </cell>
          <cell r="F3915">
            <v>1351</v>
          </cell>
        </row>
        <row r="3916">
          <cell r="E3916">
            <v>3915</v>
          </cell>
          <cell r="F3916">
            <v>1351</v>
          </cell>
        </row>
        <row r="3917">
          <cell r="E3917">
            <v>3916</v>
          </cell>
          <cell r="F3917">
            <v>1351</v>
          </cell>
        </row>
        <row r="3918">
          <cell r="E3918">
            <v>3917</v>
          </cell>
          <cell r="F3918">
            <v>1351</v>
          </cell>
        </row>
        <row r="3919">
          <cell r="E3919">
            <v>3918</v>
          </cell>
          <cell r="F3919">
            <v>1351</v>
          </cell>
        </row>
        <row r="3920">
          <cell r="E3920">
            <v>3919</v>
          </cell>
          <cell r="F3920">
            <v>1351</v>
          </cell>
        </row>
        <row r="3921">
          <cell r="E3921">
            <v>3920</v>
          </cell>
          <cell r="F3921">
            <v>1351</v>
          </cell>
        </row>
        <row r="3922">
          <cell r="E3922">
            <v>3921</v>
          </cell>
          <cell r="F3922">
            <v>1351</v>
          </cell>
        </row>
        <row r="3923">
          <cell r="E3923">
            <v>3922</v>
          </cell>
          <cell r="F3923">
            <v>1351</v>
          </cell>
        </row>
        <row r="3924">
          <cell r="E3924">
            <v>3923</v>
          </cell>
          <cell r="F3924">
            <v>1351</v>
          </cell>
        </row>
        <row r="3925">
          <cell r="E3925">
            <v>3924</v>
          </cell>
          <cell r="F3925">
            <v>1351</v>
          </cell>
        </row>
        <row r="3926">
          <cell r="E3926">
            <v>3925</v>
          </cell>
          <cell r="F3926">
            <v>1351</v>
          </cell>
        </row>
        <row r="3927">
          <cell r="E3927">
            <v>3926</v>
          </cell>
          <cell r="F3927">
            <v>1351</v>
          </cell>
        </row>
        <row r="3928">
          <cell r="E3928">
            <v>3927</v>
          </cell>
          <cell r="F3928">
            <v>1351</v>
          </cell>
        </row>
        <row r="3929">
          <cell r="E3929">
            <v>3928</v>
          </cell>
          <cell r="F3929">
            <v>1351</v>
          </cell>
        </row>
        <row r="3930">
          <cell r="E3930">
            <v>3929</v>
          </cell>
          <cell r="F3930">
            <v>1351</v>
          </cell>
        </row>
        <row r="3931">
          <cell r="E3931">
            <v>3930</v>
          </cell>
          <cell r="F3931">
            <v>1351</v>
          </cell>
        </row>
        <row r="3932">
          <cell r="E3932">
            <v>3931</v>
          </cell>
          <cell r="F3932">
            <v>1351</v>
          </cell>
        </row>
        <row r="3933">
          <cell r="E3933">
            <v>3932</v>
          </cell>
          <cell r="F3933">
            <v>1351</v>
          </cell>
        </row>
        <row r="3934">
          <cell r="E3934">
            <v>3933</v>
          </cell>
          <cell r="F3934">
            <v>1351</v>
          </cell>
        </row>
        <row r="3935">
          <cell r="E3935">
            <v>3934</v>
          </cell>
          <cell r="F3935">
            <v>1351</v>
          </cell>
        </row>
        <row r="3936">
          <cell r="E3936">
            <v>3935</v>
          </cell>
          <cell r="F3936">
            <v>1351</v>
          </cell>
        </row>
        <row r="3937">
          <cell r="E3937">
            <v>3936</v>
          </cell>
          <cell r="F3937">
            <v>1351</v>
          </cell>
        </row>
        <row r="3938">
          <cell r="E3938">
            <v>3937</v>
          </cell>
          <cell r="F3938">
            <v>1351</v>
          </cell>
        </row>
        <row r="3939">
          <cell r="E3939">
            <v>3938</v>
          </cell>
          <cell r="F3939">
            <v>1351</v>
          </cell>
        </row>
        <row r="3940">
          <cell r="E3940">
            <v>3939</v>
          </cell>
          <cell r="F3940">
            <v>1351</v>
          </cell>
        </row>
        <row r="3941">
          <cell r="E3941">
            <v>3940</v>
          </cell>
          <cell r="F3941">
            <v>1351</v>
          </cell>
        </row>
        <row r="3942">
          <cell r="E3942">
            <v>3941</v>
          </cell>
          <cell r="F3942">
            <v>1351</v>
          </cell>
        </row>
        <row r="3943">
          <cell r="E3943">
            <v>3942</v>
          </cell>
          <cell r="F3943">
            <v>1351</v>
          </cell>
        </row>
        <row r="3944">
          <cell r="E3944">
            <v>3943</v>
          </cell>
          <cell r="F3944">
            <v>1351</v>
          </cell>
        </row>
        <row r="3945">
          <cell r="E3945">
            <v>3944</v>
          </cell>
          <cell r="F3945">
            <v>1351</v>
          </cell>
        </row>
        <row r="3946">
          <cell r="E3946">
            <v>3945</v>
          </cell>
          <cell r="F3946">
            <v>1351</v>
          </cell>
        </row>
        <row r="3947">
          <cell r="E3947">
            <v>3946</v>
          </cell>
          <cell r="F3947">
            <v>1351</v>
          </cell>
        </row>
        <row r="3948">
          <cell r="E3948">
            <v>3947</v>
          </cell>
          <cell r="F3948">
            <v>1351</v>
          </cell>
        </row>
        <row r="3949">
          <cell r="E3949">
            <v>3948</v>
          </cell>
          <cell r="F3949">
            <v>1351</v>
          </cell>
        </row>
        <row r="3950">
          <cell r="E3950">
            <v>3949</v>
          </cell>
          <cell r="F3950">
            <v>1351</v>
          </cell>
        </row>
        <row r="3951">
          <cell r="E3951">
            <v>3950</v>
          </cell>
          <cell r="F3951">
            <v>1351</v>
          </cell>
        </row>
        <row r="3952">
          <cell r="E3952">
            <v>3951</v>
          </cell>
          <cell r="F3952">
            <v>1351</v>
          </cell>
        </row>
        <row r="3953">
          <cell r="E3953">
            <v>3952</v>
          </cell>
          <cell r="F3953">
            <v>1351</v>
          </cell>
        </row>
        <row r="3954">
          <cell r="E3954">
            <v>3953</v>
          </cell>
          <cell r="F3954">
            <v>1351</v>
          </cell>
        </row>
        <row r="3955">
          <cell r="E3955">
            <v>3954</v>
          </cell>
          <cell r="F3955">
            <v>1351</v>
          </cell>
        </row>
        <row r="3956">
          <cell r="E3956">
            <v>3955</v>
          </cell>
          <cell r="F3956">
            <v>1351</v>
          </cell>
        </row>
        <row r="3957">
          <cell r="E3957">
            <v>3956</v>
          </cell>
          <cell r="F3957">
            <v>1351</v>
          </cell>
        </row>
        <row r="3958">
          <cell r="E3958">
            <v>3957</v>
          </cell>
          <cell r="F3958">
            <v>1351</v>
          </cell>
        </row>
        <row r="3959">
          <cell r="E3959">
            <v>3958</v>
          </cell>
          <cell r="F3959">
            <v>1351</v>
          </cell>
        </row>
        <row r="3960">
          <cell r="E3960">
            <v>3959</v>
          </cell>
          <cell r="F3960">
            <v>1351</v>
          </cell>
        </row>
        <row r="3961">
          <cell r="E3961">
            <v>3960</v>
          </cell>
          <cell r="F3961">
            <v>1351</v>
          </cell>
        </row>
        <row r="3962">
          <cell r="E3962">
            <v>3961</v>
          </cell>
          <cell r="F3962">
            <v>1351</v>
          </cell>
        </row>
        <row r="3963">
          <cell r="E3963">
            <v>3962</v>
          </cell>
          <cell r="F3963">
            <v>1351</v>
          </cell>
        </row>
        <row r="3964">
          <cell r="E3964">
            <v>3963</v>
          </cell>
          <cell r="F3964">
            <v>1351</v>
          </cell>
        </row>
        <row r="3965">
          <cell r="E3965">
            <v>3964</v>
          </cell>
          <cell r="F3965">
            <v>1351</v>
          </cell>
        </row>
        <row r="3966">
          <cell r="E3966">
            <v>3965</v>
          </cell>
          <cell r="F3966">
            <v>1351</v>
          </cell>
        </row>
        <row r="3967">
          <cell r="E3967">
            <v>3966</v>
          </cell>
          <cell r="F3967">
            <v>1351</v>
          </cell>
        </row>
        <row r="3968">
          <cell r="E3968">
            <v>3967</v>
          </cell>
          <cell r="F3968">
            <v>1351</v>
          </cell>
        </row>
        <row r="3969">
          <cell r="E3969">
            <v>3968</v>
          </cell>
          <cell r="F3969">
            <v>1351</v>
          </cell>
        </row>
        <row r="3970">
          <cell r="E3970">
            <v>3969</v>
          </cell>
          <cell r="F3970">
            <v>1351</v>
          </cell>
        </row>
        <row r="3971">
          <cell r="E3971">
            <v>3970</v>
          </cell>
          <cell r="F3971">
            <v>1351</v>
          </cell>
        </row>
        <row r="3972">
          <cell r="E3972">
            <v>3971</v>
          </cell>
          <cell r="F3972">
            <v>1351</v>
          </cell>
        </row>
        <row r="3973">
          <cell r="E3973">
            <v>3972</v>
          </cell>
          <cell r="F3973">
            <v>1351</v>
          </cell>
        </row>
        <row r="3974">
          <cell r="E3974">
            <v>3973</v>
          </cell>
          <cell r="F3974">
            <v>1351</v>
          </cell>
        </row>
        <row r="3975">
          <cell r="E3975">
            <v>3974</v>
          </cell>
          <cell r="F3975">
            <v>1351</v>
          </cell>
        </row>
        <row r="3976">
          <cell r="E3976">
            <v>3975</v>
          </cell>
          <cell r="F3976">
            <v>1351</v>
          </cell>
        </row>
        <row r="3977">
          <cell r="E3977">
            <v>3976</v>
          </cell>
          <cell r="F3977">
            <v>1351</v>
          </cell>
        </row>
        <row r="3978">
          <cell r="E3978">
            <v>3977</v>
          </cell>
          <cell r="F3978">
            <v>1351</v>
          </cell>
        </row>
        <row r="3979">
          <cell r="E3979">
            <v>3978</v>
          </cell>
          <cell r="F3979">
            <v>1351</v>
          </cell>
        </row>
        <row r="3980">
          <cell r="E3980">
            <v>3979</v>
          </cell>
          <cell r="F3980">
            <v>1351</v>
          </cell>
        </row>
        <row r="3981">
          <cell r="E3981">
            <v>3980</v>
          </cell>
          <cell r="F3981">
            <v>1351</v>
          </cell>
        </row>
        <row r="3982">
          <cell r="E3982">
            <v>3981</v>
          </cell>
          <cell r="F3982">
            <v>1351</v>
          </cell>
        </row>
        <row r="3983">
          <cell r="E3983">
            <v>3982</v>
          </cell>
          <cell r="F3983">
            <v>1351</v>
          </cell>
        </row>
        <row r="3984">
          <cell r="E3984">
            <v>3983</v>
          </cell>
          <cell r="F3984">
            <v>1351</v>
          </cell>
        </row>
        <row r="3985">
          <cell r="E3985">
            <v>3984</v>
          </cell>
          <cell r="F3985">
            <v>1351</v>
          </cell>
        </row>
        <row r="3986">
          <cell r="E3986">
            <v>3985</v>
          </cell>
          <cell r="F3986">
            <v>1351</v>
          </cell>
        </row>
        <row r="3987">
          <cell r="E3987">
            <v>3986</v>
          </cell>
          <cell r="F3987">
            <v>1351</v>
          </cell>
        </row>
        <row r="3988">
          <cell r="E3988">
            <v>3987</v>
          </cell>
          <cell r="F3988">
            <v>1351</v>
          </cell>
        </row>
        <row r="3989">
          <cell r="E3989">
            <v>3988</v>
          </cell>
          <cell r="F3989">
            <v>1351</v>
          </cell>
        </row>
        <row r="3990">
          <cell r="E3990">
            <v>3989</v>
          </cell>
          <cell r="F3990">
            <v>1351</v>
          </cell>
        </row>
        <row r="3991">
          <cell r="E3991">
            <v>3990</v>
          </cell>
          <cell r="F3991">
            <v>1351</v>
          </cell>
        </row>
        <row r="3992">
          <cell r="E3992">
            <v>3991</v>
          </cell>
          <cell r="F3992">
            <v>1351</v>
          </cell>
        </row>
        <row r="3993">
          <cell r="E3993">
            <v>3992</v>
          </cell>
          <cell r="F3993">
            <v>1351</v>
          </cell>
        </row>
        <row r="3994">
          <cell r="E3994">
            <v>3993</v>
          </cell>
          <cell r="F3994">
            <v>1351</v>
          </cell>
        </row>
        <row r="3995">
          <cell r="E3995">
            <v>3994</v>
          </cell>
          <cell r="F3995">
            <v>1351</v>
          </cell>
        </row>
        <row r="3996">
          <cell r="E3996">
            <v>3995</v>
          </cell>
          <cell r="F3996">
            <v>1351</v>
          </cell>
        </row>
        <row r="3997">
          <cell r="E3997">
            <v>3996</v>
          </cell>
          <cell r="F3997">
            <v>1351</v>
          </cell>
        </row>
        <row r="3998">
          <cell r="E3998">
            <v>3997</v>
          </cell>
          <cell r="F3998">
            <v>1351</v>
          </cell>
        </row>
        <row r="3999">
          <cell r="E3999">
            <v>3998</v>
          </cell>
          <cell r="F3999">
            <v>1351</v>
          </cell>
        </row>
        <row r="4000">
          <cell r="E4000">
            <v>3999</v>
          </cell>
          <cell r="F4000">
            <v>1351</v>
          </cell>
        </row>
        <row r="4001">
          <cell r="E4001">
            <v>4000</v>
          </cell>
          <cell r="F4001">
            <v>1351</v>
          </cell>
        </row>
        <row r="4002">
          <cell r="E4002">
            <v>4001</v>
          </cell>
          <cell r="F4002">
            <v>1351</v>
          </cell>
        </row>
        <row r="4003">
          <cell r="E4003">
            <v>4002</v>
          </cell>
          <cell r="F4003">
            <v>1351</v>
          </cell>
        </row>
        <row r="4004">
          <cell r="E4004">
            <v>4003</v>
          </cell>
          <cell r="F4004">
            <v>1351</v>
          </cell>
        </row>
        <row r="4005">
          <cell r="E4005">
            <v>4004</v>
          </cell>
          <cell r="F4005">
            <v>1351</v>
          </cell>
        </row>
        <row r="4006">
          <cell r="E4006">
            <v>4005</v>
          </cell>
          <cell r="F4006">
            <v>1351</v>
          </cell>
        </row>
        <row r="4007">
          <cell r="E4007">
            <v>4006</v>
          </cell>
          <cell r="F4007">
            <v>1351</v>
          </cell>
        </row>
        <row r="4008">
          <cell r="E4008">
            <v>4007</v>
          </cell>
          <cell r="F4008">
            <v>1351</v>
          </cell>
        </row>
        <row r="4009">
          <cell r="E4009">
            <v>4008</v>
          </cell>
          <cell r="F4009">
            <v>1351</v>
          </cell>
        </row>
        <row r="4010">
          <cell r="E4010">
            <v>4009</v>
          </cell>
          <cell r="F4010">
            <v>1351</v>
          </cell>
        </row>
        <row r="4011">
          <cell r="E4011">
            <v>4010</v>
          </cell>
          <cell r="F4011">
            <v>1351</v>
          </cell>
        </row>
        <row r="4012">
          <cell r="E4012">
            <v>4011</v>
          </cell>
          <cell r="F4012">
            <v>1351</v>
          </cell>
        </row>
        <row r="4013">
          <cell r="E4013">
            <v>4012</v>
          </cell>
          <cell r="F4013">
            <v>1351</v>
          </cell>
        </row>
        <row r="4014">
          <cell r="E4014">
            <v>4013</v>
          </cell>
          <cell r="F4014">
            <v>1351</v>
          </cell>
        </row>
        <row r="4015">
          <cell r="E4015">
            <v>4014</v>
          </cell>
          <cell r="F4015">
            <v>1351</v>
          </cell>
        </row>
        <row r="4016">
          <cell r="E4016">
            <v>4015</v>
          </cell>
          <cell r="F4016">
            <v>1351</v>
          </cell>
        </row>
        <row r="4017">
          <cell r="E4017">
            <v>4016</v>
          </cell>
          <cell r="F4017">
            <v>1351</v>
          </cell>
        </row>
        <row r="4018">
          <cell r="E4018">
            <v>4017</v>
          </cell>
          <cell r="F4018">
            <v>1351</v>
          </cell>
        </row>
        <row r="4019">
          <cell r="E4019">
            <v>4018</v>
          </cell>
          <cell r="F4019">
            <v>1351</v>
          </cell>
        </row>
        <row r="4020">
          <cell r="E4020">
            <v>4019</v>
          </cell>
          <cell r="F4020">
            <v>1351</v>
          </cell>
        </row>
        <row r="4021">
          <cell r="E4021">
            <v>4020</v>
          </cell>
          <cell r="F4021">
            <v>1351</v>
          </cell>
        </row>
        <row r="4022">
          <cell r="E4022">
            <v>4021</v>
          </cell>
          <cell r="F4022">
            <v>1351</v>
          </cell>
        </row>
        <row r="4023">
          <cell r="E4023">
            <v>4022</v>
          </cell>
          <cell r="F4023">
            <v>1351</v>
          </cell>
        </row>
        <row r="4024">
          <cell r="E4024">
            <v>4023</v>
          </cell>
          <cell r="F4024">
            <v>1351</v>
          </cell>
        </row>
        <row r="4025">
          <cell r="E4025">
            <v>4024</v>
          </cell>
          <cell r="F4025">
            <v>1351</v>
          </cell>
        </row>
        <row r="4026">
          <cell r="E4026">
            <v>4025</v>
          </cell>
          <cell r="F4026">
            <v>1351</v>
          </cell>
        </row>
        <row r="4027">
          <cell r="E4027">
            <v>4026</v>
          </cell>
          <cell r="F4027">
            <v>1351</v>
          </cell>
        </row>
        <row r="4028">
          <cell r="E4028">
            <v>4027</v>
          </cell>
          <cell r="F4028">
            <v>1351</v>
          </cell>
        </row>
        <row r="4029">
          <cell r="E4029">
            <v>4028</v>
          </cell>
          <cell r="F4029">
            <v>1351</v>
          </cell>
        </row>
        <row r="4030">
          <cell r="E4030">
            <v>4029</v>
          </cell>
          <cell r="F4030">
            <v>1351</v>
          </cell>
        </row>
        <row r="4031">
          <cell r="E4031">
            <v>4030</v>
          </cell>
          <cell r="F4031">
            <v>1351</v>
          </cell>
        </row>
        <row r="4032">
          <cell r="E4032">
            <v>4031</v>
          </cell>
          <cell r="F4032">
            <v>1351</v>
          </cell>
        </row>
        <row r="4033">
          <cell r="E4033">
            <v>4032</v>
          </cell>
          <cell r="F4033">
            <v>1351</v>
          </cell>
        </row>
        <row r="4034">
          <cell r="E4034">
            <v>4033</v>
          </cell>
          <cell r="F4034">
            <v>1351</v>
          </cell>
        </row>
        <row r="4035">
          <cell r="E4035">
            <v>4034</v>
          </cell>
          <cell r="F4035">
            <v>1351</v>
          </cell>
        </row>
        <row r="4036">
          <cell r="E4036">
            <v>4035</v>
          </cell>
          <cell r="F4036">
            <v>1351</v>
          </cell>
        </row>
        <row r="4037">
          <cell r="E4037">
            <v>4036</v>
          </cell>
          <cell r="F4037">
            <v>1351</v>
          </cell>
        </row>
        <row r="4038">
          <cell r="E4038">
            <v>4037</v>
          </cell>
          <cell r="F4038">
            <v>1351</v>
          </cell>
        </row>
        <row r="4039">
          <cell r="E4039">
            <v>4038</v>
          </cell>
          <cell r="F4039">
            <v>1351</v>
          </cell>
        </row>
        <row r="4040">
          <cell r="E4040">
            <v>4039</v>
          </cell>
          <cell r="F4040">
            <v>1351</v>
          </cell>
        </row>
        <row r="4041">
          <cell r="E4041">
            <v>4040</v>
          </cell>
          <cell r="F4041">
            <v>1351</v>
          </cell>
        </row>
        <row r="4042">
          <cell r="E4042">
            <v>4041</v>
          </cell>
          <cell r="F4042">
            <v>1351</v>
          </cell>
        </row>
        <row r="4043">
          <cell r="E4043">
            <v>4042</v>
          </cell>
          <cell r="F4043">
            <v>1351</v>
          </cell>
        </row>
        <row r="4044">
          <cell r="E4044">
            <v>4043</v>
          </cell>
          <cell r="F4044">
            <v>1351</v>
          </cell>
        </row>
        <row r="4045">
          <cell r="E4045">
            <v>4044</v>
          </cell>
          <cell r="F4045">
            <v>1351</v>
          </cell>
        </row>
        <row r="4046">
          <cell r="E4046">
            <v>4045</v>
          </cell>
          <cell r="F4046">
            <v>1351</v>
          </cell>
        </row>
        <row r="4047">
          <cell r="E4047">
            <v>4046</v>
          </cell>
          <cell r="F4047">
            <v>1351</v>
          </cell>
        </row>
        <row r="4048">
          <cell r="E4048">
            <v>4047</v>
          </cell>
          <cell r="F4048">
            <v>1351</v>
          </cell>
        </row>
        <row r="4049">
          <cell r="E4049">
            <v>4048</v>
          </cell>
          <cell r="F4049">
            <v>1351</v>
          </cell>
        </row>
        <row r="4050">
          <cell r="E4050">
            <v>4049</v>
          </cell>
          <cell r="F4050">
            <v>1351</v>
          </cell>
        </row>
        <row r="4051">
          <cell r="E4051">
            <v>4050</v>
          </cell>
          <cell r="F4051">
            <v>1351</v>
          </cell>
        </row>
        <row r="4052">
          <cell r="E4052">
            <v>4051</v>
          </cell>
          <cell r="F4052">
            <v>1351</v>
          </cell>
        </row>
        <row r="4053">
          <cell r="E4053">
            <v>4052</v>
          </cell>
          <cell r="F4053">
            <v>1351</v>
          </cell>
        </row>
        <row r="4054">
          <cell r="E4054">
            <v>4053</v>
          </cell>
          <cell r="F4054">
            <v>1351</v>
          </cell>
        </row>
        <row r="4055">
          <cell r="E4055">
            <v>4054</v>
          </cell>
          <cell r="F4055">
            <v>1351</v>
          </cell>
        </row>
        <row r="4056">
          <cell r="E4056">
            <v>4055</v>
          </cell>
          <cell r="F4056">
            <v>1351</v>
          </cell>
        </row>
        <row r="4057">
          <cell r="E4057">
            <v>4056</v>
          </cell>
          <cell r="F4057">
            <v>1351</v>
          </cell>
        </row>
        <row r="4058">
          <cell r="E4058">
            <v>4057</v>
          </cell>
          <cell r="F4058">
            <v>1351</v>
          </cell>
        </row>
        <row r="4059">
          <cell r="E4059">
            <v>4058</v>
          </cell>
          <cell r="F4059">
            <v>1351</v>
          </cell>
        </row>
        <row r="4060">
          <cell r="E4060">
            <v>4059</v>
          </cell>
          <cell r="F4060">
            <v>1351</v>
          </cell>
        </row>
        <row r="4061">
          <cell r="E4061">
            <v>4060</v>
          </cell>
          <cell r="F4061">
            <v>1351</v>
          </cell>
        </row>
        <row r="4062">
          <cell r="E4062">
            <v>4061</v>
          </cell>
          <cell r="F4062">
            <v>1351</v>
          </cell>
        </row>
        <row r="4063">
          <cell r="E4063">
            <v>4062</v>
          </cell>
          <cell r="F4063">
            <v>1351</v>
          </cell>
        </row>
        <row r="4064">
          <cell r="E4064">
            <v>4063</v>
          </cell>
          <cell r="F4064">
            <v>1351</v>
          </cell>
        </row>
        <row r="4065">
          <cell r="E4065">
            <v>4064</v>
          </cell>
          <cell r="F4065">
            <v>1351</v>
          </cell>
        </row>
        <row r="4066">
          <cell r="E4066">
            <v>4065</v>
          </cell>
          <cell r="F4066">
            <v>1351</v>
          </cell>
        </row>
        <row r="4067">
          <cell r="E4067">
            <v>4066</v>
          </cell>
          <cell r="F4067">
            <v>1351</v>
          </cell>
        </row>
        <row r="4068">
          <cell r="E4068">
            <v>4067</v>
          </cell>
          <cell r="F4068">
            <v>1351</v>
          </cell>
        </row>
        <row r="4069">
          <cell r="E4069">
            <v>4068</v>
          </cell>
          <cell r="F4069">
            <v>1351</v>
          </cell>
        </row>
        <row r="4070">
          <cell r="E4070">
            <v>4069</v>
          </cell>
          <cell r="F4070">
            <v>1351</v>
          </cell>
        </row>
        <row r="4071">
          <cell r="E4071">
            <v>4070</v>
          </cell>
          <cell r="F4071">
            <v>1351</v>
          </cell>
        </row>
        <row r="4072">
          <cell r="E4072">
            <v>4071</v>
          </cell>
          <cell r="F4072">
            <v>1351</v>
          </cell>
        </row>
        <row r="4073">
          <cell r="E4073">
            <v>4072</v>
          </cell>
          <cell r="F4073">
            <v>1351</v>
          </cell>
        </row>
        <row r="4074">
          <cell r="E4074">
            <v>4073</v>
          </cell>
          <cell r="F4074">
            <v>1351</v>
          </cell>
        </row>
        <row r="4075">
          <cell r="E4075">
            <v>4074</v>
          </cell>
          <cell r="F4075">
            <v>1351</v>
          </cell>
        </row>
        <row r="4076">
          <cell r="E4076">
            <v>4075</v>
          </cell>
          <cell r="F4076">
            <v>1351</v>
          </cell>
        </row>
        <row r="4077">
          <cell r="E4077">
            <v>4076</v>
          </cell>
          <cell r="F4077">
            <v>1351</v>
          </cell>
        </row>
        <row r="4078">
          <cell r="E4078">
            <v>4077</v>
          </cell>
          <cell r="F4078">
            <v>1351</v>
          </cell>
        </row>
        <row r="4079">
          <cell r="E4079">
            <v>4078</v>
          </cell>
          <cell r="F4079">
            <v>1351</v>
          </cell>
        </row>
        <row r="4080">
          <cell r="E4080">
            <v>4079</v>
          </cell>
          <cell r="F4080">
            <v>1351</v>
          </cell>
        </row>
        <row r="4081">
          <cell r="E4081">
            <v>4080</v>
          </cell>
          <cell r="F4081">
            <v>1351</v>
          </cell>
        </row>
        <row r="4082">
          <cell r="E4082">
            <v>4081</v>
          </cell>
          <cell r="F4082">
            <v>1351</v>
          </cell>
        </row>
        <row r="4083">
          <cell r="E4083">
            <v>4082</v>
          </cell>
          <cell r="F4083">
            <v>1351</v>
          </cell>
        </row>
        <row r="4084">
          <cell r="E4084">
            <v>4083</v>
          </cell>
          <cell r="F4084">
            <v>1351</v>
          </cell>
        </row>
        <row r="4085">
          <cell r="E4085">
            <v>4084</v>
          </cell>
          <cell r="F4085">
            <v>1351</v>
          </cell>
        </row>
        <row r="4086">
          <cell r="E4086">
            <v>4085</v>
          </cell>
          <cell r="F4086">
            <v>1351</v>
          </cell>
        </row>
        <row r="4087">
          <cell r="E4087">
            <v>4086</v>
          </cell>
          <cell r="F4087">
            <v>1351</v>
          </cell>
        </row>
        <row r="4088">
          <cell r="E4088">
            <v>4087</v>
          </cell>
          <cell r="F4088">
            <v>1351</v>
          </cell>
        </row>
        <row r="4089">
          <cell r="E4089">
            <v>4088</v>
          </cell>
          <cell r="F4089">
            <v>1351</v>
          </cell>
        </row>
        <row r="4090">
          <cell r="E4090">
            <v>4089</v>
          </cell>
          <cell r="F4090">
            <v>1351</v>
          </cell>
        </row>
        <row r="4091">
          <cell r="E4091">
            <v>4090</v>
          </cell>
          <cell r="F4091">
            <v>1351</v>
          </cell>
        </row>
        <row r="4092">
          <cell r="E4092">
            <v>4091</v>
          </cell>
          <cell r="F4092">
            <v>1351</v>
          </cell>
        </row>
        <row r="4093">
          <cell r="E4093">
            <v>4092</v>
          </cell>
          <cell r="F4093">
            <v>1351</v>
          </cell>
        </row>
        <row r="4094">
          <cell r="E4094">
            <v>4093</v>
          </cell>
          <cell r="F4094">
            <v>1351</v>
          </cell>
        </row>
        <row r="4095">
          <cell r="E4095">
            <v>4094</v>
          </cell>
          <cell r="F4095">
            <v>1351</v>
          </cell>
        </row>
        <row r="4096">
          <cell r="E4096">
            <v>4095</v>
          </cell>
          <cell r="F4096">
            <v>1351</v>
          </cell>
        </row>
        <row r="4097">
          <cell r="E4097">
            <v>4096</v>
          </cell>
          <cell r="F4097">
            <v>1351</v>
          </cell>
        </row>
        <row r="4098">
          <cell r="E4098">
            <v>4097</v>
          </cell>
          <cell r="F4098">
            <v>1351</v>
          </cell>
        </row>
        <row r="4099">
          <cell r="E4099">
            <v>4098</v>
          </cell>
          <cell r="F4099">
            <v>1351</v>
          </cell>
        </row>
        <row r="4100">
          <cell r="E4100">
            <v>4099</v>
          </cell>
          <cell r="F4100">
            <v>1351</v>
          </cell>
        </row>
        <row r="4101">
          <cell r="E4101">
            <v>4100</v>
          </cell>
          <cell r="F4101">
            <v>1351</v>
          </cell>
        </row>
        <row r="4102">
          <cell r="E4102">
            <v>4101</v>
          </cell>
          <cell r="F4102">
            <v>1351</v>
          </cell>
        </row>
        <row r="4103">
          <cell r="E4103">
            <v>4102</v>
          </cell>
          <cell r="F4103">
            <v>1351</v>
          </cell>
        </row>
        <row r="4104">
          <cell r="E4104">
            <v>4103</v>
          </cell>
          <cell r="F4104">
            <v>1351</v>
          </cell>
        </row>
        <row r="4105">
          <cell r="E4105">
            <v>4104</v>
          </cell>
          <cell r="F4105">
            <v>1351</v>
          </cell>
        </row>
        <row r="4106">
          <cell r="E4106">
            <v>4105</v>
          </cell>
          <cell r="F4106">
            <v>1351</v>
          </cell>
        </row>
        <row r="4107">
          <cell r="E4107">
            <v>4106</v>
          </cell>
          <cell r="F4107">
            <v>1351</v>
          </cell>
        </row>
        <row r="4108">
          <cell r="E4108">
            <v>4107</v>
          </cell>
          <cell r="F4108">
            <v>1351</v>
          </cell>
        </row>
        <row r="4109">
          <cell r="E4109">
            <v>4108</v>
          </cell>
          <cell r="F4109">
            <v>1351</v>
          </cell>
        </row>
        <row r="4110">
          <cell r="E4110">
            <v>4109</v>
          </cell>
          <cell r="F4110">
            <v>1351</v>
          </cell>
        </row>
        <row r="4111">
          <cell r="E4111">
            <v>4110</v>
          </cell>
          <cell r="F4111">
            <v>1351</v>
          </cell>
        </row>
        <row r="4112">
          <cell r="E4112">
            <v>4111</v>
          </cell>
          <cell r="F4112">
            <v>1351</v>
          </cell>
        </row>
        <row r="4113">
          <cell r="E4113">
            <v>4112</v>
          </cell>
          <cell r="F4113">
            <v>1351</v>
          </cell>
        </row>
        <row r="4114">
          <cell r="E4114">
            <v>4113</v>
          </cell>
          <cell r="F4114">
            <v>1351</v>
          </cell>
        </row>
        <row r="4115">
          <cell r="E4115">
            <v>4114</v>
          </cell>
          <cell r="F4115">
            <v>1351</v>
          </cell>
        </row>
        <row r="4116">
          <cell r="E4116">
            <v>4115</v>
          </cell>
          <cell r="F4116">
            <v>1351</v>
          </cell>
        </row>
        <row r="4117">
          <cell r="E4117">
            <v>4116</v>
          </cell>
          <cell r="F4117">
            <v>1351</v>
          </cell>
        </row>
        <row r="4118">
          <cell r="E4118">
            <v>4117</v>
          </cell>
          <cell r="F4118">
            <v>1351</v>
          </cell>
        </row>
        <row r="4119">
          <cell r="E4119">
            <v>4118</v>
          </cell>
          <cell r="F4119">
            <v>1351</v>
          </cell>
        </row>
        <row r="4120">
          <cell r="E4120">
            <v>4119</v>
          </cell>
          <cell r="F4120">
            <v>1351</v>
          </cell>
        </row>
        <row r="4121">
          <cell r="E4121">
            <v>4120</v>
          </cell>
          <cell r="F4121">
            <v>1351</v>
          </cell>
        </row>
        <row r="4122">
          <cell r="E4122">
            <v>4121</v>
          </cell>
          <cell r="F4122">
            <v>1351</v>
          </cell>
        </row>
        <row r="4123">
          <cell r="E4123">
            <v>4122</v>
          </cell>
          <cell r="F4123">
            <v>1351</v>
          </cell>
        </row>
        <row r="4124">
          <cell r="E4124">
            <v>4123</v>
          </cell>
          <cell r="F4124">
            <v>1351</v>
          </cell>
        </row>
        <row r="4125">
          <cell r="E4125">
            <v>4124</v>
          </cell>
          <cell r="F4125">
            <v>1351</v>
          </cell>
        </row>
        <row r="4126">
          <cell r="E4126">
            <v>4125</v>
          </cell>
          <cell r="F4126">
            <v>1351</v>
          </cell>
        </row>
        <row r="4127">
          <cell r="E4127">
            <v>4126</v>
          </cell>
          <cell r="F4127">
            <v>1351</v>
          </cell>
        </row>
        <row r="4128">
          <cell r="E4128">
            <v>4127</v>
          </cell>
          <cell r="F4128">
            <v>1351</v>
          </cell>
        </row>
        <row r="4129">
          <cell r="E4129">
            <v>4128</v>
          </cell>
          <cell r="F4129">
            <v>1351</v>
          </cell>
        </row>
        <row r="4130">
          <cell r="E4130">
            <v>4129</v>
          </cell>
          <cell r="F4130">
            <v>1351</v>
          </cell>
        </row>
        <row r="4131">
          <cell r="E4131">
            <v>4130</v>
          </cell>
          <cell r="F4131">
            <v>1351</v>
          </cell>
        </row>
        <row r="4132">
          <cell r="E4132">
            <v>4131</v>
          </cell>
          <cell r="F4132">
            <v>1351</v>
          </cell>
        </row>
        <row r="4133">
          <cell r="E4133">
            <v>4132</v>
          </cell>
          <cell r="F4133">
            <v>1351</v>
          </cell>
        </row>
        <row r="4134">
          <cell r="E4134">
            <v>4133</v>
          </cell>
          <cell r="F4134">
            <v>1351</v>
          </cell>
        </row>
        <row r="4135">
          <cell r="E4135">
            <v>4134</v>
          </cell>
          <cell r="F4135">
            <v>1351</v>
          </cell>
        </row>
        <row r="4136">
          <cell r="E4136">
            <v>4135</v>
          </cell>
          <cell r="F4136">
            <v>1351</v>
          </cell>
        </row>
        <row r="4137">
          <cell r="E4137">
            <v>4136</v>
          </cell>
          <cell r="F4137">
            <v>1351</v>
          </cell>
        </row>
        <row r="4138">
          <cell r="E4138">
            <v>4137</v>
          </cell>
          <cell r="F4138">
            <v>1351</v>
          </cell>
        </row>
        <row r="4139">
          <cell r="E4139">
            <v>4138</v>
          </cell>
          <cell r="F4139">
            <v>1351</v>
          </cell>
        </row>
        <row r="4140">
          <cell r="E4140">
            <v>4139</v>
          </cell>
          <cell r="F4140">
            <v>1351</v>
          </cell>
        </row>
        <row r="4141">
          <cell r="E4141">
            <v>4140</v>
          </cell>
          <cell r="F4141">
            <v>1351</v>
          </cell>
        </row>
        <row r="4142">
          <cell r="E4142">
            <v>4141</v>
          </cell>
          <cell r="F4142">
            <v>1351</v>
          </cell>
        </row>
        <row r="4143">
          <cell r="E4143">
            <v>4142</v>
          </cell>
          <cell r="F4143">
            <v>1351</v>
          </cell>
        </row>
        <row r="4144">
          <cell r="E4144">
            <v>4143</v>
          </cell>
          <cell r="F4144">
            <v>1351</v>
          </cell>
        </row>
        <row r="4145">
          <cell r="E4145">
            <v>4144</v>
          </cell>
          <cell r="F4145">
            <v>1351</v>
          </cell>
        </row>
        <row r="4146">
          <cell r="E4146">
            <v>4145</v>
          </cell>
          <cell r="F4146">
            <v>1351</v>
          </cell>
        </row>
        <row r="4147">
          <cell r="E4147">
            <v>4146</v>
          </cell>
          <cell r="F4147">
            <v>1351</v>
          </cell>
        </row>
        <row r="4148">
          <cell r="E4148">
            <v>4147</v>
          </cell>
          <cell r="F4148">
            <v>1351</v>
          </cell>
        </row>
        <row r="4149">
          <cell r="E4149">
            <v>4148</v>
          </cell>
          <cell r="F4149">
            <v>1351</v>
          </cell>
        </row>
        <row r="4150">
          <cell r="E4150">
            <v>4149</v>
          </cell>
          <cell r="F4150">
            <v>1351</v>
          </cell>
        </row>
        <row r="4151">
          <cell r="E4151">
            <v>4150</v>
          </cell>
          <cell r="F4151">
            <v>1351</v>
          </cell>
        </row>
        <row r="4152">
          <cell r="E4152">
            <v>4151</v>
          </cell>
          <cell r="F4152">
            <v>1351</v>
          </cell>
        </row>
        <row r="4153">
          <cell r="E4153">
            <v>4152</v>
          </cell>
          <cell r="F4153">
            <v>1351</v>
          </cell>
        </row>
        <row r="4154">
          <cell r="E4154">
            <v>4153</v>
          </cell>
          <cell r="F4154">
            <v>1351</v>
          </cell>
        </row>
        <row r="4155">
          <cell r="E4155">
            <v>4154</v>
          </cell>
          <cell r="F4155">
            <v>1351</v>
          </cell>
        </row>
        <row r="4156">
          <cell r="E4156">
            <v>4155</v>
          </cell>
          <cell r="F4156">
            <v>1351</v>
          </cell>
        </row>
        <row r="4157">
          <cell r="E4157">
            <v>4156</v>
          </cell>
          <cell r="F4157">
            <v>1351</v>
          </cell>
        </row>
        <row r="4158">
          <cell r="E4158">
            <v>4157</v>
          </cell>
          <cell r="F4158">
            <v>1351</v>
          </cell>
        </row>
        <row r="4159">
          <cell r="E4159">
            <v>4158</v>
          </cell>
          <cell r="F4159">
            <v>1351</v>
          </cell>
        </row>
        <row r="4160">
          <cell r="E4160">
            <v>4159</v>
          </cell>
          <cell r="F4160">
            <v>1351</v>
          </cell>
        </row>
        <row r="4161">
          <cell r="E4161">
            <v>4160</v>
          </cell>
          <cell r="F4161">
            <v>1351</v>
          </cell>
        </row>
        <row r="4162">
          <cell r="E4162">
            <v>4161</v>
          </cell>
          <cell r="F4162">
            <v>1351</v>
          </cell>
        </row>
        <row r="4163">
          <cell r="E4163">
            <v>4162</v>
          </cell>
          <cell r="F4163">
            <v>1351</v>
          </cell>
        </row>
        <row r="4164">
          <cell r="E4164">
            <v>4163</v>
          </cell>
          <cell r="F4164">
            <v>1351</v>
          </cell>
        </row>
        <row r="4165">
          <cell r="E4165">
            <v>4164</v>
          </cell>
          <cell r="F4165">
            <v>1351</v>
          </cell>
        </row>
        <row r="4166">
          <cell r="E4166">
            <v>4165</v>
          </cell>
          <cell r="F4166">
            <v>1351</v>
          </cell>
        </row>
        <row r="4167">
          <cell r="E4167">
            <v>4166</v>
          </cell>
          <cell r="F4167">
            <v>1351</v>
          </cell>
        </row>
        <row r="4168">
          <cell r="E4168">
            <v>4167</v>
          </cell>
          <cell r="F4168">
            <v>1351</v>
          </cell>
        </row>
        <row r="4169">
          <cell r="E4169">
            <v>4168</v>
          </cell>
          <cell r="F4169">
            <v>1351</v>
          </cell>
        </row>
        <row r="4170">
          <cell r="E4170">
            <v>4169</v>
          </cell>
          <cell r="F4170">
            <v>1351</v>
          </cell>
        </row>
        <row r="4171">
          <cell r="E4171">
            <v>4170</v>
          </cell>
          <cell r="F4171">
            <v>1351</v>
          </cell>
        </row>
        <row r="4172">
          <cell r="E4172">
            <v>4171</v>
          </cell>
          <cell r="F4172">
            <v>1351</v>
          </cell>
        </row>
        <row r="4173">
          <cell r="E4173">
            <v>4172</v>
          </cell>
          <cell r="F4173">
            <v>1351</v>
          </cell>
        </row>
        <row r="4174">
          <cell r="E4174">
            <v>4173</v>
          </cell>
          <cell r="F4174">
            <v>1351</v>
          </cell>
        </row>
        <row r="4175">
          <cell r="E4175">
            <v>4174</v>
          </cell>
          <cell r="F4175">
            <v>1351</v>
          </cell>
        </row>
        <row r="4176">
          <cell r="E4176">
            <v>4175</v>
          </cell>
          <cell r="F4176">
            <v>1351</v>
          </cell>
        </row>
        <row r="4177">
          <cell r="E4177">
            <v>4176</v>
          </cell>
          <cell r="F4177">
            <v>1351</v>
          </cell>
        </row>
        <row r="4178">
          <cell r="E4178">
            <v>4177</v>
          </cell>
          <cell r="F4178">
            <v>1351</v>
          </cell>
        </row>
        <row r="4179">
          <cell r="E4179">
            <v>4178</v>
          </cell>
          <cell r="F4179">
            <v>1351</v>
          </cell>
        </row>
        <row r="4180">
          <cell r="E4180">
            <v>4179</v>
          </cell>
          <cell r="F4180">
            <v>1351</v>
          </cell>
        </row>
        <row r="4181">
          <cell r="E4181">
            <v>4180</v>
          </cell>
          <cell r="F4181">
            <v>1351</v>
          </cell>
        </row>
        <row r="4182">
          <cell r="E4182">
            <v>4181</v>
          </cell>
          <cell r="F4182">
            <v>1351</v>
          </cell>
        </row>
        <row r="4183">
          <cell r="E4183">
            <v>4182</v>
          </cell>
          <cell r="F4183">
            <v>1351</v>
          </cell>
        </row>
        <row r="4184">
          <cell r="E4184">
            <v>4183</v>
          </cell>
          <cell r="F4184">
            <v>1351</v>
          </cell>
        </row>
        <row r="4185">
          <cell r="E4185">
            <v>4184</v>
          </cell>
          <cell r="F4185">
            <v>1351</v>
          </cell>
        </row>
        <row r="4186">
          <cell r="E4186">
            <v>4185</v>
          </cell>
          <cell r="F4186">
            <v>1351</v>
          </cell>
        </row>
        <row r="4187">
          <cell r="E4187">
            <v>4186</v>
          </cell>
          <cell r="F4187">
            <v>1351</v>
          </cell>
        </row>
        <row r="4188">
          <cell r="E4188">
            <v>4187</v>
          </cell>
          <cell r="F4188">
            <v>1351</v>
          </cell>
        </row>
        <row r="4189">
          <cell r="E4189">
            <v>4188</v>
          </cell>
          <cell r="F4189">
            <v>1351</v>
          </cell>
        </row>
        <row r="4190">
          <cell r="E4190">
            <v>4189</v>
          </cell>
          <cell r="F4190">
            <v>1351</v>
          </cell>
        </row>
        <row r="4191">
          <cell r="E4191">
            <v>4190</v>
          </cell>
          <cell r="F4191">
            <v>1351</v>
          </cell>
        </row>
        <row r="4192">
          <cell r="E4192">
            <v>4191</v>
          </cell>
          <cell r="F4192">
            <v>1351</v>
          </cell>
        </row>
        <row r="4193">
          <cell r="E4193">
            <v>4192</v>
          </cell>
          <cell r="F4193">
            <v>1351</v>
          </cell>
        </row>
        <row r="4194">
          <cell r="E4194">
            <v>4193</v>
          </cell>
          <cell r="F4194">
            <v>1351</v>
          </cell>
        </row>
        <row r="4195">
          <cell r="E4195">
            <v>4194</v>
          </cell>
          <cell r="F4195">
            <v>1351</v>
          </cell>
        </row>
        <row r="4196">
          <cell r="E4196">
            <v>4195</v>
          </cell>
          <cell r="F4196">
            <v>1351</v>
          </cell>
        </row>
        <row r="4197">
          <cell r="E4197">
            <v>4196</v>
          </cell>
          <cell r="F4197">
            <v>1351</v>
          </cell>
        </row>
        <row r="4198">
          <cell r="E4198">
            <v>4197</v>
          </cell>
          <cell r="F4198">
            <v>1351</v>
          </cell>
        </row>
        <row r="4199">
          <cell r="E4199">
            <v>4198</v>
          </cell>
          <cell r="F4199">
            <v>1351</v>
          </cell>
        </row>
        <row r="4200">
          <cell r="E4200">
            <v>4199</v>
          </cell>
          <cell r="F4200">
            <v>1351</v>
          </cell>
        </row>
        <row r="4201">
          <cell r="E4201">
            <v>4200</v>
          </cell>
          <cell r="F4201">
            <v>1351</v>
          </cell>
        </row>
        <row r="4202">
          <cell r="E4202">
            <v>4201</v>
          </cell>
          <cell r="F4202">
            <v>1351</v>
          </cell>
        </row>
        <row r="4203">
          <cell r="E4203">
            <v>4202</v>
          </cell>
          <cell r="F4203">
            <v>1351</v>
          </cell>
        </row>
        <row r="4204">
          <cell r="E4204">
            <v>4203</v>
          </cell>
          <cell r="F4204">
            <v>1351</v>
          </cell>
        </row>
        <row r="4205">
          <cell r="E4205">
            <v>4204</v>
          </cell>
          <cell r="F4205">
            <v>1351</v>
          </cell>
        </row>
        <row r="4206">
          <cell r="E4206">
            <v>4205</v>
          </cell>
          <cell r="F4206">
            <v>1351</v>
          </cell>
        </row>
        <row r="4207">
          <cell r="E4207">
            <v>4206</v>
          </cell>
          <cell r="F4207">
            <v>1351</v>
          </cell>
        </row>
        <row r="4208">
          <cell r="E4208">
            <v>4207</v>
          </cell>
          <cell r="F4208">
            <v>1351</v>
          </cell>
        </row>
        <row r="4209">
          <cell r="E4209">
            <v>4208</v>
          </cell>
          <cell r="F4209">
            <v>1351</v>
          </cell>
        </row>
        <row r="4210">
          <cell r="E4210">
            <v>4209</v>
          </cell>
          <cell r="F4210">
            <v>1351</v>
          </cell>
        </row>
        <row r="4211">
          <cell r="E4211">
            <v>4210</v>
          </cell>
          <cell r="F4211">
            <v>1351</v>
          </cell>
        </row>
        <row r="4212">
          <cell r="E4212">
            <v>4211</v>
          </cell>
          <cell r="F4212">
            <v>1351</v>
          </cell>
        </row>
        <row r="4213">
          <cell r="E4213">
            <v>4212</v>
          </cell>
          <cell r="F4213">
            <v>1351</v>
          </cell>
        </row>
        <row r="4214">
          <cell r="E4214">
            <v>4213</v>
          </cell>
          <cell r="F4214">
            <v>1351</v>
          </cell>
        </row>
        <row r="4215">
          <cell r="E4215">
            <v>4214</v>
          </cell>
          <cell r="F4215">
            <v>1351</v>
          </cell>
        </row>
        <row r="4216">
          <cell r="E4216">
            <v>4215</v>
          </cell>
          <cell r="F4216">
            <v>1351</v>
          </cell>
        </row>
        <row r="4217">
          <cell r="E4217">
            <v>4216</v>
          </cell>
          <cell r="F4217">
            <v>1351</v>
          </cell>
        </row>
        <row r="4218">
          <cell r="E4218">
            <v>4217</v>
          </cell>
          <cell r="F4218">
            <v>1351</v>
          </cell>
        </row>
        <row r="4219">
          <cell r="E4219">
            <v>4218</v>
          </cell>
          <cell r="F4219">
            <v>1351</v>
          </cell>
        </row>
        <row r="4220">
          <cell r="E4220">
            <v>4219</v>
          </cell>
          <cell r="F4220">
            <v>1351</v>
          </cell>
        </row>
        <row r="4221">
          <cell r="E4221">
            <v>4220</v>
          </cell>
          <cell r="F4221">
            <v>1351</v>
          </cell>
        </row>
        <row r="4222">
          <cell r="E4222">
            <v>4221</v>
          </cell>
          <cell r="F4222">
            <v>1351</v>
          </cell>
        </row>
        <row r="4223">
          <cell r="E4223">
            <v>4222</v>
          </cell>
          <cell r="F4223">
            <v>1351</v>
          </cell>
        </row>
        <row r="4224">
          <cell r="E4224">
            <v>4223</v>
          </cell>
          <cell r="F4224">
            <v>1351</v>
          </cell>
        </row>
        <row r="4225">
          <cell r="E4225">
            <v>4224</v>
          </cell>
          <cell r="F4225">
            <v>1351</v>
          </cell>
        </row>
        <row r="4226">
          <cell r="E4226">
            <v>4225</v>
          </cell>
          <cell r="F4226">
            <v>1351</v>
          </cell>
        </row>
        <row r="4227">
          <cell r="E4227">
            <v>4226</v>
          </cell>
          <cell r="F4227">
            <v>1351</v>
          </cell>
        </row>
        <row r="4228">
          <cell r="E4228">
            <v>4227</v>
          </cell>
          <cell r="F4228">
            <v>1351</v>
          </cell>
        </row>
        <row r="4229">
          <cell r="E4229">
            <v>4228</v>
          </cell>
          <cell r="F4229">
            <v>1351</v>
          </cell>
        </row>
        <row r="4230">
          <cell r="E4230">
            <v>4229</v>
          </cell>
          <cell r="F4230">
            <v>1351</v>
          </cell>
        </row>
        <row r="4231">
          <cell r="E4231">
            <v>4230</v>
          </cell>
          <cell r="F4231">
            <v>1351</v>
          </cell>
        </row>
        <row r="4232">
          <cell r="E4232">
            <v>4231</v>
          </cell>
          <cell r="F4232">
            <v>1351</v>
          </cell>
        </row>
        <row r="4233">
          <cell r="E4233">
            <v>4232</v>
          </cell>
          <cell r="F4233">
            <v>1351</v>
          </cell>
        </row>
        <row r="4234">
          <cell r="E4234">
            <v>4233</v>
          </cell>
          <cell r="F4234">
            <v>1351</v>
          </cell>
        </row>
        <row r="4235">
          <cell r="E4235">
            <v>4234</v>
          </cell>
          <cell r="F4235">
            <v>1351</v>
          </cell>
        </row>
        <row r="4236">
          <cell r="E4236">
            <v>4235</v>
          </cell>
          <cell r="F4236">
            <v>1351</v>
          </cell>
        </row>
        <row r="4237">
          <cell r="E4237">
            <v>4236</v>
          </cell>
          <cell r="F4237">
            <v>1351</v>
          </cell>
        </row>
        <row r="4238">
          <cell r="E4238">
            <v>4237</v>
          </cell>
          <cell r="F4238">
            <v>1351</v>
          </cell>
        </row>
        <row r="4239">
          <cell r="E4239">
            <v>4238</v>
          </cell>
          <cell r="F4239">
            <v>1351</v>
          </cell>
        </row>
        <row r="4240">
          <cell r="E4240">
            <v>4239</v>
          </cell>
          <cell r="F4240">
            <v>1351</v>
          </cell>
        </row>
        <row r="4241">
          <cell r="E4241">
            <v>4240</v>
          </cell>
          <cell r="F4241">
            <v>1351</v>
          </cell>
        </row>
        <row r="4242">
          <cell r="E4242">
            <v>4241</v>
          </cell>
          <cell r="F4242">
            <v>1351</v>
          </cell>
        </row>
        <row r="4243">
          <cell r="E4243">
            <v>4242</v>
          </cell>
          <cell r="F4243">
            <v>1351</v>
          </cell>
        </row>
        <row r="4244">
          <cell r="E4244">
            <v>4243</v>
          </cell>
          <cell r="F4244">
            <v>1351</v>
          </cell>
        </row>
        <row r="4245">
          <cell r="E4245">
            <v>4244</v>
          </cell>
          <cell r="F4245">
            <v>1351</v>
          </cell>
        </row>
        <row r="4246">
          <cell r="E4246">
            <v>4245</v>
          </cell>
          <cell r="F4246">
            <v>1351</v>
          </cell>
        </row>
        <row r="4247">
          <cell r="E4247">
            <v>4246</v>
          </cell>
          <cell r="F4247">
            <v>1351</v>
          </cell>
        </row>
        <row r="4248">
          <cell r="E4248">
            <v>4247</v>
          </cell>
          <cell r="F4248">
            <v>1351</v>
          </cell>
        </row>
        <row r="4249">
          <cell r="E4249">
            <v>4248</v>
          </cell>
          <cell r="F4249">
            <v>1351</v>
          </cell>
        </row>
        <row r="4250">
          <cell r="E4250">
            <v>4249</v>
          </cell>
          <cell r="F4250">
            <v>1351</v>
          </cell>
        </row>
        <row r="4251">
          <cell r="E4251">
            <v>4250</v>
          </cell>
          <cell r="F4251">
            <v>1351</v>
          </cell>
        </row>
        <row r="4252">
          <cell r="E4252">
            <v>4251</v>
          </cell>
          <cell r="F4252">
            <v>1351</v>
          </cell>
        </row>
        <row r="4253">
          <cell r="E4253">
            <v>4252</v>
          </cell>
          <cell r="F4253">
            <v>1351</v>
          </cell>
        </row>
        <row r="4254">
          <cell r="E4254">
            <v>4253</v>
          </cell>
          <cell r="F4254">
            <v>1351</v>
          </cell>
        </row>
        <row r="4255">
          <cell r="E4255">
            <v>4254</v>
          </cell>
          <cell r="F4255">
            <v>1351</v>
          </cell>
        </row>
        <row r="4256">
          <cell r="E4256">
            <v>4255</v>
          </cell>
          <cell r="F4256">
            <v>1351</v>
          </cell>
        </row>
        <row r="4257">
          <cell r="E4257">
            <v>4256</v>
          </cell>
          <cell r="F4257">
            <v>1351</v>
          </cell>
        </row>
        <row r="4258">
          <cell r="E4258">
            <v>4257</v>
          </cell>
          <cell r="F4258">
            <v>1351</v>
          </cell>
        </row>
        <row r="4259">
          <cell r="E4259">
            <v>4258</v>
          </cell>
          <cell r="F4259">
            <v>1351</v>
          </cell>
        </row>
        <row r="4260">
          <cell r="E4260">
            <v>4259</v>
          </cell>
          <cell r="F4260">
            <v>1351</v>
          </cell>
        </row>
        <row r="4261">
          <cell r="E4261">
            <v>4260</v>
          </cell>
          <cell r="F4261">
            <v>1351</v>
          </cell>
        </row>
        <row r="4262">
          <cell r="E4262">
            <v>4261</v>
          </cell>
          <cell r="F4262">
            <v>1351</v>
          </cell>
        </row>
        <row r="4263">
          <cell r="E4263">
            <v>4262</v>
          </cell>
          <cell r="F4263">
            <v>1351</v>
          </cell>
        </row>
        <row r="4264">
          <cell r="E4264">
            <v>4263</v>
          </cell>
          <cell r="F4264">
            <v>1351</v>
          </cell>
        </row>
        <row r="4265">
          <cell r="E4265">
            <v>4264</v>
          </cell>
          <cell r="F4265">
            <v>1351</v>
          </cell>
        </row>
        <row r="4266">
          <cell r="E4266">
            <v>4265</v>
          </cell>
          <cell r="F4266">
            <v>1351</v>
          </cell>
        </row>
        <row r="4267">
          <cell r="E4267">
            <v>4266</v>
          </cell>
          <cell r="F4267">
            <v>1351</v>
          </cell>
        </row>
        <row r="4268">
          <cell r="E4268">
            <v>4267</v>
          </cell>
          <cell r="F4268">
            <v>1351</v>
          </cell>
        </row>
        <row r="4269">
          <cell r="E4269">
            <v>4268</v>
          </cell>
          <cell r="F4269">
            <v>1351</v>
          </cell>
        </row>
        <row r="4270">
          <cell r="E4270">
            <v>4269</v>
          </cell>
          <cell r="F4270">
            <v>1351</v>
          </cell>
        </row>
        <row r="4271">
          <cell r="E4271">
            <v>4270</v>
          </cell>
          <cell r="F4271">
            <v>1351</v>
          </cell>
        </row>
        <row r="4272">
          <cell r="E4272">
            <v>4271</v>
          </cell>
          <cell r="F4272">
            <v>1351</v>
          </cell>
        </row>
        <row r="4273">
          <cell r="E4273">
            <v>4272</v>
          </cell>
          <cell r="F4273">
            <v>1351</v>
          </cell>
        </row>
        <row r="4274">
          <cell r="E4274">
            <v>4273</v>
          </cell>
          <cell r="F4274">
            <v>1351</v>
          </cell>
        </row>
        <row r="4275">
          <cell r="E4275">
            <v>4274</v>
          </cell>
          <cell r="F4275">
            <v>1351</v>
          </cell>
        </row>
        <row r="4276">
          <cell r="E4276">
            <v>4275</v>
          </cell>
          <cell r="F4276">
            <v>1351</v>
          </cell>
        </row>
        <row r="4277">
          <cell r="E4277">
            <v>4276</v>
          </cell>
          <cell r="F4277">
            <v>1351</v>
          </cell>
        </row>
        <row r="4278">
          <cell r="E4278">
            <v>4277</v>
          </cell>
          <cell r="F4278">
            <v>1351</v>
          </cell>
        </row>
        <row r="4279">
          <cell r="E4279">
            <v>4278</v>
          </cell>
          <cell r="F4279">
            <v>1351</v>
          </cell>
        </row>
        <row r="4280">
          <cell r="E4280">
            <v>4279</v>
          </cell>
          <cell r="F4280">
            <v>1351</v>
          </cell>
        </row>
        <row r="4281">
          <cell r="E4281">
            <v>4280</v>
          </cell>
          <cell r="F4281">
            <v>1351</v>
          </cell>
        </row>
        <row r="4282">
          <cell r="E4282">
            <v>4281</v>
          </cell>
          <cell r="F4282">
            <v>1351</v>
          </cell>
        </row>
        <row r="4283">
          <cell r="E4283">
            <v>4282</v>
          </cell>
          <cell r="F4283">
            <v>1351</v>
          </cell>
        </row>
        <row r="4284">
          <cell r="E4284">
            <v>4283</v>
          </cell>
          <cell r="F4284">
            <v>1351</v>
          </cell>
        </row>
        <row r="4285">
          <cell r="E4285">
            <v>4284</v>
          </cell>
          <cell r="F4285">
            <v>1351</v>
          </cell>
        </row>
        <row r="4286">
          <cell r="E4286">
            <v>4285</v>
          </cell>
          <cell r="F4286">
            <v>1351</v>
          </cell>
        </row>
        <row r="4287">
          <cell r="E4287">
            <v>4286</v>
          </cell>
          <cell r="F4287">
            <v>1351</v>
          </cell>
        </row>
        <row r="4288">
          <cell r="E4288">
            <v>4287</v>
          </cell>
          <cell r="F4288">
            <v>1351</v>
          </cell>
        </row>
        <row r="4289">
          <cell r="E4289">
            <v>4288</v>
          </cell>
          <cell r="F4289">
            <v>1351</v>
          </cell>
        </row>
        <row r="4290">
          <cell r="E4290">
            <v>4289</v>
          </cell>
          <cell r="F4290">
            <v>1351</v>
          </cell>
        </row>
        <row r="4291">
          <cell r="E4291">
            <v>4290</v>
          </cell>
          <cell r="F4291">
            <v>1351</v>
          </cell>
        </row>
        <row r="4292">
          <cell r="E4292">
            <v>4291</v>
          </cell>
          <cell r="F4292">
            <v>1351</v>
          </cell>
        </row>
        <row r="4293">
          <cell r="E4293">
            <v>4292</v>
          </cell>
          <cell r="F4293">
            <v>1351</v>
          </cell>
        </row>
        <row r="4294">
          <cell r="E4294">
            <v>4293</v>
          </cell>
          <cell r="F4294">
            <v>1351</v>
          </cell>
        </row>
        <row r="4295">
          <cell r="E4295">
            <v>4294</v>
          </cell>
          <cell r="F4295">
            <v>1351</v>
          </cell>
        </row>
        <row r="4296">
          <cell r="E4296">
            <v>4295</v>
          </cell>
          <cell r="F4296">
            <v>1351</v>
          </cell>
        </row>
        <row r="4297">
          <cell r="E4297">
            <v>4296</v>
          </cell>
          <cell r="F4297">
            <v>1351</v>
          </cell>
        </row>
        <row r="4298">
          <cell r="E4298">
            <v>4297</v>
          </cell>
          <cell r="F4298">
            <v>1351</v>
          </cell>
        </row>
        <row r="4299">
          <cell r="E4299">
            <v>4298</v>
          </cell>
          <cell r="F4299">
            <v>1351</v>
          </cell>
        </row>
        <row r="4300">
          <cell r="E4300">
            <v>4299</v>
          </cell>
          <cell r="F4300">
            <v>1351</v>
          </cell>
        </row>
        <row r="4301">
          <cell r="E4301">
            <v>4300</v>
          </cell>
          <cell r="F4301">
            <v>1351</v>
          </cell>
        </row>
        <row r="4302">
          <cell r="E4302">
            <v>4301</v>
          </cell>
          <cell r="F4302">
            <v>1351</v>
          </cell>
        </row>
        <row r="4303">
          <cell r="E4303">
            <v>4302</v>
          </cell>
          <cell r="F4303">
            <v>1351</v>
          </cell>
        </row>
        <row r="4304">
          <cell r="E4304">
            <v>4303</v>
          </cell>
          <cell r="F4304">
            <v>1351</v>
          </cell>
        </row>
        <row r="4305">
          <cell r="E4305">
            <v>4304</v>
          </cell>
          <cell r="F4305">
            <v>1351</v>
          </cell>
        </row>
        <row r="4306">
          <cell r="E4306">
            <v>4305</v>
          </cell>
          <cell r="F4306">
            <v>1351</v>
          </cell>
        </row>
        <row r="4307">
          <cell r="E4307">
            <v>4306</v>
          </cell>
          <cell r="F4307">
            <v>1351</v>
          </cell>
        </row>
        <row r="4308">
          <cell r="E4308">
            <v>4307</v>
          </cell>
          <cell r="F4308">
            <v>1351</v>
          </cell>
        </row>
        <row r="4309">
          <cell r="E4309">
            <v>4308</v>
          </cell>
          <cell r="F4309">
            <v>1351</v>
          </cell>
        </row>
        <row r="4310">
          <cell r="E4310">
            <v>4309</v>
          </cell>
          <cell r="F4310">
            <v>1351</v>
          </cell>
        </row>
        <row r="4311">
          <cell r="E4311">
            <v>4310</v>
          </cell>
          <cell r="F4311">
            <v>1351</v>
          </cell>
        </row>
        <row r="4312">
          <cell r="E4312">
            <v>4311</v>
          </cell>
          <cell r="F4312">
            <v>1351</v>
          </cell>
        </row>
        <row r="4313">
          <cell r="E4313">
            <v>4312</v>
          </cell>
          <cell r="F4313">
            <v>1351</v>
          </cell>
        </row>
        <row r="4314">
          <cell r="E4314">
            <v>4313</v>
          </cell>
          <cell r="F4314">
            <v>1351</v>
          </cell>
        </row>
        <row r="4315">
          <cell r="E4315">
            <v>4314</v>
          </cell>
          <cell r="F4315">
            <v>1351</v>
          </cell>
        </row>
        <row r="4316">
          <cell r="E4316">
            <v>4315</v>
          </cell>
          <cell r="F4316">
            <v>1351</v>
          </cell>
        </row>
        <row r="4317">
          <cell r="E4317">
            <v>4316</v>
          </cell>
          <cell r="F4317">
            <v>1351</v>
          </cell>
        </row>
        <row r="4318">
          <cell r="E4318">
            <v>4317</v>
          </cell>
          <cell r="F4318">
            <v>1351</v>
          </cell>
        </row>
        <row r="4319">
          <cell r="E4319">
            <v>4318</v>
          </cell>
          <cell r="F4319">
            <v>1351</v>
          </cell>
        </row>
        <row r="4320">
          <cell r="E4320">
            <v>4319</v>
          </cell>
          <cell r="F4320">
            <v>1351</v>
          </cell>
        </row>
        <row r="4321">
          <cell r="E4321">
            <v>4320</v>
          </cell>
          <cell r="F4321">
            <v>1351</v>
          </cell>
        </row>
        <row r="4322">
          <cell r="E4322">
            <v>4321</v>
          </cell>
          <cell r="F4322">
            <v>1351</v>
          </cell>
        </row>
        <row r="4323">
          <cell r="E4323">
            <v>4322</v>
          </cell>
          <cell r="F4323">
            <v>1351</v>
          </cell>
        </row>
        <row r="4324">
          <cell r="E4324">
            <v>4323</v>
          </cell>
          <cell r="F4324">
            <v>1351</v>
          </cell>
        </row>
        <row r="4325">
          <cell r="E4325">
            <v>4324</v>
          </cell>
          <cell r="F4325">
            <v>1351</v>
          </cell>
        </row>
        <row r="4326">
          <cell r="E4326">
            <v>4325</v>
          </cell>
          <cell r="F4326">
            <v>1351</v>
          </cell>
        </row>
        <row r="4327">
          <cell r="E4327">
            <v>4326</v>
          </cell>
          <cell r="F4327">
            <v>1351</v>
          </cell>
        </row>
        <row r="4328">
          <cell r="E4328">
            <v>4327</v>
          </cell>
          <cell r="F4328">
            <v>1351</v>
          </cell>
        </row>
        <row r="4329">
          <cell r="E4329">
            <v>4328</v>
          </cell>
          <cell r="F4329">
            <v>1351</v>
          </cell>
        </row>
        <row r="4330">
          <cell r="E4330">
            <v>4329</v>
          </cell>
          <cell r="F4330">
            <v>1351</v>
          </cell>
        </row>
        <row r="4331">
          <cell r="E4331">
            <v>4330</v>
          </cell>
          <cell r="F4331">
            <v>1351</v>
          </cell>
        </row>
        <row r="4332">
          <cell r="E4332">
            <v>4331</v>
          </cell>
          <cell r="F4332">
            <v>1351</v>
          </cell>
        </row>
        <row r="4333">
          <cell r="E4333">
            <v>4332</v>
          </cell>
          <cell r="F4333">
            <v>1351</v>
          </cell>
        </row>
        <row r="4334">
          <cell r="E4334">
            <v>4333</v>
          </cell>
          <cell r="F4334">
            <v>1351</v>
          </cell>
        </row>
        <row r="4335">
          <cell r="E4335">
            <v>4334</v>
          </cell>
          <cell r="F4335">
            <v>1351</v>
          </cell>
        </row>
        <row r="4336">
          <cell r="E4336">
            <v>4335</v>
          </cell>
          <cell r="F4336">
            <v>1351</v>
          </cell>
        </row>
        <row r="4337">
          <cell r="E4337">
            <v>4336</v>
          </cell>
          <cell r="F4337">
            <v>1351</v>
          </cell>
        </row>
        <row r="4338">
          <cell r="E4338">
            <v>4337</v>
          </cell>
          <cell r="F4338">
            <v>1351</v>
          </cell>
        </row>
        <row r="4339">
          <cell r="E4339">
            <v>4338</v>
          </cell>
          <cell r="F4339">
            <v>1351</v>
          </cell>
        </row>
        <row r="4340">
          <cell r="E4340">
            <v>4339</v>
          </cell>
          <cell r="F4340">
            <v>1351</v>
          </cell>
        </row>
        <row r="4341">
          <cell r="E4341">
            <v>4340</v>
          </cell>
          <cell r="F4341">
            <v>1351</v>
          </cell>
        </row>
        <row r="4342">
          <cell r="E4342">
            <v>4341</v>
          </cell>
          <cell r="F4342">
            <v>1351</v>
          </cell>
        </row>
        <row r="4343">
          <cell r="E4343">
            <v>4342</v>
          </cell>
          <cell r="F4343">
            <v>1351</v>
          </cell>
        </row>
        <row r="4344">
          <cell r="E4344">
            <v>4343</v>
          </cell>
          <cell r="F4344">
            <v>1351</v>
          </cell>
        </row>
        <row r="4345">
          <cell r="E4345">
            <v>4344</v>
          </cell>
          <cell r="F4345">
            <v>1351</v>
          </cell>
        </row>
        <row r="4346">
          <cell r="E4346">
            <v>4345</v>
          </cell>
          <cell r="F4346">
            <v>1351</v>
          </cell>
        </row>
        <row r="4347">
          <cell r="E4347">
            <v>4346</v>
          </cell>
          <cell r="F4347">
            <v>1351</v>
          </cell>
        </row>
        <row r="4348">
          <cell r="E4348">
            <v>4347</v>
          </cell>
          <cell r="F4348">
            <v>1351</v>
          </cell>
        </row>
        <row r="4349">
          <cell r="E4349">
            <v>4348</v>
          </cell>
          <cell r="F4349">
            <v>1351</v>
          </cell>
        </row>
        <row r="4350">
          <cell r="E4350">
            <v>4349</v>
          </cell>
          <cell r="F4350">
            <v>1351</v>
          </cell>
        </row>
        <row r="4351">
          <cell r="E4351">
            <v>4350</v>
          </cell>
          <cell r="F4351">
            <v>1351</v>
          </cell>
        </row>
        <row r="4352">
          <cell r="E4352">
            <v>4351</v>
          </cell>
          <cell r="F4352">
            <v>1351</v>
          </cell>
        </row>
        <row r="4353">
          <cell r="E4353">
            <v>4352</v>
          </cell>
          <cell r="F4353">
            <v>1351</v>
          </cell>
        </row>
        <row r="4354">
          <cell r="E4354">
            <v>4353</v>
          </cell>
          <cell r="F4354">
            <v>1351</v>
          </cell>
        </row>
        <row r="4355">
          <cell r="E4355">
            <v>4354</v>
          </cell>
          <cell r="F4355">
            <v>1351</v>
          </cell>
        </row>
        <row r="4356">
          <cell r="E4356">
            <v>4355</v>
          </cell>
          <cell r="F4356">
            <v>1351</v>
          </cell>
        </row>
        <row r="4357">
          <cell r="E4357">
            <v>4356</v>
          </cell>
          <cell r="F4357">
            <v>1351</v>
          </cell>
        </row>
        <row r="4358">
          <cell r="E4358">
            <v>4357</v>
          </cell>
          <cell r="F4358">
            <v>1351</v>
          </cell>
        </row>
        <row r="4359">
          <cell r="E4359">
            <v>4358</v>
          </cell>
          <cell r="F4359">
            <v>1351</v>
          </cell>
        </row>
        <row r="4360">
          <cell r="E4360">
            <v>4359</v>
          </cell>
          <cell r="F4360">
            <v>1351</v>
          </cell>
        </row>
        <row r="4361">
          <cell r="E4361">
            <v>4360</v>
          </cell>
          <cell r="F4361">
            <v>1351</v>
          </cell>
        </row>
        <row r="4362">
          <cell r="E4362">
            <v>4361</v>
          </cell>
          <cell r="F4362">
            <v>1351</v>
          </cell>
        </row>
        <row r="4363">
          <cell r="E4363">
            <v>4362</v>
          </cell>
          <cell r="F4363">
            <v>1351</v>
          </cell>
        </row>
        <row r="4364">
          <cell r="E4364">
            <v>4363</v>
          </cell>
          <cell r="F4364">
            <v>1351</v>
          </cell>
        </row>
        <row r="4365">
          <cell r="E4365">
            <v>4364</v>
          </cell>
          <cell r="F4365">
            <v>1351</v>
          </cell>
        </row>
        <row r="4366">
          <cell r="E4366">
            <v>4365</v>
          </cell>
          <cell r="F4366">
            <v>1351</v>
          </cell>
        </row>
        <row r="4367">
          <cell r="E4367">
            <v>4366</v>
          </cell>
          <cell r="F4367">
            <v>1351</v>
          </cell>
        </row>
        <row r="4368">
          <cell r="E4368">
            <v>4367</v>
          </cell>
          <cell r="F4368">
            <v>1351</v>
          </cell>
        </row>
        <row r="4369">
          <cell r="E4369">
            <v>4368</v>
          </cell>
          <cell r="F4369">
            <v>1351</v>
          </cell>
        </row>
        <row r="4370">
          <cell r="E4370">
            <v>4369</v>
          </cell>
          <cell r="F4370">
            <v>1351</v>
          </cell>
        </row>
        <row r="4371">
          <cell r="E4371">
            <v>4370</v>
          </cell>
          <cell r="F4371">
            <v>1351</v>
          </cell>
        </row>
        <row r="4372">
          <cell r="E4372">
            <v>4371</v>
          </cell>
          <cell r="F4372">
            <v>1351</v>
          </cell>
        </row>
        <row r="4373">
          <cell r="E4373">
            <v>4372</v>
          </cell>
          <cell r="F4373">
            <v>1351</v>
          </cell>
        </row>
        <row r="4374">
          <cell r="E4374">
            <v>4373</v>
          </cell>
          <cell r="F4374">
            <v>1351</v>
          </cell>
        </row>
        <row r="4375">
          <cell r="E4375">
            <v>4374</v>
          </cell>
          <cell r="F4375">
            <v>1351</v>
          </cell>
        </row>
        <row r="4376">
          <cell r="E4376">
            <v>4375</v>
          </cell>
          <cell r="F4376">
            <v>1351</v>
          </cell>
        </row>
        <row r="4377">
          <cell r="E4377">
            <v>4376</v>
          </cell>
          <cell r="F4377">
            <v>1351</v>
          </cell>
        </row>
        <row r="4378">
          <cell r="E4378">
            <v>4377</v>
          </cell>
          <cell r="F4378">
            <v>1351</v>
          </cell>
        </row>
        <row r="4379">
          <cell r="E4379">
            <v>4378</v>
          </cell>
          <cell r="F4379">
            <v>1351</v>
          </cell>
        </row>
        <row r="4380">
          <cell r="E4380">
            <v>4379</v>
          </cell>
          <cell r="F4380">
            <v>1351</v>
          </cell>
        </row>
        <row r="4381">
          <cell r="E4381">
            <v>4380</v>
          </cell>
          <cell r="F4381">
            <v>1351</v>
          </cell>
        </row>
        <row r="4382">
          <cell r="E4382">
            <v>4381</v>
          </cell>
          <cell r="F4382">
            <v>1351</v>
          </cell>
        </row>
        <row r="4383">
          <cell r="E4383">
            <v>4382</v>
          </cell>
          <cell r="F4383">
            <v>1351</v>
          </cell>
        </row>
        <row r="4384">
          <cell r="E4384">
            <v>4383</v>
          </cell>
          <cell r="F4384">
            <v>1351</v>
          </cell>
        </row>
        <row r="4385">
          <cell r="E4385">
            <v>4384</v>
          </cell>
          <cell r="F4385">
            <v>1351</v>
          </cell>
        </row>
        <row r="4386">
          <cell r="E4386">
            <v>4385</v>
          </cell>
          <cell r="F4386">
            <v>1351</v>
          </cell>
        </row>
        <row r="4387">
          <cell r="E4387">
            <v>4386</v>
          </cell>
          <cell r="F4387">
            <v>1351</v>
          </cell>
        </row>
        <row r="4388">
          <cell r="E4388">
            <v>4387</v>
          </cell>
          <cell r="F4388">
            <v>1351</v>
          </cell>
        </row>
        <row r="4389">
          <cell r="E4389">
            <v>4388</v>
          </cell>
          <cell r="F4389">
            <v>1351</v>
          </cell>
        </row>
        <row r="4390">
          <cell r="E4390">
            <v>4389</v>
          </cell>
          <cell r="F4390">
            <v>1351</v>
          </cell>
        </row>
        <row r="4391">
          <cell r="E4391">
            <v>4390</v>
          </cell>
          <cell r="F4391">
            <v>1351</v>
          </cell>
        </row>
        <row r="4392">
          <cell r="E4392">
            <v>4391</v>
          </cell>
          <cell r="F4392">
            <v>1351</v>
          </cell>
        </row>
        <row r="4393">
          <cell r="E4393">
            <v>4392</v>
          </cell>
          <cell r="F4393">
            <v>1351</v>
          </cell>
        </row>
        <row r="4394">
          <cell r="E4394">
            <v>4393</v>
          </cell>
          <cell r="F4394">
            <v>1351</v>
          </cell>
        </row>
        <row r="4395">
          <cell r="E4395">
            <v>4394</v>
          </cell>
          <cell r="F4395">
            <v>1351</v>
          </cell>
        </row>
        <row r="4396">
          <cell r="E4396">
            <v>4395</v>
          </cell>
          <cell r="F4396">
            <v>1351</v>
          </cell>
        </row>
        <row r="4397">
          <cell r="E4397">
            <v>4396</v>
          </cell>
          <cell r="F4397">
            <v>1351</v>
          </cell>
        </row>
        <row r="4398">
          <cell r="E4398">
            <v>4397</v>
          </cell>
          <cell r="F4398">
            <v>1351</v>
          </cell>
        </row>
        <row r="4399">
          <cell r="E4399">
            <v>4398</v>
          </cell>
          <cell r="F4399">
            <v>1351</v>
          </cell>
        </row>
        <row r="4400">
          <cell r="E4400">
            <v>4399</v>
          </cell>
          <cell r="F4400">
            <v>1351</v>
          </cell>
        </row>
        <row r="4401">
          <cell r="E4401">
            <v>4400</v>
          </cell>
          <cell r="F4401">
            <v>1351</v>
          </cell>
        </row>
        <row r="4402">
          <cell r="E4402">
            <v>4401</v>
          </cell>
          <cell r="F4402">
            <v>1351</v>
          </cell>
        </row>
        <row r="4403">
          <cell r="E4403">
            <v>4402</v>
          </cell>
          <cell r="F4403">
            <v>1351</v>
          </cell>
        </row>
        <row r="4404">
          <cell r="E4404">
            <v>4403</v>
          </cell>
          <cell r="F4404">
            <v>1351</v>
          </cell>
        </row>
        <row r="4405">
          <cell r="E4405">
            <v>4404</v>
          </cell>
          <cell r="F4405">
            <v>1351</v>
          </cell>
        </row>
        <row r="4406">
          <cell r="E4406">
            <v>4405</v>
          </cell>
          <cell r="F4406">
            <v>1351</v>
          </cell>
        </row>
        <row r="4407">
          <cell r="E4407">
            <v>4406</v>
          </cell>
          <cell r="F4407">
            <v>1351</v>
          </cell>
        </row>
        <row r="4408">
          <cell r="E4408">
            <v>4407</v>
          </cell>
          <cell r="F4408">
            <v>1351</v>
          </cell>
        </row>
        <row r="4409">
          <cell r="E4409">
            <v>4408</v>
          </cell>
          <cell r="F4409">
            <v>1351</v>
          </cell>
        </row>
        <row r="4410">
          <cell r="E4410">
            <v>4409</v>
          </cell>
          <cell r="F4410">
            <v>1351</v>
          </cell>
        </row>
        <row r="4411">
          <cell r="E4411">
            <v>4410</v>
          </cell>
          <cell r="F4411">
            <v>1351</v>
          </cell>
        </row>
        <row r="4412">
          <cell r="E4412">
            <v>4411</v>
          </cell>
          <cell r="F4412">
            <v>1351</v>
          </cell>
        </row>
        <row r="4413">
          <cell r="E4413">
            <v>4412</v>
          </cell>
          <cell r="F4413">
            <v>1351</v>
          </cell>
        </row>
        <row r="4414">
          <cell r="E4414">
            <v>4413</v>
          </cell>
          <cell r="F4414">
            <v>1351</v>
          </cell>
        </row>
        <row r="4415">
          <cell r="E4415">
            <v>4414</v>
          </cell>
          <cell r="F4415">
            <v>1351</v>
          </cell>
        </row>
        <row r="4416">
          <cell r="E4416">
            <v>4415</v>
          </cell>
          <cell r="F4416">
            <v>1351</v>
          </cell>
        </row>
        <row r="4417">
          <cell r="E4417">
            <v>4416</v>
          </cell>
          <cell r="F4417">
            <v>1351</v>
          </cell>
        </row>
        <row r="4418">
          <cell r="E4418">
            <v>4417</v>
          </cell>
          <cell r="F4418">
            <v>1351</v>
          </cell>
        </row>
        <row r="4419">
          <cell r="E4419">
            <v>4418</v>
          </cell>
          <cell r="F4419">
            <v>1351</v>
          </cell>
        </row>
        <row r="4420">
          <cell r="E4420">
            <v>4419</v>
          </cell>
          <cell r="F4420">
            <v>1351</v>
          </cell>
        </row>
        <row r="4421">
          <cell r="E4421">
            <v>4420</v>
          </cell>
          <cell r="F4421">
            <v>1351</v>
          </cell>
        </row>
        <row r="4422">
          <cell r="E4422">
            <v>4421</v>
          </cell>
          <cell r="F4422">
            <v>1351</v>
          </cell>
        </row>
        <row r="4423">
          <cell r="E4423">
            <v>4422</v>
          </cell>
          <cell r="F4423">
            <v>1351</v>
          </cell>
        </row>
        <row r="4424">
          <cell r="E4424">
            <v>4423</v>
          </cell>
          <cell r="F4424">
            <v>1351</v>
          </cell>
        </row>
        <row r="4425">
          <cell r="E4425">
            <v>4424</v>
          </cell>
          <cell r="F4425">
            <v>1351</v>
          </cell>
        </row>
        <row r="4426">
          <cell r="E4426">
            <v>4425</v>
          </cell>
          <cell r="F4426">
            <v>1351</v>
          </cell>
        </row>
        <row r="4427">
          <cell r="E4427">
            <v>4426</v>
          </cell>
          <cell r="F4427">
            <v>1351</v>
          </cell>
        </row>
        <row r="4428">
          <cell r="E4428">
            <v>4427</v>
          </cell>
          <cell r="F4428">
            <v>1351</v>
          </cell>
        </row>
        <row r="4429">
          <cell r="E4429">
            <v>4428</v>
          </cell>
          <cell r="F4429">
            <v>1351</v>
          </cell>
        </row>
        <row r="4430">
          <cell r="E4430">
            <v>4429</v>
          </cell>
          <cell r="F4430">
            <v>1351</v>
          </cell>
        </row>
        <row r="4431">
          <cell r="E4431">
            <v>4430</v>
          </cell>
          <cell r="F4431">
            <v>1351</v>
          </cell>
        </row>
        <row r="4432">
          <cell r="E4432">
            <v>4431</v>
          </cell>
          <cell r="F4432">
            <v>1351</v>
          </cell>
        </row>
        <row r="4433">
          <cell r="E4433">
            <v>4432</v>
          </cell>
          <cell r="F4433">
            <v>1351</v>
          </cell>
        </row>
        <row r="4434">
          <cell r="E4434">
            <v>4433</v>
          </cell>
          <cell r="F4434">
            <v>1351</v>
          </cell>
        </row>
        <row r="4435">
          <cell r="E4435">
            <v>4434</v>
          </cell>
          <cell r="F4435">
            <v>1351</v>
          </cell>
        </row>
        <row r="4436">
          <cell r="E4436">
            <v>4435</v>
          </cell>
          <cell r="F4436">
            <v>1351</v>
          </cell>
        </row>
        <row r="4437">
          <cell r="E4437">
            <v>4436</v>
          </cell>
          <cell r="F4437">
            <v>1351</v>
          </cell>
        </row>
        <row r="4438">
          <cell r="E4438">
            <v>4437</v>
          </cell>
          <cell r="F4438">
            <v>1351</v>
          </cell>
        </row>
        <row r="4439">
          <cell r="E4439">
            <v>4438</v>
          </cell>
          <cell r="F4439">
            <v>1351</v>
          </cell>
        </row>
        <row r="4440">
          <cell r="E4440">
            <v>4439</v>
          </cell>
          <cell r="F4440">
            <v>1351</v>
          </cell>
        </row>
        <row r="4441">
          <cell r="E4441">
            <v>4440</v>
          </cell>
          <cell r="F4441">
            <v>1351</v>
          </cell>
        </row>
        <row r="4442">
          <cell r="E4442">
            <v>4441</v>
          </cell>
          <cell r="F4442">
            <v>1351</v>
          </cell>
        </row>
        <row r="4443">
          <cell r="E4443">
            <v>4442</v>
          </cell>
          <cell r="F4443">
            <v>1351</v>
          </cell>
        </row>
        <row r="4444">
          <cell r="E4444">
            <v>4443</v>
          </cell>
          <cell r="F4444">
            <v>1351</v>
          </cell>
        </row>
        <row r="4445">
          <cell r="E4445">
            <v>4444</v>
          </cell>
          <cell r="F4445">
            <v>1351</v>
          </cell>
        </row>
        <row r="4446">
          <cell r="E4446">
            <v>4445</v>
          </cell>
          <cell r="F4446">
            <v>1351</v>
          </cell>
        </row>
        <row r="4447">
          <cell r="E4447">
            <v>4446</v>
          </cell>
          <cell r="F4447">
            <v>1351</v>
          </cell>
        </row>
        <row r="4448">
          <cell r="E4448">
            <v>4447</v>
          </cell>
          <cell r="F4448">
            <v>1351</v>
          </cell>
        </row>
        <row r="4449">
          <cell r="E4449">
            <v>4448</v>
          </cell>
          <cell r="F4449">
            <v>1351</v>
          </cell>
        </row>
        <row r="4450">
          <cell r="E4450">
            <v>4449</v>
          </cell>
          <cell r="F4450">
            <v>1351</v>
          </cell>
        </row>
        <row r="4451">
          <cell r="E4451">
            <v>4450</v>
          </cell>
          <cell r="F4451">
            <v>1351</v>
          </cell>
        </row>
        <row r="4452">
          <cell r="E4452">
            <v>4451</v>
          </cell>
          <cell r="F4452">
            <v>1351</v>
          </cell>
        </row>
        <row r="4453">
          <cell r="E4453">
            <v>4452</v>
          </cell>
          <cell r="F4453">
            <v>1351</v>
          </cell>
        </row>
        <row r="4454">
          <cell r="E4454">
            <v>4453</v>
          </cell>
          <cell r="F4454">
            <v>1351</v>
          </cell>
        </row>
        <row r="4455">
          <cell r="E4455">
            <v>4454</v>
          </cell>
          <cell r="F4455">
            <v>1351</v>
          </cell>
        </row>
        <row r="4456">
          <cell r="E4456">
            <v>4455</v>
          </cell>
          <cell r="F4456">
            <v>1351</v>
          </cell>
        </row>
        <row r="4457">
          <cell r="E4457">
            <v>4456</v>
          </cell>
          <cell r="F4457">
            <v>1351</v>
          </cell>
        </row>
        <row r="4458">
          <cell r="E4458">
            <v>4457</v>
          </cell>
          <cell r="F4458">
            <v>1351</v>
          </cell>
        </row>
        <row r="4459">
          <cell r="E4459">
            <v>4458</v>
          </cell>
          <cell r="F4459">
            <v>1351</v>
          </cell>
        </row>
        <row r="4460">
          <cell r="E4460">
            <v>4459</v>
          </cell>
          <cell r="F4460">
            <v>1351</v>
          </cell>
        </row>
        <row r="4461">
          <cell r="E4461">
            <v>4460</v>
          </cell>
          <cell r="F4461">
            <v>1351</v>
          </cell>
        </row>
        <row r="4462">
          <cell r="E4462">
            <v>4461</v>
          </cell>
          <cell r="F4462">
            <v>1351</v>
          </cell>
        </row>
        <row r="4463">
          <cell r="E4463">
            <v>4462</v>
          </cell>
          <cell r="F4463">
            <v>1351</v>
          </cell>
        </row>
        <row r="4464">
          <cell r="E4464">
            <v>4463</v>
          </cell>
          <cell r="F4464">
            <v>1351</v>
          </cell>
        </row>
        <row r="4465">
          <cell r="E4465">
            <v>4464</v>
          </cell>
          <cell r="F4465">
            <v>1351</v>
          </cell>
        </row>
        <row r="4466">
          <cell r="E4466">
            <v>4465</v>
          </cell>
          <cell r="F4466">
            <v>1351</v>
          </cell>
        </row>
        <row r="4467">
          <cell r="E4467">
            <v>4466</v>
          </cell>
          <cell r="F4467">
            <v>1351</v>
          </cell>
        </row>
        <row r="4468">
          <cell r="E4468">
            <v>4467</v>
          </cell>
          <cell r="F4468">
            <v>1351</v>
          </cell>
        </row>
        <row r="4469">
          <cell r="E4469">
            <v>4468</v>
          </cell>
          <cell r="F4469">
            <v>1351</v>
          </cell>
        </row>
        <row r="4470">
          <cell r="E4470">
            <v>4469</v>
          </cell>
          <cell r="F4470">
            <v>1351</v>
          </cell>
        </row>
        <row r="4471">
          <cell r="E4471">
            <v>4470</v>
          </cell>
          <cell r="F4471">
            <v>1351</v>
          </cell>
        </row>
        <row r="4472">
          <cell r="E4472">
            <v>4471</v>
          </cell>
          <cell r="F4472">
            <v>1351</v>
          </cell>
        </row>
        <row r="4473">
          <cell r="E4473">
            <v>4472</v>
          </cell>
          <cell r="F4473">
            <v>1351</v>
          </cell>
        </row>
        <row r="4474">
          <cell r="E4474">
            <v>4473</v>
          </cell>
          <cell r="F4474">
            <v>1351</v>
          </cell>
        </row>
        <row r="4475">
          <cell r="E4475">
            <v>4474</v>
          </cell>
          <cell r="F4475">
            <v>1351</v>
          </cell>
        </row>
        <row r="4476">
          <cell r="E4476">
            <v>4475</v>
          </cell>
          <cell r="F4476">
            <v>1351</v>
          </cell>
        </row>
        <row r="4477">
          <cell r="E4477">
            <v>4476</v>
          </cell>
          <cell r="F4477">
            <v>1351</v>
          </cell>
        </row>
        <row r="4478">
          <cell r="E4478">
            <v>4477</v>
          </cell>
          <cell r="F4478">
            <v>1351</v>
          </cell>
        </row>
        <row r="4479">
          <cell r="E4479">
            <v>4478</v>
          </cell>
          <cell r="F4479">
            <v>1351</v>
          </cell>
        </row>
        <row r="4480">
          <cell r="E4480">
            <v>4479</v>
          </cell>
          <cell r="F4480">
            <v>1351</v>
          </cell>
        </row>
        <row r="4481">
          <cell r="E4481">
            <v>4480</v>
          </cell>
          <cell r="F4481">
            <v>1351</v>
          </cell>
        </row>
        <row r="4482">
          <cell r="E4482">
            <v>4481</v>
          </cell>
          <cell r="F4482">
            <v>1351</v>
          </cell>
        </row>
        <row r="4483">
          <cell r="E4483">
            <v>4482</v>
          </cell>
          <cell r="F4483">
            <v>1351</v>
          </cell>
        </row>
        <row r="4484">
          <cell r="E4484">
            <v>4483</v>
          </cell>
          <cell r="F4484">
            <v>1351</v>
          </cell>
        </row>
        <row r="4485">
          <cell r="E4485">
            <v>4484</v>
          </cell>
          <cell r="F4485">
            <v>1351</v>
          </cell>
        </row>
        <row r="4486">
          <cell r="E4486">
            <v>4485</v>
          </cell>
          <cell r="F4486">
            <v>1351</v>
          </cell>
        </row>
        <row r="4487">
          <cell r="E4487">
            <v>4486</v>
          </cell>
          <cell r="F4487">
            <v>1351</v>
          </cell>
        </row>
        <row r="4488">
          <cell r="E4488">
            <v>4487</v>
          </cell>
          <cell r="F4488">
            <v>1351</v>
          </cell>
        </row>
        <row r="4489">
          <cell r="E4489">
            <v>4488</v>
          </cell>
          <cell r="F4489">
            <v>1351</v>
          </cell>
        </row>
        <row r="4490">
          <cell r="E4490">
            <v>4489</v>
          </cell>
          <cell r="F4490">
            <v>1351</v>
          </cell>
        </row>
        <row r="4491">
          <cell r="E4491">
            <v>4490</v>
          </cell>
          <cell r="F4491">
            <v>1351</v>
          </cell>
        </row>
        <row r="4492">
          <cell r="E4492">
            <v>4491</v>
          </cell>
          <cell r="F4492">
            <v>1351</v>
          </cell>
        </row>
        <row r="4493">
          <cell r="E4493">
            <v>4492</v>
          </cell>
          <cell r="F4493">
            <v>1351</v>
          </cell>
        </row>
        <row r="4494">
          <cell r="E4494">
            <v>4493</v>
          </cell>
          <cell r="F4494">
            <v>1351</v>
          </cell>
        </row>
        <row r="4495">
          <cell r="E4495">
            <v>4494</v>
          </cell>
          <cell r="F4495">
            <v>1351</v>
          </cell>
        </row>
        <row r="4496">
          <cell r="E4496">
            <v>4495</v>
          </cell>
          <cell r="F4496">
            <v>1351</v>
          </cell>
        </row>
        <row r="4497">
          <cell r="E4497">
            <v>4496</v>
          </cell>
          <cell r="F4497">
            <v>1351</v>
          </cell>
        </row>
        <row r="4498">
          <cell r="E4498">
            <v>4497</v>
          </cell>
          <cell r="F4498">
            <v>1351</v>
          </cell>
        </row>
        <row r="4499">
          <cell r="E4499">
            <v>4498</v>
          </cell>
          <cell r="F4499">
            <v>1351</v>
          </cell>
        </row>
        <row r="4500">
          <cell r="E4500">
            <v>4499</v>
          </cell>
          <cell r="F4500">
            <v>1351</v>
          </cell>
        </row>
        <row r="4501">
          <cell r="E4501">
            <v>4500</v>
          </cell>
          <cell r="F4501">
            <v>1351</v>
          </cell>
        </row>
        <row r="4502">
          <cell r="E4502">
            <v>4501</v>
          </cell>
          <cell r="F4502">
            <v>1351</v>
          </cell>
        </row>
        <row r="4503">
          <cell r="E4503">
            <v>4502</v>
          </cell>
          <cell r="F4503">
            <v>1351</v>
          </cell>
        </row>
        <row r="4504">
          <cell r="E4504">
            <v>4503</v>
          </cell>
          <cell r="F4504">
            <v>1351</v>
          </cell>
        </row>
        <row r="4505">
          <cell r="E4505">
            <v>4504</v>
          </cell>
          <cell r="F4505">
            <v>1351</v>
          </cell>
        </row>
        <row r="4506">
          <cell r="E4506">
            <v>4505</v>
          </cell>
          <cell r="F4506">
            <v>1351</v>
          </cell>
        </row>
        <row r="4507">
          <cell r="E4507">
            <v>4506</v>
          </cell>
          <cell r="F4507">
            <v>1351</v>
          </cell>
        </row>
        <row r="4508">
          <cell r="E4508">
            <v>4507</v>
          </cell>
          <cell r="F4508">
            <v>1351</v>
          </cell>
        </row>
        <row r="4509">
          <cell r="E4509">
            <v>4508</v>
          </cell>
          <cell r="F4509">
            <v>1351</v>
          </cell>
        </row>
        <row r="4510">
          <cell r="E4510">
            <v>4509</v>
          </cell>
          <cell r="F4510">
            <v>1351</v>
          </cell>
        </row>
        <row r="4511">
          <cell r="E4511">
            <v>4510</v>
          </cell>
          <cell r="F4511">
            <v>1351</v>
          </cell>
        </row>
        <row r="4512">
          <cell r="E4512">
            <v>4511</v>
          </cell>
          <cell r="F4512">
            <v>1351</v>
          </cell>
        </row>
        <row r="4513">
          <cell r="E4513">
            <v>4512</v>
          </cell>
          <cell r="F4513">
            <v>1351</v>
          </cell>
        </row>
        <row r="4514">
          <cell r="E4514">
            <v>4513</v>
          </cell>
          <cell r="F4514">
            <v>1351</v>
          </cell>
        </row>
        <row r="4515">
          <cell r="E4515">
            <v>4514</v>
          </cell>
          <cell r="F4515">
            <v>1351</v>
          </cell>
        </row>
        <row r="4516">
          <cell r="E4516">
            <v>4515</v>
          </cell>
          <cell r="F4516">
            <v>1351</v>
          </cell>
        </row>
        <row r="4517">
          <cell r="E4517">
            <v>4516</v>
          </cell>
          <cell r="F4517">
            <v>1351</v>
          </cell>
        </row>
        <row r="4518">
          <cell r="E4518">
            <v>4517</v>
          </cell>
          <cell r="F4518">
            <v>1351</v>
          </cell>
        </row>
        <row r="4519">
          <cell r="E4519">
            <v>4518</v>
          </cell>
          <cell r="F4519">
            <v>1351</v>
          </cell>
        </row>
        <row r="4520">
          <cell r="E4520">
            <v>4519</v>
          </cell>
          <cell r="F4520">
            <v>1351</v>
          </cell>
        </row>
        <row r="4521">
          <cell r="E4521">
            <v>4520</v>
          </cell>
          <cell r="F4521">
            <v>1351</v>
          </cell>
        </row>
        <row r="4522">
          <cell r="E4522">
            <v>4521</v>
          </cell>
          <cell r="F4522">
            <v>1351</v>
          </cell>
        </row>
        <row r="4523">
          <cell r="E4523">
            <v>4522</v>
          </cell>
          <cell r="F4523">
            <v>1351</v>
          </cell>
        </row>
        <row r="4524">
          <cell r="E4524">
            <v>4523</v>
          </cell>
          <cell r="F4524">
            <v>1351</v>
          </cell>
        </row>
        <row r="4525">
          <cell r="E4525">
            <v>4524</v>
          </cell>
          <cell r="F4525">
            <v>1351</v>
          </cell>
        </row>
        <row r="4526">
          <cell r="E4526">
            <v>4525</v>
          </cell>
          <cell r="F4526">
            <v>1351</v>
          </cell>
        </row>
        <row r="4527">
          <cell r="E4527">
            <v>4526</v>
          </cell>
          <cell r="F4527">
            <v>1351</v>
          </cell>
        </row>
        <row r="4528">
          <cell r="E4528">
            <v>4527</v>
          </cell>
          <cell r="F4528">
            <v>1351</v>
          </cell>
        </row>
        <row r="4529">
          <cell r="E4529">
            <v>4528</v>
          </cell>
          <cell r="F4529">
            <v>1351</v>
          </cell>
        </row>
        <row r="4530">
          <cell r="E4530">
            <v>4529</v>
          </cell>
          <cell r="F4530">
            <v>1351</v>
          </cell>
        </row>
        <row r="4531">
          <cell r="E4531">
            <v>4530</v>
          </cell>
          <cell r="F4531">
            <v>1351</v>
          </cell>
        </row>
        <row r="4532">
          <cell r="E4532">
            <v>4531</v>
          </cell>
          <cell r="F4532">
            <v>1351</v>
          </cell>
        </row>
        <row r="4533">
          <cell r="E4533">
            <v>4532</v>
          </cell>
          <cell r="F4533">
            <v>1351</v>
          </cell>
        </row>
        <row r="4534">
          <cell r="E4534">
            <v>4533</v>
          </cell>
          <cell r="F4534">
            <v>1351</v>
          </cell>
        </row>
        <row r="4535">
          <cell r="E4535">
            <v>4534</v>
          </cell>
          <cell r="F4535">
            <v>1351</v>
          </cell>
        </row>
        <row r="4536">
          <cell r="E4536">
            <v>4535</v>
          </cell>
          <cell r="F4536">
            <v>1351</v>
          </cell>
        </row>
        <row r="4537">
          <cell r="E4537">
            <v>4536</v>
          </cell>
          <cell r="F4537">
            <v>1351</v>
          </cell>
        </row>
        <row r="4538">
          <cell r="E4538">
            <v>4537</v>
          </cell>
          <cell r="F4538">
            <v>1351</v>
          </cell>
        </row>
        <row r="4539">
          <cell r="E4539">
            <v>4538</v>
          </cell>
          <cell r="F4539">
            <v>1351</v>
          </cell>
        </row>
        <row r="4540">
          <cell r="E4540">
            <v>4539</v>
          </cell>
          <cell r="F4540">
            <v>1351</v>
          </cell>
        </row>
        <row r="4541">
          <cell r="E4541">
            <v>4540</v>
          </cell>
          <cell r="F4541">
            <v>1351</v>
          </cell>
        </row>
        <row r="4542">
          <cell r="E4542">
            <v>4541</v>
          </cell>
          <cell r="F4542">
            <v>1351</v>
          </cell>
        </row>
        <row r="4543">
          <cell r="E4543">
            <v>4542</v>
          </cell>
          <cell r="F4543">
            <v>1351</v>
          </cell>
        </row>
        <row r="4544">
          <cell r="E4544">
            <v>4543</v>
          </cell>
          <cell r="F4544">
            <v>1351</v>
          </cell>
        </row>
        <row r="4545">
          <cell r="E4545">
            <v>4544</v>
          </cell>
          <cell r="F4545">
            <v>1351</v>
          </cell>
        </row>
        <row r="4546">
          <cell r="E4546">
            <v>4545</v>
          </cell>
          <cell r="F4546">
            <v>1351</v>
          </cell>
        </row>
        <row r="4547">
          <cell r="E4547">
            <v>4546</v>
          </cell>
          <cell r="F4547">
            <v>1351</v>
          </cell>
        </row>
        <row r="4548">
          <cell r="E4548">
            <v>4547</v>
          </cell>
          <cell r="F4548">
            <v>1351</v>
          </cell>
        </row>
        <row r="4549">
          <cell r="E4549">
            <v>4548</v>
          </cell>
          <cell r="F4549">
            <v>1351</v>
          </cell>
        </row>
        <row r="4550">
          <cell r="E4550">
            <v>4549</v>
          </cell>
          <cell r="F4550">
            <v>1351</v>
          </cell>
        </row>
        <row r="4551">
          <cell r="E4551">
            <v>4550</v>
          </cell>
          <cell r="F4551">
            <v>1351</v>
          </cell>
        </row>
        <row r="4552">
          <cell r="E4552">
            <v>4551</v>
          </cell>
          <cell r="F4552">
            <v>1351</v>
          </cell>
        </row>
        <row r="4553">
          <cell r="E4553">
            <v>4552</v>
          </cell>
          <cell r="F4553">
            <v>1351</v>
          </cell>
        </row>
        <row r="4554">
          <cell r="E4554">
            <v>4553</v>
          </cell>
          <cell r="F4554">
            <v>1351</v>
          </cell>
        </row>
        <row r="4555">
          <cell r="E4555">
            <v>4554</v>
          </cell>
          <cell r="F4555">
            <v>1351</v>
          </cell>
        </row>
        <row r="4556">
          <cell r="E4556">
            <v>4555</v>
          </cell>
          <cell r="F4556">
            <v>1351</v>
          </cell>
        </row>
        <row r="4557">
          <cell r="E4557">
            <v>4556</v>
          </cell>
          <cell r="F4557">
            <v>1351</v>
          </cell>
        </row>
        <row r="4558">
          <cell r="E4558">
            <v>4557</v>
          </cell>
          <cell r="F4558">
            <v>1351</v>
          </cell>
        </row>
        <row r="4559">
          <cell r="E4559">
            <v>4558</v>
          </cell>
          <cell r="F4559">
            <v>1351</v>
          </cell>
        </row>
        <row r="4560">
          <cell r="E4560">
            <v>4559</v>
          </cell>
          <cell r="F4560">
            <v>1351</v>
          </cell>
        </row>
        <row r="4561">
          <cell r="E4561">
            <v>4560</v>
          </cell>
          <cell r="F4561">
            <v>1351</v>
          </cell>
        </row>
        <row r="4562">
          <cell r="E4562">
            <v>4561</v>
          </cell>
          <cell r="F4562">
            <v>1351</v>
          </cell>
        </row>
        <row r="4563">
          <cell r="E4563">
            <v>4562</v>
          </cell>
          <cell r="F4563">
            <v>1351</v>
          </cell>
        </row>
        <row r="4564">
          <cell r="E4564">
            <v>4563</v>
          </cell>
          <cell r="F4564">
            <v>1351</v>
          </cell>
        </row>
        <row r="4565">
          <cell r="E4565">
            <v>4564</v>
          </cell>
          <cell r="F4565">
            <v>1351</v>
          </cell>
        </row>
        <row r="4566">
          <cell r="E4566">
            <v>4565</v>
          </cell>
          <cell r="F4566">
            <v>1351</v>
          </cell>
        </row>
        <row r="4567">
          <cell r="E4567">
            <v>4566</v>
          </cell>
          <cell r="F4567">
            <v>1351</v>
          </cell>
        </row>
        <row r="4568">
          <cell r="E4568">
            <v>4567</v>
          </cell>
          <cell r="F4568">
            <v>1351</v>
          </cell>
        </row>
        <row r="4569">
          <cell r="E4569">
            <v>4568</v>
          </cell>
          <cell r="F4569">
            <v>1351</v>
          </cell>
        </row>
        <row r="4570">
          <cell r="E4570">
            <v>4569</v>
          </cell>
          <cell r="F4570">
            <v>1351</v>
          </cell>
        </row>
        <row r="4571">
          <cell r="E4571">
            <v>4570</v>
          </cell>
          <cell r="F4571">
            <v>1351</v>
          </cell>
        </row>
        <row r="4572">
          <cell r="E4572">
            <v>4571</v>
          </cell>
          <cell r="F4572">
            <v>1351</v>
          </cell>
        </row>
        <row r="4573">
          <cell r="E4573">
            <v>4572</v>
          </cell>
          <cell r="F4573">
            <v>1351</v>
          </cell>
        </row>
        <row r="4574">
          <cell r="E4574">
            <v>4573</v>
          </cell>
          <cell r="F4574">
            <v>1351</v>
          </cell>
        </row>
        <row r="4575">
          <cell r="E4575">
            <v>4574</v>
          </cell>
          <cell r="F4575">
            <v>1351</v>
          </cell>
        </row>
        <row r="4576">
          <cell r="E4576">
            <v>4575</v>
          </cell>
          <cell r="F4576">
            <v>1351</v>
          </cell>
        </row>
        <row r="4577">
          <cell r="E4577">
            <v>4576</v>
          </cell>
          <cell r="F4577">
            <v>1351</v>
          </cell>
        </row>
        <row r="4578">
          <cell r="E4578">
            <v>4577</v>
          </cell>
          <cell r="F4578">
            <v>1351</v>
          </cell>
        </row>
        <row r="4579">
          <cell r="E4579">
            <v>4578</v>
          </cell>
          <cell r="F4579">
            <v>1351</v>
          </cell>
        </row>
        <row r="4580">
          <cell r="E4580">
            <v>4579</v>
          </cell>
          <cell r="F4580">
            <v>1351</v>
          </cell>
        </row>
        <row r="4581">
          <cell r="E4581">
            <v>4580</v>
          </cell>
          <cell r="F4581">
            <v>1351</v>
          </cell>
        </row>
        <row r="4582">
          <cell r="E4582">
            <v>4581</v>
          </cell>
          <cell r="F4582">
            <v>1351</v>
          </cell>
        </row>
        <row r="4583">
          <cell r="E4583">
            <v>4582</v>
          </cell>
          <cell r="F4583">
            <v>1351</v>
          </cell>
        </row>
        <row r="4584">
          <cell r="E4584">
            <v>4583</v>
          </cell>
          <cell r="F4584">
            <v>1351</v>
          </cell>
        </row>
        <row r="4585">
          <cell r="E4585">
            <v>4584</v>
          </cell>
          <cell r="F4585">
            <v>1351</v>
          </cell>
        </row>
        <row r="4586">
          <cell r="E4586">
            <v>4585</v>
          </cell>
          <cell r="F4586">
            <v>1351</v>
          </cell>
        </row>
        <row r="4587">
          <cell r="E4587">
            <v>4586</v>
          </cell>
          <cell r="F4587">
            <v>1351</v>
          </cell>
        </row>
        <row r="4588">
          <cell r="E4588">
            <v>4587</v>
          </cell>
          <cell r="F4588">
            <v>1351</v>
          </cell>
        </row>
        <row r="4589">
          <cell r="E4589">
            <v>4588</v>
          </cell>
          <cell r="F4589">
            <v>1351</v>
          </cell>
        </row>
        <row r="4590">
          <cell r="E4590">
            <v>4589</v>
          </cell>
          <cell r="F4590">
            <v>1351</v>
          </cell>
        </row>
        <row r="4591">
          <cell r="E4591">
            <v>4590</v>
          </cell>
          <cell r="F4591">
            <v>1351</v>
          </cell>
        </row>
        <row r="4592">
          <cell r="E4592">
            <v>4591</v>
          </cell>
          <cell r="F4592">
            <v>1351</v>
          </cell>
        </row>
        <row r="4593">
          <cell r="E4593">
            <v>4592</v>
          </cell>
          <cell r="F4593">
            <v>1351</v>
          </cell>
        </row>
        <row r="4594">
          <cell r="E4594">
            <v>4593</v>
          </cell>
          <cell r="F4594">
            <v>1351</v>
          </cell>
        </row>
        <row r="4595">
          <cell r="E4595">
            <v>4594</v>
          </cell>
          <cell r="F4595">
            <v>1351</v>
          </cell>
        </row>
        <row r="4596">
          <cell r="E4596">
            <v>4595</v>
          </cell>
          <cell r="F4596">
            <v>1351</v>
          </cell>
        </row>
        <row r="4597">
          <cell r="E4597">
            <v>4596</v>
          </cell>
          <cell r="F4597">
            <v>1351</v>
          </cell>
        </row>
        <row r="4598">
          <cell r="E4598">
            <v>4597</v>
          </cell>
          <cell r="F4598">
            <v>1351</v>
          </cell>
        </row>
        <row r="4599">
          <cell r="E4599">
            <v>4598</v>
          </cell>
          <cell r="F4599">
            <v>1351</v>
          </cell>
        </row>
        <row r="4600">
          <cell r="E4600">
            <v>4599</v>
          </cell>
          <cell r="F4600">
            <v>1351</v>
          </cell>
        </row>
        <row r="4601">
          <cell r="E4601">
            <v>4600</v>
          </cell>
          <cell r="F4601">
            <v>1351</v>
          </cell>
        </row>
        <row r="4602">
          <cell r="E4602">
            <v>4601</v>
          </cell>
          <cell r="F4602">
            <v>1351</v>
          </cell>
        </row>
        <row r="4603">
          <cell r="E4603">
            <v>4602</v>
          </cell>
          <cell r="F4603">
            <v>1351</v>
          </cell>
        </row>
        <row r="4604">
          <cell r="E4604">
            <v>4603</v>
          </cell>
          <cell r="F4604">
            <v>1351</v>
          </cell>
        </row>
        <row r="4605">
          <cell r="E4605">
            <v>4604</v>
          </cell>
          <cell r="F4605">
            <v>1351</v>
          </cell>
        </row>
        <row r="4606">
          <cell r="E4606">
            <v>4605</v>
          </cell>
          <cell r="F4606">
            <v>1351</v>
          </cell>
        </row>
        <row r="4607">
          <cell r="E4607">
            <v>4606</v>
          </cell>
          <cell r="F4607">
            <v>1351</v>
          </cell>
        </row>
        <row r="4608">
          <cell r="E4608">
            <v>4607</v>
          </cell>
          <cell r="F4608">
            <v>1351</v>
          </cell>
        </row>
        <row r="4609">
          <cell r="E4609">
            <v>4608</v>
          </cell>
          <cell r="F4609">
            <v>1351</v>
          </cell>
        </row>
        <row r="4610">
          <cell r="E4610">
            <v>4609</v>
          </cell>
          <cell r="F4610">
            <v>1351</v>
          </cell>
        </row>
        <row r="4611">
          <cell r="E4611">
            <v>4610</v>
          </cell>
          <cell r="F4611">
            <v>1351</v>
          </cell>
        </row>
        <row r="4612">
          <cell r="E4612">
            <v>4611</v>
          </cell>
          <cell r="F4612">
            <v>1351</v>
          </cell>
        </row>
        <row r="4613">
          <cell r="E4613">
            <v>4612</v>
          </cell>
          <cell r="F4613">
            <v>1351</v>
          </cell>
        </row>
        <row r="4614">
          <cell r="E4614">
            <v>4613</v>
          </cell>
          <cell r="F4614">
            <v>1351</v>
          </cell>
        </row>
        <row r="4615">
          <cell r="E4615">
            <v>4614</v>
          </cell>
          <cell r="F4615">
            <v>1351</v>
          </cell>
        </row>
        <row r="4616">
          <cell r="E4616">
            <v>4615</v>
          </cell>
          <cell r="F4616">
            <v>1351</v>
          </cell>
        </row>
        <row r="4617">
          <cell r="E4617">
            <v>4616</v>
          </cell>
          <cell r="F4617">
            <v>1351</v>
          </cell>
        </row>
        <row r="4618">
          <cell r="E4618">
            <v>4617</v>
          </cell>
          <cell r="F4618">
            <v>1351</v>
          </cell>
        </row>
        <row r="4619">
          <cell r="E4619">
            <v>4618</v>
          </cell>
          <cell r="F4619">
            <v>1351</v>
          </cell>
        </row>
        <row r="4620">
          <cell r="E4620">
            <v>4619</v>
          </cell>
          <cell r="F4620">
            <v>1351</v>
          </cell>
        </row>
        <row r="4621">
          <cell r="E4621">
            <v>4620</v>
          </cell>
          <cell r="F4621">
            <v>1351</v>
          </cell>
        </row>
        <row r="4622">
          <cell r="E4622">
            <v>4621</v>
          </cell>
          <cell r="F4622">
            <v>1351</v>
          </cell>
        </row>
        <row r="4623">
          <cell r="E4623">
            <v>4622</v>
          </cell>
          <cell r="F4623">
            <v>1351</v>
          </cell>
        </row>
        <row r="4624">
          <cell r="E4624">
            <v>4623</v>
          </cell>
          <cell r="F4624">
            <v>1351</v>
          </cell>
        </row>
        <row r="4625">
          <cell r="E4625">
            <v>4624</v>
          </cell>
          <cell r="F4625">
            <v>1351</v>
          </cell>
        </row>
        <row r="4626">
          <cell r="E4626">
            <v>4625</v>
          </cell>
          <cell r="F4626">
            <v>1351</v>
          </cell>
        </row>
        <row r="4627">
          <cell r="E4627">
            <v>4626</v>
          </cell>
          <cell r="F4627">
            <v>1351</v>
          </cell>
        </row>
        <row r="4628">
          <cell r="E4628">
            <v>4627</v>
          </cell>
          <cell r="F4628">
            <v>1351</v>
          </cell>
        </row>
        <row r="4629">
          <cell r="E4629">
            <v>4628</v>
          </cell>
          <cell r="F4629">
            <v>1351</v>
          </cell>
        </row>
        <row r="4630">
          <cell r="E4630">
            <v>4629</v>
          </cell>
          <cell r="F4630">
            <v>1351</v>
          </cell>
        </row>
        <row r="4631">
          <cell r="E4631">
            <v>4630</v>
          </cell>
          <cell r="F4631">
            <v>1351</v>
          </cell>
        </row>
        <row r="4632">
          <cell r="E4632">
            <v>4631</v>
          </cell>
          <cell r="F4632">
            <v>1351</v>
          </cell>
        </row>
        <row r="4633">
          <cell r="E4633">
            <v>4632</v>
          </cell>
          <cell r="F4633">
            <v>1351</v>
          </cell>
        </row>
        <row r="4634">
          <cell r="E4634">
            <v>4633</v>
          </cell>
          <cell r="F4634">
            <v>1351</v>
          </cell>
        </row>
        <row r="4635">
          <cell r="E4635">
            <v>4634</v>
          </cell>
          <cell r="F4635">
            <v>1351</v>
          </cell>
        </row>
        <row r="4636">
          <cell r="E4636">
            <v>4635</v>
          </cell>
          <cell r="F4636">
            <v>1351</v>
          </cell>
        </row>
        <row r="4637">
          <cell r="E4637">
            <v>4636</v>
          </cell>
          <cell r="F4637">
            <v>1351</v>
          </cell>
        </row>
        <row r="4638">
          <cell r="E4638">
            <v>4637</v>
          </cell>
          <cell r="F4638">
            <v>1351</v>
          </cell>
        </row>
        <row r="4639">
          <cell r="E4639">
            <v>4638</v>
          </cell>
          <cell r="F4639">
            <v>1351</v>
          </cell>
        </row>
        <row r="4640">
          <cell r="E4640">
            <v>4639</v>
          </cell>
          <cell r="F4640">
            <v>1351</v>
          </cell>
        </row>
        <row r="4641">
          <cell r="E4641">
            <v>4640</v>
          </cell>
          <cell r="F4641">
            <v>1351</v>
          </cell>
        </row>
        <row r="4642">
          <cell r="E4642">
            <v>4641</v>
          </cell>
          <cell r="F4642">
            <v>1351</v>
          </cell>
        </row>
        <row r="4643">
          <cell r="E4643">
            <v>4642</v>
          </cell>
          <cell r="F4643">
            <v>1351</v>
          </cell>
        </row>
        <row r="4644">
          <cell r="E4644">
            <v>4643</v>
          </cell>
          <cell r="F4644">
            <v>1351</v>
          </cell>
        </row>
        <row r="4645">
          <cell r="E4645">
            <v>4644</v>
          </cell>
          <cell r="F4645">
            <v>1351</v>
          </cell>
        </row>
        <row r="4646">
          <cell r="E4646">
            <v>4645</v>
          </cell>
          <cell r="F4646">
            <v>1351</v>
          </cell>
        </row>
        <row r="4647">
          <cell r="E4647">
            <v>4646</v>
          </cell>
          <cell r="F4647">
            <v>1351</v>
          </cell>
        </row>
        <row r="4648">
          <cell r="E4648">
            <v>4647</v>
          </cell>
          <cell r="F4648">
            <v>1351</v>
          </cell>
        </row>
        <row r="4649">
          <cell r="E4649">
            <v>4648</v>
          </cell>
          <cell r="F4649">
            <v>1351</v>
          </cell>
        </row>
        <row r="4650">
          <cell r="E4650">
            <v>4649</v>
          </cell>
          <cell r="F4650">
            <v>1351</v>
          </cell>
        </row>
        <row r="4651">
          <cell r="E4651">
            <v>4650</v>
          </cell>
          <cell r="F4651">
            <v>1351</v>
          </cell>
        </row>
        <row r="4652">
          <cell r="E4652">
            <v>4651</v>
          </cell>
          <cell r="F4652">
            <v>1351</v>
          </cell>
        </row>
        <row r="4653">
          <cell r="E4653">
            <v>4652</v>
          </cell>
          <cell r="F4653">
            <v>1351</v>
          </cell>
        </row>
        <row r="4654">
          <cell r="E4654">
            <v>4653</v>
          </cell>
          <cell r="F4654">
            <v>1351</v>
          </cell>
        </row>
        <row r="4655">
          <cell r="E4655">
            <v>4654</v>
          </cell>
          <cell r="F4655">
            <v>1351</v>
          </cell>
        </row>
        <row r="4656">
          <cell r="E4656">
            <v>4655</v>
          </cell>
          <cell r="F4656">
            <v>1351</v>
          </cell>
        </row>
        <row r="4657">
          <cell r="E4657">
            <v>4656</v>
          </cell>
          <cell r="F4657">
            <v>1351</v>
          </cell>
        </row>
        <row r="4658">
          <cell r="E4658">
            <v>4657</v>
          </cell>
          <cell r="F4658">
            <v>1351</v>
          </cell>
        </row>
        <row r="4659">
          <cell r="E4659">
            <v>4658</v>
          </cell>
          <cell r="F4659">
            <v>1351</v>
          </cell>
        </row>
        <row r="4660">
          <cell r="E4660">
            <v>4659</v>
          </cell>
          <cell r="F4660">
            <v>1351</v>
          </cell>
        </row>
        <row r="4661">
          <cell r="E4661">
            <v>4660</v>
          </cell>
          <cell r="F4661">
            <v>1351</v>
          </cell>
        </row>
        <row r="4662">
          <cell r="E4662">
            <v>4661</v>
          </cell>
          <cell r="F4662">
            <v>1351</v>
          </cell>
        </row>
        <row r="4663">
          <cell r="E4663">
            <v>4662</v>
          </cell>
          <cell r="F4663">
            <v>1351</v>
          </cell>
        </row>
        <row r="4664">
          <cell r="E4664">
            <v>4663</v>
          </cell>
          <cell r="F4664">
            <v>1351</v>
          </cell>
        </row>
        <row r="4665">
          <cell r="E4665">
            <v>4664</v>
          </cell>
          <cell r="F4665">
            <v>1351</v>
          </cell>
        </row>
        <row r="4666">
          <cell r="E4666">
            <v>4665</v>
          </cell>
          <cell r="F4666">
            <v>1351</v>
          </cell>
        </row>
        <row r="4667">
          <cell r="E4667">
            <v>4666</v>
          </cell>
          <cell r="F4667">
            <v>1351</v>
          </cell>
        </row>
        <row r="4668">
          <cell r="E4668">
            <v>4667</v>
          </cell>
          <cell r="F4668">
            <v>1351</v>
          </cell>
        </row>
        <row r="4669">
          <cell r="E4669">
            <v>4668</v>
          </cell>
          <cell r="F4669">
            <v>1351</v>
          </cell>
        </row>
        <row r="4670">
          <cell r="E4670">
            <v>4669</v>
          </cell>
          <cell r="F4670">
            <v>1351</v>
          </cell>
        </row>
        <row r="4671">
          <cell r="E4671">
            <v>4670</v>
          </cell>
          <cell r="F4671">
            <v>1351</v>
          </cell>
        </row>
        <row r="4672">
          <cell r="E4672">
            <v>4671</v>
          </cell>
          <cell r="F4672">
            <v>1351</v>
          </cell>
        </row>
        <row r="4673">
          <cell r="E4673">
            <v>4672</v>
          </cell>
          <cell r="F4673">
            <v>1351</v>
          </cell>
        </row>
        <row r="4674">
          <cell r="E4674">
            <v>4673</v>
          </cell>
          <cell r="F4674">
            <v>1351</v>
          </cell>
        </row>
        <row r="4675">
          <cell r="E4675">
            <v>4674</v>
          </cell>
          <cell r="F4675">
            <v>1351</v>
          </cell>
        </row>
        <row r="4676">
          <cell r="E4676">
            <v>4675</v>
          </cell>
          <cell r="F4676">
            <v>1351</v>
          </cell>
        </row>
        <row r="4677">
          <cell r="E4677">
            <v>4676</v>
          </cell>
          <cell r="F4677">
            <v>1351</v>
          </cell>
        </row>
        <row r="4678">
          <cell r="E4678">
            <v>4677</v>
          </cell>
          <cell r="F4678">
            <v>1351</v>
          </cell>
        </row>
        <row r="4679">
          <cell r="E4679">
            <v>4678</v>
          </cell>
          <cell r="F4679">
            <v>1351</v>
          </cell>
        </row>
        <row r="4680">
          <cell r="E4680">
            <v>4679</v>
          </cell>
          <cell r="F4680">
            <v>1351</v>
          </cell>
        </row>
        <row r="4681">
          <cell r="E4681">
            <v>4680</v>
          </cell>
          <cell r="F4681">
            <v>1351</v>
          </cell>
        </row>
        <row r="4682">
          <cell r="E4682">
            <v>4681</v>
          </cell>
          <cell r="F4682">
            <v>1351</v>
          </cell>
        </row>
        <row r="4683">
          <cell r="E4683">
            <v>4682</v>
          </cell>
          <cell r="F4683">
            <v>1295</v>
          </cell>
        </row>
        <row r="4684">
          <cell r="E4684">
            <v>4683</v>
          </cell>
          <cell r="F4684">
            <v>1295</v>
          </cell>
        </row>
        <row r="4685">
          <cell r="E4685">
            <v>4684</v>
          </cell>
          <cell r="F4685">
            <v>1295</v>
          </cell>
        </row>
        <row r="4686">
          <cell r="E4686">
            <v>4685</v>
          </cell>
          <cell r="F4686">
            <v>1295</v>
          </cell>
        </row>
        <row r="4687">
          <cell r="E4687">
            <v>4686</v>
          </cell>
          <cell r="F4687">
            <v>1295</v>
          </cell>
        </row>
        <row r="4688">
          <cell r="E4688">
            <v>4687</v>
          </cell>
          <cell r="F4688">
            <v>1295</v>
          </cell>
        </row>
        <row r="4689">
          <cell r="E4689">
            <v>4688</v>
          </cell>
          <cell r="F4689">
            <v>1295</v>
          </cell>
        </row>
        <row r="4690">
          <cell r="E4690">
            <v>4689</v>
          </cell>
          <cell r="F4690">
            <v>1295</v>
          </cell>
        </row>
        <row r="4691">
          <cell r="E4691">
            <v>4690</v>
          </cell>
          <cell r="F4691">
            <v>1295</v>
          </cell>
        </row>
        <row r="4692">
          <cell r="E4692">
            <v>4691</v>
          </cell>
          <cell r="F4692">
            <v>1295</v>
          </cell>
        </row>
        <row r="4693">
          <cell r="E4693">
            <v>4692</v>
          </cell>
          <cell r="F4693">
            <v>1295</v>
          </cell>
        </row>
        <row r="4694">
          <cell r="E4694">
            <v>4693</v>
          </cell>
          <cell r="F4694">
            <v>1295</v>
          </cell>
        </row>
        <row r="4695">
          <cell r="E4695">
            <v>4694</v>
          </cell>
          <cell r="F4695">
            <v>1295</v>
          </cell>
        </row>
        <row r="4696">
          <cell r="E4696">
            <v>4695</v>
          </cell>
          <cell r="F4696">
            <v>1295</v>
          </cell>
        </row>
        <row r="4697">
          <cell r="E4697">
            <v>4696</v>
          </cell>
          <cell r="F4697">
            <v>1295</v>
          </cell>
        </row>
        <row r="4698">
          <cell r="E4698">
            <v>4697</v>
          </cell>
          <cell r="F4698">
            <v>1295</v>
          </cell>
        </row>
        <row r="4699">
          <cell r="E4699">
            <v>4698</v>
          </cell>
          <cell r="F4699">
            <v>1295</v>
          </cell>
        </row>
        <row r="4700">
          <cell r="E4700">
            <v>4699</v>
          </cell>
          <cell r="F4700">
            <v>1295</v>
          </cell>
        </row>
        <row r="4701">
          <cell r="E4701">
            <v>4700</v>
          </cell>
          <cell r="F4701">
            <v>1295</v>
          </cell>
        </row>
        <row r="4702">
          <cell r="E4702">
            <v>4701</v>
          </cell>
          <cell r="F4702">
            <v>1295</v>
          </cell>
        </row>
        <row r="4703">
          <cell r="E4703">
            <v>4702</v>
          </cell>
          <cell r="F4703">
            <v>1295</v>
          </cell>
        </row>
        <row r="4704">
          <cell r="E4704">
            <v>4703</v>
          </cell>
          <cell r="F4704">
            <v>1295</v>
          </cell>
        </row>
        <row r="4705">
          <cell r="E4705">
            <v>4704</v>
          </cell>
          <cell r="F4705">
            <v>1295</v>
          </cell>
        </row>
        <row r="4706">
          <cell r="E4706">
            <v>4705</v>
          </cell>
          <cell r="F4706">
            <v>1295</v>
          </cell>
        </row>
        <row r="4707">
          <cell r="E4707">
            <v>4706</v>
          </cell>
          <cell r="F4707">
            <v>1295</v>
          </cell>
        </row>
        <row r="4708">
          <cell r="E4708">
            <v>4707</v>
          </cell>
          <cell r="F4708">
            <v>1295</v>
          </cell>
        </row>
        <row r="4709">
          <cell r="E4709">
            <v>4708</v>
          </cell>
          <cell r="F4709">
            <v>1295</v>
          </cell>
        </row>
        <row r="4710">
          <cell r="E4710">
            <v>4709</v>
          </cell>
          <cell r="F4710">
            <v>1295</v>
          </cell>
        </row>
        <row r="4711">
          <cell r="E4711">
            <v>4710</v>
          </cell>
          <cell r="F4711">
            <v>1295</v>
          </cell>
        </row>
        <row r="4712">
          <cell r="E4712">
            <v>4711</v>
          </cell>
          <cell r="F4712">
            <v>1295</v>
          </cell>
        </row>
        <row r="4713">
          <cell r="E4713">
            <v>4712</v>
          </cell>
          <cell r="F4713">
            <v>1295</v>
          </cell>
        </row>
        <row r="4714">
          <cell r="E4714">
            <v>4713</v>
          </cell>
          <cell r="F4714">
            <v>1295</v>
          </cell>
        </row>
        <row r="4715">
          <cell r="E4715">
            <v>4714</v>
          </cell>
          <cell r="F4715">
            <v>1295</v>
          </cell>
        </row>
        <row r="4716">
          <cell r="E4716">
            <v>4715</v>
          </cell>
          <cell r="F4716">
            <v>1295</v>
          </cell>
        </row>
        <row r="4717">
          <cell r="E4717">
            <v>4716</v>
          </cell>
          <cell r="F4717">
            <v>1295</v>
          </cell>
        </row>
        <row r="4718">
          <cell r="E4718">
            <v>4717</v>
          </cell>
          <cell r="F4718">
            <v>1295</v>
          </cell>
        </row>
        <row r="4719">
          <cell r="E4719">
            <v>4718</v>
          </cell>
          <cell r="F4719">
            <v>1295</v>
          </cell>
        </row>
        <row r="4720">
          <cell r="E4720">
            <v>4719</v>
          </cell>
          <cell r="F4720">
            <v>1295</v>
          </cell>
        </row>
        <row r="4721">
          <cell r="E4721">
            <v>4720</v>
          </cell>
          <cell r="F4721">
            <v>1295</v>
          </cell>
        </row>
        <row r="4722">
          <cell r="E4722">
            <v>4721</v>
          </cell>
          <cell r="F4722">
            <v>1295</v>
          </cell>
        </row>
        <row r="4723">
          <cell r="E4723">
            <v>4722</v>
          </cell>
          <cell r="F4723">
            <v>1295</v>
          </cell>
        </row>
        <row r="4724">
          <cell r="E4724">
            <v>4723</v>
          </cell>
          <cell r="F4724">
            <v>1295</v>
          </cell>
        </row>
        <row r="4725">
          <cell r="E4725">
            <v>4724</v>
          </cell>
          <cell r="F4725">
            <v>1295</v>
          </cell>
        </row>
        <row r="4726">
          <cell r="E4726">
            <v>4725</v>
          </cell>
          <cell r="F4726">
            <v>1295</v>
          </cell>
        </row>
        <row r="4727">
          <cell r="E4727">
            <v>4726</v>
          </cell>
          <cell r="F4727">
            <v>1295</v>
          </cell>
        </row>
        <row r="4728">
          <cell r="E4728">
            <v>4727</v>
          </cell>
          <cell r="F4728">
            <v>1295</v>
          </cell>
        </row>
        <row r="4729">
          <cell r="E4729">
            <v>4728</v>
          </cell>
          <cell r="F4729">
            <v>1295</v>
          </cell>
        </row>
        <row r="4730">
          <cell r="E4730">
            <v>4729</v>
          </cell>
          <cell r="F4730">
            <v>1295</v>
          </cell>
        </row>
        <row r="4731">
          <cell r="E4731">
            <v>4730</v>
          </cell>
          <cell r="F4731">
            <v>1295</v>
          </cell>
        </row>
        <row r="4732">
          <cell r="E4732">
            <v>4731</v>
          </cell>
          <cell r="F4732">
            <v>1295</v>
          </cell>
        </row>
        <row r="4733">
          <cell r="E4733">
            <v>4732</v>
          </cell>
          <cell r="F4733">
            <v>1295</v>
          </cell>
        </row>
        <row r="4734">
          <cell r="E4734">
            <v>4733</v>
          </cell>
          <cell r="F4734">
            <v>1295</v>
          </cell>
        </row>
        <row r="4735">
          <cell r="E4735">
            <v>4734</v>
          </cell>
          <cell r="F4735">
            <v>1295</v>
          </cell>
        </row>
        <row r="4736">
          <cell r="E4736">
            <v>4735</v>
          </cell>
          <cell r="F4736">
            <v>1295</v>
          </cell>
        </row>
        <row r="4737">
          <cell r="E4737">
            <v>4736</v>
          </cell>
          <cell r="F4737">
            <v>1295</v>
          </cell>
        </row>
        <row r="4738">
          <cell r="E4738">
            <v>4737</v>
          </cell>
          <cell r="F4738">
            <v>1295</v>
          </cell>
        </row>
        <row r="4739">
          <cell r="E4739">
            <v>4738</v>
          </cell>
          <cell r="F4739">
            <v>1295</v>
          </cell>
        </row>
        <row r="4740">
          <cell r="E4740">
            <v>4739</v>
          </cell>
          <cell r="F4740">
            <v>1295</v>
          </cell>
        </row>
        <row r="4741">
          <cell r="E4741">
            <v>4740</v>
          </cell>
          <cell r="F4741">
            <v>1295</v>
          </cell>
        </row>
        <row r="4742">
          <cell r="E4742">
            <v>4741</v>
          </cell>
          <cell r="F4742">
            <v>1295</v>
          </cell>
        </row>
        <row r="4743">
          <cell r="E4743">
            <v>4742</v>
          </cell>
          <cell r="F4743">
            <v>1295</v>
          </cell>
        </row>
        <row r="4744">
          <cell r="E4744">
            <v>4743</v>
          </cell>
          <cell r="F4744">
            <v>1295</v>
          </cell>
        </row>
        <row r="4745">
          <cell r="E4745">
            <v>4744</v>
          </cell>
          <cell r="F4745">
            <v>1295</v>
          </cell>
        </row>
        <row r="4746">
          <cell r="E4746">
            <v>4745</v>
          </cell>
          <cell r="F4746">
            <v>1295</v>
          </cell>
        </row>
        <row r="4747">
          <cell r="E4747">
            <v>4746</v>
          </cell>
          <cell r="F4747">
            <v>1295</v>
          </cell>
        </row>
        <row r="4748">
          <cell r="E4748">
            <v>4747</v>
          </cell>
          <cell r="F4748">
            <v>1295</v>
          </cell>
        </row>
        <row r="4749">
          <cell r="E4749">
            <v>4748</v>
          </cell>
          <cell r="F4749">
            <v>1295</v>
          </cell>
        </row>
        <row r="4750">
          <cell r="E4750">
            <v>4749</v>
          </cell>
          <cell r="F4750">
            <v>1295</v>
          </cell>
        </row>
        <row r="4751">
          <cell r="E4751">
            <v>4750</v>
          </cell>
          <cell r="F4751">
            <v>1295</v>
          </cell>
        </row>
        <row r="4752">
          <cell r="E4752">
            <v>4751</v>
          </cell>
          <cell r="F4752">
            <v>1295</v>
          </cell>
        </row>
        <row r="4753">
          <cell r="E4753">
            <v>4752</v>
          </cell>
          <cell r="F4753">
            <v>1295</v>
          </cell>
        </row>
        <row r="4754">
          <cell r="E4754">
            <v>4753</v>
          </cell>
          <cell r="F4754">
            <v>1295</v>
          </cell>
        </row>
        <row r="4755">
          <cell r="E4755">
            <v>4754</v>
          </cell>
          <cell r="F4755">
            <v>1295</v>
          </cell>
        </row>
        <row r="4756">
          <cell r="E4756">
            <v>4755</v>
          </cell>
          <cell r="F4756">
            <v>1295</v>
          </cell>
        </row>
        <row r="4757">
          <cell r="E4757">
            <v>4756</v>
          </cell>
          <cell r="F4757">
            <v>1295</v>
          </cell>
        </row>
        <row r="4758">
          <cell r="E4758">
            <v>4757</v>
          </cell>
          <cell r="F4758">
            <v>1295</v>
          </cell>
        </row>
        <row r="4759">
          <cell r="E4759">
            <v>4758</v>
          </cell>
          <cell r="F4759">
            <v>1295</v>
          </cell>
        </row>
        <row r="4760">
          <cell r="E4760">
            <v>4759</v>
          </cell>
          <cell r="F4760">
            <v>1295</v>
          </cell>
        </row>
        <row r="4761">
          <cell r="E4761">
            <v>4760</v>
          </cell>
          <cell r="F4761">
            <v>1295</v>
          </cell>
        </row>
        <row r="4762">
          <cell r="E4762">
            <v>4761</v>
          </cell>
          <cell r="F4762">
            <v>1295</v>
          </cell>
        </row>
        <row r="4763">
          <cell r="E4763">
            <v>4762</v>
          </cell>
          <cell r="F4763">
            <v>1295</v>
          </cell>
        </row>
        <row r="4764">
          <cell r="E4764">
            <v>4763</v>
          </cell>
          <cell r="F4764">
            <v>1295</v>
          </cell>
        </row>
        <row r="4765">
          <cell r="E4765">
            <v>4764</v>
          </cell>
          <cell r="F4765">
            <v>1295</v>
          </cell>
        </row>
        <row r="4766">
          <cell r="E4766">
            <v>4765</v>
          </cell>
          <cell r="F4766">
            <v>1295</v>
          </cell>
        </row>
        <row r="4767">
          <cell r="E4767">
            <v>4766</v>
          </cell>
          <cell r="F4767">
            <v>1295</v>
          </cell>
        </row>
        <row r="4768">
          <cell r="E4768">
            <v>4767</v>
          </cell>
          <cell r="F4768">
            <v>1295</v>
          </cell>
        </row>
        <row r="4769">
          <cell r="E4769">
            <v>4768</v>
          </cell>
          <cell r="F4769">
            <v>1295</v>
          </cell>
        </row>
        <row r="4770">
          <cell r="E4770">
            <v>4769</v>
          </cell>
          <cell r="F4770">
            <v>1295</v>
          </cell>
        </row>
        <row r="4771">
          <cell r="E4771">
            <v>4770</v>
          </cell>
          <cell r="F4771">
            <v>1295</v>
          </cell>
        </row>
        <row r="4772">
          <cell r="E4772">
            <v>4771</v>
          </cell>
          <cell r="F4772">
            <v>1295</v>
          </cell>
        </row>
        <row r="4773">
          <cell r="E4773">
            <v>4772</v>
          </cell>
          <cell r="F4773">
            <v>1295</v>
          </cell>
        </row>
        <row r="4774">
          <cell r="E4774">
            <v>4773</v>
          </cell>
          <cell r="F4774">
            <v>1295</v>
          </cell>
        </row>
        <row r="4775">
          <cell r="E4775">
            <v>4774</v>
          </cell>
          <cell r="F4775">
            <v>1295</v>
          </cell>
        </row>
        <row r="4776">
          <cell r="E4776">
            <v>4775</v>
          </cell>
          <cell r="F4776">
            <v>1295</v>
          </cell>
        </row>
        <row r="4777">
          <cell r="E4777">
            <v>4776</v>
          </cell>
          <cell r="F4777">
            <v>1295</v>
          </cell>
        </row>
        <row r="4778">
          <cell r="E4778">
            <v>4777</v>
          </cell>
          <cell r="F4778">
            <v>1295</v>
          </cell>
        </row>
        <row r="4779">
          <cell r="E4779">
            <v>4778</v>
          </cell>
          <cell r="F4779">
            <v>1295</v>
          </cell>
        </row>
        <row r="4780">
          <cell r="E4780">
            <v>4779</v>
          </cell>
          <cell r="F4780">
            <v>1295</v>
          </cell>
        </row>
        <row r="4781">
          <cell r="E4781">
            <v>4780</v>
          </cell>
          <cell r="F4781">
            <v>1295</v>
          </cell>
        </row>
        <row r="4782">
          <cell r="E4782">
            <v>4781</v>
          </cell>
          <cell r="F4782">
            <v>1295</v>
          </cell>
        </row>
        <row r="4783">
          <cell r="E4783">
            <v>4782</v>
          </cell>
          <cell r="F4783">
            <v>1295</v>
          </cell>
        </row>
        <row r="4784">
          <cell r="E4784">
            <v>4783</v>
          </cell>
          <cell r="F4784">
            <v>1295</v>
          </cell>
        </row>
        <row r="4785">
          <cell r="E4785">
            <v>4784</v>
          </cell>
          <cell r="F4785">
            <v>1295</v>
          </cell>
        </row>
        <row r="4786">
          <cell r="E4786">
            <v>4785</v>
          </cell>
          <cell r="F4786">
            <v>1295</v>
          </cell>
        </row>
        <row r="4787">
          <cell r="E4787">
            <v>4786</v>
          </cell>
          <cell r="F4787">
            <v>1295</v>
          </cell>
        </row>
        <row r="4788">
          <cell r="E4788">
            <v>4787</v>
          </cell>
          <cell r="F4788">
            <v>1295</v>
          </cell>
        </row>
        <row r="4789">
          <cell r="E4789">
            <v>4788</v>
          </cell>
          <cell r="F4789">
            <v>1295</v>
          </cell>
        </row>
        <row r="4790">
          <cell r="E4790">
            <v>4789</v>
          </cell>
          <cell r="F4790">
            <v>1295</v>
          </cell>
        </row>
        <row r="4791">
          <cell r="E4791">
            <v>4790</v>
          </cell>
          <cell r="F4791">
            <v>1295</v>
          </cell>
        </row>
        <row r="4792">
          <cell r="E4792">
            <v>4791</v>
          </cell>
          <cell r="F4792">
            <v>1295</v>
          </cell>
        </row>
        <row r="4793">
          <cell r="E4793">
            <v>4792</v>
          </cell>
          <cell r="F4793">
            <v>1295</v>
          </cell>
        </row>
        <row r="4794">
          <cell r="E4794">
            <v>4793</v>
          </cell>
          <cell r="F4794">
            <v>1295</v>
          </cell>
        </row>
        <row r="4795">
          <cell r="E4795">
            <v>4794</v>
          </cell>
          <cell r="F4795">
            <v>1295</v>
          </cell>
        </row>
        <row r="4796">
          <cell r="E4796">
            <v>4795</v>
          </cell>
          <cell r="F4796">
            <v>1295</v>
          </cell>
        </row>
        <row r="4797">
          <cell r="E4797">
            <v>4796</v>
          </cell>
          <cell r="F4797">
            <v>1295</v>
          </cell>
        </row>
        <row r="4798">
          <cell r="E4798">
            <v>4797</v>
          </cell>
          <cell r="F4798">
            <v>1295</v>
          </cell>
        </row>
        <row r="4799">
          <cell r="E4799">
            <v>4798</v>
          </cell>
          <cell r="F4799">
            <v>1295</v>
          </cell>
        </row>
        <row r="4800">
          <cell r="E4800">
            <v>4799</v>
          </cell>
          <cell r="F4800">
            <v>1295</v>
          </cell>
        </row>
        <row r="4801">
          <cell r="E4801">
            <v>4800</v>
          </cell>
          <cell r="F4801">
            <v>1295</v>
          </cell>
        </row>
        <row r="4802">
          <cell r="E4802">
            <v>4801</v>
          </cell>
          <cell r="F4802">
            <v>1295</v>
          </cell>
        </row>
        <row r="4803">
          <cell r="E4803">
            <v>4802</v>
          </cell>
          <cell r="F4803">
            <v>1295</v>
          </cell>
        </row>
        <row r="4804">
          <cell r="E4804">
            <v>4803</v>
          </cell>
          <cell r="F4804">
            <v>1295</v>
          </cell>
        </row>
        <row r="4805">
          <cell r="E4805">
            <v>4804</v>
          </cell>
          <cell r="F4805">
            <v>1295</v>
          </cell>
        </row>
        <row r="4806">
          <cell r="E4806">
            <v>4805</v>
          </cell>
          <cell r="F4806">
            <v>1295</v>
          </cell>
        </row>
        <row r="4807">
          <cell r="E4807">
            <v>4806</v>
          </cell>
          <cell r="F4807">
            <v>1295</v>
          </cell>
        </row>
        <row r="4808">
          <cell r="E4808">
            <v>4807</v>
          </cell>
          <cell r="F4808">
            <v>1295</v>
          </cell>
        </row>
        <row r="4809">
          <cell r="E4809">
            <v>4808</v>
          </cell>
          <cell r="F4809">
            <v>1295</v>
          </cell>
        </row>
        <row r="4810">
          <cell r="E4810">
            <v>4809</v>
          </cell>
          <cell r="F4810">
            <v>1295</v>
          </cell>
        </row>
        <row r="4811">
          <cell r="E4811">
            <v>4810</v>
          </cell>
          <cell r="F4811">
            <v>1295</v>
          </cell>
        </row>
        <row r="4812">
          <cell r="E4812">
            <v>4811</v>
          </cell>
          <cell r="F4812">
            <v>1295</v>
          </cell>
        </row>
        <row r="4813">
          <cell r="E4813">
            <v>4812</v>
          </cell>
          <cell r="F4813">
            <v>1295</v>
          </cell>
        </row>
        <row r="4814">
          <cell r="E4814">
            <v>4813</v>
          </cell>
          <cell r="F4814">
            <v>1295</v>
          </cell>
        </row>
        <row r="4815">
          <cell r="E4815">
            <v>4814</v>
          </cell>
          <cell r="F4815">
            <v>1295</v>
          </cell>
        </row>
        <row r="4816">
          <cell r="E4816">
            <v>4815</v>
          </cell>
          <cell r="F4816">
            <v>1295</v>
          </cell>
        </row>
        <row r="4817">
          <cell r="E4817">
            <v>4816</v>
          </cell>
          <cell r="F4817">
            <v>1295</v>
          </cell>
        </row>
        <row r="4818">
          <cell r="E4818">
            <v>4817</v>
          </cell>
          <cell r="F4818">
            <v>1295</v>
          </cell>
        </row>
        <row r="4819">
          <cell r="E4819">
            <v>4818</v>
          </cell>
          <cell r="F4819">
            <v>1295</v>
          </cell>
        </row>
        <row r="4820">
          <cell r="E4820">
            <v>4819</v>
          </cell>
          <cell r="F4820">
            <v>1295</v>
          </cell>
        </row>
        <row r="4821">
          <cell r="E4821">
            <v>4820</v>
          </cell>
          <cell r="F4821">
            <v>1295</v>
          </cell>
        </row>
        <row r="4822">
          <cell r="E4822">
            <v>4821</v>
          </cell>
          <cell r="F4822">
            <v>1295</v>
          </cell>
        </row>
        <row r="4823">
          <cell r="E4823">
            <v>4822</v>
          </cell>
          <cell r="F4823">
            <v>1295</v>
          </cell>
        </row>
        <row r="4824">
          <cell r="E4824">
            <v>4823</v>
          </cell>
          <cell r="F4824">
            <v>1295</v>
          </cell>
        </row>
        <row r="4825">
          <cell r="E4825">
            <v>4824</v>
          </cell>
          <cell r="F4825">
            <v>1295</v>
          </cell>
        </row>
        <row r="4826">
          <cell r="E4826">
            <v>4825</v>
          </cell>
          <cell r="F4826">
            <v>1295</v>
          </cell>
        </row>
        <row r="4827">
          <cell r="E4827">
            <v>4826</v>
          </cell>
          <cell r="F4827">
            <v>1295</v>
          </cell>
        </row>
        <row r="4828">
          <cell r="E4828">
            <v>4827</v>
          </cell>
          <cell r="F4828">
            <v>1295</v>
          </cell>
        </row>
        <row r="4829">
          <cell r="E4829">
            <v>4828</v>
          </cell>
          <cell r="F4829">
            <v>1295</v>
          </cell>
        </row>
        <row r="4830">
          <cell r="E4830">
            <v>4829</v>
          </cell>
          <cell r="F4830">
            <v>1295</v>
          </cell>
        </row>
        <row r="4831">
          <cell r="E4831">
            <v>4830</v>
          </cell>
          <cell r="F4831">
            <v>1295</v>
          </cell>
        </row>
        <row r="4832">
          <cell r="E4832">
            <v>4831</v>
          </cell>
          <cell r="F4832">
            <v>1295</v>
          </cell>
        </row>
        <row r="4833">
          <cell r="E4833">
            <v>4832</v>
          </cell>
          <cell r="F4833">
            <v>1295</v>
          </cell>
        </row>
        <row r="4834">
          <cell r="E4834">
            <v>4833</v>
          </cell>
          <cell r="F4834">
            <v>1295</v>
          </cell>
        </row>
        <row r="4835">
          <cell r="E4835">
            <v>4834</v>
          </cell>
          <cell r="F4835">
            <v>1295</v>
          </cell>
        </row>
        <row r="4836">
          <cell r="E4836">
            <v>4835</v>
          </cell>
          <cell r="F4836">
            <v>1295</v>
          </cell>
        </row>
        <row r="4837">
          <cell r="E4837">
            <v>4836</v>
          </cell>
          <cell r="F4837">
            <v>1295</v>
          </cell>
        </row>
        <row r="4838">
          <cell r="E4838">
            <v>4837</v>
          </cell>
          <cell r="F4838">
            <v>1295</v>
          </cell>
        </row>
        <row r="4839">
          <cell r="E4839">
            <v>4838</v>
          </cell>
          <cell r="F4839">
            <v>1295</v>
          </cell>
        </row>
        <row r="4840">
          <cell r="E4840">
            <v>4839</v>
          </cell>
          <cell r="F4840">
            <v>1295</v>
          </cell>
        </row>
        <row r="4841">
          <cell r="E4841">
            <v>4840</v>
          </cell>
          <cell r="F4841">
            <v>1295</v>
          </cell>
        </row>
        <row r="4842">
          <cell r="E4842">
            <v>4841</v>
          </cell>
          <cell r="F4842">
            <v>1295</v>
          </cell>
        </row>
        <row r="4843">
          <cell r="E4843">
            <v>4842</v>
          </cell>
          <cell r="F4843">
            <v>1295</v>
          </cell>
        </row>
        <row r="4844">
          <cell r="E4844">
            <v>4843</v>
          </cell>
          <cell r="F4844">
            <v>1295</v>
          </cell>
        </row>
        <row r="4845">
          <cell r="E4845">
            <v>4844</v>
          </cell>
          <cell r="F4845">
            <v>1295</v>
          </cell>
        </row>
        <row r="4846">
          <cell r="E4846">
            <v>4845</v>
          </cell>
          <cell r="F4846">
            <v>1295</v>
          </cell>
        </row>
        <row r="4847">
          <cell r="E4847">
            <v>4846</v>
          </cell>
          <cell r="F4847">
            <v>1295</v>
          </cell>
        </row>
        <row r="4848">
          <cell r="E4848">
            <v>4847</v>
          </cell>
          <cell r="F4848">
            <v>1295</v>
          </cell>
        </row>
        <row r="4849">
          <cell r="E4849">
            <v>4848</v>
          </cell>
          <cell r="F4849">
            <v>1295</v>
          </cell>
        </row>
        <row r="4850">
          <cell r="E4850">
            <v>4849</v>
          </cell>
          <cell r="F4850">
            <v>1295</v>
          </cell>
        </row>
        <row r="4851">
          <cell r="E4851">
            <v>4850</v>
          </cell>
          <cell r="F4851">
            <v>1295</v>
          </cell>
        </row>
        <row r="4852">
          <cell r="E4852">
            <v>4851</v>
          </cell>
          <cell r="F4852">
            <v>1295</v>
          </cell>
        </row>
        <row r="4853">
          <cell r="E4853">
            <v>4852</v>
          </cell>
          <cell r="F4853">
            <v>1295</v>
          </cell>
        </row>
        <row r="4854">
          <cell r="E4854">
            <v>4853</v>
          </cell>
          <cell r="F4854">
            <v>1295</v>
          </cell>
        </row>
        <row r="4855">
          <cell r="E4855">
            <v>4854</v>
          </cell>
          <cell r="F4855">
            <v>1295</v>
          </cell>
        </row>
        <row r="4856">
          <cell r="E4856">
            <v>4855</v>
          </cell>
          <cell r="F4856">
            <v>1295</v>
          </cell>
        </row>
        <row r="4857">
          <cell r="E4857">
            <v>4856</v>
          </cell>
          <cell r="F4857">
            <v>1295</v>
          </cell>
        </row>
        <row r="4858">
          <cell r="E4858">
            <v>4857</v>
          </cell>
          <cell r="F4858">
            <v>1295</v>
          </cell>
        </row>
        <row r="4859">
          <cell r="E4859">
            <v>4858</v>
          </cell>
          <cell r="F4859">
            <v>1295</v>
          </cell>
        </row>
        <row r="4860">
          <cell r="E4860">
            <v>4859</v>
          </cell>
          <cell r="F4860">
            <v>1295</v>
          </cell>
        </row>
        <row r="4861">
          <cell r="E4861">
            <v>4860</v>
          </cell>
          <cell r="F4861">
            <v>1295</v>
          </cell>
        </row>
        <row r="4862">
          <cell r="E4862">
            <v>4861</v>
          </cell>
          <cell r="F4862">
            <v>1295</v>
          </cell>
        </row>
        <row r="4863">
          <cell r="E4863">
            <v>4862</v>
          </cell>
          <cell r="F4863">
            <v>1295</v>
          </cell>
        </row>
        <row r="4864">
          <cell r="E4864">
            <v>4863</v>
          </cell>
          <cell r="F4864">
            <v>1295</v>
          </cell>
        </row>
        <row r="4865">
          <cell r="E4865">
            <v>4864</v>
          </cell>
          <cell r="F4865">
            <v>1295</v>
          </cell>
        </row>
        <row r="4866">
          <cell r="E4866">
            <v>4865</v>
          </cell>
          <cell r="F4866">
            <v>1295</v>
          </cell>
        </row>
        <row r="4867">
          <cell r="E4867">
            <v>4866</v>
          </cell>
          <cell r="F4867">
            <v>1295</v>
          </cell>
        </row>
        <row r="4868">
          <cell r="E4868">
            <v>4867</v>
          </cell>
          <cell r="F4868">
            <v>1295</v>
          </cell>
        </row>
        <row r="4869">
          <cell r="E4869">
            <v>4868</v>
          </cell>
          <cell r="F4869">
            <v>1295</v>
          </cell>
        </row>
        <row r="4870">
          <cell r="E4870">
            <v>4869</v>
          </cell>
          <cell r="F4870">
            <v>1295</v>
          </cell>
        </row>
        <row r="4871">
          <cell r="E4871">
            <v>4870</v>
          </cell>
          <cell r="F4871">
            <v>1295</v>
          </cell>
        </row>
        <row r="4872">
          <cell r="E4872">
            <v>4871</v>
          </cell>
          <cell r="F4872">
            <v>1295</v>
          </cell>
        </row>
        <row r="4873">
          <cell r="E4873">
            <v>4872</v>
          </cell>
          <cell r="F4873">
            <v>1295</v>
          </cell>
        </row>
        <row r="4874">
          <cell r="E4874">
            <v>4873</v>
          </cell>
          <cell r="F4874">
            <v>1295</v>
          </cell>
        </row>
        <row r="4875">
          <cell r="E4875">
            <v>4874</v>
          </cell>
          <cell r="F4875">
            <v>1295</v>
          </cell>
        </row>
        <row r="4876">
          <cell r="E4876">
            <v>4875</v>
          </cell>
          <cell r="F4876">
            <v>1295</v>
          </cell>
        </row>
        <row r="4877">
          <cell r="E4877">
            <v>4876</v>
          </cell>
          <cell r="F4877">
            <v>1295</v>
          </cell>
        </row>
        <row r="4878">
          <cell r="E4878">
            <v>4877</v>
          </cell>
          <cell r="F4878">
            <v>1295</v>
          </cell>
        </row>
        <row r="4879">
          <cell r="E4879">
            <v>4878</v>
          </cell>
          <cell r="F4879">
            <v>1295</v>
          </cell>
        </row>
        <row r="4880">
          <cell r="E4880">
            <v>4879</v>
          </cell>
          <cell r="F4880">
            <v>1295</v>
          </cell>
        </row>
        <row r="4881">
          <cell r="E4881">
            <v>4880</v>
          </cell>
          <cell r="F4881">
            <v>1295</v>
          </cell>
        </row>
        <row r="4882">
          <cell r="E4882">
            <v>4881</v>
          </cell>
          <cell r="F4882">
            <v>1295</v>
          </cell>
        </row>
        <row r="4883">
          <cell r="E4883">
            <v>4882</v>
          </cell>
          <cell r="F4883">
            <v>1295</v>
          </cell>
        </row>
        <row r="4884">
          <cell r="E4884">
            <v>4883</v>
          </cell>
          <cell r="F4884">
            <v>1295</v>
          </cell>
        </row>
        <row r="4885">
          <cell r="E4885">
            <v>4884</v>
          </cell>
          <cell r="F4885">
            <v>1295</v>
          </cell>
        </row>
        <row r="4886">
          <cell r="E4886">
            <v>4885</v>
          </cell>
          <cell r="F4886">
            <v>1295</v>
          </cell>
        </row>
        <row r="4887">
          <cell r="E4887">
            <v>4886</v>
          </cell>
          <cell r="F4887">
            <v>1295</v>
          </cell>
        </row>
        <row r="4888">
          <cell r="E4888">
            <v>4887</v>
          </cell>
          <cell r="F4888">
            <v>1295</v>
          </cell>
        </row>
        <row r="4889">
          <cell r="E4889">
            <v>4888</v>
          </cell>
          <cell r="F4889">
            <v>1295</v>
          </cell>
        </row>
        <row r="4890">
          <cell r="E4890">
            <v>4889</v>
          </cell>
          <cell r="F4890">
            <v>1295</v>
          </cell>
        </row>
        <row r="4891">
          <cell r="E4891">
            <v>4890</v>
          </cell>
          <cell r="F4891">
            <v>1295</v>
          </cell>
        </row>
        <row r="4892">
          <cell r="E4892">
            <v>4891</v>
          </cell>
          <cell r="F4892">
            <v>1295</v>
          </cell>
        </row>
        <row r="4893">
          <cell r="E4893">
            <v>4892</v>
          </cell>
          <cell r="F4893">
            <v>1295</v>
          </cell>
        </row>
        <row r="4894">
          <cell r="E4894">
            <v>4893</v>
          </cell>
          <cell r="F4894">
            <v>1295</v>
          </cell>
        </row>
        <row r="4895">
          <cell r="E4895">
            <v>4894</v>
          </cell>
          <cell r="F4895">
            <v>1295</v>
          </cell>
        </row>
        <row r="4896">
          <cell r="E4896">
            <v>4895</v>
          </cell>
          <cell r="F4896">
            <v>1295</v>
          </cell>
        </row>
        <row r="4897">
          <cell r="E4897">
            <v>4896</v>
          </cell>
          <cell r="F4897">
            <v>1295</v>
          </cell>
        </row>
        <row r="4898">
          <cell r="E4898">
            <v>4897</v>
          </cell>
          <cell r="F4898">
            <v>1295</v>
          </cell>
        </row>
        <row r="4899">
          <cell r="E4899">
            <v>4898</v>
          </cell>
          <cell r="F4899">
            <v>1295</v>
          </cell>
        </row>
        <row r="4900">
          <cell r="E4900">
            <v>4899</v>
          </cell>
          <cell r="F4900">
            <v>1295</v>
          </cell>
        </row>
        <row r="4901">
          <cell r="E4901">
            <v>4900</v>
          </cell>
          <cell r="F4901">
            <v>1295</v>
          </cell>
        </row>
        <row r="4902">
          <cell r="E4902">
            <v>4901</v>
          </cell>
          <cell r="F4902">
            <v>1295</v>
          </cell>
        </row>
        <row r="4903">
          <cell r="E4903">
            <v>4902</v>
          </cell>
          <cell r="F4903">
            <v>1295</v>
          </cell>
        </row>
        <row r="4904">
          <cell r="E4904">
            <v>4903</v>
          </cell>
          <cell r="F4904">
            <v>1295</v>
          </cell>
        </row>
        <row r="4905">
          <cell r="E4905">
            <v>4904</v>
          </cell>
          <cell r="F4905">
            <v>1295</v>
          </cell>
        </row>
        <row r="4906">
          <cell r="E4906">
            <v>4905</v>
          </cell>
          <cell r="F4906">
            <v>1295</v>
          </cell>
        </row>
        <row r="4907">
          <cell r="E4907">
            <v>4906</v>
          </cell>
          <cell r="F4907">
            <v>1295</v>
          </cell>
        </row>
        <row r="4908">
          <cell r="E4908">
            <v>4907</v>
          </cell>
          <cell r="F4908">
            <v>1295</v>
          </cell>
        </row>
        <row r="4909">
          <cell r="E4909">
            <v>4908</v>
          </cell>
          <cell r="F4909">
            <v>1295</v>
          </cell>
        </row>
        <row r="4910">
          <cell r="E4910">
            <v>4909</v>
          </cell>
          <cell r="F4910">
            <v>1295</v>
          </cell>
        </row>
        <row r="4911">
          <cell r="E4911">
            <v>4910</v>
          </cell>
          <cell r="F4911">
            <v>1295</v>
          </cell>
        </row>
        <row r="4912">
          <cell r="E4912">
            <v>4911</v>
          </cell>
          <cell r="F4912">
            <v>1295</v>
          </cell>
        </row>
        <row r="4913">
          <cell r="E4913">
            <v>4912</v>
          </cell>
          <cell r="F4913">
            <v>1295</v>
          </cell>
        </row>
        <row r="4914">
          <cell r="E4914">
            <v>4913</v>
          </cell>
          <cell r="F4914">
            <v>1295</v>
          </cell>
        </row>
        <row r="4915">
          <cell r="E4915">
            <v>4914</v>
          </cell>
          <cell r="F4915">
            <v>1295</v>
          </cell>
        </row>
        <row r="4916">
          <cell r="E4916">
            <v>4915</v>
          </cell>
          <cell r="F4916">
            <v>1295</v>
          </cell>
        </row>
        <row r="4917">
          <cell r="E4917">
            <v>4916</v>
          </cell>
          <cell r="F4917">
            <v>1295</v>
          </cell>
        </row>
        <row r="4918">
          <cell r="E4918">
            <v>4917</v>
          </cell>
          <cell r="F4918">
            <v>1295</v>
          </cell>
        </row>
        <row r="4919">
          <cell r="E4919">
            <v>4918</v>
          </cell>
          <cell r="F4919">
            <v>1295</v>
          </cell>
        </row>
        <row r="4920">
          <cell r="E4920">
            <v>4919</v>
          </cell>
          <cell r="F4920">
            <v>1295</v>
          </cell>
        </row>
        <row r="4921">
          <cell r="E4921">
            <v>4920</v>
          </cell>
          <cell r="F4921">
            <v>1295</v>
          </cell>
        </row>
        <row r="4922">
          <cell r="E4922">
            <v>4921</v>
          </cell>
          <cell r="F4922">
            <v>1295</v>
          </cell>
        </row>
        <row r="4923">
          <cell r="E4923">
            <v>4922</v>
          </cell>
          <cell r="F4923">
            <v>1295</v>
          </cell>
        </row>
        <row r="4924">
          <cell r="E4924">
            <v>4923</v>
          </cell>
          <cell r="F4924">
            <v>1295</v>
          </cell>
        </row>
        <row r="4925">
          <cell r="E4925">
            <v>4924</v>
          </cell>
          <cell r="F4925">
            <v>1295</v>
          </cell>
        </row>
        <row r="4926">
          <cell r="E4926">
            <v>4925</v>
          </cell>
          <cell r="F4926">
            <v>1295</v>
          </cell>
        </row>
        <row r="4927">
          <cell r="E4927">
            <v>4926</v>
          </cell>
          <cell r="F4927">
            <v>1295</v>
          </cell>
        </row>
        <row r="4928">
          <cell r="E4928">
            <v>4927</v>
          </cell>
          <cell r="F4928">
            <v>1295</v>
          </cell>
        </row>
        <row r="4929">
          <cell r="E4929">
            <v>4928</v>
          </cell>
          <cell r="F4929">
            <v>1295</v>
          </cell>
        </row>
        <row r="4930">
          <cell r="E4930">
            <v>4929</v>
          </cell>
          <cell r="F4930">
            <v>1295</v>
          </cell>
        </row>
        <row r="4931">
          <cell r="E4931">
            <v>4930</v>
          </cell>
          <cell r="F4931">
            <v>1295</v>
          </cell>
        </row>
        <row r="4932">
          <cell r="E4932">
            <v>4931</v>
          </cell>
          <cell r="F4932">
            <v>1295</v>
          </cell>
        </row>
        <row r="4933">
          <cell r="E4933">
            <v>4932</v>
          </cell>
          <cell r="F4933">
            <v>1295</v>
          </cell>
        </row>
        <row r="4934">
          <cell r="E4934">
            <v>4933</v>
          </cell>
          <cell r="F4934">
            <v>1295</v>
          </cell>
        </row>
        <row r="4935">
          <cell r="E4935">
            <v>4934</v>
          </cell>
          <cell r="F4935">
            <v>1295</v>
          </cell>
        </row>
        <row r="4936">
          <cell r="E4936">
            <v>4935</v>
          </cell>
          <cell r="F4936">
            <v>1295</v>
          </cell>
        </row>
        <row r="4937">
          <cell r="E4937">
            <v>4936</v>
          </cell>
          <cell r="F4937">
            <v>1295</v>
          </cell>
        </row>
        <row r="4938">
          <cell r="E4938">
            <v>4937</v>
          </cell>
          <cell r="F4938">
            <v>1295</v>
          </cell>
        </row>
        <row r="4939">
          <cell r="E4939">
            <v>4938</v>
          </cell>
          <cell r="F4939">
            <v>1295</v>
          </cell>
        </row>
        <row r="4940">
          <cell r="E4940">
            <v>4939</v>
          </cell>
          <cell r="F4940">
            <v>1295</v>
          </cell>
        </row>
        <row r="4941">
          <cell r="E4941">
            <v>4940</v>
          </cell>
          <cell r="F4941">
            <v>1295</v>
          </cell>
        </row>
        <row r="4942">
          <cell r="E4942">
            <v>4941</v>
          </cell>
          <cell r="F4942">
            <v>1295</v>
          </cell>
        </row>
        <row r="4943">
          <cell r="E4943">
            <v>4942</v>
          </cell>
          <cell r="F4943">
            <v>1295</v>
          </cell>
        </row>
        <row r="4944">
          <cell r="E4944">
            <v>4943</v>
          </cell>
          <cell r="F4944">
            <v>1295</v>
          </cell>
        </row>
        <row r="4945">
          <cell r="E4945">
            <v>4944</v>
          </cell>
          <cell r="F4945">
            <v>1295</v>
          </cell>
        </row>
        <row r="4946">
          <cell r="E4946">
            <v>4945</v>
          </cell>
          <cell r="F4946">
            <v>1295</v>
          </cell>
        </row>
        <row r="4947">
          <cell r="E4947">
            <v>4946</v>
          </cell>
          <cell r="F4947">
            <v>1295</v>
          </cell>
        </row>
        <row r="4948">
          <cell r="E4948">
            <v>4947</v>
          </cell>
          <cell r="F4948">
            <v>1295</v>
          </cell>
        </row>
        <row r="4949">
          <cell r="E4949">
            <v>4948</v>
          </cell>
          <cell r="F4949">
            <v>1295</v>
          </cell>
        </row>
        <row r="4950">
          <cell r="E4950">
            <v>4949</v>
          </cell>
          <cell r="F4950">
            <v>1295</v>
          </cell>
        </row>
        <row r="4951">
          <cell r="E4951">
            <v>4950</v>
          </cell>
          <cell r="F4951">
            <v>1295</v>
          </cell>
        </row>
        <row r="4952">
          <cell r="E4952">
            <v>4951</v>
          </cell>
          <cell r="F4952">
            <v>1295</v>
          </cell>
        </row>
        <row r="4953">
          <cell r="E4953">
            <v>4952</v>
          </cell>
          <cell r="F4953">
            <v>1295</v>
          </cell>
        </row>
        <row r="4954">
          <cell r="E4954">
            <v>4953</v>
          </cell>
          <cell r="F4954">
            <v>1295</v>
          </cell>
        </row>
        <row r="4955">
          <cell r="E4955">
            <v>4954</v>
          </cell>
          <cell r="F4955">
            <v>1295</v>
          </cell>
        </row>
        <row r="4956">
          <cell r="E4956">
            <v>4955</v>
          </cell>
          <cell r="F4956">
            <v>1295</v>
          </cell>
        </row>
        <row r="4957">
          <cell r="E4957">
            <v>4956</v>
          </cell>
          <cell r="F4957">
            <v>1295</v>
          </cell>
        </row>
        <row r="4958">
          <cell r="E4958">
            <v>4957</v>
          </cell>
          <cell r="F4958">
            <v>1295</v>
          </cell>
        </row>
        <row r="4959">
          <cell r="E4959">
            <v>4958</v>
          </cell>
          <cell r="F4959">
            <v>1295</v>
          </cell>
        </row>
        <row r="4960">
          <cell r="E4960">
            <v>4959</v>
          </cell>
          <cell r="F4960">
            <v>1295</v>
          </cell>
        </row>
        <row r="4961">
          <cell r="E4961">
            <v>4960</v>
          </cell>
          <cell r="F4961">
            <v>1295</v>
          </cell>
        </row>
        <row r="4962">
          <cell r="E4962">
            <v>4961</v>
          </cell>
          <cell r="F4962">
            <v>1295</v>
          </cell>
        </row>
        <row r="4963">
          <cell r="E4963">
            <v>4962</v>
          </cell>
          <cell r="F4963">
            <v>1295</v>
          </cell>
        </row>
        <row r="4964">
          <cell r="E4964">
            <v>4963</v>
          </cell>
          <cell r="F4964">
            <v>1295</v>
          </cell>
        </row>
        <row r="4965">
          <cell r="E4965">
            <v>4964</v>
          </cell>
          <cell r="F4965">
            <v>1295</v>
          </cell>
        </row>
        <row r="4966">
          <cell r="E4966">
            <v>4965</v>
          </cell>
          <cell r="F4966">
            <v>1295</v>
          </cell>
        </row>
        <row r="4967">
          <cell r="E4967">
            <v>4966</v>
          </cell>
          <cell r="F4967">
            <v>1295</v>
          </cell>
        </row>
        <row r="4968">
          <cell r="E4968">
            <v>4967</v>
          </cell>
          <cell r="F4968">
            <v>1295</v>
          </cell>
        </row>
        <row r="4969">
          <cell r="E4969">
            <v>4968</v>
          </cell>
          <cell r="F4969">
            <v>1295</v>
          </cell>
        </row>
        <row r="4970">
          <cell r="E4970">
            <v>4969</v>
          </cell>
          <cell r="F4970">
            <v>1295</v>
          </cell>
        </row>
        <row r="4971">
          <cell r="E4971">
            <v>4970</v>
          </cell>
          <cell r="F4971">
            <v>1295</v>
          </cell>
        </row>
        <row r="4972">
          <cell r="E4972">
            <v>4971</v>
          </cell>
          <cell r="F4972">
            <v>1295</v>
          </cell>
        </row>
        <row r="4973">
          <cell r="E4973">
            <v>4972</v>
          </cell>
          <cell r="F4973">
            <v>1295</v>
          </cell>
        </row>
        <row r="4974">
          <cell r="E4974">
            <v>4973</v>
          </cell>
          <cell r="F4974">
            <v>1295</v>
          </cell>
        </row>
        <row r="4975">
          <cell r="E4975">
            <v>4974</v>
          </cell>
          <cell r="F4975">
            <v>1295</v>
          </cell>
        </row>
        <row r="4976">
          <cell r="E4976">
            <v>4975</v>
          </cell>
          <cell r="F4976">
            <v>1295</v>
          </cell>
        </row>
        <row r="4977">
          <cell r="E4977">
            <v>4976</v>
          </cell>
          <cell r="F4977">
            <v>1295</v>
          </cell>
        </row>
        <row r="4978">
          <cell r="E4978">
            <v>4977</v>
          </cell>
          <cell r="F4978">
            <v>1295</v>
          </cell>
        </row>
        <row r="4979">
          <cell r="E4979">
            <v>4978</v>
          </cell>
          <cell r="F4979">
            <v>1295</v>
          </cell>
        </row>
        <row r="4980">
          <cell r="E4980">
            <v>4979</v>
          </cell>
          <cell r="F4980">
            <v>1295</v>
          </cell>
        </row>
        <row r="4981">
          <cell r="E4981">
            <v>4980</v>
          </cell>
          <cell r="F4981">
            <v>1295</v>
          </cell>
        </row>
        <row r="4982">
          <cell r="E4982">
            <v>4981</v>
          </cell>
          <cell r="F4982">
            <v>1295</v>
          </cell>
        </row>
        <row r="4983">
          <cell r="E4983">
            <v>4982</v>
          </cell>
          <cell r="F4983">
            <v>1295</v>
          </cell>
        </row>
        <row r="4984">
          <cell r="E4984">
            <v>4983</v>
          </cell>
          <cell r="F4984">
            <v>1295</v>
          </cell>
        </row>
        <row r="4985">
          <cell r="E4985">
            <v>4984</v>
          </cell>
          <cell r="F4985">
            <v>1295</v>
          </cell>
        </row>
        <row r="4986">
          <cell r="E4986">
            <v>4985</v>
          </cell>
          <cell r="F4986">
            <v>1295</v>
          </cell>
        </row>
        <row r="4987">
          <cell r="E4987">
            <v>4986</v>
          </cell>
          <cell r="F4987">
            <v>1295</v>
          </cell>
        </row>
        <row r="4988">
          <cell r="E4988">
            <v>4987</v>
          </cell>
          <cell r="F4988">
            <v>1295</v>
          </cell>
        </row>
        <row r="4989">
          <cell r="E4989">
            <v>4988</v>
          </cell>
          <cell r="F4989">
            <v>1295</v>
          </cell>
        </row>
        <row r="4990">
          <cell r="E4990">
            <v>4989</v>
          </cell>
          <cell r="F4990">
            <v>1295</v>
          </cell>
        </row>
        <row r="4991">
          <cell r="E4991">
            <v>4990</v>
          </cell>
          <cell r="F4991">
            <v>1295</v>
          </cell>
        </row>
        <row r="4992">
          <cell r="E4992">
            <v>4991</v>
          </cell>
          <cell r="F4992">
            <v>1295</v>
          </cell>
        </row>
        <row r="4993">
          <cell r="E4993">
            <v>4992</v>
          </cell>
          <cell r="F4993">
            <v>1295</v>
          </cell>
        </row>
        <row r="4994">
          <cell r="E4994">
            <v>4993</v>
          </cell>
          <cell r="F4994">
            <v>1295</v>
          </cell>
        </row>
        <row r="4995">
          <cell r="E4995">
            <v>4994</v>
          </cell>
          <cell r="F4995">
            <v>1295</v>
          </cell>
        </row>
        <row r="4996">
          <cell r="E4996">
            <v>4995</v>
          </cell>
          <cell r="F4996">
            <v>1295</v>
          </cell>
        </row>
        <row r="4997">
          <cell r="E4997">
            <v>4996</v>
          </cell>
          <cell r="F4997">
            <v>1295</v>
          </cell>
        </row>
        <row r="4998">
          <cell r="E4998">
            <v>4997</v>
          </cell>
          <cell r="F4998">
            <v>1295</v>
          </cell>
        </row>
        <row r="4999">
          <cell r="E4999">
            <v>4998</v>
          </cell>
          <cell r="F4999">
            <v>1295</v>
          </cell>
        </row>
        <row r="5000">
          <cell r="E5000">
            <v>4999</v>
          </cell>
          <cell r="F5000">
            <v>1295</v>
          </cell>
        </row>
        <row r="5001">
          <cell r="E5001">
            <v>5000</v>
          </cell>
          <cell r="F5001">
            <v>1295</v>
          </cell>
        </row>
        <row r="5002">
          <cell r="E5002">
            <v>5001</v>
          </cell>
          <cell r="F5002">
            <v>1295</v>
          </cell>
        </row>
        <row r="5003">
          <cell r="E5003">
            <v>5002</v>
          </cell>
          <cell r="F5003">
            <v>1295</v>
          </cell>
        </row>
        <row r="5004">
          <cell r="E5004">
            <v>5003</v>
          </cell>
          <cell r="F5004">
            <v>1295</v>
          </cell>
        </row>
        <row r="5005">
          <cell r="E5005">
            <v>5004</v>
          </cell>
          <cell r="F5005">
            <v>1295</v>
          </cell>
        </row>
        <row r="5006">
          <cell r="E5006">
            <v>5005</v>
          </cell>
          <cell r="F5006">
            <v>1295</v>
          </cell>
        </row>
        <row r="5007">
          <cell r="E5007">
            <v>5006</v>
          </cell>
          <cell r="F5007">
            <v>1295</v>
          </cell>
        </row>
        <row r="5008">
          <cell r="E5008">
            <v>5007</v>
          </cell>
          <cell r="F5008">
            <v>1295</v>
          </cell>
        </row>
        <row r="5009">
          <cell r="E5009">
            <v>5008</v>
          </cell>
          <cell r="F5009">
            <v>1295</v>
          </cell>
        </row>
        <row r="5010">
          <cell r="E5010">
            <v>5009</v>
          </cell>
          <cell r="F5010">
            <v>1295</v>
          </cell>
        </row>
        <row r="5011">
          <cell r="E5011">
            <v>5010</v>
          </cell>
          <cell r="F5011">
            <v>1295</v>
          </cell>
        </row>
        <row r="5012">
          <cell r="E5012">
            <v>5011</v>
          </cell>
          <cell r="F5012">
            <v>1295</v>
          </cell>
        </row>
        <row r="5013">
          <cell r="E5013">
            <v>5012</v>
          </cell>
          <cell r="F5013">
            <v>1295</v>
          </cell>
        </row>
        <row r="5014">
          <cell r="E5014">
            <v>5013</v>
          </cell>
          <cell r="F5014">
            <v>1295</v>
          </cell>
        </row>
        <row r="5015">
          <cell r="E5015">
            <v>5014</v>
          </cell>
          <cell r="F5015">
            <v>1295</v>
          </cell>
        </row>
        <row r="5016">
          <cell r="E5016">
            <v>5015</v>
          </cell>
          <cell r="F5016">
            <v>1295</v>
          </cell>
        </row>
        <row r="5017">
          <cell r="E5017">
            <v>5016</v>
          </cell>
          <cell r="F5017">
            <v>1295</v>
          </cell>
        </row>
        <row r="5018">
          <cell r="E5018">
            <v>5017</v>
          </cell>
          <cell r="F5018">
            <v>1295</v>
          </cell>
        </row>
        <row r="5019">
          <cell r="E5019">
            <v>5018</v>
          </cell>
          <cell r="F5019">
            <v>1295</v>
          </cell>
        </row>
        <row r="5020">
          <cell r="E5020">
            <v>5019</v>
          </cell>
          <cell r="F5020">
            <v>1295</v>
          </cell>
        </row>
        <row r="5021">
          <cell r="E5021">
            <v>5020</v>
          </cell>
          <cell r="F5021">
            <v>1295</v>
          </cell>
        </row>
        <row r="5022">
          <cell r="E5022">
            <v>5021</v>
          </cell>
          <cell r="F5022">
            <v>1295</v>
          </cell>
        </row>
        <row r="5023">
          <cell r="E5023">
            <v>5022</v>
          </cell>
          <cell r="F5023">
            <v>1295</v>
          </cell>
        </row>
        <row r="5024">
          <cell r="E5024">
            <v>5023</v>
          </cell>
          <cell r="F5024">
            <v>1295</v>
          </cell>
        </row>
        <row r="5025">
          <cell r="E5025">
            <v>5024</v>
          </cell>
          <cell r="F5025">
            <v>1295</v>
          </cell>
        </row>
        <row r="5026">
          <cell r="E5026">
            <v>5025</v>
          </cell>
          <cell r="F5026">
            <v>1295</v>
          </cell>
        </row>
        <row r="5027">
          <cell r="E5027">
            <v>5026</v>
          </cell>
          <cell r="F5027">
            <v>1295</v>
          </cell>
        </row>
        <row r="5028">
          <cell r="E5028">
            <v>5027</v>
          </cell>
          <cell r="F5028">
            <v>1295</v>
          </cell>
        </row>
        <row r="5029">
          <cell r="E5029">
            <v>5028</v>
          </cell>
          <cell r="F5029">
            <v>1295</v>
          </cell>
        </row>
        <row r="5030">
          <cell r="E5030">
            <v>5029</v>
          </cell>
          <cell r="F5030">
            <v>1295</v>
          </cell>
        </row>
        <row r="5031">
          <cell r="E5031">
            <v>5030</v>
          </cell>
          <cell r="F5031">
            <v>1295</v>
          </cell>
        </row>
        <row r="5032">
          <cell r="E5032">
            <v>5031</v>
          </cell>
          <cell r="F5032">
            <v>1295</v>
          </cell>
        </row>
        <row r="5033">
          <cell r="E5033">
            <v>5032</v>
          </cell>
          <cell r="F5033">
            <v>1295</v>
          </cell>
        </row>
        <row r="5034">
          <cell r="E5034">
            <v>5033</v>
          </cell>
          <cell r="F5034">
            <v>1295</v>
          </cell>
        </row>
        <row r="5035">
          <cell r="E5035">
            <v>5034</v>
          </cell>
          <cell r="F5035">
            <v>1295</v>
          </cell>
        </row>
        <row r="5036">
          <cell r="E5036">
            <v>5035</v>
          </cell>
          <cell r="F5036">
            <v>1295</v>
          </cell>
        </row>
        <row r="5037">
          <cell r="E5037">
            <v>5036</v>
          </cell>
          <cell r="F5037">
            <v>1295</v>
          </cell>
        </row>
        <row r="5038">
          <cell r="E5038">
            <v>5037</v>
          </cell>
          <cell r="F5038">
            <v>1295</v>
          </cell>
        </row>
        <row r="5039">
          <cell r="E5039">
            <v>5038</v>
          </cell>
          <cell r="F5039">
            <v>1295</v>
          </cell>
        </row>
        <row r="5040">
          <cell r="E5040">
            <v>5039</v>
          </cell>
          <cell r="F5040">
            <v>1295</v>
          </cell>
        </row>
        <row r="5041">
          <cell r="E5041">
            <v>5040</v>
          </cell>
          <cell r="F5041">
            <v>1295</v>
          </cell>
        </row>
        <row r="5042">
          <cell r="E5042">
            <v>5041</v>
          </cell>
          <cell r="F5042">
            <v>1295</v>
          </cell>
        </row>
        <row r="5043">
          <cell r="E5043">
            <v>5042</v>
          </cell>
          <cell r="F5043">
            <v>1295</v>
          </cell>
        </row>
        <row r="5044">
          <cell r="E5044">
            <v>5043</v>
          </cell>
          <cell r="F5044">
            <v>1295</v>
          </cell>
        </row>
        <row r="5045">
          <cell r="E5045">
            <v>5044</v>
          </cell>
          <cell r="F5045">
            <v>1295</v>
          </cell>
        </row>
        <row r="5046">
          <cell r="E5046">
            <v>5045</v>
          </cell>
          <cell r="F5046">
            <v>1295</v>
          </cell>
        </row>
        <row r="5047">
          <cell r="E5047">
            <v>5046</v>
          </cell>
          <cell r="F5047">
            <v>1295</v>
          </cell>
        </row>
        <row r="5048">
          <cell r="E5048">
            <v>5047</v>
          </cell>
          <cell r="F5048">
            <v>1295</v>
          </cell>
        </row>
        <row r="5049">
          <cell r="E5049">
            <v>5048</v>
          </cell>
          <cell r="F5049">
            <v>1295</v>
          </cell>
        </row>
        <row r="5050">
          <cell r="E5050">
            <v>5049</v>
          </cell>
          <cell r="F5050">
            <v>1295</v>
          </cell>
        </row>
        <row r="5051">
          <cell r="E5051">
            <v>5050</v>
          </cell>
          <cell r="F5051">
            <v>1295</v>
          </cell>
        </row>
        <row r="5052">
          <cell r="E5052">
            <v>5051</v>
          </cell>
          <cell r="F5052">
            <v>1295</v>
          </cell>
        </row>
        <row r="5053">
          <cell r="E5053">
            <v>5052</v>
          </cell>
          <cell r="F5053">
            <v>1295</v>
          </cell>
        </row>
        <row r="5054">
          <cell r="E5054">
            <v>5053</v>
          </cell>
          <cell r="F5054">
            <v>1295</v>
          </cell>
        </row>
        <row r="5055">
          <cell r="E5055">
            <v>5054</v>
          </cell>
          <cell r="F5055">
            <v>1295</v>
          </cell>
        </row>
        <row r="5056">
          <cell r="E5056">
            <v>5055</v>
          </cell>
          <cell r="F5056">
            <v>1295</v>
          </cell>
        </row>
        <row r="5057">
          <cell r="E5057">
            <v>5056</v>
          </cell>
          <cell r="F5057">
            <v>1295</v>
          </cell>
        </row>
        <row r="5058">
          <cell r="E5058">
            <v>5057</v>
          </cell>
          <cell r="F5058">
            <v>1295</v>
          </cell>
        </row>
        <row r="5059">
          <cell r="E5059">
            <v>5058</v>
          </cell>
          <cell r="F5059">
            <v>1295</v>
          </cell>
        </row>
        <row r="5060">
          <cell r="E5060">
            <v>5059</v>
          </cell>
          <cell r="F5060">
            <v>1295</v>
          </cell>
        </row>
        <row r="5061">
          <cell r="E5061">
            <v>5060</v>
          </cell>
          <cell r="F5061">
            <v>1295</v>
          </cell>
        </row>
        <row r="5062">
          <cell r="E5062">
            <v>5061</v>
          </cell>
          <cell r="F5062">
            <v>1295</v>
          </cell>
        </row>
        <row r="5063">
          <cell r="E5063">
            <v>5062</v>
          </cell>
          <cell r="F5063">
            <v>1295</v>
          </cell>
        </row>
        <row r="5064">
          <cell r="E5064">
            <v>5063</v>
          </cell>
          <cell r="F5064">
            <v>1295</v>
          </cell>
        </row>
        <row r="5065">
          <cell r="E5065">
            <v>5064</v>
          </cell>
          <cell r="F5065">
            <v>1295</v>
          </cell>
        </row>
        <row r="5066">
          <cell r="E5066">
            <v>5065</v>
          </cell>
          <cell r="F5066">
            <v>1295</v>
          </cell>
        </row>
        <row r="5067">
          <cell r="E5067">
            <v>5066</v>
          </cell>
          <cell r="F5067">
            <v>1295</v>
          </cell>
        </row>
        <row r="5068">
          <cell r="E5068">
            <v>5067</v>
          </cell>
          <cell r="F5068">
            <v>1295</v>
          </cell>
        </row>
        <row r="5069">
          <cell r="E5069">
            <v>5068</v>
          </cell>
          <cell r="F5069">
            <v>1295</v>
          </cell>
        </row>
        <row r="5070">
          <cell r="E5070">
            <v>5069</v>
          </cell>
          <cell r="F5070">
            <v>1295</v>
          </cell>
        </row>
        <row r="5071">
          <cell r="E5071">
            <v>5070</v>
          </cell>
          <cell r="F5071">
            <v>1295</v>
          </cell>
        </row>
        <row r="5072">
          <cell r="E5072">
            <v>5071</v>
          </cell>
          <cell r="F5072">
            <v>1295</v>
          </cell>
        </row>
        <row r="5073">
          <cell r="E5073">
            <v>5072</v>
          </cell>
          <cell r="F5073">
            <v>1295</v>
          </cell>
        </row>
        <row r="5074">
          <cell r="E5074">
            <v>5073</v>
          </cell>
          <cell r="F5074">
            <v>1295</v>
          </cell>
        </row>
        <row r="5075">
          <cell r="E5075">
            <v>5074</v>
          </cell>
          <cell r="F5075">
            <v>1295</v>
          </cell>
        </row>
        <row r="5076">
          <cell r="E5076">
            <v>5075</v>
          </cell>
          <cell r="F5076">
            <v>1295</v>
          </cell>
        </row>
        <row r="5077">
          <cell r="E5077">
            <v>5076</v>
          </cell>
          <cell r="F5077">
            <v>1295</v>
          </cell>
        </row>
        <row r="5078">
          <cell r="E5078">
            <v>5077</v>
          </cell>
          <cell r="F5078">
            <v>1295</v>
          </cell>
        </row>
        <row r="5079">
          <cell r="E5079">
            <v>5078</v>
          </cell>
          <cell r="F5079">
            <v>1295</v>
          </cell>
        </row>
        <row r="5080">
          <cell r="E5080">
            <v>5079</v>
          </cell>
          <cell r="F5080">
            <v>1295</v>
          </cell>
        </row>
        <row r="5081">
          <cell r="E5081">
            <v>5080</v>
          </cell>
          <cell r="F5081">
            <v>1295</v>
          </cell>
        </row>
        <row r="5082">
          <cell r="E5082">
            <v>5081</v>
          </cell>
          <cell r="F5082">
            <v>1295</v>
          </cell>
        </row>
        <row r="5083">
          <cell r="E5083">
            <v>5082</v>
          </cell>
          <cell r="F5083">
            <v>1295</v>
          </cell>
        </row>
        <row r="5084">
          <cell r="E5084">
            <v>5083</v>
          </cell>
          <cell r="F5084">
            <v>1295</v>
          </cell>
        </row>
        <row r="5085">
          <cell r="E5085">
            <v>5084</v>
          </cell>
          <cell r="F5085">
            <v>1295</v>
          </cell>
        </row>
        <row r="5086">
          <cell r="E5086">
            <v>5085</v>
          </cell>
          <cell r="F5086">
            <v>1295</v>
          </cell>
        </row>
        <row r="5087">
          <cell r="E5087">
            <v>5086</v>
          </cell>
          <cell r="F5087">
            <v>1295</v>
          </cell>
        </row>
        <row r="5088">
          <cell r="E5088">
            <v>5087</v>
          </cell>
          <cell r="F5088">
            <v>1295</v>
          </cell>
        </row>
        <row r="5089">
          <cell r="E5089">
            <v>5088</v>
          </cell>
          <cell r="F5089">
            <v>1295</v>
          </cell>
        </row>
        <row r="5090">
          <cell r="E5090">
            <v>5089</v>
          </cell>
          <cell r="F5090">
            <v>1295</v>
          </cell>
        </row>
        <row r="5091">
          <cell r="E5091">
            <v>5090</v>
          </cell>
          <cell r="F5091">
            <v>1295</v>
          </cell>
        </row>
        <row r="5092">
          <cell r="E5092">
            <v>5091</v>
          </cell>
          <cell r="F5092">
            <v>1295</v>
          </cell>
        </row>
        <row r="5093">
          <cell r="E5093">
            <v>5092</v>
          </cell>
          <cell r="F5093">
            <v>1295</v>
          </cell>
        </row>
        <row r="5094">
          <cell r="E5094">
            <v>5093</v>
          </cell>
          <cell r="F5094">
            <v>1295</v>
          </cell>
        </row>
        <row r="5095">
          <cell r="E5095">
            <v>5094</v>
          </cell>
          <cell r="F5095">
            <v>1295</v>
          </cell>
        </row>
        <row r="5096">
          <cell r="E5096">
            <v>5095</v>
          </cell>
          <cell r="F5096">
            <v>1295</v>
          </cell>
        </row>
        <row r="5097">
          <cell r="E5097">
            <v>5096</v>
          </cell>
          <cell r="F5097">
            <v>1295</v>
          </cell>
        </row>
        <row r="5098">
          <cell r="E5098">
            <v>5097</v>
          </cell>
          <cell r="F5098">
            <v>1295</v>
          </cell>
        </row>
        <row r="5099">
          <cell r="E5099">
            <v>5098</v>
          </cell>
          <cell r="F5099">
            <v>1295</v>
          </cell>
        </row>
        <row r="5100">
          <cell r="E5100">
            <v>5099</v>
          </cell>
          <cell r="F5100">
            <v>1295</v>
          </cell>
        </row>
        <row r="5101">
          <cell r="E5101">
            <v>5100</v>
          </cell>
          <cell r="F5101">
            <v>1295</v>
          </cell>
        </row>
        <row r="5102">
          <cell r="E5102">
            <v>5101</v>
          </cell>
          <cell r="F5102">
            <v>1295</v>
          </cell>
        </row>
        <row r="5103">
          <cell r="E5103">
            <v>5102</v>
          </cell>
          <cell r="F5103">
            <v>1295</v>
          </cell>
        </row>
        <row r="5104">
          <cell r="E5104">
            <v>5103</v>
          </cell>
          <cell r="F5104">
            <v>1295</v>
          </cell>
        </row>
        <row r="5105">
          <cell r="E5105">
            <v>5104</v>
          </cell>
          <cell r="F5105">
            <v>1295</v>
          </cell>
        </row>
        <row r="5106">
          <cell r="E5106">
            <v>5105</v>
          </cell>
          <cell r="F5106">
            <v>1295</v>
          </cell>
        </row>
        <row r="5107">
          <cell r="E5107">
            <v>5106</v>
          </cell>
          <cell r="F5107">
            <v>1295</v>
          </cell>
        </row>
        <row r="5108">
          <cell r="E5108">
            <v>5107</v>
          </cell>
          <cell r="F5108">
            <v>1295</v>
          </cell>
        </row>
        <row r="5109">
          <cell r="E5109">
            <v>5108</v>
          </cell>
          <cell r="F5109">
            <v>1295</v>
          </cell>
        </row>
        <row r="5110">
          <cell r="E5110">
            <v>5109</v>
          </cell>
          <cell r="F5110">
            <v>1295</v>
          </cell>
        </row>
        <row r="5111">
          <cell r="E5111">
            <v>5110</v>
          </cell>
          <cell r="F5111">
            <v>1295</v>
          </cell>
        </row>
        <row r="5112">
          <cell r="E5112">
            <v>5111</v>
          </cell>
          <cell r="F5112">
            <v>1295</v>
          </cell>
        </row>
        <row r="5113">
          <cell r="E5113">
            <v>5112</v>
          </cell>
          <cell r="F5113">
            <v>1295</v>
          </cell>
        </row>
        <row r="5114">
          <cell r="E5114">
            <v>5113</v>
          </cell>
          <cell r="F5114">
            <v>1295</v>
          </cell>
        </row>
        <row r="5115">
          <cell r="E5115">
            <v>5114</v>
          </cell>
          <cell r="F5115">
            <v>1295</v>
          </cell>
        </row>
        <row r="5116">
          <cell r="E5116">
            <v>5115</v>
          </cell>
          <cell r="F5116">
            <v>1295</v>
          </cell>
        </row>
        <row r="5117">
          <cell r="E5117">
            <v>5116</v>
          </cell>
          <cell r="F5117">
            <v>1295</v>
          </cell>
        </row>
        <row r="5118">
          <cell r="E5118">
            <v>5117</v>
          </cell>
          <cell r="F5118">
            <v>1295</v>
          </cell>
        </row>
        <row r="5119">
          <cell r="E5119">
            <v>5118</v>
          </cell>
          <cell r="F5119">
            <v>1295</v>
          </cell>
        </row>
        <row r="5120">
          <cell r="E5120">
            <v>5119</v>
          </cell>
          <cell r="F5120">
            <v>1295</v>
          </cell>
        </row>
        <row r="5121">
          <cell r="E5121">
            <v>5120</v>
          </cell>
          <cell r="F5121">
            <v>1295</v>
          </cell>
        </row>
        <row r="5122">
          <cell r="E5122">
            <v>5121</v>
          </cell>
          <cell r="F5122">
            <v>1295</v>
          </cell>
        </row>
        <row r="5123">
          <cell r="E5123">
            <v>5122</v>
          </cell>
          <cell r="F5123">
            <v>1295</v>
          </cell>
        </row>
        <row r="5124">
          <cell r="E5124">
            <v>5123</v>
          </cell>
          <cell r="F5124">
            <v>1295</v>
          </cell>
        </row>
        <row r="5125">
          <cell r="E5125">
            <v>5124</v>
          </cell>
          <cell r="F5125">
            <v>1295</v>
          </cell>
        </row>
        <row r="5126">
          <cell r="E5126">
            <v>5125</v>
          </cell>
          <cell r="F5126">
            <v>1295</v>
          </cell>
        </row>
        <row r="5127">
          <cell r="E5127">
            <v>5126</v>
          </cell>
          <cell r="F5127">
            <v>1295</v>
          </cell>
        </row>
        <row r="5128">
          <cell r="E5128">
            <v>5127</v>
          </cell>
          <cell r="F5128">
            <v>1295</v>
          </cell>
        </row>
        <row r="5129">
          <cell r="E5129">
            <v>5128</v>
          </cell>
          <cell r="F5129">
            <v>1295</v>
          </cell>
        </row>
        <row r="5130">
          <cell r="E5130">
            <v>5129</v>
          </cell>
          <cell r="F5130">
            <v>1295</v>
          </cell>
        </row>
        <row r="5131">
          <cell r="E5131">
            <v>5130</v>
          </cell>
          <cell r="F5131">
            <v>1295</v>
          </cell>
        </row>
        <row r="5132">
          <cell r="E5132">
            <v>5131</v>
          </cell>
          <cell r="F5132">
            <v>1295</v>
          </cell>
        </row>
        <row r="5133">
          <cell r="E5133">
            <v>5132</v>
          </cell>
          <cell r="F5133">
            <v>1295</v>
          </cell>
        </row>
        <row r="5134">
          <cell r="E5134">
            <v>5133</v>
          </cell>
          <cell r="F5134">
            <v>1295</v>
          </cell>
        </row>
        <row r="5135">
          <cell r="E5135">
            <v>5134</v>
          </cell>
          <cell r="F5135">
            <v>1295</v>
          </cell>
        </row>
        <row r="5136">
          <cell r="E5136">
            <v>5135</v>
          </cell>
          <cell r="F5136">
            <v>1295</v>
          </cell>
        </row>
        <row r="5137">
          <cell r="E5137">
            <v>5136</v>
          </cell>
          <cell r="F5137">
            <v>1295</v>
          </cell>
        </row>
        <row r="5138">
          <cell r="E5138">
            <v>5137</v>
          </cell>
          <cell r="F5138">
            <v>1295</v>
          </cell>
        </row>
        <row r="5139">
          <cell r="E5139">
            <v>5138</v>
          </cell>
          <cell r="F5139">
            <v>1295</v>
          </cell>
        </row>
        <row r="5140">
          <cell r="E5140">
            <v>5139</v>
          </cell>
          <cell r="F5140">
            <v>1295</v>
          </cell>
        </row>
        <row r="5141">
          <cell r="E5141">
            <v>5140</v>
          </cell>
          <cell r="F5141">
            <v>1295</v>
          </cell>
        </row>
        <row r="5142">
          <cell r="E5142">
            <v>5141</v>
          </cell>
          <cell r="F5142">
            <v>1295</v>
          </cell>
        </row>
        <row r="5143">
          <cell r="E5143">
            <v>5142</v>
          </cell>
          <cell r="F5143">
            <v>1295</v>
          </cell>
        </row>
        <row r="5144">
          <cell r="E5144">
            <v>5143</v>
          </cell>
          <cell r="F5144">
            <v>1295</v>
          </cell>
        </row>
        <row r="5145">
          <cell r="E5145">
            <v>5144</v>
          </cell>
          <cell r="F5145">
            <v>1295</v>
          </cell>
        </row>
        <row r="5146">
          <cell r="E5146">
            <v>5145</v>
          </cell>
          <cell r="F5146">
            <v>1295</v>
          </cell>
        </row>
        <row r="5147">
          <cell r="E5147">
            <v>5146</v>
          </cell>
          <cell r="F5147">
            <v>1295</v>
          </cell>
        </row>
        <row r="5148">
          <cell r="E5148">
            <v>5147</v>
          </cell>
          <cell r="F5148">
            <v>1295</v>
          </cell>
        </row>
        <row r="5149">
          <cell r="E5149">
            <v>5148</v>
          </cell>
          <cell r="F5149">
            <v>1295</v>
          </cell>
        </row>
        <row r="5150">
          <cell r="E5150">
            <v>5149</v>
          </cell>
          <cell r="F5150">
            <v>1295</v>
          </cell>
        </row>
        <row r="5151">
          <cell r="E5151">
            <v>5150</v>
          </cell>
          <cell r="F5151">
            <v>1295</v>
          </cell>
        </row>
        <row r="5152">
          <cell r="E5152">
            <v>5151</v>
          </cell>
          <cell r="F5152">
            <v>1295</v>
          </cell>
        </row>
        <row r="5153">
          <cell r="E5153">
            <v>5152</v>
          </cell>
          <cell r="F5153">
            <v>1295</v>
          </cell>
        </row>
        <row r="5154">
          <cell r="E5154">
            <v>5153</v>
          </cell>
          <cell r="F5154">
            <v>1295</v>
          </cell>
        </row>
        <row r="5155">
          <cell r="E5155">
            <v>5154</v>
          </cell>
          <cell r="F5155">
            <v>1295</v>
          </cell>
        </row>
        <row r="5156">
          <cell r="E5156">
            <v>5155</v>
          </cell>
          <cell r="F5156">
            <v>1295</v>
          </cell>
        </row>
        <row r="5157">
          <cell r="E5157">
            <v>5156</v>
          </cell>
          <cell r="F5157">
            <v>1295</v>
          </cell>
        </row>
        <row r="5158">
          <cell r="E5158">
            <v>5157</v>
          </cell>
          <cell r="F5158">
            <v>1295</v>
          </cell>
        </row>
        <row r="5159">
          <cell r="E5159">
            <v>5158</v>
          </cell>
          <cell r="F5159">
            <v>1295</v>
          </cell>
        </row>
        <row r="5160">
          <cell r="E5160">
            <v>5159</v>
          </cell>
          <cell r="F5160">
            <v>1295</v>
          </cell>
        </row>
        <row r="5161">
          <cell r="E5161">
            <v>5160</v>
          </cell>
          <cell r="F5161">
            <v>1295</v>
          </cell>
        </row>
        <row r="5162">
          <cell r="E5162">
            <v>5161</v>
          </cell>
          <cell r="F5162">
            <v>1295</v>
          </cell>
        </row>
        <row r="5163">
          <cell r="E5163">
            <v>5162</v>
          </cell>
          <cell r="F5163">
            <v>1295</v>
          </cell>
        </row>
        <row r="5164">
          <cell r="E5164">
            <v>5163</v>
          </cell>
          <cell r="F5164">
            <v>1295</v>
          </cell>
        </row>
        <row r="5165">
          <cell r="E5165">
            <v>5164</v>
          </cell>
          <cell r="F5165">
            <v>1295</v>
          </cell>
        </row>
        <row r="5166">
          <cell r="E5166">
            <v>5165</v>
          </cell>
          <cell r="F5166">
            <v>1295</v>
          </cell>
        </row>
        <row r="5167">
          <cell r="E5167">
            <v>5166</v>
          </cell>
          <cell r="F5167">
            <v>1295</v>
          </cell>
        </row>
        <row r="5168">
          <cell r="E5168">
            <v>5167</v>
          </cell>
          <cell r="F5168">
            <v>1295</v>
          </cell>
        </row>
        <row r="5169">
          <cell r="E5169">
            <v>5168</v>
          </cell>
          <cell r="F5169">
            <v>1295</v>
          </cell>
        </row>
        <row r="5170">
          <cell r="E5170">
            <v>5169</v>
          </cell>
          <cell r="F5170">
            <v>1295</v>
          </cell>
        </row>
        <row r="5171">
          <cell r="E5171">
            <v>5170</v>
          </cell>
          <cell r="F5171">
            <v>1295</v>
          </cell>
        </row>
        <row r="5172">
          <cell r="E5172">
            <v>5171</v>
          </cell>
          <cell r="F5172">
            <v>1295</v>
          </cell>
        </row>
        <row r="5173">
          <cell r="E5173">
            <v>5172</v>
          </cell>
          <cell r="F5173">
            <v>1295</v>
          </cell>
        </row>
        <row r="5174">
          <cell r="E5174">
            <v>5173</v>
          </cell>
          <cell r="F5174">
            <v>1295</v>
          </cell>
        </row>
        <row r="5175">
          <cell r="E5175">
            <v>5174</v>
          </cell>
          <cell r="F5175">
            <v>1295</v>
          </cell>
        </row>
        <row r="5176">
          <cell r="E5176">
            <v>5175</v>
          </cell>
          <cell r="F5176">
            <v>1295</v>
          </cell>
        </row>
        <row r="5177">
          <cell r="E5177">
            <v>5176</v>
          </cell>
          <cell r="F5177">
            <v>1295</v>
          </cell>
        </row>
        <row r="5178">
          <cell r="E5178">
            <v>5177</v>
          </cell>
          <cell r="F5178">
            <v>1295</v>
          </cell>
        </row>
        <row r="5179">
          <cell r="E5179">
            <v>5178</v>
          </cell>
          <cell r="F5179">
            <v>1295</v>
          </cell>
        </row>
        <row r="5180">
          <cell r="E5180">
            <v>5179</v>
          </cell>
          <cell r="F5180">
            <v>1295</v>
          </cell>
        </row>
        <row r="5181">
          <cell r="E5181">
            <v>5180</v>
          </cell>
          <cell r="F5181">
            <v>1295</v>
          </cell>
        </row>
        <row r="5182">
          <cell r="E5182">
            <v>5181</v>
          </cell>
          <cell r="F5182">
            <v>1295</v>
          </cell>
        </row>
        <row r="5183">
          <cell r="E5183">
            <v>5182</v>
          </cell>
          <cell r="F5183">
            <v>1295</v>
          </cell>
        </row>
        <row r="5184">
          <cell r="E5184">
            <v>5183</v>
          </cell>
          <cell r="F5184">
            <v>1295</v>
          </cell>
        </row>
        <row r="5185">
          <cell r="E5185">
            <v>5184</v>
          </cell>
          <cell r="F5185">
            <v>1295</v>
          </cell>
        </row>
        <row r="5186">
          <cell r="E5186">
            <v>5185</v>
          </cell>
          <cell r="F5186">
            <v>1295</v>
          </cell>
        </row>
        <row r="5187">
          <cell r="E5187">
            <v>5186</v>
          </cell>
          <cell r="F5187">
            <v>1295</v>
          </cell>
        </row>
        <row r="5188">
          <cell r="E5188">
            <v>5187</v>
          </cell>
          <cell r="F5188">
            <v>1295</v>
          </cell>
        </row>
        <row r="5189">
          <cell r="E5189">
            <v>5188</v>
          </cell>
          <cell r="F5189">
            <v>1295</v>
          </cell>
        </row>
        <row r="5190">
          <cell r="E5190">
            <v>5189</v>
          </cell>
          <cell r="F5190">
            <v>1295</v>
          </cell>
        </row>
        <row r="5191">
          <cell r="E5191">
            <v>5190</v>
          </cell>
          <cell r="F5191">
            <v>1295</v>
          </cell>
        </row>
        <row r="5192">
          <cell r="E5192">
            <v>5191</v>
          </cell>
          <cell r="F5192">
            <v>1295</v>
          </cell>
        </row>
        <row r="5193">
          <cell r="E5193">
            <v>5192</v>
          </cell>
          <cell r="F5193">
            <v>1295</v>
          </cell>
        </row>
        <row r="5194">
          <cell r="E5194">
            <v>5193</v>
          </cell>
          <cell r="F5194">
            <v>1295</v>
          </cell>
        </row>
        <row r="5195">
          <cell r="E5195">
            <v>5194</v>
          </cell>
          <cell r="F5195">
            <v>1295</v>
          </cell>
        </row>
        <row r="5196">
          <cell r="E5196">
            <v>5195</v>
          </cell>
          <cell r="F5196">
            <v>1295</v>
          </cell>
        </row>
        <row r="5197">
          <cell r="E5197">
            <v>5196</v>
          </cell>
          <cell r="F5197">
            <v>1295</v>
          </cell>
        </row>
        <row r="5198">
          <cell r="E5198">
            <v>5197</v>
          </cell>
          <cell r="F5198">
            <v>1295</v>
          </cell>
        </row>
        <row r="5199">
          <cell r="E5199">
            <v>5198</v>
          </cell>
          <cell r="F5199">
            <v>1295</v>
          </cell>
        </row>
        <row r="5200">
          <cell r="E5200">
            <v>5199</v>
          </cell>
          <cell r="F5200">
            <v>1295</v>
          </cell>
        </row>
        <row r="5201">
          <cell r="E5201">
            <v>5200</v>
          </cell>
          <cell r="F5201">
            <v>1295</v>
          </cell>
        </row>
        <row r="5202">
          <cell r="E5202">
            <v>5201</v>
          </cell>
          <cell r="F5202">
            <v>1295</v>
          </cell>
        </row>
        <row r="5203">
          <cell r="E5203">
            <v>5202</v>
          </cell>
          <cell r="F5203">
            <v>1295</v>
          </cell>
        </row>
        <row r="5204">
          <cell r="E5204">
            <v>5203</v>
          </cell>
          <cell r="F5204">
            <v>1295</v>
          </cell>
        </row>
        <row r="5205">
          <cell r="E5205">
            <v>5204</v>
          </cell>
          <cell r="F5205">
            <v>1295</v>
          </cell>
        </row>
        <row r="5206">
          <cell r="E5206">
            <v>5205</v>
          </cell>
          <cell r="F5206">
            <v>1295</v>
          </cell>
        </row>
        <row r="5207">
          <cell r="E5207">
            <v>5206</v>
          </cell>
          <cell r="F5207">
            <v>1295</v>
          </cell>
        </row>
        <row r="5208">
          <cell r="E5208">
            <v>5207</v>
          </cell>
          <cell r="F5208">
            <v>1295</v>
          </cell>
        </row>
        <row r="5209">
          <cell r="E5209">
            <v>5208</v>
          </cell>
          <cell r="F5209">
            <v>1295</v>
          </cell>
        </row>
        <row r="5210">
          <cell r="E5210">
            <v>5209</v>
          </cell>
          <cell r="F5210">
            <v>1295</v>
          </cell>
        </row>
        <row r="5211">
          <cell r="E5211">
            <v>5210</v>
          </cell>
          <cell r="F5211">
            <v>1295</v>
          </cell>
        </row>
        <row r="5212">
          <cell r="E5212">
            <v>5211</v>
          </cell>
          <cell r="F5212">
            <v>1295</v>
          </cell>
        </row>
        <row r="5213">
          <cell r="E5213">
            <v>5212</v>
          </cell>
          <cell r="F5213">
            <v>1295</v>
          </cell>
        </row>
        <row r="5214">
          <cell r="E5214">
            <v>5213</v>
          </cell>
          <cell r="F5214">
            <v>1295</v>
          </cell>
        </row>
        <row r="5215">
          <cell r="E5215">
            <v>5214</v>
          </cell>
          <cell r="F5215">
            <v>1295</v>
          </cell>
        </row>
        <row r="5216">
          <cell r="E5216">
            <v>5215</v>
          </cell>
          <cell r="F5216">
            <v>1295</v>
          </cell>
        </row>
        <row r="5217">
          <cell r="E5217">
            <v>5216</v>
          </cell>
          <cell r="F5217">
            <v>1295</v>
          </cell>
        </row>
        <row r="5218">
          <cell r="E5218">
            <v>5217</v>
          </cell>
          <cell r="F5218">
            <v>1295</v>
          </cell>
        </row>
        <row r="5219">
          <cell r="E5219">
            <v>5218</v>
          </cell>
          <cell r="F5219">
            <v>1295</v>
          </cell>
        </row>
        <row r="5220">
          <cell r="E5220">
            <v>5219</v>
          </cell>
          <cell r="F5220">
            <v>1295</v>
          </cell>
        </row>
        <row r="5221">
          <cell r="E5221">
            <v>5220</v>
          </cell>
          <cell r="F5221">
            <v>1295</v>
          </cell>
        </row>
        <row r="5222">
          <cell r="E5222">
            <v>5221</v>
          </cell>
          <cell r="F5222">
            <v>1295</v>
          </cell>
        </row>
        <row r="5223">
          <cell r="E5223">
            <v>5222</v>
          </cell>
          <cell r="F5223">
            <v>1295</v>
          </cell>
        </row>
        <row r="5224">
          <cell r="E5224">
            <v>5223</v>
          </cell>
          <cell r="F5224">
            <v>1295</v>
          </cell>
        </row>
        <row r="5225">
          <cell r="E5225">
            <v>5224</v>
          </cell>
          <cell r="F5225">
            <v>1295</v>
          </cell>
        </row>
        <row r="5226">
          <cell r="E5226">
            <v>5225</v>
          </cell>
          <cell r="F5226">
            <v>1295</v>
          </cell>
        </row>
        <row r="5227">
          <cell r="E5227">
            <v>5226</v>
          </cell>
          <cell r="F5227">
            <v>1295</v>
          </cell>
        </row>
        <row r="5228">
          <cell r="E5228">
            <v>5227</v>
          </cell>
          <cell r="F5228">
            <v>1295</v>
          </cell>
        </row>
        <row r="5229">
          <cell r="E5229">
            <v>5228</v>
          </cell>
          <cell r="F5229">
            <v>1295</v>
          </cell>
        </row>
        <row r="5230">
          <cell r="E5230">
            <v>5229</v>
          </cell>
          <cell r="F5230">
            <v>1295</v>
          </cell>
        </row>
        <row r="5231">
          <cell r="E5231">
            <v>5230</v>
          </cell>
          <cell r="F5231">
            <v>1295</v>
          </cell>
        </row>
        <row r="5232">
          <cell r="E5232">
            <v>5231</v>
          </cell>
          <cell r="F5232">
            <v>1295</v>
          </cell>
        </row>
        <row r="5233">
          <cell r="E5233">
            <v>5232</v>
          </cell>
          <cell r="F5233">
            <v>1295</v>
          </cell>
        </row>
        <row r="5234">
          <cell r="E5234">
            <v>5233</v>
          </cell>
          <cell r="F5234">
            <v>1295</v>
          </cell>
        </row>
        <row r="5235">
          <cell r="E5235">
            <v>5234</v>
          </cell>
          <cell r="F5235">
            <v>1295</v>
          </cell>
        </row>
        <row r="5236">
          <cell r="E5236">
            <v>5235</v>
          </cell>
          <cell r="F5236">
            <v>1295</v>
          </cell>
        </row>
        <row r="5237">
          <cell r="E5237">
            <v>5236</v>
          </cell>
          <cell r="F5237">
            <v>1295</v>
          </cell>
        </row>
        <row r="5238">
          <cell r="E5238">
            <v>5237</v>
          </cell>
          <cell r="F5238">
            <v>1295</v>
          </cell>
        </row>
        <row r="5239">
          <cell r="E5239">
            <v>5238</v>
          </cell>
          <cell r="F5239">
            <v>1295</v>
          </cell>
        </row>
        <row r="5240">
          <cell r="E5240">
            <v>5239</v>
          </cell>
          <cell r="F5240">
            <v>1295</v>
          </cell>
        </row>
        <row r="5241">
          <cell r="E5241">
            <v>5240</v>
          </cell>
          <cell r="F5241">
            <v>1295</v>
          </cell>
        </row>
        <row r="5242">
          <cell r="E5242">
            <v>5241</v>
          </cell>
          <cell r="F5242">
            <v>1295</v>
          </cell>
        </row>
        <row r="5243">
          <cell r="E5243">
            <v>5242</v>
          </cell>
          <cell r="F5243">
            <v>1295</v>
          </cell>
        </row>
        <row r="5244">
          <cell r="E5244">
            <v>5243</v>
          </cell>
          <cell r="F5244">
            <v>1295</v>
          </cell>
        </row>
        <row r="5245">
          <cell r="E5245">
            <v>5244</v>
          </cell>
          <cell r="F5245">
            <v>1295</v>
          </cell>
        </row>
        <row r="5246">
          <cell r="E5246">
            <v>5245</v>
          </cell>
          <cell r="F5246">
            <v>1295</v>
          </cell>
        </row>
        <row r="5247">
          <cell r="E5247">
            <v>5246</v>
          </cell>
          <cell r="F5247">
            <v>1295</v>
          </cell>
        </row>
        <row r="5248">
          <cell r="E5248">
            <v>5247</v>
          </cell>
          <cell r="F5248">
            <v>1295</v>
          </cell>
        </row>
        <row r="5249">
          <cell r="E5249">
            <v>5248</v>
          </cell>
          <cell r="F5249">
            <v>1295</v>
          </cell>
        </row>
        <row r="5250">
          <cell r="E5250">
            <v>5249</v>
          </cell>
          <cell r="F5250">
            <v>1295</v>
          </cell>
        </row>
        <row r="5251">
          <cell r="E5251">
            <v>5250</v>
          </cell>
          <cell r="F5251">
            <v>1295</v>
          </cell>
        </row>
        <row r="5252">
          <cell r="E5252">
            <v>5251</v>
          </cell>
          <cell r="F5252">
            <v>1295</v>
          </cell>
        </row>
        <row r="5253">
          <cell r="E5253">
            <v>5252</v>
          </cell>
          <cell r="F5253">
            <v>1295</v>
          </cell>
        </row>
        <row r="5254">
          <cell r="E5254">
            <v>5253</v>
          </cell>
          <cell r="F5254">
            <v>1295</v>
          </cell>
        </row>
        <row r="5255">
          <cell r="E5255">
            <v>5254</v>
          </cell>
          <cell r="F5255">
            <v>1295</v>
          </cell>
        </row>
        <row r="5256">
          <cell r="E5256">
            <v>5255</v>
          </cell>
          <cell r="F5256">
            <v>1295</v>
          </cell>
        </row>
        <row r="5257">
          <cell r="E5257">
            <v>5256</v>
          </cell>
          <cell r="F5257">
            <v>1295</v>
          </cell>
        </row>
        <row r="5258">
          <cell r="E5258">
            <v>5257</v>
          </cell>
          <cell r="F5258">
            <v>1295</v>
          </cell>
        </row>
        <row r="5259">
          <cell r="E5259">
            <v>5258</v>
          </cell>
          <cell r="F5259">
            <v>1295</v>
          </cell>
        </row>
        <row r="5260">
          <cell r="E5260">
            <v>5259</v>
          </cell>
          <cell r="F5260">
            <v>1295</v>
          </cell>
        </row>
        <row r="5261">
          <cell r="E5261">
            <v>5260</v>
          </cell>
          <cell r="F5261">
            <v>1295</v>
          </cell>
        </row>
        <row r="5262">
          <cell r="E5262">
            <v>5261</v>
          </cell>
          <cell r="F5262">
            <v>1295</v>
          </cell>
        </row>
        <row r="5263">
          <cell r="E5263">
            <v>5262</v>
          </cell>
          <cell r="F5263">
            <v>1295</v>
          </cell>
        </row>
        <row r="5264">
          <cell r="E5264">
            <v>5263</v>
          </cell>
          <cell r="F5264">
            <v>1295</v>
          </cell>
        </row>
        <row r="5265">
          <cell r="E5265">
            <v>5264</v>
          </cell>
          <cell r="F5265">
            <v>1295</v>
          </cell>
        </row>
        <row r="5266">
          <cell r="E5266">
            <v>5265</v>
          </cell>
          <cell r="F5266">
            <v>1295</v>
          </cell>
        </row>
        <row r="5267">
          <cell r="E5267">
            <v>5266</v>
          </cell>
          <cell r="F5267">
            <v>1295</v>
          </cell>
        </row>
        <row r="5268">
          <cell r="E5268">
            <v>5267</v>
          </cell>
          <cell r="F5268">
            <v>1295</v>
          </cell>
        </row>
        <row r="5269">
          <cell r="E5269">
            <v>5268</v>
          </cell>
          <cell r="F5269">
            <v>1295</v>
          </cell>
        </row>
        <row r="5270">
          <cell r="E5270">
            <v>5269</v>
          </cell>
          <cell r="F5270">
            <v>1295</v>
          </cell>
        </row>
        <row r="5271">
          <cell r="E5271">
            <v>5270</v>
          </cell>
          <cell r="F5271">
            <v>1295</v>
          </cell>
        </row>
        <row r="5272">
          <cell r="E5272">
            <v>5271</v>
          </cell>
          <cell r="F5272">
            <v>1295</v>
          </cell>
        </row>
        <row r="5273">
          <cell r="E5273">
            <v>5272</v>
          </cell>
          <cell r="F5273">
            <v>1295</v>
          </cell>
        </row>
        <row r="5274">
          <cell r="E5274">
            <v>5273</v>
          </cell>
          <cell r="F5274">
            <v>1295</v>
          </cell>
        </row>
        <row r="5275">
          <cell r="E5275">
            <v>5274</v>
          </cell>
          <cell r="F5275">
            <v>1295</v>
          </cell>
        </row>
        <row r="5276">
          <cell r="E5276">
            <v>5275</v>
          </cell>
          <cell r="F5276">
            <v>1295</v>
          </cell>
        </row>
        <row r="5277">
          <cell r="E5277">
            <v>5276</v>
          </cell>
          <cell r="F5277">
            <v>1295</v>
          </cell>
        </row>
        <row r="5278">
          <cell r="E5278">
            <v>5277</v>
          </cell>
          <cell r="F5278">
            <v>1295</v>
          </cell>
        </row>
        <row r="5279">
          <cell r="E5279">
            <v>5278</v>
          </cell>
          <cell r="F5279">
            <v>1295</v>
          </cell>
        </row>
        <row r="5280">
          <cell r="E5280">
            <v>5279</v>
          </cell>
          <cell r="F5280">
            <v>1295</v>
          </cell>
        </row>
        <row r="5281">
          <cell r="E5281">
            <v>5280</v>
          </cell>
          <cell r="F5281">
            <v>1295</v>
          </cell>
        </row>
        <row r="5282">
          <cell r="E5282">
            <v>5281</v>
          </cell>
          <cell r="F5282">
            <v>1295</v>
          </cell>
        </row>
        <row r="5283">
          <cell r="E5283">
            <v>5282</v>
          </cell>
          <cell r="F5283">
            <v>1295</v>
          </cell>
        </row>
        <row r="5284">
          <cell r="E5284">
            <v>5283</v>
          </cell>
          <cell r="F5284">
            <v>1295</v>
          </cell>
        </row>
        <row r="5285">
          <cell r="E5285">
            <v>5284</v>
          </cell>
          <cell r="F5285">
            <v>1295</v>
          </cell>
        </row>
        <row r="5286">
          <cell r="E5286">
            <v>5285</v>
          </cell>
          <cell r="F5286">
            <v>1295</v>
          </cell>
        </row>
        <row r="5287">
          <cell r="E5287">
            <v>5286</v>
          </cell>
          <cell r="F5287">
            <v>1295</v>
          </cell>
        </row>
        <row r="5288">
          <cell r="E5288">
            <v>5287</v>
          </cell>
          <cell r="F5288">
            <v>1295</v>
          </cell>
        </row>
        <row r="5289">
          <cell r="E5289">
            <v>5288</v>
          </cell>
          <cell r="F5289">
            <v>1295</v>
          </cell>
        </row>
        <row r="5290">
          <cell r="E5290">
            <v>5289</v>
          </cell>
          <cell r="F5290">
            <v>1295</v>
          </cell>
        </row>
        <row r="5291">
          <cell r="E5291">
            <v>5290</v>
          </cell>
          <cell r="F5291">
            <v>1295</v>
          </cell>
        </row>
        <row r="5292">
          <cell r="E5292">
            <v>5291</v>
          </cell>
          <cell r="F5292">
            <v>1295</v>
          </cell>
        </row>
        <row r="5293">
          <cell r="E5293">
            <v>5292</v>
          </cell>
          <cell r="F5293">
            <v>1295</v>
          </cell>
        </row>
        <row r="5294">
          <cell r="E5294">
            <v>5293</v>
          </cell>
          <cell r="F5294">
            <v>1295</v>
          </cell>
        </row>
        <row r="5295">
          <cell r="E5295">
            <v>5294</v>
          </cell>
          <cell r="F5295">
            <v>1295</v>
          </cell>
        </row>
        <row r="5296">
          <cell r="E5296">
            <v>5295</v>
          </cell>
          <cell r="F5296">
            <v>1295</v>
          </cell>
        </row>
        <row r="5297">
          <cell r="E5297">
            <v>5296</v>
          </cell>
          <cell r="F5297">
            <v>1295</v>
          </cell>
        </row>
        <row r="5298">
          <cell r="E5298">
            <v>5297</v>
          </cell>
          <cell r="F5298">
            <v>1295</v>
          </cell>
        </row>
        <row r="5299">
          <cell r="E5299">
            <v>5298</v>
          </cell>
          <cell r="F5299">
            <v>1295</v>
          </cell>
        </row>
        <row r="5300">
          <cell r="E5300">
            <v>5299</v>
          </cell>
          <cell r="F5300">
            <v>1295</v>
          </cell>
        </row>
        <row r="5301">
          <cell r="E5301">
            <v>5300</v>
          </cell>
          <cell r="F5301">
            <v>1295</v>
          </cell>
        </row>
        <row r="5302">
          <cell r="E5302">
            <v>5301</v>
          </cell>
          <cell r="F5302">
            <v>1295</v>
          </cell>
        </row>
        <row r="5303">
          <cell r="E5303">
            <v>5302</v>
          </cell>
          <cell r="F5303">
            <v>1295</v>
          </cell>
        </row>
        <row r="5304">
          <cell r="E5304">
            <v>5303</v>
          </cell>
          <cell r="F5304">
            <v>1295</v>
          </cell>
        </row>
        <row r="5305">
          <cell r="E5305">
            <v>5304</v>
          </cell>
          <cell r="F5305">
            <v>1295</v>
          </cell>
        </row>
        <row r="5306">
          <cell r="E5306">
            <v>5305</v>
          </cell>
          <cell r="F5306">
            <v>1295</v>
          </cell>
        </row>
        <row r="5307">
          <cell r="E5307">
            <v>5306</v>
          </cell>
          <cell r="F5307">
            <v>1295</v>
          </cell>
        </row>
        <row r="5308">
          <cell r="E5308">
            <v>5307</v>
          </cell>
          <cell r="F5308">
            <v>1295</v>
          </cell>
        </row>
        <row r="5309">
          <cell r="E5309">
            <v>5308</v>
          </cell>
          <cell r="F5309">
            <v>1295</v>
          </cell>
        </row>
        <row r="5310">
          <cell r="E5310">
            <v>5309</v>
          </cell>
          <cell r="F5310">
            <v>1295</v>
          </cell>
        </row>
        <row r="5311">
          <cell r="E5311">
            <v>5310</v>
          </cell>
          <cell r="F5311">
            <v>1295</v>
          </cell>
        </row>
        <row r="5312">
          <cell r="E5312">
            <v>5311</v>
          </cell>
          <cell r="F5312">
            <v>1295</v>
          </cell>
        </row>
        <row r="5313">
          <cell r="E5313">
            <v>5312</v>
          </cell>
          <cell r="F5313">
            <v>1295</v>
          </cell>
        </row>
        <row r="5314">
          <cell r="E5314">
            <v>5313</v>
          </cell>
          <cell r="F5314">
            <v>1295</v>
          </cell>
        </row>
        <row r="5315">
          <cell r="E5315">
            <v>5314</v>
          </cell>
          <cell r="F5315">
            <v>1295</v>
          </cell>
        </row>
        <row r="5316">
          <cell r="E5316">
            <v>5315</v>
          </cell>
          <cell r="F5316">
            <v>1295</v>
          </cell>
        </row>
        <row r="5317">
          <cell r="E5317">
            <v>5316</v>
          </cell>
          <cell r="F5317">
            <v>1295</v>
          </cell>
        </row>
        <row r="5318">
          <cell r="E5318">
            <v>5317</v>
          </cell>
          <cell r="F5318">
            <v>1295</v>
          </cell>
        </row>
        <row r="5319">
          <cell r="E5319">
            <v>5318</v>
          </cell>
          <cell r="F5319">
            <v>1295</v>
          </cell>
        </row>
        <row r="5320">
          <cell r="E5320">
            <v>5319</v>
          </cell>
          <cell r="F5320">
            <v>1295</v>
          </cell>
        </row>
        <row r="5321">
          <cell r="E5321">
            <v>5320</v>
          </cell>
          <cell r="F5321">
            <v>1295</v>
          </cell>
        </row>
        <row r="5322">
          <cell r="E5322">
            <v>5321</v>
          </cell>
          <cell r="F5322">
            <v>1295</v>
          </cell>
        </row>
        <row r="5323">
          <cell r="E5323">
            <v>5322</v>
          </cell>
          <cell r="F5323">
            <v>1295</v>
          </cell>
        </row>
        <row r="5324">
          <cell r="E5324">
            <v>5323</v>
          </cell>
          <cell r="F5324">
            <v>1295</v>
          </cell>
        </row>
        <row r="5325">
          <cell r="E5325">
            <v>5324</v>
          </cell>
          <cell r="F5325">
            <v>1295</v>
          </cell>
        </row>
        <row r="5326">
          <cell r="E5326">
            <v>5325</v>
          </cell>
          <cell r="F5326">
            <v>1295</v>
          </cell>
        </row>
        <row r="5327">
          <cell r="E5327">
            <v>5326</v>
          </cell>
          <cell r="F5327">
            <v>1295</v>
          </cell>
        </row>
        <row r="5328">
          <cell r="E5328">
            <v>5327</v>
          </cell>
          <cell r="F5328">
            <v>1295</v>
          </cell>
        </row>
        <row r="5329">
          <cell r="E5329">
            <v>5328</v>
          </cell>
          <cell r="F5329">
            <v>1295</v>
          </cell>
        </row>
        <row r="5330">
          <cell r="E5330">
            <v>5329</v>
          </cell>
          <cell r="F5330">
            <v>1295</v>
          </cell>
        </row>
        <row r="5331">
          <cell r="E5331">
            <v>5330</v>
          </cell>
          <cell r="F5331">
            <v>1295</v>
          </cell>
        </row>
        <row r="5332">
          <cell r="E5332">
            <v>5331</v>
          </cell>
          <cell r="F5332">
            <v>1295</v>
          </cell>
        </row>
        <row r="5333">
          <cell r="E5333">
            <v>5332</v>
          </cell>
          <cell r="F5333">
            <v>1295</v>
          </cell>
        </row>
        <row r="5334">
          <cell r="E5334">
            <v>5333</v>
          </cell>
          <cell r="F5334">
            <v>1295</v>
          </cell>
        </row>
        <row r="5335">
          <cell r="E5335">
            <v>5334</v>
          </cell>
          <cell r="F5335">
            <v>1295</v>
          </cell>
        </row>
        <row r="5336">
          <cell r="E5336">
            <v>5335</v>
          </cell>
          <cell r="F5336">
            <v>1295</v>
          </cell>
        </row>
        <row r="5337">
          <cell r="E5337">
            <v>5336</v>
          </cell>
          <cell r="F5337">
            <v>1295</v>
          </cell>
        </row>
        <row r="5338">
          <cell r="E5338">
            <v>5337</v>
          </cell>
          <cell r="F5338">
            <v>1295</v>
          </cell>
        </row>
        <row r="5339">
          <cell r="E5339">
            <v>5338</v>
          </cell>
          <cell r="F5339">
            <v>1295</v>
          </cell>
        </row>
        <row r="5340">
          <cell r="E5340">
            <v>5339</v>
          </cell>
          <cell r="F5340">
            <v>1295</v>
          </cell>
        </row>
        <row r="5341">
          <cell r="E5341">
            <v>5340</v>
          </cell>
          <cell r="F5341">
            <v>1295</v>
          </cell>
        </row>
        <row r="5342">
          <cell r="E5342">
            <v>5341</v>
          </cell>
          <cell r="F5342">
            <v>1295</v>
          </cell>
        </row>
        <row r="5343">
          <cell r="E5343">
            <v>5342</v>
          </cell>
          <cell r="F5343">
            <v>1295</v>
          </cell>
        </row>
        <row r="5344">
          <cell r="E5344">
            <v>5343</v>
          </cell>
          <cell r="F5344">
            <v>1295</v>
          </cell>
        </row>
        <row r="5345">
          <cell r="E5345">
            <v>5344</v>
          </cell>
          <cell r="F5345">
            <v>1295</v>
          </cell>
        </row>
        <row r="5346">
          <cell r="E5346">
            <v>5345</v>
          </cell>
          <cell r="F5346">
            <v>1295</v>
          </cell>
        </row>
        <row r="5347">
          <cell r="E5347">
            <v>5346</v>
          </cell>
          <cell r="F5347">
            <v>1295</v>
          </cell>
        </row>
        <row r="5348">
          <cell r="E5348">
            <v>5347</v>
          </cell>
          <cell r="F5348">
            <v>1295</v>
          </cell>
        </row>
        <row r="5349">
          <cell r="E5349">
            <v>5348</v>
          </cell>
          <cell r="F5349">
            <v>1295</v>
          </cell>
        </row>
        <row r="5350">
          <cell r="E5350">
            <v>5349</v>
          </cell>
          <cell r="F5350">
            <v>1295</v>
          </cell>
        </row>
        <row r="5351">
          <cell r="E5351">
            <v>5350</v>
          </cell>
          <cell r="F5351">
            <v>1295</v>
          </cell>
        </row>
        <row r="5352">
          <cell r="E5352">
            <v>5351</v>
          </cell>
          <cell r="F5352">
            <v>1295</v>
          </cell>
        </row>
        <row r="5353">
          <cell r="E5353">
            <v>5352</v>
          </cell>
          <cell r="F5353">
            <v>1295</v>
          </cell>
        </row>
        <row r="5354">
          <cell r="E5354">
            <v>5353</v>
          </cell>
          <cell r="F5354">
            <v>1295</v>
          </cell>
        </row>
        <row r="5355">
          <cell r="E5355">
            <v>5354</v>
          </cell>
          <cell r="F5355">
            <v>1295</v>
          </cell>
        </row>
        <row r="5356">
          <cell r="E5356">
            <v>5355</v>
          </cell>
          <cell r="F5356">
            <v>1295</v>
          </cell>
        </row>
        <row r="5357">
          <cell r="E5357">
            <v>5356</v>
          </cell>
          <cell r="F5357">
            <v>1295</v>
          </cell>
        </row>
        <row r="5358">
          <cell r="E5358">
            <v>5357</v>
          </cell>
          <cell r="F5358">
            <v>1295</v>
          </cell>
        </row>
        <row r="5359">
          <cell r="E5359">
            <v>5358</v>
          </cell>
          <cell r="F5359">
            <v>1295</v>
          </cell>
        </row>
        <row r="5360">
          <cell r="E5360">
            <v>5359</v>
          </cell>
          <cell r="F5360">
            <v>1295</v>
          </cell>
        </row>
        <row r="5361">
          <cell r="E5361">
            <v>5360</v>
          </cell>
          <cell r="F5361">
            <v>1295</v>
          </cell>
        </row>
        <row r="5362">
          <cell r="E5362">
            <v>5361</v>
          </cell>
          <cell r="F5362">
            <v>1295</v>
          </cell>
        </row>
        <row r="5363">
          <cell r="E5363">
            <v>5362</v>
          </cell>
          <cell r="F5363">
            <v>1295</v>
          </cell>
        </row>
        <row r="5364">
          <cell r="E5364">
            <v>5363</v>
          </cell>
          <cell r="F5364">
            <v>1295</v>
          </cell>
        </row>
        <row r="5365">
          <cell r="E5365">
            <v>5364</v>
          </cell>
          <cell r="F5365">
            <v>1295</v>
          </cell>
        </row>
        <row r="5366">
          <cell r="E5366">
            <v>5365</v>
          </cell>
          <cell r="F5366">
            <v>1295</v>
          </cell>
        </row>
        <row r="5367">
          <cell r="E5367">
            <v>5366</v>
          </cell>
          <cell r="F5367">
            <v>1295</v>
          </cell>
        </row>
        <row r="5368">
          <cell r="E5368">
            <v>5367</v>
          </cell>
          <cell r="F5368">
            <v>1295</v>
          </cell>
        </row>
        <row r="5369">
          <cell r="E5369">
            <v>5368</v>
          </cell>
          <cell r="F5369">
            <v>1295</v>
          </cell>
        </row>
        <row r="5370">
          <cell r="E5370">
            <v>5369</v>
          </cell>
          <cell r="F5370">
            <v>1295</v>
          </cell>
        </row>
        <row r="5371">
          <cell r="E5371">
            <v>5370</v>
          </cell>
          <cell r="F5371">
            <v>1295</v>
          </cell>
        </row>
        <row r="5372">
          <cell r="E5372">
            <v>5371</v>
          </cell>
          <cell r="F5372">
            <v>1295</v>
          </cell>
        </row>
        <row r="5373">
          <cell r="E5373">
            <v>5372</v>
          </cell>
          <cell r="F5373">
            <v>1295</v>
          </cell>
        </row>
        <row r="5374">
          <cell r="E5374">
            <v>5373</v>
          </cell>
          <cell r="F5374">
            <v>1295</v>
          </cell>
        </row>
        <row r="5375">
          <cell r="E5375">
            <v>5374</v>
          </cell>
          <cell r="F5375">
            <v>1295</v>
          </cell>
        </row>
        <row r="5376">
          <cell r="E5376">
            <v>5375</v>
          </cell>
          <cell r="F5376">
            <v>1295</v>
          </cell>
        </row>
        <row r="5377">
          <cell r="E5377">
            <v>5376</v>
          </cell>
          <cell r="F5377">
            <v>1295</v>
          </cell>
        </row>
        <row r="5378">
          <cell r="E5378">
            <v>5377</v>
          </cell>
          <cell r="F5378">
            <v>1295</v>
          </cell>
        </row>
        <row r="5379">
          <cell r="E5379">
            <v>5378</v>
          </cell>
          <cell r="F5379">
            <v>1295</v>
          </cell>
        </row>
        <row r="5380">
          <cell r="E5380">
            <v>5379</v>
          </cell>
          <cell r="F5380">
            <v>1295</v>
          </cell>
        </row>
        <row r="5381">
          <cell r="E5381">
            <v>5380</v>
          </cell>
          <cell r="F5381">
            <v>1295</v>
          </cell>
        </row>
        <row r="5382">
          <cell r="E5382">
            <v>5381</v>
          </cell>
          <cell r="F5382">
            <v>1295</v>
          </cell>
        </row>
        <row r="5383">
          <cell r="E5383">
            <v>5382</v>
          </cell>
          <cell r="F5383">
            <v>1295</v>
          </cell>
        </row>
        <row r="5384">
          <cell r="E5384">
            <v>5383</v>
          </cell>
          <cell r="F5384">
            <v>1295</v>
          </cell>
        </row>
        <row r="5385">
          <cell r="E5385">
            <v>5384</v>
          </cell>
          <cell r="F5385">
            <v>1295</v>
          </cell>
        </row>
        <row r="5386">
          <cell r="E5386">
            <v>5385</v>
          </cell>
          <cell r="F5386">
            <v>1295</v>
          </cell>
        </row>
        <row r="5387">
          <cell r="E5387">
            <v>5386</v>
          </cell>
          <cell r="F5387">
            <v>1295</v>
          </cell>
        </row>
        <row r="5388">
          <cell r="E5388">
            <v>5387</v>
          </cell>
          <cell r="F5388">
            <v>1295</v>
          </cell>
        </row>
        <row r="5389">
          <cell r="E5389">
            <v>5388</v>
          </cell>
          <cell r="F5389">
            <v>1295</v>
          </cell>
        </row>
        <row r="5390">
          <cell r="E5390">
            <v>5389</v>
          </cell>
          <cell r="F5390">
            <v>1295</v>
          </cell>
        </row>
        <row r="5391">
          <cell r="E5391">
            <v>5390</v>
          </cell>
          <cell r="F5391">
            <v>1295</v>
          </cell>
        </row>
        <row r="5392">
          <cell r="E5392">
            <v>5391</v>
          </cell>
          <cell r="F5392">
            <v>1295</v>
          </cell>
        </row>
        <row r="5393">
          <cell r="E5393">
            <v>5392</v>
          </cell>
          <cell r="F5393">
            <v>1295</v>
          </cell>
        </row>
        <row r="5394">
          <cell r="E5394">
            <v>5393</v>
          </cell>
          <cell r="F5394">
            <v>1295</v>
          </cell>
        </row>
        <row r="5395">
          <cell r="E5395">
            <v>5394</v>
          </cell>
          <cell r="F5395">
            <v>1295</v>
          </cell>
        </row>
        <row r="5396">
          <cell r="E5396">
            <v>5395</v>
          </cell>
          <cell r="F5396">
            <v>1295</v>
          </cell>
        </row>
        <row r="5397">
          <cell r="E5397">
            <v>5396</v>
          </cell>
          <cell r="F5397">
            <v>1295</v>
          </cell>
        </row>
        <row r="5398">
          <cell r="E5398">
            <v>5397</v>
          </cell>
          <cell r="F5398">
            <v>1295</v>
          </cell>
        </row>
        <row r="5399">
          <cell r="E5399">
            <v>5398</v>
          </cell>
          <cell r="F5399">
            <v>1295</v>
          </cell>
        </row>
        <row r="5400">
          <cell r="E5400">
            <v>5399</v>
          </cell>
          <cell r="F5400">
            <v>1295</v>
          </cell>
        </row>
        <row r="5401">
          <cell r="E5401">
            <v>5400</v>
          </cell>
          <cell r="F5401">
            <v>1295</v>
          </cell>
        </row>
        <row r="5402">
          <cell r="E5402">
            <v>5401</v>
          </cell>
          <cell r="F5402">
            <v>1295</v>
          </cell>
        </row>
        <row r="5403">
          <cell r="E5403">
            <v>5402</v>
          </cell>
          <cell r="F5403">
            <v>1295</v>
          </cell>
        </row>
        <row r="5404">
          <cell r="E5404">
            <v>5403</v>
          </cell>
          <cell r="F5404">
            <v>1295</v>
          </cell>
        </row>
        <row r="5405">
          <cell r="E5405">
            <v>5404</v>
          </cell>
          <cell r="F5405">
            <v>1295</v>
          </cell>
        </row>
        <row r="5406">
          <cell r="E5406">
            <v>5405</v>
          </cell>
          <cell r="F5406">
            <v>1295</v>
          </cell>
        </row>
        <row r="5407">
          <cell r="E5407">
            <v>5406</v>
          </cell>
          <cell r="F5407">
            <v>1295</v>
          </cell>
        </row>
        <row r="5408">
          <cell r="E5408">
            <v>5407</v>
          </cell>
          <cell r="F5408">
            <v>1295</v>
          </cell>
        </row>
        <row r="5409">
          <cell r="E5409">
            <v>5408</v>
          </cell>
          <cell r="F5409">
            <v>1295</v>
          </cell>
        </row>
        <row r="5410">
          <cell r="E5410">
            <v>5409</v>
          </cell>
          <cell r="F5410">
            <v>1295</v>
          </cell>
        </row>
        <row r="5411">
          <cell r="E5411">
            <v>5410</v>
          </cell>
          <cell r="F5411">
            <v>1295</v>
          </cell>
        </row>
        <row r="5412">
          <cell r="E5412">
            <v>5411</v>
          </cell>
          <cell r="F5412">
            <v>1295</v>
          </cell>
        </row>
        <row r="5413">
          <cell r="E5413">
            <v>5412</v>
          </cell>
          <cell r="F5413">
            <v>1295</v>
          </cell>
        </row>
        <row r="5414">
          <cell r="E5414">
            <v>5413</v>
          </cell>
          <cell r="F5414">
            <v>1295</v>
          </cell>
        </row>
        <row r="5415">
          <cell r="E5415">
            <v>5414</v>
          </cell>
          <cell r="F5415">
            <v>1295</v>
          </cell>
        </row>
        <row r="5416">
          <cell r="E5416">
            <v>5415</v>
          </cell>
          <cell r="F5416">
            <v>1295</v>
          </cell>
        </row>
        <row r="5417">
          <cell r="E5417">
            <v>5416</v>
          </cell>
          <cell r="F5417">
            <v>1295</v>
          </cell>
        </row>
        <row r="5418">
          <cell r="E5418">
            <v>5417</v>
          </cell>
          <cell r="F5418">
            <v>1295</v>
          </cell>
        </row>
        <row r="5419">
          <cell r="E5419">
            <v>5418</v>
          </cell>
          <cell r="F5419">
            <v>1295</v>
          </cell>
        </row>
        <row r="5420">
          <cell r="E5420">
            <v>5419</v>
          </cell>
          <cell r="F5420">
            <v>1295</v>
          </cell>
        </row>
        <row r="5421">
          <cell r="E5421">
            <v>5420</v>
          </cell>
          <cell r="F5421">
            <v>1295</v>
          </cell>
        </row>
        <row r="5422">
          <cell r="E5422">
            <v>5421</v>
          </cell>
          <cell r="F5422">
            <v>1295</v>
          </cell>
        </row>
        <row r="5423">
          <cell r="E5423">
            <v>5422</v>
          </cell>
          <cell r="F5423">
            <v>1295</v>
          </cell>
        </row>
        <row r="5424">
          <cell r="E5424">
            <v>5423</v>
          </cell>
          <cell r="F5424">
            <v>1295</v>
          </cell>
        </row>
        <row r="5425">
          <cell r="E5425">
            <v>5424</v>
          </cell>
          <cell r="F5425">
            <v>1295</v>
          </cell>
        </row>
        <row r="5426">
          <cell r="E5426">
            <v>5425</v>
          </cell>
          <cell r="F5426">
            <v>1295</v>
          </cell>
        </row>
        <row r="5427">
          <cell r="E5427">
            <v>5426</v>
          </cell>
          <cell r="F5427">
            <v>1295</v>
          </cell>
        </row>
        <row r="5428">
          <cell r="E5428">
            <v>5427</v>
          </cell>
          <cell r="F5428">
            <v>1295</v>
          </cell>
        </row>
        <row r="5429">
          <cell r="E5429">
            <v>5428</v>
          </cell>
          <cell r="F5429">
            <v>1295</v>
          </cell>
        </row>
        <row r="5430">
          <cell r="E5430">
            <v>5429</v>
          </cell>
          <cell r="F5430">
            <v>1295</v>
          </cell>
        </row>
        <row r="5431">
          <cell r="E5431">
            <v>5430</v>
          </cell>
          <cell r="F5431">
            <v>1295</v>
          </cell>
        </row>
        <row r="5432">
          <cell r="E5432">
            <v>5431</v>
          </cell>
          <cell r="F5432">
            <v>1295</v>
          </cell>
        </row>
        <row r="5433">
          <cell r="E5433">
            <v>5432</v>
          </cell>
          <cell r="F5433">
            <v>1295</v>
          </cell>
        </row>
        <row r="5434">
          <cell r="E5434">
            <v>5433</v>
          </cell>
          <cell r="F5434">
            <v>1295</v>
          </cell>
        </row>
        <row r="5435">
          <cell r="E5435">
            <v>5434</v>
          </cell>
          <cell r="F5435">
            <v>1295</v>
          </cell>
        </row>
        <row r="5436">
          <cell r="E5436">
            <v>5435</v>
          </cell>
          <cell r="F5436">
            <v>1295</v>
          </cell>
        </row>
        <row r="5437">
          <cell r="E5437">
            <v>5436</v>
          </cell>
          <cell r="F5437">
            <v>1295</v>
          </cell>
        </row>
        <row r="5438">
          <cell r="E5438">
            <v>5437</v>
          </cell>
          <cell r="F5438">
            <v>1295</v>
          </cell>
        </row>
        <row r="5439">
          <cell r="E5439">
            <v>5438</v>
          </cell>
          <cell r="F5439">
            <v>1295</v>
          </cell>
        </row>
        <row r="5440">
          <cell r="E5440">
            <v>5439</v>
          </cell>
          <cell r="F5440">
            <v>1295</v>
          </cell>
        </row>
        <row r="5441">
          <cell r="E5441">
            <v>5440</v>
          </cell>
          <cell r="F5441">
            <v>1295</v>
          </cell>
        </row>
        <row r="5442">
          <cell r="E5442">
            <v>5441</v>
          </cell>
          <cell r="F5442">
            <v>1295</v>
          </cell>
        </row>
        <row r="5443">
          <cell r="E5443">
            <v>5442</v>
          </cell>
          <cell r="F5443">
            <v>1295</v>
          </cell>
        </row>
        <row r="5444">
          <cell r="E5444">
            <v>5443</v>
          </cell>
          <cell r="F5444">
            <v>1295</v>
          </cell>
        </row>
        <row r="5445">
          <cell r="E5445">
            <v>5444</v>
          </cell>
          <cell r="F5445">
            <v>1295</v>
          </cell>
        </row>
        <row r="5446">
          <cell r="E5446">
            <v>5445</v>
          </cell>
          <cell r="F5446">
            <v>1295</v>
          </cell>
        </row>
        <row r="5447">
          <cell r="E5447">
            <v>5446</v>
          </cell>
          <cell r="F5447">
            <v>1295</v>
          </cell>
        </row>
        <row r="5448">
          <cell r="E5448">
            <v>5447</v>
          </cell>
          <cell r="F5448">
            <v>1295</v>
          </cell>
        </row>
        <row r="5449">
          <cell r="E5449">
            <v>5448</v>
          </cell>
          <cell r="F5449">
            <v>1295</v>
          </cell>
        </row>
        <row r="5450">
          <cell r="E5450">
            <v>5449</v>
          </cell>
          <cell r="F5450">
            <v>1295</v>
          </cell>
        </row>
        <row r="5451">
          <cell r="E5451">
            <v>5450</v>
          </cell>
          <cell r="F5451">
            <v>1295</v>
          </cell>
        </row>
        <row r="5452">
          <cell r="E5452">
            <v>5451</v>
          </cell>
          <cell r="F5452">
            <v>1295</v>
          </cell>
        </row>
        <row r="5453">
          <cell r="E5453">
            <v>5452</v>
          </cell>
          <cell r="F5453">
            <v>1295</v>
          </cell>
        </row>
        <row r="5454">
          <cell r="E5454">
            <v>5453</v>
          </cell>
          <cell r="F5454">
            <v>1295</v>
          </cell>
        </row>
        <row r="5455">
          <cell r="E5455">
            <v>5454</v>
          </cell>
          <cell r="F5455">
            <v>1295</v>
          </cell>
        </row>
        <row r="5456">
          <cell r="E5456">
            <v>5455</v>
          </cell>
          <cell r="F5456">
            <v>1295</v>
          </cell>
        </row>
        <row r="5457">
          <cell r="E5457">
            <v>5456</v>
          </cell>
          <cell r="F5457">
            <v>1295</v>
          </cell>
        </row>
        <row r="5458">
          <cell r="E5458">
            <v>5457</v>
          </cell>
          <cell r="F5458">
            <v>1295</v>
          </cell>
        </row>
        <row r="5459">
          <cell r="E5459">
            <v>5458</v>
          </cell>
          <cell r="F5459">
            <v>1295</v>
          </cell>
        </row>
        <row r="5460">
          <cell r="E5460">
            <v>5459</v>
          </cell>
          <cell r="F5460">
            <v>1295</v>
          </cell>
        </row>
        <row r="5461">
          <cell r="E5461">
            <v>5460</v>
          </cell>
          <cell r="F5461">
            <v>1295</v>
          </cell>
        </row>
        <row r="5462">
          <cell r="E5462">
            <v>5461</v>
          </cell>
          <cell r="F5462">
            <v>1295</v>
          </cell>
        </row>
        <row r="5463">
          <cell r="E5463">
            <v>5462</v>
          </cell>
          <cell r="F5463">
            <v>1295</v>
          </cell>
        </row>
        <row r="5464">
          <cell r="E5464">
            <v>5463</v>
          </cell>
          <cell r="F5464">
            <v>1295</v>
          </cell>
        </row>
        <row r="5465">
          <cell r="E5465">
            <v>5464</v>
          </cell>
          <cell r="F5465">
            <v>1295</v>
          </cell>
        </row>
        <row r="5466">
          <cell r="E5466">
            <v>5465</v>
          </cell>
          <cell r="F5466">
            <v>1295</v>
          </cell>
        </row>
        <row r="5467">
          <cell r="E5467">
            <v>5466</v>
          </cell>
          <cell r="F5467">
            <v>1295</v>
          </cell>
        </row>
        <row r="5468">
          <cell r="E5468">
            <v>5467</v>
          </cell>
          <cell r="F5468">
            <v>1295</v>
          </cell>
        </row>
        <row r="5469">
          <cell r="E5469">
            <v>5468</v>
          </cell>
          <cell r="F5469">
            <v>1295</v>
          </cell>
        </row>
        <row r="5470">
          <cell r="E5470">
            <v>5469</v>
          </cell>
          <cell r="F5470">
            <v>1295</v>
          </cell>
        </row>
        <row r="5471">
          <cell r="E5471">
            <v>5470</v>
          </cell>
          <cell r="F5471">
            <v>1295</v>
          </cell>
        </row>
        <row r="5472">
          <cell r="E5472">
            <v>5471</v>
          </cell>
          <cell r="F5472">
            <v>1295</v>
          </cell>
        </row>
        <row r="5473">
          <cell r="E5473">
            <v>5472</v>
          </cell>
          <cell r="F5473">
            <v>1295</v>
          </cell>
        </row>
        <row r="5474">
          <cell r="E5474">
            <v>5473</v>
          </cell>
          <cell r="F5474">
            <v>1295</v>
          </cell>
        </row>
        <row r="5475">
          <cell r="E5475">
            <v>5474</v>
          </cell>
          <cell r="F5475">
            <v>1295</v>
          </cell>
        </row>
        <row r="5476">
          <cell r="E5476">
            <v>5475</v>
          </cell>
          <cell r="F5476">
            <v>1295</v>
          </cell>
        </row>
        <row r="5477">
          <cell r="E5477">
            <v>5476</v>
          </cell>
          <cell r="F5477">
            <v>1295</v>
          </cell>
        </row>
        <row r="5478">
          <cell r="E5478">
            <v>5477</v>
          </cell>
          <cell r="F5478">
            <v>1295</v>
          </cell>
        </row>
        <row r="5479">
          <cell r="E5479">
            <v>5478</v>
          </cell>
          <cell r="F5479">
            <v>1295</v>
          </cell>
        </row>
        <row r="5480">
          <cell r="E5480">
            <v>5479</v>
          </cell>
          <cell r="F5480">
            <v>1295</v>
          </cell>
        </row>
        <row r="5481">
          <cell r="E5481">
            <v>5480</v>
          </cell>
          <cell r="F5481">
            <v>1295</v>
          </cell>
        </row>
        <row r="5482">
          <cell r="E5482">
            <v>5481</v>
          </cell>
          <cell r="F5482">
            <v>1295</v>
          </cell>
        </row>
        <row r="5483">
          <cell r="E5483">
            <v>5482</v>
          </cell>
          <cell r="F5483">
            <v>1295</v>
          </cell>
        </row>
        <row r="5484">
          <cell r="E5484">
            <v>5483</v>
          </cell>
          <cell r="F5484">
            <v>1295</v>
          </cell>
        </row>
        <row r="5485">
          <cell r="E5485">
            <v>5484</v>
          </cell>
          <cell r="F5485">
            <v>1295</v>
          </cell>
        </row>
        <row r="5486">
          <cell r="E5486">
            <v>5485</v>
          </cell>
          <cell r="F5486">
            <v>1295</v>
          </cell>
        </row>
        <row r="5487">
          <cell r="E5487">
            <v>5486</v>
          </cell>
          <cell r="F5487">
            <v>1295</v>
          </cell>
        </row>
        <row r="5488">
          <cell r="E5488">
            <v>5487</v>
          </cell>
          <cell r="F5488">
            <v>1295</v>
          </cell>
        </row>
        <row r="5489">
          <cell r="E5489">
            <v>5488</v>
          </cell>
          <cell r="F5489">
            <v>1295</v>
          </cell>
        </row>
        <row r="5490">
          <cell r="E5490">
            <v>5489</v>
          </cell>
          <cell r="F5490">
            <v>1295</v>
          </cell>
        </row>
        <row r="5491">
          <cell r="E5491">
            <v>5490</v>
          </cell>
          <cell r="F5491">
            <v>1295</v>
          </cell>
        </row>
        <row r="5492">
          <cell r="E5492">
            <v>5491</v>
          </cell>
          <cell r="F5492">
            <v>1295</v>
          </cell>
        </row>
        <row r="5493">
          <cell r="E5493">
            <v>5492</v>
          </cell>
          <cell r="F5493">
            <v>1295</v>
          </cell>
        </row>
        <row r="5494">
          <cell r="E5494">
            <v>5493</v>
          </cell>
          <cell r="F5494">
            <v>1295</v>
          </cell>
        </row>
        <row r="5495">
          <cell r="E5495">
            <v>5494</v>
          </cell>
          <cell r="F5495">
            <v>1295</v>
          </cell>
        </row>
        <row r="5496">
          <cell r="E5496">
            <v>5495</v>
          </cell>
          <cell r="F5496">
            <v>1295</v>
          </cell>
        </row>
        <row r="5497">
          <cell r="E5497">
            <v>5496</v>
          </cell>
          <cell r="F5497">
            <v>1295</v>
          </cell>
        </row>
        <row r="5498">
          <cell r="E5498">
            <v>5497</v>
          </cell>
          <cell r="F5498">
            <v>1295</v>
          </cell>
        </row>
        <row r="5499">
          <cell r="E5499">
            <v>5498</v>
          </cell>
          <cell r="F5499">
            <v>1295</v>
          </cell>
        </row>
        <row r="5500">
          <cell r="E5500">
            <v>5499</v>
          </cell>
          <cell r="F5500">
            <v>1295</v>
          </cell>
        </row>
        <row r="5501">
          <cell r="E5501">
            <v>5500</v>
          </cell>
          <cell r="F5501">
            <v>1295</v>
          </cell>
        </row>
        <row r="5502">
          <cell r="E5502">
            <v>5501</v>
          </cell>
          <cell r="F5502">
            <v>1295</v>
          </cell>
        </row>
        <row r="5503">
          <cell r="E5503">
            <v>5502</v>
          </cell>
          <cell r="F5503">
            <v>1295</v>
          </cell>
        </row>
        <row r="5504">
          <cell r="E5504">
            <v>5503</v>
          </cell>
          <cell r="F5504">
            <v>1295</v>
          </cell>
        </row>
        <row r="5505">
          <cell r="E5505">
            <v>5504</v>
          </cell>
          <cell r="F5505">
            <v>1295</v>
          </cell>
        </row>
        <row r="5506">
          <cell r="E5506">
            <v>5505</v>
          </cell>
          <cell r="F5506">
            <v>1295</v>
          </cell>
        </row>
        <row r="5507">
          <cell r="E5507">
            <v>5506</v>
          </cell>
          <cell r="F5507">
            <v>1295</v>
          </cell>
        </row>
        <row r="5508">
          <cell r="E5508">
            <v>5507</v>
          </cell>
          <cell r="F5508">
            <v>1295</v>
          </cell>
        </row>
        <row r="5509">
          <cell r="E5509">
            <v>5508</v>
          </cell>
          <cell r="F5509">
            <v>1295</v>
          </cell>
        </row>
        <row r="5510">
          <cell r="E5510">
            <v>5509</v>
          </cell>
          <cell r="F5510">
            <v>1295</v>
          </cell>
        </row>
        <row r="5511">
          <cell r="E5511">
            <v>5510</v>
          </cell>
          <cell r="F5511">
            <v>1295</v>
          </cell>
        </row>
        <row r="5512">
          <cell r="E5512">
            <v>5511</v>
          </cell>
          <cell r="F5512">
            <v>1295</v>
          </cell>
        </row>
        <row r="5513">
          <cell r="E5513">
            <v>5512</v>
          </cell>
          <cell r="F5513">
            <v>1295</v>
          </cell>
        </row>
        <row r="5514">
          <cell r="E5514">
            <v>5513</v>
          </cell>
          <cell r="F5514">
            <v>1295</v>
          </cell>
        </row>
        <row r="5515">
          <cell r="E5515">
            <v>5514</v>
          </cell>
          <cell r="F5515">
            <v>1295</v>
          </cell>
        </row>
        <row r="5516">
          <cell r="E5516">
            <v>5515</v>
          </cell>
          <cell r="F5516">
            <v>1295</v>
          </cell>
        </row>
        <row r="5517">
          <cell r="E5517">
            <v>5516</v>
          </cell>
          <cell r="F5517">
            <v>1295</v>
          </cell>
        </row>
        <row r="5518">
          <cell r="E5518">
            <v>5517</v>
          </cell>
          <cell r="F5518">
            <v>1295</v>
          </cell>
        </row>
        <row r="5519">
          <cell r="E5519">
            <v>5518</v>
          </cell>
          <cell r="F5519">
            <v>1295</v>
          </cell>
        </row>
        <row r="5520">
          <cell r="E5520">
            <v>5519</v>
          </cell>
          <cell r="F5520">
            <v>1295</v>
          </cell>
        </row>
        <row r="5521">
          <cell r="E5521">
            <v>5520</v>
          </cell>
          <cell r="F5521">
            <v>1295</v>
          </cell>
        </row>
        <row r="5522">
          <cell r="E5522">
            <v>5521</v>
          </cell>
          <cell r="F5522">
            <v>1295</v>
          </cell>
        </row>
        <row r="5523">
          <cell r="E5523">
            <v>5522</v>
          </cell>
          <cell r="F5523">
            <v>1295</v>
          </cell>
        </row>
        <row r="5524">
          <cell r="E5524">
            <v>5523</v>
          </cell>
          <cell r="F5524">
            <v>1295</v>
          </cell>
        </row>
        <row r="5525">
          <cell r="E5525">
            <v>5524</v>
          </cell>
          <cell r="F5525">
            <v>1295</v>
          </cell>
        </row>
        <row r="5526">
          <cell r="E5526">
            <v>5525</v>
          </cell>
          <cell r="F5526">
            <v>1295</v>
          </cell>
        </row>
        <row r="5527">
          <cell r="E5527">
            <v>5526</v>
          </cell>
          <cell r="F5527">
            <v>1295</v>
          </cell>
        </row>
        <row r="5528">
          <cell r="E5528">
            <v>5527</v>
          </cell>
          <cell r="F5528">
            <v>1295</v>
          </cell>
        </row>
        <row r="5529">
          <cell r="E5529">
            <v>5528</v>
          </cell>
          <cell r="F5529">
            <v>1295</v>
          </cell>
        </row>
        <row r="5530">
          <cell r="E5530">
            <v>5529</v>
          </cell>
          <cell r="F5530">
            <v>1295</v>
          </cell>
        </row>
        <row r="5531">
          <cell r="E5531">
            <v>5530</v>
          </cell>
          <cell r="F5531">
            <v>1295</v>
          </cell>
        </row>
        <row r="5532">
          <cell r="E5532">
            <v>5531</v>
          </cell>
          <cell r="F5532">
            <v>1295</v>
          </cell>
        </row>
        <row r="5533">
          <cell r="E5533">
            <v>5532</v>
          </cell>
          <cell r="F5533">
            <v>1295</v>
          </cell>
        </row>
        <row r="5534">
          <cell r="E5534">
            <v>5533</v>
          </cell>
          <cell r="F5534">
            <v>1295</v>
          </cell>
        </row>
        <row r="5535">
          <cell r="E5535">
            <v>5534</v>
          </cell>
          <cell r="F5535">
            <v>1295</v>
          </cell>
        </row>
        <row r="5536">
          <cell r="E5536">
            <v>5535</v>
          </cell>
          <cell r="F5536">
            <v>1295</v>
          </cell>
        </row>
        <row r="5537">
          <cell r="E5537">
            <v>5536</v>
          </cell>
          <cell r="F5537">
            <v>1295</v>
          </cell>
        </row>
        <row r="5538">
          <cell r="E5538">
            <v>5537</v>
          </cell>
          <cell r="F5538">
            <v>1295</v>
          </cell>
        </row>
        <row r="5539">
          <cell r="E5539">
            <v>5538</v>
          </cell>
          <cell r="F5539">
            <v>1295</v>
          </cell>
        </row>
        <row r="5540">
          <cell r="E5540">
            <v>5539</v>
          </cell>
          <cell r="F5540">
            <v>1295</v>
          </cell>
        </row>
        <row r="5541">
          <cell r="E5541">
            <v>5540</v>
          </cell>
          <cell r="F5541">
            <v>1295</v>
          </cell>
        </row>
        <row r="5542">
          <cell r="E5542">
            <v>5541</v>
          </cell>
          <cell r="F5542">
            <v>1295</v>
          </cell>
        </row>
        <row r="5543">
          <cell r="E5543">
            <v>5542</v>
          </cell>
          <cell r="F5543">
            <v>1295</v>
          </cell>
        </row>
        <row r="5544">
          <cell r="E5544">
            <v>5543</v>
          </cell>
          <cell r="F5544">
            <v>1295</v>
          </cell>
        </row>
        <row r="5545">
          <cell r="E5545">
            <v>5544</v>
          </cell>
          <cell r="F5545">
            <v>1295</v>
          </cell>
        </row>
        <row r="5546">
          <cell r="E5546">
            <v>5545</v>
          </cell>
          <cell r="F5546">
            <v>1295</v>
          </cell>
        </row>
        <row r="5547">
          <cell r="E5547">
            <v>5546</v>
          </cell>
          <cell r="F5547">
            <v>1295</v>
          </cell>
        </row>
        <row r="5548">
          <cell r="E5548">
            <v>5547</v>
          </cell>
          <cell r="F5548">
            <v>1295</v>
          </cell>
        </row>
        <row r="5549">
          <cell r="E5549">
            <v>5548</v>
          </cell>
          <cell r="F5549">
            <v>1295</v>
          </cell>
        </row>
        <row r="5550">
          <cell r="E5550">
            <v>5549</v>
          </cell>
          <cell r="F5550">
            <v>1295</v>
          </cell>
        </row>
        <row r="5551">
          <cell r="E5551">
            <v>5550</v>
          </cell>
          <cell r="F5551">
            <v>1295</v>
          </cell>
        </row>
        <row r="5552">
          <cell r="E5552">
            <v>5551</v>
          </cell>
          <cell r="F5552">
            <v>1295</v>
          </cell>
        </row>
        <row r="5553">
          <cell r="E5553">
            <v>5552</v>
          </cell>
          <cell r="F5553">
            <v>1295</v>
          </cell>
        </row>
        <row r="5554">
          <cell r="E5554">
            <v>5553</v>
          </cell>
          <cell r="F5554">
            <v>1295</v>
          </cell>
        </row>
        <row r="5555">
          <cell r="E5555">
            <v>5554</v>
          </cell>
          <cell r="F5555">
            <v>1295</v>
          </cell>
        </row>
        <row r="5556">
          <cell r="E5556">
            <v>5555</v>
          </cell>
          <cell r="F5556">
            <v>1295</v>
          </cell>
        </row>
        <row r="5557">
          <cell r="E5557">
            <v>5556</v>
          </cell>
          <cell r="F5557">
            <v>1295</v>
          </cell>
        </row>
        <row r="5558">
          <cell r="E5558">
            <v>5557</v>
          </cell>
          <cell r="F5558">
            <v>1295</v>
          </cell>
        </row>
        <row r="5559">
          <cell r="E5559">
            <v>5558</v>
          </cell>
          <cell r="F5559">
            <v>1295</v>
          </cell>
        </row>
        <row r="5560">
          <cell r="E5560">
            <v>5559</v>
          </cell>
          <cell r="F5560">
            <v>1295</v>
          </cell>
        </row>
        <row r="5561">
          <cell r="E5561">
            <v>5560</v>
          </cell>
          <cell r="F5561">
            <v>1295</v>
          </cell>
        </row>
        <row r="5562">
          <cell r="E5562">
            <v>5561</v>
          </cell>
          <cell r="F5562">
            <v>1295</v>
          </cell>
        </row>
        <row r="5563">
          <cell r="E5563">
            <v>5562</v>
          </cell>
          <cell r="F5563">
            <v>1295</v>
          </cell>
        </row>
        <row r="5564">
          <cell r="E5564">
            <v>5563</v>
          </cell>
          <cell r="F5564">
            <v>1295</v>
          </cell>
        </row>
        <row r="5565">
          <cell r="E5565">
            <v>5564</v>
          </cell>
          <cell r="F5565">
            <v>1295</v>
          </cell>
        </row>
        <row r="5566">
          <cell r="E5566">
            <v>5565</v>
          </cell>
          <cell r="F5566">
            <v>1295</v>
          </cell>
        </row>
        <row r="5567">
          <cell r="E5567">
            <v>5566</v>
          </cell>
          <cell r="F5567">
            <v>1295</v>
          </cell>
        </row>
        <row r="5568">
          <cell r="E5568">
            <v>5567</v>
          </cell>
          <cell r="F5568">
            <v>1295</v>
          </cell>
        </row>
        <row r="5569">
          <cell r="E5569">
            <v>5568</v>
          </cell>
          <cell r="F5569">
            <v>1295</v>
          </cell>
        </row>
        <row r="5570">
          <cell r="E5570">
            <v>5569</v>
          </cell>
          <cell r="F5570">
            <v>1295</v>
          </cell>
        </row>
        <row r="5571">
          <cell r="E5571">
            <v>5570</v>
          </cell>
          <cell r="F5571">
            <v>1295</v>
          </cell>
        </row>
        <row r="5572">
          <cell r="E5572">
            <v>5571</v>
          </cell>
          <cell r="F5572">
            <v>1295</v>
          </cell>
        </row>
        <row r="5573">
          <cell r="E5573">
            <v>5572</v>
          </cell>
          <cell r="F5573">
            <v>1295</v>
          </cell>
        </row>
        <row r="5574">
          <cell r="E5574">
            <v>5573</v>
          </cell>
          <cell r="F5574">
            <v>1295</v>
          </cell>
        </row>
        <row r="5575">
          <cell r="E5575">
            <v>5574</v>
          </cell>
          <cell r="F5575">
            <v>1295</v>
          </cell>
        </row>
        <row r="5576">
          <cell r="E5576">
            <v>5575</v>
          </cell>
          <cell r="F5576">
            <v>1295</v>
          </cell>
        </row>
        <row r="5577">
          <cell r="E5577">
            <v>5576</v>
          </cell>
          <cell r="F5577">
            <v>1295</v>
          </cell>
        </row>
        <row r="5578">
          <cell r="E5578">
            <v>5577</v>
          </cell>
          <cell r="F5578">
            <v>1295</v>
          </cell>
        </row>
        <row r="5579">
          <cell r="E5579">
            <v>5578</v>
          </cell>
          <cell r="F5579">
            <v>1295</v>
          </cell>
        </row>
        <row r="5580">
          <cell r="E5580">
            <v>5579</v>
          </cell>
          <cell r="F5580">
            <v>1295</v>
          </cell>
        </row>
        <row r="5581">
          <cell r="E5581">
            <v>5580</v>
          </cell>
          <cell r="F5581">
            <v>1295</v>
          </cell>
        </row>
        <row r="5582">
          <cell r="E5582">
            <v>5581</v>
          </cell>
          <cell r="F5582">
            <v>1295</v>
          </cell>
        </row>
        <row r="5583">
          <cell r="E5583">
            <v>5582</v>
          </cell>
          <cell r="F5583">
            <v>1295</v>
          </cell>
        </row>
        <row r="5584">
          <cell r="E5584">
            <v>5583</v>
          </cell>
          <cell r="F5584">
            <v>1295</v>
          </cell>
        </row>
        <row r="5585">
          <cell r="E5585">
            <v>5584</v>
          </cell>
          <cell r="F5585">
            <v>1295</v>
          </cell>
        </row>
        <row r="5586">
          <cell r="E5586">
            <v>5585</v>
          </cell>
          <cell r="F5586">
            <v>1295</v>
          </cell>
        </row>
        <row r="5587">
          <cell r="E5587">
            <v>5586</v>
          </cell>
          <cell r="F5587">
            <v>1295</v>
          </cell>
        </row>
        <row r="5588">
          <cell r="E5588">
            <v>5587</v>
          </cell>
          <cell r="F5588">
            <v>1295</v>
          </cell>
        </row>
        <row r="5589">
          <cell r="E5589">
            <v>5588</v>
          </cell>
          <cell r="F5589">
            <v>1295</v>
          </cell>
        </row>
        <row r="5590">
          <cell r="E5590">
            <v>5589</v>
          </cell>
          <cell r="F5590">
            <v>1295</v>
          </cell>
        </row>
        <row r="5591">
          <cell r="E5591">
            <v>5590</v>
          </cell>
          <cell r="F5591">
            <v>1295</v>
          </cell>
        </row>
        <row r="5592">
          <cell r="E5592">
            <v>5591</v>
          </cell>
          <cell r="F5592">
            <v>1295</v>
          </cell>
        </row>
        <row r="5593">
          <cell r="E5593">
            <v>5592</v>
          </cell>
          <cell r="F5593">
            <v>1295</v>
          </cell>
        </row>
        <row r="5594">
          <cell r="E5594">
            <v>5593</v>
          </cell>
          <cell r="F5594">
            <v>1295</v>
          </cell>
        </row>
        <row r="5595">
          <cell r="E5595">
            <v>5594</v>
          </cell>
          <cell r="F5595">
            <v>1295</v>
          </cell>
        </row>
        <row r="5596">
          <cell r="E5596">
            <v>5595</v>
          </cell>
          <cell r="F5596">
            <v>1295</v>
          </cell>
        </row>
        <row r="5597">
          <cell r="E5597">
            <v>5596</v>
          </cell>
          <cell r="F5597">
            <v>1295</v>
          </cell>
        </row>
        <row r="5598">
          <cell r="E5598">
            <v>5597</v>
          </cell>
          <cell r="F5598">
            <v>1295</v>
          </cell>
        </row>
        <row r="5599">
          <cell r="E5599">
            <v>5598</v>
          </cell>
          <cell r="F5599">
            <v>1295</v>
          </cell>
        </row>
        <row r="5600">
          <cell r="E5600">
            <v>5599</v>
          </cell>
          <cell r="F5600">
            <v>1295</v>
          </cell>
        </row>
        <row r="5601">
          <cell r="E5601">
            <v>5600</v>
          </cell>
          <cell r="F5601">
            <v>1295</v>
          </cell>
        </row>
        <row r="5602">
          <cell r="E5602">
            <v>5601</v>
          </cell>
          <cell r="F5602">
            <v>1295</v>
          </cell>
        </row>
        <row r="5603">
          <cell r="E5603">
            <v>5602</v>
          </cell>
          <cell r="F5603">
            <v>1295</v>
          </cell>
        </row>
        <row r="5604">
          <cell r="E5604">
            <v>5603</v>
          </cell>
          <cell r="F5604">
            <v>1295</v>
          </cell>
        </row>
        <row r="5605">
          <cell r="E5605">
            <v>5604</v>
          </cell>
          <cell r="F5605">
            <v>1295</v>
          </cell>
        </row>
        <row r="5606">
          <cell r="E5606">
            <v>5605</v>
          </cell>
          <cell r="F5606">
            <v>1295</v>
          </cell>
        </row>
        <row r="5607">
          <cell r="E5607">
            <v>5606</v>
          </cell>
          <cell r="F5607">
            <v>1295</v>
          </cell>
        </row>
        <row r="5608">
          <cell r="E5608">
            <v>5607</v>
          </cell>
          <cell r="F5608">
            <v>1295</v>
          </cell>
        </row>
        <row r="5609">
          <cell r="E5609">
            <v>5608</v>
          </cell>
          <cell r="F5609">
            <v>1295</v>
          </cell>
        </row>
        <row r="5610">
          <cell r="E5610">
            <v>5609</v>
          </cell>
          <cell r="F5610">
            <v>1295</v>
          </cell>
        </row>
        <row r="5611">
          <cell r="E5611">
            <v>5610</v>
          </cell>
          <cell r="F5611">
            <v>1295</v>
          </cell>
        </row>
        <row r="5612">
          <cell r="E5612">
            <v>5611</v>
          </cell>
          <cell r="F5612">
            <v>1295</v>
          </cell>
        </row>
        <row r="5613">
          <cell r="E5613">
            <v>5612</v>
          </cell>
          <cell r="F5613">
            <v>1295</v>
          </cell>
        </row>
        <row r="5614">
          <cell r="E5614">
            <v>5613</v>
          </cell>
          <cell r="F5614">
            <v>1295</v>
          </cell>
        </row>
        <row r="5615">
          <cell r="E5615">
            <v>5614</v>
          </cell>
          <cell r="F5615">
            <v>1295</v>
          </cell>
        </row>
        <row r="5616">
          <cell r="E5616">
            <v>5615</v>
          </cell>
          <cell r="F5616">
            <v>1295</v>
          </cell>
        </row>
        <row r="5617">
          <cell r="E5617">
            <v>5616</v>
          </cell>
          <cell r="F5617">
            <v>1295</v>
          </cell>
        </row>
        <row r="5618">
          <cell r="E5618">
            <v>5617</v>
          </cell>
          <cell r="F5618">
            <v>1295</v>
          </cell>
        </row>
        <row r="5619">
          <cell r="E5619">
            <v>5618</v>
          </cell>
          <cell r="F5619">
            <v>1295</v>
          </cell>
        </row>
        <row r="5620">
          <cell r="E5620">
            <v>5619</v>
          </cell>
          <cell r="F5620">
            <v>1295</v>
          </cell>
        </row>
        <row r="5621">
          <cell r="E5621">
            <v>5620</v>
          </cell>
          <cell r="F5621">
            <v>1295</v>
          </cell>
        </row>
        <row r="5622">
          <cell r="E5622">
            <v>5621</v>
          </cell>
          <cell r="F5622">
            <v>1295</v>
          </cell>
        </row>
        <row r="5623">
          <cell r="E5623">
            <v>5622</v>
          </cell>
          <cell r="F5623">
            <v>1295</v>
          </cell>
        </row>
        <row r="5624">
          <cell r="E5624">
            <v>5623</v>
          </cell>
          <cell r="F5624">
            <v>1295</v>
          </cell>
        </row>
        <row r="5625">
          <cell r="E5625">
            <v>5624</v>
          </cell>
          <cell r="F5625">
            <v>1295</v>
          </cell>
        </row>
        <row r="5626">
          <cell r="E5626">
            <v>5625</v>
          </cell>
          <cell r="F5626">
            <v>1295</v>
          </cell>
        </row>
        <row r="5627">
          <cell r="E5627">
            <v>5626</v>
          </cell>
          <cell r="F5627">
            <v>1295</v>
          </cell>
        </row>
        <row r="5628">
          <cell r="E5628">
            <v>5627</v>
          </cell>
          <cell r="F5628">
            <v>1295</v>
          </cell>
        </row>
        <row r="5629">
          <cell r="E5629">
            <v>5628</v>
          </cell>
          <cell r="F5629">
            <v>1295</v>
          </cell>
        </row>
        <row r="5630">
          <cell r="E5630">
            <v>5629</v>
          </cell>
          <cell r="F5630">
            <v>1295</v>
          </cell>
        </row>
        <row r="5631">
          <cell r="E5631">
            <v>5630</v>
          </cell>
          <cell r="F5631">
            <v>1295</v>
          </cell>
        </row>
        <row r="5632">
          <cell r="E5632">
            <v>5631</v>
          </cell>
          <cell r="F5632">
            <v>1295</v>
          </cell>
        </row>
        <row r="5633">
          <cell r="E5633">
            <v>5632</v>
          </cell>
          <cell r="F5633">
            <v>1295</v>
          </cell>
        </row>
        <row r="5634">
          <cell r="E5634">
            <v>5633</v>
          </cell>
          <cell r="F5634">
            <v>1295</v>
          </cell>
        </row>
        <row r="5635">
          <cell r="E5635">
            <v>5634</v>
          </cell>
          <cell r="F5635">
            <v>1295</v>
          </cell>
        </row>
        <row r="5636">
          <cell r="E5636">
            <v>5635</v>
          </cell>
          <cell r="F5636">
            <v>1295</v>
          </cell>
        </row>
        <row r="5637">
          <cell r="E5637">
            <v>5636</v>
          </cell>
          <cell r="F5637">
            <v>1295</v>
          </cell>
        </row>
        <row r="5638">
          <cell r="E5638">
            <v>5637</v>
          </cell>
          <cell r="F5638">
            <v>1295</v>
          </cell>
        </row>
        <row r="5639">
          <cell r="E5639">
            <v>5638</v>
          </cell>
          <cell r="F5639">
            <v>1295</v>
          </cell>
        </row>
        <row r="5640">
          <cell r="E5640">
            <v>5639</v>
          </cell>
          <cell r="F5640">
            <v>1295</v>
          </cell>
        </row>
        <row r="5641">
          <cell r="E5641">
            <v>5640</v>
          </cell>
          <cell r="F5641">
            <v>1295</v>
          </cell>
        </row>
        <row r="5642">
          <cell r="E5642">
            <v>5641</v>
          </cell>
          <cell r="F5642">
            <v>1295</v>
          </cell>
        </row>
        <row r="5643">
          <cell r="E5643">
            <v>5642</v>
          </cell>
          <cell r="F5643">
            <v>1295</v>
          </cell>
        </row>
        <row r="5644">
          <cell r="E5644">
            <v>5643</v>
          </cell>
          <cell r="F5644">
            <v>1295</v>
          </cell>
        </row>
        <row r="5645">
          <cell r="E5645">
            <v>5644</v>
          </cell>
          <cell r="F5645">
            <v>1295</v>
          </cell>
        </row>
        <row r="5646">
          <cell r="E5646">
            <v>5645</v>
          </cell>
          <cell r="F5646">
            <v>1295</v>
          </cell>
        </row>
        <row r="5647">
          <cell r="E5647">
            <v>5646</v>
          </cell>
          <cell r="F5647">
            <v>1295</v>
          </cell>
        </row>
        <row r="5648">
          <cell r="E5648">
            <v>5647</v>
          </cell>
          <cell r="F5648">
            <v>1295</v>
          </cell>
        </row>
        <row r="5649">
          <cell r="E5649">
            <v>5648</v>
          </cell>
          <cell r="F5649">
            <v>1295</v>
          </cell>
        </row>
        <row r="5650">
          <cell r="E5650">
            <v>5649</v>
          </cell>
          <cell r="F5650">
            <v>1295</v>
          </cell>
        </row>
        <row r="5651">
          <cell r="E5651">
            <v>5650</v>
          </cell>
          <cell r="F5651">
            <v>1295</v>
          </cell>
        </row>
        <row r="5652">
          <cell r="E5652">
            <v>5651</v>
          </cell>
          <cell r="F5652">
            <v>1295</v>
          </cell>
        </row>
        <row r="5653">
          <cell r="E5653">
            <v>5652</v>
          </cell>
          <cell r="F5653">
            <v>1295</v>
          </cell>
        </row>
        <row r="5654">
          <cell r="E5654">
            <v>5653</v>
          </cell>
          <cell r="F5654">
            <v>1295</v>
          </cell>
        </row>
        <row r="5655">
          <cell r="E5655">
            <v>5654</v>
          </cell>
          <cell r="F5655">
            <v>1295</v>
          </cell>
        </row>
        <row r="5656">
          <cell r="E5656">
            <v>5655</v>
          </cell>
          <cell r="F5656">
            <v>1295</v>
          </cell>
        </row>
        <row r="5657">
          <cell r="E5657">
            <v>5656</v>
          </cell>
          <cell r="F5657">
            <v>1295</v>
          </cell>
        </row>
        <row r="5658">
          <cell r="E5658">
            <v>5657</v>
          </cell>
          <cell r="F5658">
            <v>1295</v>
          </cell>
        </row>
        <row r="5659">
          <cell r="E5659">
            <v>5658</v>
          </cell>
          <cell r="F5659">
            <v>1295</v>
          </cell>
        </row>
        <row r="5660">
          <cell r="E5660">
            <v>5659</v>
          </cell>
          <cell r="F5660">
            <v>1295</v>
          </cell>
        </row>
        <row r="5661">
          <cell r="E5661">
            <v>5660</v>
          </cell>
          <cell r="F5661">
            <v>1295</v>
          </cell>
        </row>
        <row r="5662">
          <cell r="E5662">
            <v>5661</v>
          </cell>
          <cell r="F5662">
            <v>1295</v>
          </cell>
        </row>
        <row r="5663">
          <cell r="E5663">
            <v>5662</v>
          </cell>
          <cell r="F5663">
            <v>1295</v>
          </cell>
        </row>
        <row r="5664">
          <cell r="E5664">
            <v>5663</v>
          </cell>
          <cell r="F5664">
            <v>1295</v>
          </cell>
        </row>
        <row r="5665">
          <cell r="E5665">
            <v>5664</v>
          </cell>
          <cell r="F5665">
            <v>1295</v>
          </cell>
        </row>
        <row r="5666">
          <cell r="E5666">
            <v>5665</v>
          </cell>
          <cell r="F5666">
            <v>1295</v>
          </cell>
        </row>
        <row r="5667">
          <cell r="E5667">
            <v>5666</v>
          </cell>
          <cell r="F5667">
            <v>1295</v>
          </cell>
        </row>
        <row r="5668">
          <cell r="E5668">
            <v>5667</v>
          </cell>
          <cell r="F5668">
            <v>1295</v>
          </cell>
        </row>
        <row r="5669">
          <cell r="E5669">
            <v>5668</v>
          </cell>
          <cell r="F5669">
            <v>1295</v>
          </cell>
        </row>
        <row r="5670">
          <cell r="E5670">
            <v>5669</v>
          </cell>
          <cell r="F5670">
            <v>1295</v>
          </cell>
        </row>
        <row r="5671">
          <cell r="E5671">
            <v>5670</v>
          </cell>
          <cell r="F5671">
            <v>1295</v>
          </cell>
        </row>
        <row r="5672">
          <cell r="E5672">
            <v>5671</v>
          </cell>
          <cell r="F5672">
            <v>1295</v>
          </cell>
        </row>
        <row r="5673">
          <cell r="E5673">
            <v>5672</v>
          </cell>
          <cell r="F5673">
            <v>1295</v>
          </cell>
        </row>
        <row r="5674">
          <cell r="E5674">
            <v>5673</v>
          </cell>
          <cell r="F5674">
            <v>1295</v>
          </cell>
        </row>
        <row r="5675">
          <cell r="E5675">
            <v>5674</v>
          </cell>
          <cell r="F5675">
            <v>1295</v>
          </cell>
        </row>
        <row r="5676">
          <cell r="E5676">
            <v>5675</v>
          </cell>
          <cell r="F5676">
            <v>1295</v>
          </cell>
        </row>
        <row r="5677">
          <cell r="E5677">
            <v>5676</v>
          </cell>
          <cell r="F5677">
            <v>1295</v>
          </cell>
        </row>
        <row r="5678">
          <cell r="E5678">
            <v>5677</v>
          </cell>
          <cell r="F5678">
            <v>1295</v>
          </cell>
        </row>
        <row r="5679">
          <cell r="E5679">
            <v>5678</v>
          </cell>
          <cell r="F5679">
            <v>1295</v>
          </cell>
        </row>
        <row r="5680">
          <cell r="E5680">
            <v>5679</v>
          </cell>
          <cell r="F5680">
            <v>1295</v>
          </cell>
        </row>
        <row r="5681">
          <cell r="E5681">
            <v>5680</v>
          </cell>
          <cell r="F5681">
            <v>1295</v>
          </cell>
        </row>
        <row r="5682">
          <cell r="E5682">
            <v>5681</v>
          </cell>
          <cell r="F5682">
            <v>1295</v>
          </cell>
        </row>
        <row r="5683">
          <cell r="E5683">
            <v>5682</v>
          </cell>
          <cell r="F5683">
            <v>1295</v>
          </cell>
        </row>
        <row r="5684">
          <cell r="E5684">
            <v>5683</v>
          </cell>
          <cell r="F5684">
            <v>1295</v>
          </cell>
        </row>
        <row r="5685">
          <cell r="E5685">
            <v>5684</v>
          </cell>
          <cell r="F5685">
            <v>1295</v>
          </cell>
        </row>
        <row r="5686">
          <cell r="E5686">
            <v>5685</v>
          </cell>
          <cell r="F5686">
            <v>1295</v>
          </cell>
        </row>
        <row r="5687">
          <cell r="E5687">
            <v>5686</v>
          </cell>
          <cell r="F5687">
            <v>1295</v>
          </cell>
        </row>
        <row r="5688">
          <cell r="E5688">
            <v>5687</v>
          </cell>
          <cell r="F5688">
            <v>1295</v>
          </cell>
        </row>
        <row r="5689">
          <cell r="E5689">
            <v>5688</v>
          </cell>
          <cell r="F5689">
            <v>1295</v>
          </cell>
        </row>
        <row r="5690">
          <cell r="E5690">
            <v>5689</v>
          </cell>
          <cell r="F5690">
            <v>1295</v>
          </cell>
        </row>
        <row r="5691">
          <cell r="E5691">
            <v>5690</v>
          </cell>
          <cell r="F5691">
            <v>1295</v>
          </cell>
        </row>
        <row r="5692">
          <cell r="E5692">
            <v>5691</v>
          </cell>
          <cell r="F5692">
            <v>1295</v>
          </cell>
        </row>
        <row r="5693">
          <cell r="E5693">
            <v>5692</v>
          </cell>
          <cell r="F5693">
            <v>1295</v>
          </cell>
        </row>
        <row r="5694">
          <cell r="E5694">
            <v>5693</v>
          </cell>
          <cell r="F5694">
            <v>1295</v>
          </cell>
        </row>
        <row r="5695">
          <cell r="E5695">
            <v>5694</v>
          </cell>
          <cell r="F5695">
            <v>1295</v>
          </cell>
        </row>
        <row r="5696">
          <cell r="E5696">
            <v>5695</v>
          </cell>
          <cell r="F5696">
            <v>1295</v>
          </cell>
        </row>
        <row r="5697">
          <cell r="E5697">
            <v>5696</v>
          </cell>
          <cell r="F5697">
            <v>1295</v>
          </cell>
        </row>
        <row r="5698">
          <cell r="E5698">
            <v>5697</v>
          </cell>
          <cell r="F5698">
            <v>1295</v>
          </cell>
        </row>
        <row r="5699">
          <cell r="E5699">
            <v>5698</v>
          </cell>
          <cell r="F5699">
            <v>1295</v>
          </cell>
        </row>
        <row r="5700">
          <cell r="E5700">
            <v>5699</v>
          </cell>
          <cell r="F5700">
            <v>1295</v>
          </cell>
        </row>
        <row r="5701">
          <cell r="E5701">
            <v>5700</v>
          </cell>
          <cell r="F5701">
            <v>1295</v>
          </cell>
        </row>
        <row r="5702">
          <cell r="E5702">
            <v>5701</v>
          </cell>
          <cell r="F5702">
            <v>1295</v>
          </cell>
        </row>
        <row r="5703">
          <cell r="E5703">
            <v>5702</v>
          </cell>
          <cell r="F5703">
            <v>1295</v>
          </cell>
        </row>
        <row r="5704">
          <cell r="E5704">
            <v>5703</v>
          </cell>
          <cell r="F5704">
            <v>1295</v>
          </cell>
        </row>
        <row r="5705">
          <cell r="E5705">
            <v>5704</v>
          </cell>
          <cell r="F5705">
            <v>1295</v>
          </cell>
        </row>
        <row r="5706">
          <cell r="E5706">
            <v>5705</v>
          </cell>
          <cell r="F5706">
            <v>1295</v>
          </cell>
        </row>
        <row r="5707">
          <cell r="E5707">
            <v>5706</v>
          </cell>
          <cell r="F5707">
            <v>1295</v>
          </cell>
        </row>
        <row r="5708">
          <cell r="E5708">
            <v>5707</v>
          </cell>
          <cell r="F5708">
            <v>1295</v>
          </cell>
        </row>
        <row r="5709">
          <cell r="E5709">
            <v>5708</v>
          </cell>
          <cell r="F5709">
            <v>1295</v>
          </cell>
        </row>
        <row r="5710">
          <cell r="E5710">
            <v>5709</v>
          </cell>
          <cell r="F5710">
            <v>1295</v>
          </cell>
        </row>
        <row r="5711">
          <cell r="E5711">
            <v>5710</v>
          </cell>
          <cell r="F5711">
            <v>1295</v>
          </cell>
        </row>
        <row r="5712">
          <cell r="E5712">
            <v>5711</v>
          </cell>
          <cell r="F5712">
            <v>1295</v>
          </cell>
        </row>
        <row r="5713">
          <cell r="E5713">
            <v>5712</v>
          </cell>
          <cell r="F5713">
            <v>1295</v>
          </cell>
        </row>
        <row r="5714">
          <cell r="E5714">
            <v>5713</v>
          </cell>
          <cell r="F5714">
            <v>1295</v>
          </cell>
        </row>
        <row r="5715">
          <cell r="E5715">
            <v>5714</v>
          </cell>
          <cell r="F5715">
            <v>1295</v>
          </cell>
        </row>
        <row r="5716">
          <cell r="E5716">
            <v>5715</v>
          </cell>
          <cell r="F5716">
            <v>1295</v>
          </cell>
        </row>
        <row r="5717">
          <cell r="E5717">
            <v>5716</v>
          </cell>
          <cell r="F5717">
            <v>1295</v>
          </cell>
        </row>
        <row r="5718">
          <cell r="E5718">
            <v>5717</v>
          </cell>
          <cell r="F5718">
            <v>1295</v>
          </cell>
        </row>
        <row r="5719">
          <cell r="E5719">
            <v>5718</v>
          </cell>
          <cell r="F5719">
            <v>1295</v>
          </cell>
        </row>
        <row r="5720">
          <cell r="E5720">
            <v>5719</v>
          </cell>
          <cell r="F5720">
            <v>1295</v>
          </cell>
        </row>
        <row r="5721">
          <cell r="E5721">
            <v>5720</v>
          </cell>
          <cell r="F5721">
            <v>1295</v>
          </cell>
        </row>
        <row r="5722">
          <cell r="E5722">
            <v>5721</v>
          </cell>
          <cell r="F5722">
            <v>1295</v>
          </cell>
        </row>
        <row r="5723">
          <cell r="E5723">
            <v>5722</v>
          </cell>
          <cell r="F5723">
            <v>1295</v>
          </cell>
        </row>
        <row r="5724">
          <cell r="E5724">
            <v>5723</v>
          </cell>
          <cell r="F5724">
            <v>1295</v>
          </cell>
        </row>
        <row r="5725">
          <cell r="E5725">
            <v>5724</v>
          </cell>
          <cell r="F5725">
            <v>1295</v>
          </cell>
        </row>
        <row r="5726">
          <cell r="E5726">
            <v>5725</v>
          </cell>
          <cell r="F5726">
            <v>1295</v>
          </cell>
        </row>
        <row r="5727">
          <cell r="E5727">
            <v>5726</v>
          </cell>
          <cell r="F5727">
            <v>1295</v>
          </cell>
        </row>
        <row r="5728">
          <cell r="E5728">
            <v>5727</v>
          </cell>
          <cell r="F5728">
            <v>1295</v>
          </cell>
        </row>
        <row r="5729">
          <cell r="E5729">
            <v>5728</v>
          </cell>
          <cell r="F5729">
            <v>1295</v>
          </cell>
        </row>
        <row r="5730">
          <cell r="E5730">
            <v>5729</v>
          </cell>
          <cell r="F5730">
            <v>1295</v>
          </cell>
        </row>
        <row r="5731">
          <cell r="E5731">
            <v>5730</v>
          </cell>
          <cell r="F5731">
            <v>1295</v>
          </cell>
        </row>
        <row r="5732">
          <cell r="E5732">
            <v>5731</v>
          </cell>
          <cell r="F5732">
            <v>1295</v>
          </cell>
        </row>
        <row r="5733">
          <cell r="E5733">
            <v>5732</v>
          </cell>
          <cell r="F5733">
            <v>1295</v>
          </cell>
        </row>
        <row r="5734">
          <cell r="E5734">
            <v>5733</v>
          </cell>
          <cell r="F5734">
            <v>1295</v>
          </cell>
        </row>
        <row r="5735">
          <cell r="E5735">
            <v>5734</v>
          </cell>
          <cell r="F5735">
            <v>1295</v>
          </cell>
        </row>
        <row r="5736">
          <cell r="E5736">
            <v>5735</v>
          </cell>
          <cell r="F5736">
            <v>1295</v>
          </cell>
        </row>
        <row r="5737">
          <cell r="E5737">
            <v>5736</v>
          </cell>
          <cell r="F5737">
            <v>1295</v>
          </cell>
        </row>
        <row r="5738">
          <cell r="E5738">
            <v>5737</v>
          </cell>
          <cell r="F5738">
            <v>1295</v>
          </cell>
        </row>
        <row r="5739">
          <cell r="E5739">
            <v>5738</v>
          </cell>
          <cell r="F5739">
            <v>1295</v>
          </cell>
        </row>
        <row r="5740">
          <cell r="E5740">
            <v>5739</v>
          </cell>
          <cell r="F5740">
            <v>1295</v>
          </cell>
        </row>
        <row r="5741">
          <cell r="E5741">
            <v>5740</v>
          </cell>
          <cell r="F5741">
            <v>1295</v>
          </cell>
        </row>
        <row r="5742">
          <cell r="E5742">
            <v>5741</v>
          </cell>
          <cell r="F5742">
            <v>1295</v>
          </cell>
        </row>
        <row r="5743">
          <cell r="E5743">
            <v>5742</v>
          </cell>
          <cell r="F5743">
            <v>1295</v>
          </cell>
        </row>
        <row r="5744">
          <cell r="E5744">
            <v>5743</v>
          </cell>
          <cell r="F5744">
            <v>1295</v>
          </cell>
        </row>
        <row r="5745">
          <cell r="E5745">
            <v>5744</v>
          </cell>
          <cell r="F5745">
            <v>1295</v>
          </cell>
        </row>
        <row r="5746">
          <cell r="E5746">
            <v>5745</v>
          </cell>
          <cell r="F5746">
            <v>1295</v>
          </cell>
        </row>
        <row r="5747">
          <cell r="E5747">
            <v>5746</v>
          </cell>
          <cell r="F5747">
            <v>1295</v>
          </cell>
        </row>
        <row r="5748">
          <cell r="E5748">
            <v>5747</v>
          </cell>
          <cell r="F5748">
            <v>1295</v>
          </cell>
        </row>
        <row r="5749">
          <cell r="E5749">
            <v>5748</v>
          </cell>
          <cell r="F5749">
            <v>1295</v>
          </cell>
        </row>
        <row r="5750">
          <cell r="E5750">
            <v>5749</v>
          </cell>
          <cell r="F5750">
            <v>1295</v>
          </cell>
        </row>
        <row r="5751">
          <cell r="E5751">
            <v>5750</v>
          </cell>
          <cell r="F5751">
            <v>1295</v>
          </cell>
        </row>
        <row r="5752">
          <cell r="E5752">
            <v>5751</v>
          </cell>
          <cell r="F5752">
            <v>1295</v>
          </cell>
        </row>
        <row r="5753">
          <cell r="E5753">
            <v>5752</v>
          </cell>
          <cell r="F5753">
            <v>1295</v>
          </cell>
        </row>
        <row r="5754">
          <cell r="E5754">
            <v>5753</v>
          </cell>
          <cell r="F5754">
            <v>1295</v>
          </cell>
        </row>
        <row r="5755">
          <cell r="E5755">
            <v>5754</v>
          </cell>
          <cell r="F5755">
            <v>1295</v>
          </cell>
        </row>
        <row r="5756">
          <cell r="E5756">
            <v>5755</v>
          </cell>
          <cell r="F5756">
            <v>1295</v>
          </cell>
        </row>
        <row r="5757">
          <cell r="E5757">
            <v>5756</v>
          </cell>
          <cell r="F5757">
            <v>1295</v>
          </cell>
        </row>
        <row r="5758">
          <cell r="E5758">
            <v>5757</v>
          </cell>
          <cell r="F5758">
            <v>1295</v>
          </cell>
        </row>
        <row r="5759">
          <cell r="E5759">
            <v>5758</v>
          </cell>
          <cell r="F5759">
            <v>1295</v>
          </cell>
        </row>
        <row r="5760">
          <cell r="E5760">
            <v>5759</v>
          </cell>
          <cell r="F5760">
            <v>1295</v>
          </cell>
        </row>
        <row r="5761">
          <cell r="E5761">
            <v>5760</v>
          </cell>
          <cell r="F5761">
            <v>1295</v>
          </cell>
        </row>
        <row r="5762">
          <cell r="E5762">
            <v>5761</v>
          </cell>
          <cell r="F5762">
            <v>1295</v>
          </cell>
        </row>
        <row r="5763">
          <cell r="E5763">
            <v>5762</v>
          </cell>
          <cell r="F5763">
            <v>1295</v>
          </cell>
        </row>
        <row r="5764">
          <cell r="E5764">
            <v>5763</v>
          </cell>
          <cell r="F5764">
            <v>1295</v>
          </cell>
        </row>
        <row r="5765">
          <cell r="E5765">
            <v>5764</v>
          </cell>
          <cell r="F5765">
            <v>1295</v>
          </cell>
        </row>
        <row r="5766">
          <cell r="E5766">
            <v>5765</v>
          </cell>
          <cell r="F5766">
            <v>1295</v>
          </cell>
        </row>
        <row r="5767">
          <cell r="E5767">
            <v>5766</v>
          </cell>
          <cell r="F5767">
            <v>1295</v>
          </cell>
        </row>
        <row r="5768">
          <cell r="E5768">
            <v>5767</v>
          </cell>
          <cell r="F5768">
            <v>1295</v>
          </cell>
        </row>
        <row r="5769">
          <cell r="E5769">
            <v>5768</v>
          </cell>
          <cell r="F5769">
            <v>1295</v>
          </cell>
        </row>
        <row r="5770">
          <cell r="E5770">
            <v>5769</v>
          </cell>
          <cell r="F5770">
            <v>1295</v>
          </cell>
        </row>
        <row r="5771">
          <cell r="E5771">
            <v>5770</v>
          </cell>
          <cell r="F5771">
            <v>1295</v>
          </cell>
        </row>
        <row r="5772">
          <cell r="E5772">
            <v>5771</v>
          </cell>
          <cell r="F5772">
            <v>1295</v>
          </cell>
        </row>
        <row r="5773">
          <cell r="E5773">
            <v>5772</v>
          </cell>
          <cell r="F5773">
            <v>1295</v>
          </cell>
        </row>
        <row r="5774">
          <cell r="E5774">
            <v>5773</v>
          </cell>
          <cell r="F5774">
            <v>1295</v>
          </cell>
        </row>
        <row r="5775">
          <cell r="E5775">
            <v>5774</v>
          </cell>
          <cell r="F5775">
            <v>1295</v>
          </cell>
        </row>
        <row r="5776">
          <cell r="E5776">
            <v>5775</v>
          </cell>
          <cell r="F5776">
            <v>1295</v>
          </cell>
        </row>
        <row r="5777">
          <cell r="E5777">
            <v>5776</v>
          </cell>
          <cell r="F5777">
            <v>1295</v>
          </cell>
        </row>
        <row r="5778">
          <cell r="E5778">
            <v>5777</v>
          </cell>
          <cell r="F5778">
            <v>1295</v>
          </cell>
        </row>
        <row r="5779">
          <cell r="E5779">
            <v>5778</v>
          </cell>
          <cell r="F5779">
            <v>1295</v>
          </cell>
        </row>
        <row r="5780">
          <cell r="E5780">
            <v>5779</v>
          </cell>
          <cell r="F5780">
            <v>1295</v>
          </cell>
        </row>
        <row r="5781">
          <cell r="E5781">
            <v>5780</v>
          </cell>
          <cell r="F5781">
            <v>1295</v>
          </cell>
        </row>
        <row r="5782">
          <cell r="E5782">
            <v>5781</v>
          </cell>
          <cell r="F5782">
            <v>1295</v>
          </cell>
        </row>
        <row r="5783">
          <cell r="E5783">
            <v>5782</v>
          </cell>
          <cell r="F5783">
            <v>1295</v>
          </cell>
        </row>
        <row r="5784">
          <cell r="E5784">
            <v>5783</v>
          </cell>
          <cell r="F5784">
            <v>1295</v>
          </cell>
        </row>
        <row r="5785">
          <cell r="E5785">
            <v>5784</v>
          </cell>
          <cell r="F5785">
            <v>1295</v>
          </cell>
        </row>
        <row r="5786">
          <cell r="E5786">
            <v>5785</v>
          </cell>
          <cell r="F5786">
            <v>1295</v>
          </cell>
        </row>
        <row r="5787">
          <cell r="E5787">
            <v>5786</v>
          </cell>
          <cell r="F5787">
            <v>1295</v>
          </cell>
        </row>
        <row r="5788">
          <cell r="E5788">
            <v>5787</v>
          </cell>
          <cell r="F5788">
            <v>1295</v>
          </cell>
        </row>
        <row r="5789">
          <cell r="E5789">
            <v>5788</v>
          </cell>
          <cell r="F5789">
            <v>1295</v>
          </cell>
        </row>
        <row r="5790">
          <cell r="E5790">
            <v>5789</v>
          </cell>
          <cell r="F5790">
            <v>1295</v>
          </cell>
        </row>
        <row r="5791">
          <cell r="E5791">
            <v>5790</v>
          </cell>
          <cell r="F5791">
            <v>1295</v>
          </cell>
        </row>
        <row r="5792">
          <cell r="E5792">
            <v>5791</v>
          </cell>
          <cell r="F5792">
            <v>1295</v>
          </cell>
        </row>
        <row r="5793">
          <cell r="E5793">
            <v>5792</v>
          </cell>
          <cell r="F5793">
            <v>1295</v>
          </cell>
        </row>
        <row r="5794">
          <cell r="E5794">
            <v>5793</v>
          </cell>
          <cell r="F5794">
            <v>1295</v>
          </cell>
        </row>
        <row r="5795">
          <cell r="E5795">
            <v>5794</v>
          </cell>
          <cell r="F5795">
            <v>1295</v>
          </cell>
        </row>
        <row r="5796">
          <cell r="E5796">
            <v>5795</v>
          </cell>
          <cell r="F5796">
            <v>1295</v>
          </cell>
        </row>
        <row r="5797">
          <cell r="E5797">
            <v>5796</v>
          </cell>
          <cell r="F5797">
            <v>1295</v>
          </cell>
        </row>
        <row r="5798">
          <cell r="E5798">
            <v>5797</v>
          </cell>
          <cell r="F5798">
            <v>1295</v>
          </cell>
        </row>
        <row r="5799">
          <cell r="E5799">
            <v>5798</v>
          </cell>
          <cell r="F5799">
            <v>1295</v>
          </cell>
        </row>
        <row r="5800">
          <cell r="E5800">
            <v>5799</v>
          </cell>
          <cell r="F5800">
            <v>1295</v>
          </cell>
        </row>
        <row r="5801">
          <cell r="E5801">
            <v>5800</v>
          </cell>
          <cell r="F5801">
            <v>1295</v>
          </cell>
        </row>
        <row r="5802">
          <cell r="E5802">
            <v>5801</v>
          </cell>
          <cell r="F5802">
            <v>1295</v>
          </cell>
        </row>
        <row r="5803">
          <cell r="E5803">
            <v>5802</v>
          </cell>
          <cell r="F5803">
            <v>1295</v>
          </cell>
        </row>
        <row r="5804">
          <cell r="E5804">
            <v>5803</v>
          </cell>
          <cell r="F5804">
            <v>1295</v>
          </cell>
        </row>
        <row r="5805">
          <cell r="E5805">
            <v>5804</v>
          </cell>
          <cell r="F5805">
            <v>1295</v>
          </cell>
        </row>
        <row r="5806">
          <cell r="E5806">
            <v>5805</v>
          </cell>
          <cell r="F5806">
            <v>1295</v>
          </cell>
        </row>
        <row r="5807">
          <cell r="E5807">
            <v>5806</v>
          </cell>
          <cell r="F5807">
            <v>1295</v>
          </cell>
        </row>
        <row r="5808">
          <cell r="E5808">
            <v>5807</v>
          </cell>
          <cell r="F5808">
            <v>1295</v>
          </cell>
        </row>
        <row r="5809">
          <cell r="E5809">
            <v>5808</v>
          </cell>
          <cell r="F5809">
            <v>1295</v>
          </cell>
        </row>
        <row r="5810">
          <cell r="E5810">
            <v>5809</v>
          </cell>
          <cell r="F5810">
            <v>1295</v>
          </cell>
        </row>
        <row r="5811">
          <cell r="E5811">
            <v>5810</v>
          </cell>
          <cell r="F5811">
            <v>1295</v>
          </cell>
        </row>
        <row r="5812">
          <cell r="E5812">
            <v>5811</v>
          </cell>
          <cell r="F5812">
            <v>1295</v>
          </cell>
        </row>
        <row r="5813">
          <cell r="E5813">
            <v>5812</v>
          </cell>
          <cell r="F5813">
            <v>1295</v>
          </cell>
        </row>
        <row r="5814">
          <cell r="E5814">
            <v>5813</v>
          </cell>
          <cell r="F5814">
            <v>1295</v>
          </cell>
        </row>
        <row r="5815">
          <cell r="E5815">
            <v>5814</v>
          </cell>
          <cell r="F5815">
            <v>1295</v>
          </cell>
        </row>
        <row r="5816">
          <cell r="E5816">
            <v>5815</v>
          </cell>
          <cell r="F5816">
            <v>1295</v>
          </cell>
        </row>
        <row r="5817">
          <cell r="E5817">
            <v>5816</v>
          </cell>
          <cell r="F5817">
            <v>1295</v>
          </cell>
        </row>
        <row r="5818">
          <cell r="E5818">
            <v>5817</v>
          </cell>
          <cell r="F5818">
            <v>1295</v>
          </cell>
        </row>
        <row r="5819">
          <cell r="E5819">
            <v>5818</v>
          </cell>
          <cell r="F5819">
            <v>1295</v>
          </cell>
        </row>
        <row r="5820">
          <cell r="E5820">
            <v>5819</v>
          </cell>
          <cell r="F5820">
            <v>1295</v>
          </cell>
        </row>
        <row r="5821">
          <cell r="E5821">
            <v>5820</v>
          </cell>
          <cell r="F5821">
            <v>1295</v>
          </cell>
        </row>
        <row r="5822">
          <cell r="E5822">
            <v>5821</v>
          </cell>
          <cell r="F5822">
            <v>1295</v>
          </cell>
        </row>
        <row r="5823">
          <cell r="E5823">
            <v>5822</v>
          </cell>
          <cell r="F5823">
            <v>1295</v>
          </cell>
        </row>
        <row r="5824">
          <cell r="E5824">
            <v>5823</v>
          </cell>
          <cell r="F5824">
            <v>1295</v>
          </cell>
        </row>
        <row r="5825">
          <cell r="E5825">
            <v>5824</v>
          </cell>
          <cell r="F5825">
            <v>1295</v>
          </cell>
        </row>
        <row r="5826">
          <cell r="E5826">
            <v>5825</v>
          </cell>
          <cell r="F5826">
            <v>1295</v>
          </cell>
        </row>
        <row r="5827">
          <cell r="E5827">
            <v>5826</v>
          </cell>
          <cell r="F5827">
            <v>1295</v>
          </cell>
        </row>
        <row r="5828">
          <cell r="E5828">
            <v>5827</v>
          </cell>
          <cell r="F5828">
            <v>1295</v>
          </cell>
        </row>
        <row r="5829">
          <cell r="E5829">
            <v>5828</v>
          </cell>
          <cell r="F5829">
            <v>1295</v>
          </cell>
        </row>
        <row r="5830">
          <cell r="E5830">
            <v>5829</v>
          </cell>
          <cell r="F5830">
            <v>1295</v>
          </cell>
        </row>
        <row r="5831">
          <cell r="E5831">
            <v>5830</v>
          </cell>
          <cell r="F5831">
            <v>1295</v>
          </cell>
        </row>
        <row r="5832">
          <cell r="E5832">
            <v>5831</v>
          </cell>
          <cell r="F5832">
            <v>1295</v>
          </cell>
        </row>
        <row r="5833">
          <cell r="E5833">
            <v>5832</v>
          </cell>
          <cell r="F5833">
            <v>1295</v>
          </cell>
        </row>
        <row r="5834">
          <cell r="E5834">
            <v>5833</v>
          </cell>
          <cell r="F5834">
            <v>1295</v>
          </cell>
        </row>
        <row r="5835">
          <cell r="E5835">
            <v>5834</v>
          </cell>
          <cell r="F5835">
            <v>1295</v>
          </cell>
        </row>
        <row r="5836">
          <cell r="E5836">
            <v>5835</v>
          </cell>
          <cell r="F5836">
            <v>1295</v>
          </cell>
        </row>
        <row r="5837">
          <cell r="E5837">
            <v>5836</v>
          </cell>
          <cell r="F5837">
            <v>1295</v>
          </cell>
        </row>
        <row r="5838">
          <cell r="E5838">
            <v>5837</v>
          </cell>
          <cell r="F5838">
            <v>1295</v>
          </cell>
        </row>
        <row r="5839">
          <cell r="E5839">
            <v>5838</v>
          </cell>
          <cell r="F5839">
            <v>1295</v>
          </cell>
        </row>
        <row r="5840">
          <cell r="E5840">
            <v>5839</v>
          </cell>
          <cell r="F5840">
            <v>1295</v>
          </cell>
        </row>
        <row r="5841">
          <cell r="E5841">
            <v>5840</v>
          </cell>
          <cell r="F5841">
            <v>1295</v>
          </cell>
        </row>
        <row r="5842">
          <cell r="E5842">
            <v>5841</v>
          </cell>
          <cell r="F5842">
            <v>1295</v>
          </cell>
        </row>
        <row r="5843">
          <cell r="E5843">
            <v>5842</v>
          </cell>
          <cell r="F5843">
            <v>1295</v>
          </cell>
        </row>
        <row r="5844">
          <cell r="E5844">
            <v>5843</v>
          </cell>
          <cell r="F5844">
            <v>1295</v>
          </cell>
        </row>
        <row r="5845">
          <cell r="E5845">
            <v>5844</v>
          </cell>
          <cell r="F5845">
            <v>1295</v>
          </cell>
        </row>
        <row r="5846">
          <cell r="E5846">
            <v>5845</v>
          </cell>
          <cell r="F5846">
            <v>1295</v>
          </cell>
        </row>
        <row r="5847">
          <cell r="E5847">
            <v>5846</v>
          </cell>
          <cell r="F5847">
            <v>1295</v>
          </cell>
        </row>
        <row r="5848">
          <cell r="E5848">
            <v>5847</v>
          </cell>
          <cell r="F5848">
            <v>1295</v>
          </cell>
        </row>
        <row r="5849">
          <cell r="E5849">
            <v>5848</v>
          </cell>
          <cell r="F5849">
            <v>1295</v>
          </cell>
        </row>
        <row r="5850">
          <cell r="E5850">
            <v>5849</v>
          </cell>
          <cell r="F5850">
            <v>1295</v>
          </cell>
        </row>
        <row r="5851">
          <cell r="E5851">
            <v>5850</v>
          </cell>
          <cell r="F5851">
            <v>1295</v>
          </cell>
        </row>
        <row r="5852">
          <cell r="E5852">
            <v>5851</v>
          </cell>
          <cell r="F5852">
            <v>1295</v>
          </cell>
        </row>
        <row r="5853">
          <cell r="E5853">
            <v>5852</v>
          </cell>
          <cell r="F5853">
            <v>1295</v>
          </cell>
        </row>
        <row r="5854">
          <cell r="E5854">
            <v>5853</v>
          </cell>
          <cell r="F5854">
            <v>1295</v>
          </cell>
        </row>
        <row r="5855">
          <cell r="E5855">
            <v>5854</v>
          </cell>
          <cell r="F5855">
            <v>1295</v>
          </cell>
        </row>
        <row r="5856">
          <cell r="E5856">
            <v>5855</v>
          </cell>
          <cell r="F5856">
            <v>1295</v>
          </cell>
        </row>
        <row r="5857">
          <cell r="E5857">
            <v>5856</v>
          </cell>
          <cell r="F5857">
            <v>1295</v>
          </cell>
        </row>
        <row r="5858">
          <cell r="E5858">
            <v>5857</v>
          </cell>
          <cell r="F5858">
            <v>1295</v>
          </cell>
        </row>
        <row r="5859">
          <cell r="E5859">
            <v>5858</v>
          </cell>
          <cell r="F5859">
            <v>1295</v>
          </cell>
        </row>
        <row r="5860">
          <cell r="E5860">
            <v>5859</v>
          </cell>
          <cell r="F5860">
            <v>1295</v>
          </cell>
        </row>
        <row r="5861">
          <cell r="E5861">
            <v>5860</v>
          </cell>
          <cell r="F5861">
            <v>1295</v>
          </cell>
        </row>
        <row r="5862">
          <cell r="E5862">
            <v>5861</v>
          </cell>
          <cell r="F5862">
            <v>1295</v>
          </cell>
        </row>
        <row r="5863">
          <cell r="E5863">
            <v>5862</v>
          </cell>
          <cell r="F5863">
            <v>1295</v>
          </cell>
        </row>
        <row r="5864">
          <cell r="E5864">
            <v>5863</v>
          </cell>
          <cell r="F5864">
            <v>1295</v>
          </cell>
        </row>
        <row r="5865">
          <cell r="E5865">
            <v>5864</v>
          </cell>
          <cell r="F5865">
            <v>1295</v>
          </cell>
        </row>
        <row r="5866">
          <cell r="E5866">
            <v>5865</v>
          </cell>
          <cell r="F5866">
            <v>1295</v>
          </cell>
        </row>
        <row r="5867">
          <cell r="E5867">
            <v>5866</v>
          </cell>
          <cell r="F5867">
            <v>1295</v>
          </cell>
        </row>
        <row r="5868">
          <cell r="E5868">
            <v>5867</v>
          </cell>
          <cell r="F5868">
            <v>1295</v>
          </cell>
        </row>
        <row r="5869">
          <cell r="E5869">
            <v>5868</v>
          </cell>
          <cell r="F5869">
            <v>1295</v>
          </cell>
        </row>
        <row r="5870">
          <cell r="E5870">
            <v>5869</v>
          </cell>
          <cell r="F5870">
            <v>1295</v>
          </cell>
        </row>
        <row r="5871">
          <cell r="E5871">
            <v>5870</v>
          </cell>
          <cell r="F5871">
            <v>1295</v>
          </cell>
        </row>
        <row r="5872">
          <cell r="E5872">
            <v>5871</v>
          </cell>
          <cell r="F5872">
            <v>1295</v>
          </cell>
        </row>
        <row r="5873">
          <cell r="E5873">
            <v>5872</v>
          </cell>
          <cell r="F5873">
            <v>1295</v>
          </cell>
        </row>
        <row r="5874">
          <cell r="E5874">
            <v>5873</v>
          </cell>
          <cell r="F5874">
            <v>1295</v>
          </cell>
        </row>
        <row r="5875">
          <cell r="E5875">
            <v>5874</v>
          </cell>
          <cell r="F5875">
            <v>1295</v>
          </cell>
        </row>
        <row r="5876">
          <cell r="E5876">
            <v>5875</v>
          </cell>
          <cell r="F5876">
            <v>1295</v>
          </cell>
        </row>
        <row r="5877">
          <cell r="E5877">
            <v>5876</v>
          </cell>
          <cell r="F5877">
            <v>1295</v>
          </cell>
        </row>
        <row r="5878">
          <cell r="E5878">
            <v>5877</v>
          </cell>
          <cell r="F5878">
            <v>1295</v>
          </cell>
        </row>
        <row r="5879">
          <cell r="E5879">
            <v>5878</v>
          </cell>
          <cell r="F5879">
            <v>1295</v>
          </cell>
        </row>
        <row r="5880">
          <cell r="E5880">
            <v>5879</v>
          </cell>
          <cell r="F5880">
            <v>1295</v>
          </cell>
        </row>
        <row r="5881">
          <cell r="E5881">
            <v>5880</v>
          </cell>
          <cell r="F5881">
            <v>1295</v>
          </cell>
        </row>
        <row r="5882">
          <cell r="E5882">
            <v>5881</v>
          </cell>
          <cell r="F5882">
            <v>1295</v>
          </cell>
        </row>
        <row r="5883">
          <cell r="E5883">
            <v>5882</v>
          </cell>
          <cell r="F5883">
            <v>1295</v>
          </cell>
        </row>
        <row r="5884">
          <cell r="E5884">
            <v>5883</v>
          </cell>
          <cell r="F5884">
            <v>1295</v>
          </cell>
        </row>
        <row r="5885">
          <cell r="E5885">
            <v>5884</v>
          </cell>
          <cell r="F5885">
            <v>1295</v>
          </cell>
        </row>
        <row r="5886">
          <cell r="E5886">
            <v>5885</v>
          </cell>
          <cell r="F5886">
            <v>1295</v>
          </cell>
        </row>
        <row r="5887">
          <cell r="E5887">
            <v>5886</v>
          </cell>
          <cell r="F5887">
            <v>1295</v>
          </cell>
        </row>
        <row r="5888">
          <cell r="E5888">
            <v>5887</v>
          </cell>
          <cell r="F5888">
            <v>1295</v>
          </cell>
        </row>
        <row r="5889">
          <cell r="E5889">
            <v>5888</v>
          </cell>
          <cell r="F5889">
            <v>1295</v>
          </cell>
        </row>
        <row r="5890">
          <cell r="E5890">
            <v>5889</v>
          </cell>
          <cell r="F5890">
            <v>1295</v>
          </cell>
        </row>
        <row r="5891">
          <cell r="E5891">
            <v>5890</v>
          </cell>
          <cell r="F5891">
            <v>1295</v>
          </cell>
        </row>
        <row r="5892">
          <cell r="E5892">
            <v>5891</v>
          </cell>
          <cell r="F5892">
            <v>1295</v>
          </cell>
        </row>
        <row r="5893">
          <cell r="E5893">
            <v>5892</v>
          </cell>
          <cell r="F5893">
            <v>1295</v>
          </cell>
        </row>
        <row r="5894">
          <cell r="E5894">
            <v>5893</v>
          </cell>
          <cell r="F5894">
            <v>1295</v>
          </cell>
        </row>
        <row r="5895">
          <cell r="E5895">
            <v>5894</v>
          </cell>
          <cell r="F5895">
            <v>1295</v>
          </cell>
        </row>
        <row r="5896">
          <cell r="E5896">
            <v>5895</v>
          </cell>
          <cell r="F5896">
            <v>1295</v>
          </cell>
        </row>
        <row r="5897">
          <cell r="E5897">
            <v>5896</v>
          </cell>
          <cell r="F5897">
            <v>1295</v>
          </cell>
        </row>
        <row r="5898">
          <cell r="E5898">
            <v>5897</v>
          </cell>
          <cell r="F5898">
            <v>1295</v>
          </cell>
        </row>
        <row r="5899">
          <cell r="E5899">
            <v>5898</v>
          </cell>
          <cell r="F5899">
            <v>1295</v>
          </cell>
        </row>
        <row r="5900">
          <cell r="E5900">
            <v>5899</v>
          </cell>
          <cell r="F5900">
            <v>1295</v>
          </cell>
        </row>
        <row r="5901">
          <cell r="E5901">
            <v>5900</v>
          </cell>
          <cell r="F5901">
            <v>1295</v>
          </cell>
        </row>
        <row r="5902">
          <cell r="E5902">
            <v>5901</v>
          </cell>
          <cell r="F5902">
            <v>1295</v>
          </cell>
        </row>
        <row r="5903">
          <cell r="E5903">
            <v>5902</v>
          </cell>
          <cell r="F5903">
            <v>1295</v>
          </cell>
        </row>
        <row r="5904">
          <cell r="E5904">
            <v>5903</v>
          </cell>
          <cell r="F5904">
            <v>1295</v>
          </cell>
        </row>
        <row r="5905">
          <cell r="E5905">
            <v>5904</v>
          </cell>
          <cell r="F5905">
            <v>1295</v>
          </cell>
        </row>
        <row r="5906">
          <cell r="E5906">
            <v>5905</v>
          </cell>
          <cell r="F5906">
            <v>1295</v>
          </cell>
        </row>
        <row r="5907">
          <cell r="E5907">
            <v>5906</v>
          </cell>
          <cell r="F5907">
            <v>1295</v>
          </cell>
        </row>
        <row r="5908">
          <cell r="E5908">
            <v>5907</v>
          </cell>
          <cell r="F5908">
            <v>1295</v>
          </cell>
        </row>
        <row r="5909">
          <cell r="E5909">
            <v>5908</v>
          </cell>
          <cell r="F5909">
            <v>1295</v>
          </cell>
        </row>
        <row r="5910">
          <cell r="E5910">
            <v>5909</v>
          </cell>
          <cell r="F5910">
            <v>1295</v>
          </cell>
        </row>
        <row r="5911">
          <cell r="E5911">
            <v>5910</v>
          </cell>
          <cell r="F5911">
            <v>1295</v>
          </cell>
        </row>
        <row r="5912">
          <cell r="E5912">
            <v>5911</v>
          </cell>
          <cell r="F5912">
            <v>1295</v>
          </cell>
        </row>
        <row r="5913">
          <cell r="E5913">
            <v>5912</v>
          </cell>
          <cell r="F5913">
            <v>1295</v>
          </cell>
        </row>
        <row r="5914">
          <cell r="E5914">
            <v>5913</v>
          </cell>
          <cell r="F5914">
            <v>1295</v>
          </cell>
        </row>
        <row r="5915">
          <cell r="E5915">
            <v>5914</v>
          </cell>
          <cell r="F5915">
            <v>1295</v>
          </cell>
        </row>
        <row r="5916">
          <cell r="E5916">
            <v>5915</v>
          </cell>
          <cell r="F5916">
            <v>1295</v>
          </cell>
        </row>
        <row r="5917">
          <cell r="E5917">
            <v>5916</v>
          </cell>
          <cell r="F5917">
            <v>1295</v>
          </cell>
        </row>
        <row r="5918">
          <cell r="E5918">
            <v>5917</v>
          </cell>
          <cell r="F5918">
            <v>1295</v>
          </cell>
        </row>
        <row r="5919">
          <cell r="E5919">
            <v>5918</v>
          </cell>
          <cell r="F5919">
            <v>1295</v>
          </cell>
        </row>
        <row r="5920">
          <cell r="E5920">
            <v>5919</v>
          </cell>
          <cell r="F5920">
            <v>1295</v>
          </cell>
        </row>
        <row r="5921">
          <cell r="E5921">
            <v>5920</v>
          </cell>
          <cell r="F5921">
            <v>1295</v>
          </cell>
        </row>
        <row r="5922">
          <cell r="E5922">
            <v>5921</v>
          </cell>
          <cell r="F5922">
            <v>1295</v>
          </cell>
        </row>
        <row r="5923">
          <cell r="E5923">
            <v>5922</v>
          </cell>
          <cell r="F5923">
            <v>1295</v>
          </cell>
        </row>
        <row r="5924">
          <cell r="E5924">
            <v>5923</v>
          </cell>
          <cell r="F5924">
            <v>1295</v>
          </cell>
        </row>
        <row r="5925">
          <cell r="E5925">
            <v>5924</v>
          </cell>
          <cell r="F5925">
            <v>1295</v>
          </cell>
        </row>
        <row r="5926">
          <cell r="E5926">
            <v>5925</v>
          </cell>
          <cell r="F5926">
            <v>1295</v>
          </cell>
        </row>
        <row r="5927">
          <cell r="E5927">
            <v>5926</v>
          </cell>
          <cell r="F5927">
            <v>1295</v>
          </cell>
        </row>
        <row r="5928">
          <cell r="E5928">
            <v>5927</v>
          </cell>
          <cell r="F5928">
            <v>1295</v>
          </cell>
        </row>
        <row r="5929">
          <cell r="E5929">
            <v>5928</v>
          </cell>
          <cell r="F5929">
            <v>1295</v>
          </cell>
        </row>
        <row r="5930">
          <cell r="E5930">
            <v>5929</v>
          </cell>
          <cell r="F5930">
            <v>1295</v>
          </cell>
        </row>
        <row r="5931">
          <cell r="E5931">
            <v>5930</v>
          </cell>
          <cell r="F5931">
            <v>1295</v>
          </cell>
        </row>
        <row r="5932">
          <cell r="E5932">
            <v>5931</v>
          </cell>
          <cell r="F5932">
            <v>1295</v>
          </cell>
        </row>
        <row r="5933">
          <cell r="E5933">
            <v>5932</v>
          </cell>
          <cell r="F5933">
            <v>1295</v>
          </cell>
        </row>
        <row r="5934">
          <cell r="E5934">
            <v>5933</v>
          </cell>
          <cell r="F5934">
            <v>1295</v>
          </cell>
        </row>
        <row r="5935">
          <cell r="E5935">
            <v>5934</v>
          </cell>
          <cell r="F5935">
            <v>1295</v>
          </cell>
        </row>
        <row r="5936">
          <cell r="E5936">
            <v>5935</v>
          </cell>
          <cell r="F5936">
            <v>1295</v>
          </cell>
        </row>
        <row r="5937">
          <cell r="E5937">
            <v>5936</v>
          </cell>
          <cell r="F5937">
            <v>1295</v>
          </cell>
        </row>
        <row r="5938">
          <cell r="E5938">
            <v>5937</v>
          </cell>
          <cell r="F5938">
            <v>1295</v>
          </cell>
        </row>
        <row r="5939">
          <cell r="E5939">
            <v>5938</v>
          </cell>
          <cell r="F5939">
            <v>1295</v>
          </cell>
        </row>
        <row r="5940">
          <cell r="E5940">
            <v>5939</v>
          </cell>
          <cell r="F5940">
            <v>1295</v>
          </cell>
        </row>
        <row r="5941">
          <cell r="E5941">
            <v>5940</v>
          </cell>
          <cell r="F5941">
            <v>1295</v>
          </cell>
        </row>
        <row r="5942">
          <cell r="E5942">
            <v>5941</v>
          </cell>
          <cell r="F5942">
            <v>1295</v>
          </cell>
        </row>
        <row r="5943">
          <cell r="E5943">
            <v>5942</v>
          </cell>
          <cell r="F5943">
            <v>1295</v>
          </cell>
        </row>
        <row r="5944">
          <cell r="E5944">
            <v>5943</v>
          </cell>
          <cell r="F5944">
            <v>1295</v>
          </cell>
        </row>
        <row r="5945">
          <cell r="E5945">
            <v>5944</v>
          </cell>
          <cell r="F5945">
            <v>1295</v>
          </cell>
        </row>
        <row r="5946">
          <cell r="E5946">
            <v>5945</v>
          </cell>
          <cell r="F5946">
            <v>1295</v>
          </cell>
        </row>
        <row r="5947">
          <cell r="E5947">
            <v>5946</v>
          </cell>
          <cell r="F5947">
            <v>1295</v>
          </cell>
        </row>
        <row r="5948">
          <cell r="E5948">
            <v>5947</v>
          </cell>
          <cell r="F5948">
            <v>1295</v>
          </cell>
        </row>
        <row r="5949">
          <cell r="E5949">
            <v>5948</v>
          </cell>
          <cell r="F5949">
            <v>1295</v>
          </cell>
        </row>
        <row r="5950">
          <cell r="E5950">
            <v>5949</v>
          </cell>
          <cell r="F5950">
            <v>1295</v>
          </cell>
        </row>
        <row r="5951">
          <cell r="E5951">
            <v>5950</v>
          </cell>
          <cell r="F5951">
            <v>1295</v>
          </cell>
        </row>
        <row r="5952">
          <cell r="E5952">
            <v>5951</v>
          </cell>
          <cell r="F5952">
            <v>1295</v>
          </cell>
        </row>
        <row r="5953">
          <cell r="E5953">
            <v>5952</v>
          </cell>
          <cell r="F5953">
            <v>1295</v>
          </cell>
        </row>
        <row r="5954">
          <cell r="E5954">
            <v>5953</v>
          </cell>
          <cell r="F5954">
            <v>1295</v>
          </cell>
        </row>
        <row r="5955">
          <cell r="E5955">
            <v>5954</v>
          </cell>
          <cell r="F5955">
            <v>1295</v>
          </cell>
        </row>
        <row r="5956">
          <cell r="E5956">
            <v>5955</v>
          </cell>
          <cell r="F5956">
            <v>1295</v>
          </cell>
        </row>
        <row r="5957">
          <cell r="E5957">
            <v>5956</v>
          </cell>
          <cell r="F5957">
            <v>1295</v>
          </cell>
        </row>
        <row r="5958">
          <cell r="E5958">
            <v>5957</v>
          </cell>
          <cell r="F5958">
            <v>1295</v>
          </cell>
        </row>
        <row r="5959">
          <cell r="E5959">
            <v>5958</v>
          </cell>
          <cell r="F5959">
            <v>1295</v>
          </cell>
        </row>
        <row r="5960">
          <cell r="E5960">
            <v>5959</v>
          </cell>
          <cell r="F5960">
            <v>1295</v>
          </cell>
        </row>
        <row r="5961">
          <cell r="E5961">
            <v>5960</v>
          </cell>
          <cell r="F5961">
            <v>1295</v>
          </cell>
        </row>
        <row r="5962">
          <cell r="E5962">
            <v>5961</v>
          </cell>
          <cell r="F5962">
            <v>1295</v>
          </cell>
        </row>
        <row r="5963">
          <cell r="E5963">
            <v>5962</v>
          </cell>
          <cell r="F5963">
            <v>1295</v>
          </cell>
        </row>
        <row r="5964">
          <cell r="E5964">
            <v>5963</v>
          </cell>
          <cell r="F5964">
            <v>1295</v>
          </cell>
        </row>
        <row r="5965">
          <cell r="E5965">
            <v>5964</v>
          </cell>
          <cell r="F5965">
            <v>1295</v>
          </cell>
        </row>
        <row r="5966">
          <cell r="E5966">
            <v>5965</v>
          </cell>
          <cell r="F5966">
            <v>1295</v>
          </cell>
        </row>
        <row r="5967">
          <cell r="E5967">
            <v>5966</v>
          </cell>
          <cell r="F5967">
            <v>1295</v>
          </cell>
        </row>
        <row r="5968">
          <cell r="E5968">
            <v>5967</v>
          </cell>
          <cell r="F5968">
            <v>1295</v>
          </cell>
        </row>
        <row r="5969">
          <cell r="E5969">
            <v>5968</v>
          </cell>
          <cell r="F5969">
            <v>1295</v>
          </cell>
        </row>
        <row r="5970">
          <cell r="E5970">
            <v>5969</v>
          </cell>
          <cell r="F5970">
            <v>1295</v>
          </cell>
        </row>
        <row r="5971">
          <cell r="E5971">
            <v>5970</v>
          </cell>
          <cell r="F5971">
            <v>1295</v>
          </cell>
        </row>
        <row r="5972">
          <cell r="E5972">
            <v>5971</v>
          </cell>
          <cell r="F5972">
            <v>1295</v>
          </cell>
        </row>
        <row r="5973">
          <cell r="E5973">
            <v>5972</v>
          </cell>
          <cell r="F5973">
            <v>1295</v>
          </cell>
        </row>
        <row r="5974">
          <cell r="E5974">
            <v>5973</v>
          </cell>
          <cell r="F5974">
            <v>1295</v>
          </cell>
        </row>
        <row r="5975">
          <cell r="E5975">
            <v>5974</v>
          </cell>
          <cell r="F5975">
            <v>1295</v>
          </cell>
        </row>
        <row r="5976">
          <cell r="E5976">
            <v>5975</v>
          </cell>
          <cell r="F5976">
            <v>1295</v>
          </cell>
        </row>
        <row r="5977">
          <cell r="E5977">
            <v>5976</v>
          </cell>
          <cell r="F5977">
            <v>1295</v>
          </cell>
        </row>
        <row r="5978">
          <cell r="E5978">
            <v>5977</v>
          </cell>
          <cell r="F5978">
            <v>1295</v>
          </cell>
        </row>
        <row r="5979">
          <cell r="E5979">
            <v>5978</v>
          </cell>
          <cell r="F5979">
            <v>1295</v>
          </cell>
        </row>
        <row r="5980">
          <cell r="E5980">
            <v>5979</v>
          </cell>
          <cell r="F5980">
            <v>1295</v>
          </cell>
        </row>
        <row r="5981">
          <cell r="E5981">
            <v>5980</v>
          </cell>
          <cell r="F5981">
            <v>1295</v>
          </cell>
        </row>
        <row r="5982">
          <cell r="E5982">
            <v>5981</v>
          </cell>
          <cell r="F5982">
            <v>1295</v>
          </cell>
        </row>
        <row r="5983">
          <cell r="E5983">
            <v>5982</v>
          </cell>
          <cell r="F5983">
            <v>1295</v>
          </cell>
        </row>
        <row r="5984">
          <cell r="E5984">
            <v>5983</v>
          </cell>
          <cell r="F5984">
            <v>1295</v>
          </cell>
        </row>
        <row r="5985">
          <cell r="E5985">
            <v>5984</v>
          </cell>
          <cell r="F5985">
            <v>1295</v>
          </cell>
        </row>
        <row r="5986">
          <cell r="E5986">
            <v>5985</v>
          </cell>
          <cell r="F5986">
            <v>1295</v>
          </cell>
        </row>
        <row r="5987">
          <cell r="E5987">
            <v>5986</v>
          </cell>
          <cell r="F5987">
            <v>1295</v>
          </cell>
        </row>
        <row r="5988">
          <cell r="E5988">
            <v>5987</v>
          </cell>
          <cell r="F5988">
            <v>1295</v>
          </cell>
        </row>
        <row r="5989">
          <cell r="E5989">
            <v>5988</v>
          </cell>
          <cell r="F5989">
            <v>1295</v>
          </cell>
        </row>
        <row r="5990">
          <cell r="E5990">
            <v>5989</v>
          </cell>
          <cell r="F5990">
            <v>1295</v>
          </cell>
        </row>
        <row r="5991">
          <cell r="E5991">
            <v>5990</v>
          </cell>
          <cell r="F5991">
            <v>1295</v>
          </cell>
        </row>
        <row r="5992">
          <cell r="E5992">
            <v>5991</v>
          </cell>
          <cell r="F5992">
            <v>1295</v>
          </cell>
        </row>
        <row r="5993">
          <cell r="E5993">
            <v>5992</v>
          </cell>
          <cell r="F5993">
            <v>1295</v>
          </cell>
        </row>
        <row r="5994">
          <cell r="E5994">
            <v>5993</v>
          </cell>
          <cell r="F5994">
            <v>1295</v>
          </cell>
        </row>
        <row r="5995">
          <cell r="E5995">
            <v>5994</v>
          </cell>
          <cell r="F5995">
            <v>1295</v>
          </cell>
        </row>
        <row r="5996">
          <cell r="E5996">
            <v>5995</v>
          </cell>
          <cell r="F5996">
            <v>1295</v>
          </cell>
        </row>
        <row r="5997">
          <cell r="E5997">
            <v>5996</v>
          </cell>
          <cell r="F5997">
            <v>1295</v>
          </cell>
        </row>
        <row r="5998">
          <cell r="E5998">
            <v>5997</v>
          </cell>
          <cell r="F5998">
            <v>1295</v>
          </cell>
        </row>
        <row r="5999">
          <cell r="E5999">
            <v>5998</v>
          </cell>
          <cell r="F5999">
            <v>1295</v>
          </cell>
        </row>
        <row r="6000">
          <cell r="E6000">
            <v>5999</v>
          </cell>
          <cell r="F6000">
            <v>1295</v>
          </cell>
        </row>
        <row r="6001">
          <cell r="E6001">
            <v>6000</v>
          </cell>
          <cell r="F6001">
            <v>1295</v>
          </cell>
        </row>
        <row r="6002">
          <cell r="E6002">
            <v>6001</v>
          </cell>
          <cell r="F6002">
            <v>1295</v>
          </cell>
        </row>
        <row r="6003">
          <cell r="E6003">
            <v>6002</v>
          </cell>
          <cell r="F6003">
            <v>1295</v>
          </cell>
        </row>
        <row r="6004">
          <cell r="E6004">
            <v>6003</v>
          </cell>
          <cell r="F6004">
            <v>1295</v>
          </cell>
        </row>
        <row r="6005">
          <cell r="E6005">
            <v>6004</v>
          </cell>
          <cell r="F6005">
            <v>1295</v>
          </cell>
        </row>
        <row r="6006">
          <cell r="E6006">
            <v>6005</v>
          </cell>
          <cell r="F6006">
            <v>1295</v>
          </cell>
        </row>
        <row r="6007">
          <cell r="E6007">
            <v>6006</v>
          </cell>
          <cell r="F6007">
            <v>1295</v>
          </cell>
        </row>
        <row r="6008">
          <cell r="E6008">
            <v>6007</v>
          </cell>
          <cell r="F6008">
            <v>1295</v>
          </cell>
        </row>
        <row r="6009">
          <cell r="E6009">
            <v>6008</v>
          </cell>
          <cell r="F6009">
            <v>1295</v>
          </cell>
        </row>
        <row r="6010">
          <cell r="E6010">
            <v>6009</v>
          </cell>
          <cell r="F6010">
            <v>1295</v>
          </cell>
        </row>
        <row r="6011">
          <cell r="E6011">
            <v>6010</v>
          </cell>
          <cell r="F6011">
            <v>1295</v>
          </cell>
        </row>
        <row r="6012">
          <cell r="E6012">
            <v>6011</v>
          </cell>
          <cell r="F6012">
            <v>1295</v>
          </cell>
        </row>
        <row r="6013">
          <cell r="E6013">
            <v>6012</v>
          </cell>
          <cell r="F6013">
            <v>1295</v>
          </cell>
        </row>
        <row r="6014">
          <cell r="E6014">
            <v>6013</v>
          </cell>
          <cell r="F6014">
            <v>1295</v>
          </cell>
        </row>
        <row r="6015">
          <cell r="E6015">
            <v>6014</v>
          </cell>
          <cell r="F6015">
            <v>1295</v>
          </cell>
        </row>
        <row r="6016">
          <cell r="E6016">
            <v>6015</v>
          </cell>
          <cell r="F6016">
            <v>1295</v>
          </cell>
        </row>
        <row r="6017">
          <cell r="E6017">
            <v>6016</v>
          </cell>
          <cell r="F6017">
            <v>1295</v>
          </cell>
        </row>
        <row r="6018">
          <cell r="E6018">
            <v>6017</v>
          </cell>
          <cell r="F6018">
            <v>1295</v>
          </cell>
        </row>
        <row r="6019">
          <cell r="E6019">
            <v>6018</v>
          </cell>
          <cell r="F6019">
            <v>1295</v>
          </cell>
        </row>
        <row r="6020">
          <cell r="E6020">
            <v>6019</v>
          </cell>
          <cell r="F6020">
            <v>1295</v>
          </cell>
        </row>
        <row r="6021">
          <cell r="E6021">
            <v>6020</v>
          </cell>
          <cell r="F6021">
            <v>1295</v>
          </cell>
        </row>
        <row r="6022">
          <cell r="E6022">
            <v>6021</v>
          </cell>
          <cell r="F6022">
            <v>1295</v>
          </cell>
        </row>
        <row r="6023">
          <cell r="E6023">
            <v>6022</v>
          </cell>
          <cell r="F6023">
            <v>1295</v>
          </cell>
        </row>
        <row r="6024">
          <cell r="E6024">
            <v>6023</v>
          </cell>
          <cell r="F6024">
            <v>1295</v>
          </cell>
        </row>
        <row r="6025">
          <cell r="E6025">
            <v>6024</v>
          </cell>
          <cell r="F6025">
            <v>1295</v>
          </cell>
        </row>
        <row r="6026">
          <cell r="E6026">
            <v>6025</v>
          </cell>
          <cell r="F6026">
            <v>1295</v>
          </cell>
        </row>
        <row r="6027">
          <cell r="E6027">
            <v>6026</v>
          </cell>
          <cell r="F6027">
            <v>1295</v>
          </cell>
        </row>
        <row r="6028">
          <cell r="E6028">
            <v>6027</v>
          </cell>
          <cell r="F6028">
            <v>1295</v>
          </cell>
        </row>
        <row r="6029">
          <cell r="E6029">
            <v>6028</v>
          </cell>
          <cell r="F6029">
            <v>1295</v>
          </cell>
        </row>
        <row r="6030">
          <cell r="E6030">
            <v>6029</v>
          </cell>
          <cell r="F6030">
            <v>1295</v>
          </cell>
        </row>
        <row r="6031">
          <cell r="E6031">
            <v>6030</v>
          </cell>
          <cell r="F6031">
            <v>1295</v>
          </cell>
        </row>
        <row r="6032">
          <cell r="E6032">
            <v>6031</v>
          </cell>
          <cell r="F6032">
            <v>1295</v>
          </cell>
        </row>
        <row r="6033">
          <cell r="E6033">
            <v>6032</v>
          </cell>
          <cell r="F6033">
            <v>1295</v>
          </cell>
        </row>
        <row r="6034">
          <cell r="E6034">
            <v>6033</v>
          </cell>
          <cell r="F6034">
            <v>1295</v>
          </cell>
        </row>
        <row r="6035">
          <cell r="E6035">
            <v>6034</v>
          </cell>
          <cell r="F6035">
            <v>1295</v>
          </cell>
        </row>
        <row r="6036">
          <cell r="E6036">
            <v>6035</v>
          </cell>
          <cell r="F6036">
            <v>1295</v>
          </cell>
        </row>
        <row r="6037">
          <cell r="E6037">
            <v>6036</v>
          </cell>
          <cell r="F6037">
            <v>1295</v>
          </cell>
        </row>
        <row r="6038">
          <cell r="E6038">
            <v>6037</v>
          </cell>
          <cell r="F6038">
            <v>1295</v>
          </cell>
        </row>
        <row r="6039">
          <cell r="E6039">
            <v>6038</v>
          </cell>
          <cell r="F6039">
            <v>1295</v>
          </cell>
        </row>
        <row r="6040">
          <cell r="E6040">
            <v>6039</v>
          </cell>
          <cell r="F6040">
            <v>1295</v>
          </cell>
        </row>
        <row r="6041">
          <cell r="E6041">
            <v>6040</v>
          </cell>
          <cell r="F6041">
            <v>1295</v>
          </cell>
        </row>
        <row r="6042">
          <cell r="E6042">
            <v>6041</v>
          </cell>
          <cell r="F6042">
            <v>1295</v>
          </cell>
        </row>
        <row r="6043">
          <cell r="E6043">
            <v>6042</v>
          </cell>
          <cell r="F6043">
            <v>1295</v>
          </cell>
        </row>
        <row r="6044">
          <cell r="E6044">
            <v>6043</v>
          </cell>
          <cell r="F6044">
            <v>1295</v>
          </cell>
        </row>
        <row r="6045">
          <cell r="E6045">
            <v>6044</v>
          </cell>
          <cell r="F6045">
            <v>1295</v>
          </cell>
        </row>
        <row r="6046">
          <cell r="E6046">
            <v>6045</v>
          </cell>
          <cell r="F6046">
            <v>1295</v>
          </cell>
        </row>
        <row r="6047">
          <cell r="E6047">
            <v>6046</v>
          </cell>
          <cell r="F6047">
            <v>1295</v>
          </cell>
        </row>
        <row r="6048">
          <cell r="E6048">
            <v>6047</v>
          </cell>
          <cell r="F6048">
            <v>1295</v>
          </cell>
        </row>
        <row r="6049">
          <cell r="E6049">
            <v>6048</v>
          </cell>
          <cell r="F6049">
            <v>1295</v>
          </cell>
        </row>
        <row r="6050">
          <cell r="E6050">
            <v>6049</v>
          </cell>
          <cell r="F6050">
            <v>1295</v>
          </cell>
        </row>
        <row r="6051">
          <cell r="E6051">
            <v>6050</v>
          </cell>
          <cell r="F6051">
            <v>1295</v>
          </cell>
        </row>
        <row r="6052">
          <cell r="E6052">
            <v>6051</v>
          </cell>
          <cell r="F6052">
            <v>1295</v>
          </cell>
        </row>
        <row r="6053">
          <cell r="E6053">
            <v>6052</v>
          </cell>
          <cell r="F6053">
            <v>1295</v>
          </cell>
        </row>
        <row r="6054">
          <cell r="E6054">
            <v>6053</v>
          </cell>
          <cell r="F6054">
            <v>1295</v>
          </cell>
        </row>
        <row r="6055">
          <cell r="E6055">
            <v>6054</v>
          </cell>
          <cell r="F6055">
            <v>1295</v>
          </cell>
        </row>
        <row r="6056">
          <cell r="E6056">
            <v>6055</v>
          </cell>
          <cell r="F6056">
            <v>1295</v>
          </cell>
        </row>
        <row r="6057">
          <cell r="E6057">
            <v>6056</v>
          </cell>
          <cell r="F6057">
            <v>1295</v>
          </cell>
        </row>
        <row r="6058">
          <cell r="E6058">
            <v>6057</v>
          </cell>
          <cell r="F6058">
            <v>1295</v>
          </cell>
        </row>
        <row r="6059">
          <cell r="E6059">
            <v>6058</v>
          </cell>
          <cell r="F6059">
            <v>1295</v>
          </cell>
        </row>
        <row r="6060">
          <cell r="E6060">
            <v>6059</v>
          </cell>
          <cell r="F6060">
            <v>1295</v>
          </cell>
        </row>
        <row r="6061">
          <cell r="E6061">
            <v>6060</v>
          </cell>
          <cell r="F6061">
            <v>1295</v>
          </cell>
        </row>
        <row r="6062">
          <cell r="E6062">
            <v>6061</v>
          </cell>
          <cell r="F6062">
            <v>1295</v>
          </cell>
        </row>
        <row r="6063">
          <cell r="E6063">
            <v>6062</v>
          </cell>
          <cell r="F6063">
            <v>1295</v>
          </cell>
        </row>
        <row r="6064">
          <cell r="E6064">
            <v>6063</v>
          </cell>
          <cell r="F6064">
            <v>1295</v>
          </cell>
        </row>
        <row r="6065">
          <cell r="E6065">
            <v>6064</v>
          </cell>
          <cell r="F6065">
            <v>1295</v>
          </cell>
        </row>
        <row r="6066">
          <cell r="E6066">
            <v>6065</v>
          </cell>
          <cell r="F6066">
            <v>1295</v>
          </cell>
        </row>
        <row r="6067">
          <cell r="E6067">
            <v>6066</v>
          </cell>
          <cell r="F6067">
            <v>1295</v>
          </cell>
        </row>
        <row r="6068">
          <cell r="E6068">
            <v>6067</v>
          </cell>
          <cell r="F6068">
            <v>1295</v>
          </cell>
        </row>
        <row r="6069">
          <cell r="E6069">
            <v>6068</v>
          </cell>
          <cell r="F6069">
            <v>1295</v>
          </cell>
        </row>
        <row r="6070">
          <cell r="E6070">
            <v>6069</v>
          </cell>
          <cell r="F6070">
            <v>1295</v>
          </cell>
        </row>
        <row r="6071">
          <cell r="E6071">
            <v>6070</v>
          </cell>
          <cell r="F6071">
            <v>1295</v>
          </cell>
        </row>
        <row r="6072">
          <cell r="E6072">
            <v>6071</v>
          </cell>
          <cell r="F6072">
            <v>1295</v>
          </cell>
        </row>
        <row r="6073">
          <cell r="E6073">
            <v>6072</v>
          </cell>
          <cell r="F6073">
            <v>1295</v>
          </cell>
        </row>
        <row r="6074">
          <cell r="E6074">
            <v>6073</v>
          </cell>
          <cell r="F6074">
            <v>1295</v>
          </cell>
        </row>
        <row r="6075">
          <cell r="E6075">
            <v>6074</v>
          </cell>
          <cell r="F6075">
            <v>1295</v>
          </cell>
        </row>
        <row r="6076">
          <cell r="E6076">
            <v>6075</v>
          </cell>
          <cell r="F6076">
            <v>1295</v>
          </cell>
        </row>
        <row r="6077">
          <cell r="E6077">
            <v>6076</v>
          </cell>
          <cell r="F6077">
            <v>1295</v>
          </cell>
        </row>
        <row r="6078">
          <cell r="E6078">
            <v>6077</v>
          </cell>
          <cell r="F6078">
            <v>1295</v>
          </cell>
        </row>
        <row r="6079">
          <cell r="E6079">
            <v>6078</v>
          </cell>
          <cell r="F6079">
            <v>1295</v>
          </cell>
        </row>
        <row r="6080">
          <cell r="E6080">
            <v>6079</v>
          </cell>
          <cell r="F6080">
            <v>1295</v>
          </cell>
        </row>
        <row r="6081">
          <cell r="E6081">
            <v>6080</v>
          </cell>
          <cell r="F6081">
            <v>1295</v>
          </cell>
        </row>
        <row r="6082">
          <cell r="E6082">
            <v>6081</v>
          </cell>
          <cell r="F6082">
            <v>1295</v>
          </cell>
        </row>
        <row r="6083">
          <cell r="E6083">
            <v>6082</v>
          </cell>
          <cell r="F6083">
            <v>1295</v>
          </cell>
        </row>
        <row r="6084">
          <cell r="E6084">
            <v>6083</v>
          </cell>
          <cell r="F6084">
            <v>1295</v>
          </cell>
        </row>
        <row r="6085">
          <cell r="E6085">
            <v>6084</v>
          </cell>
          <cell r="F6085">
            <v>1295</v>
          </cell>
        </row>
        <row r="6086">
          <cell r="E6086">
            <v>6085</v>
          </cell>
          <cell r="F6086">
            <v>1295</v>
          </cell>
        </row>
        <row r="6087">
          <cell r="E6087">
            <v>6086</v>
          </cell>
          <cell r="F6087">
            <v>1295</v>
          </cell>
        </row>
        <row r="6088">
          <cell r="E6088">
            <v>6087</v>
          </cell>
          <cell r="F6088">
            <v>1295</v>
          </cell>
        </row>
        <row r="6089">
          <cell r="E6089">
            <v>6088</v>
          </cell>
          <cell r="F6089">
            <v>1295</v>
          </cell>
        </row>
        <row r="6090">
          <cell r="E6090">
            <v>6089</v>
          </cell>
          <cell r="F6090">
            <v>1295</v>
          </cell>
        </row>
        <row r="6091">
          <cell r="E6091">
            <v>6090</v>
          </cell>
          <cell r="F6091">
            <v>1295</v>
          </cell>
        </row>
        <row r="6092">
          <cell r="E6092">
            <v>6091</v>
          </cell>
          <cell r="F6092">
            <v>1295</v>
          </cell>
        </row>
        <row r="6093">
          <cell r="E6093">
            <v>6092</v>
          </cell>
          <cell r="F6093">
            <v>1295</v>
          </cell>
        </row>
        <row r="6094">
          <cell r="E6094">
            <v>6093</v>
          </cell>
          <cell r="F6094">
            <v>1295</v>
          </cell>
        </row>
        <row r="6095">
          <cell r="E6095">
            <v>6094</v>
          </cell>
          <cell r="F6095">
            <v>1295</v>
          </cell>
        </row>
        <row r="6096">
          <cell r="E6096">
            <v>6095</v>
          </cell>
          <cell r="F6096">
            <v>1295</v>
          </cell>
        </row>
        <row r="6097">
          <cell r="E6097">
            <v>6096</v>
          </cell>
          <cell r="F6097">
            <v>1295</v>
          </cell>
        </row>
        <row r="6098">
          <cell r="E6098">
            <v>6097</v>
          </cell>
          <cell r="F6098">
            <v>1295</v>
          </cell>
        </row>
        <row r="6099">
          <cell r="E6099">
            <v>6098</v>
          </cell>
          <cell r="F6099">
            <v>1295</v>
          </cell>
        </row>
        <row r="6100">
          <cell r="E6100">
            <v>6099</v>
          </cell>
          <cell r="F6100">
            <v>1295</v>
          </cell>
        </row>
        <row r="6101">
          <cell r="E6101">
            <v>6100</v>
          </cell>
          <cell r="F6101">
            <v>1295</v>
          </cell>
        </row>
        <row r="6102">
          <cell r="E6102">
            <v>6101</v>
          </cell>
          <cell r="F6102">
            <v>1295</v>
          </cell>
        </row>
        <row r="6103">
          <cell r="E6103">
            <v>6102</v>
          </cell>
          <cell r="F6103">
            <v>1295</v>
          </cell>
        </row>
        <row r="6104">
          <cell r="E6104">
            <v>6103</v>
          </cell>
          <cell r="F6104">
            <v>1295</v>
          </cell>
        </row>
        <row r="6105">
          <cell r="E6105">
            <v>6104</v>
          </cell>
          <cell r="F6105">
            <v>1295</v>
          </cell>
        </row>
        <row r="6106">
          <cell r="E6106">
            <v>6105</v>
          </cell>
          <cell r="F6106">
            <v>1295</v>
          </cell>
        </row>
        <row r="6107">
          <cell r="E6107">
            <v>6106</v>
          </cell>
          <cell r="F6107">
            <v>1295</v>
          </cell>
        </row>
        <row r="6108">
          <cell r="E6108">
            <v>6107</v>
          </cell>
          <cell r="F6108">
            <v>1295</v>
          </cell>
        </row>
        <row r="6109">
          <cell r="E6109">
            <v>6108</v>
          </cell>
          <cell r="F6109">
            <v>1295</v>
          </cell>
        </row>
        <row r="6110">
          <cell r="E6110">
            <v>6109</v>
          </cell>
          <cell r="F6110">
            <v>1295</v>
          </cell>
        </row>
        <row r="6111">
          <cell r="E6111">
            <v>6110</v>
          </cell>
          <cell r="F6111">
            <v>1295</v>
          </cell>
        </row>
        <row r="6112">
          <cell r="E6112">
            <v>6111</v>
          </cell>
          <cell r="F6112">
            <v>1295</v>
          </cell>
        </row>
        <row r="6113">
          <cell r="E6113">
            <v>6112</v>
          </cell>
          <cell r="F6113">
            <v>1295</v>
          </cell>
        </row>
        <row r="6114">
          <cell r="E6114">
            <v>6113</v>
          </cell>
          <cell r="F6114">
            <v>1295</v>
          </cell>
        </row>
        <row r="6115">
          <cell r="E6115">
            <v>6114</v>
          </cell>
          <cell r="F6115">
            <v>1295</v>
          </cell>
        </row>
        <row r="6116">
          <cell r="E6116">
            <v>6115</v>
          </cell>
          <cell r="F6116">
            <v>1295</v>
          </cell>
        </row>
        <row r="6117">
          <cell r="E6117">
            <v>6116</v>
          </cell>
          <cell r="F6117">
            <v>1295</v>
          </cell>
        </row>
        <row r="6118">
          <cell r="E6118">
            <v>6117</v>
          </cell>
          <cell r="F6118">
            <v>1295</v>
          </cell>
        </row>
        <row r="6119">
          <cell r="E6119">
            <v>6118</v>
          </cell>
          <cell r="F6119">
            <v>1295</v>
          </cell>
        </row>
        <row r="6120">
          <cell r="E6120">
            <v>6119</v>
          </cell>
          <cell r="F6120">
            <v>1295</v>
          </cell>
        </row>
        <row r="6121">
          <cell r="E6121">
            <v>6120</v>
          </cell>
          <cell r="F6121">
            <v>1295</v>
          </cell>
        </row>
        <row r="6122">
          <cell r="E6122">
            <v>6121</v>
          </cell>
          <cell r="F6122">
            <v>1295</v>
          </cell>
        </row>
        <row r="6123">
          <cell r="E6123">
            <v>6122</v>
          </cell>
          <cell r="F6123">
            <v>1295</v>
          </cell>
        </row>
        <row r="6124">
          <cell r="E6124">
            <v>6123</v>
          </cell>
          <cell r="F6124">
            <v>1295</v>
          </cell>
        </row>
        <row r="6125">
          <cell r="E6125">
            <v>6124</v>
          </cell>
          <cell r="F6125">
            <v>1295</v>
          </cell>
        </row>
        <row r="6126">
          <cell r="E6126">
            <v>6125</v>
          </cell>
          <cell r="F6126">
            <v>1295</v>
          </cell>
        </row>
        <row r="6127">
          <cell r="E6127">
            <v>6126</v>
          </cell>
          <cell r="F6127">
            <v>1295</v>
          </cell>
        </row>
        <row r="6128">
          <cell r="E6128">
            <v>6127</v>
          </cell>
          <cell r="F6128">
            <v>1295</v>
          </cell>
        </row>
        <row r="6129">
          <cell r="E6129">
            <v>6128</v>
          </cell>
          <cell r="F6129">
            <v>1295</v>
          </cell>
        </row>
        <row r="6130">
          <cell r="E6130">
            <v>6129</v>
          </cell>
          <cell r="F6130">
            <v>1295</v>
          </cell>
        </row>
        <row r="6131">
          <cell r="E6131">
            <v>6130</v>
          </cell>
          <cell r="F6131">
            <v>1295</v>
          </cell>
        </row>
        <row r="6132">
          <cell r="E6132">
            <v>6131</v>
          </cell>
          <cell r="F6132">
            <v>1295</v>
          </cell>
        </row>
        <row r="6133">
          <cell r="E6133">
            <v>6132</v>
          </cell>
          <cell r="F6133">
            <v>1295</v>
          </cell>
        </row>
        <row r="6134">
          <cell r="E6134">
            <v>6133</v>
          </cell>
          <cell r="F6134">
            <v>1295</v>
          </cell>
        </row>
        <row r="6135">
          <cell r="E6135">
            <v>6134</v>
          </cell>
          <cell r="F6135">
            <v>1295</v>
          </cell>
        </row>
        <row r="6136">
          <cell r="E6136">
            <v>6135</v>
          </cell>
          <cell r="F6136">
            <v>1295</v>
          </cell>
        </row>
        <row r="6137">
          <cell r="E6137">
            <v>6136</v>
          </cell>
          <cell r="F6137">
            <v>1295</v>
          </cell>
        </row>
        <row r="6138">
          <cell r="E6138">
            <v>6137</v>
          </cell>
          <cell r="F6138">
            <v>1295</v>
          </cell>
        </row>
        <row r="6139">
          <cell r="E6139">
            <v>6138</v>
          </cell>
          <cell r="F6139">
            <v>1295</v>
          </cell>
        </row>
        <row r="6140">
          <cell r="E6140">
            <v>6139</v>
          </cell>
          <cell r="F6140">
            <v>1295</v>
          </cell>
        </row>
        <row r="6141">
          <cell r="E6141">
            <v>6140</v>
          </cell>
          <cell r="F6141">
            <v>1295</v>
          </cell>
        </row>
        <row r="6142">
          <cell r="E6142">
            <v>6141</v>
          </cell>
          <cell r="F6142">
            <v>1295</v>
          </cell>
        </row>
        <row r="6143">
          <cell r="E6143">
            <v>6142</v>
          </cell>
          <cell r="F6143">
            <v>1295</v>
          </cell>
        </row>
        <row r="6144">
          <cell r="E6144">
            <v>6143</v>
          </cell>
          <cell r="F6144">
            <v>1295</v>
          </cell>
        </row>
        <row r="6145">
          <cell r="E6145">
            <v>6144</v>
          </cell>
          <cell r="F6145">
            <v>1295</v>
          </cell>
        </row>
        <row r="6146">
          <cell r="E6146">
            <v>6145</v>
          </cell>
          <cell r="F6146">
            <v>1295</v>
          </cell>
        </row>
        <row r="6147">
          <cell r="E6147">
            <v>6146</v>
          </cell>
          <cell r="F6147">
            <v>1295</v>
          </cell>
        </row>
        <row r="6148">
          <cell r="E6148">
            <v>6147</v>
          </cell>
          <cell r="F6148">
            <v>1295</v>
          </cell>
        </row>
        <row r="6149">
          <cell r="E6149">
            <v>6148</v>
          </cell>
          <cell r="F6149">
            <v>1295</v>
          </cell>
        </row>
        <row r="6150">
          <cell r="E6150">
            <v>6149</v>
          </cell>
          <cell r="F6150">
            <v>1295</v>
          </cell>
        </row>
        <row r="6151">
          <cell r="E6151">
            <v>6150</v>
          </cell>
          <cell r="F6151">
            <v>1295</v>
          </cell>
        </row>
        <row r="6152">
          <cell r="E6152">
            <v>6151</v>
          </cell>
          <cell r="F6152">
            <v>1295</v>
          </cell>
        </row>
        <row r="6153">
          <cell r="E6153">
            <v>6152</v>
          </cell>
          <cell r="F6153">
            <v>1295</v>
          </cell>
        </row>
        <row r="6154">
          <cell r="E6154">
            <v>6153</v>
          </cell>
          <cell r="F6154">
            <v>1295</v>
          </cell>
        </row>
        <row r="6155">
          <cell r="E6155">
            <v>6154</v>
          </cell>
          <cell r="F6155">
            <v>1295</v>
          </cell>
        </row>
        <row r="6156">
          <cell r="E6156">
            <v>6155</v>
          </cell>
          <cell r="F6156">
            <v>1295</v>
          </cell>
        </row>
        <row r="6157">
          <cell r="E6157">
            <v>6156</v>
          </cell>
          <cell r="F6157">
            <v>1295</v>
          </cell>
        </row>
        <row r="6158">
          <cell r="E6158">
            <v>6157</v>
          </cell>
          <cell r="F6158">
            <v>1295</v>
          </cell>
        </row>
        <row r="6159">
          <cell r="E6159">
            <v>6158</v>
          </cell>
          <cell r="F6159">
            <v>1295</v>
          </cell>
        </row>
        <row r="6160">
          <cell r="E6160">
            <v>6159</v>
          </cell>
          <cell r="F6160">
            <v>1295</v>
          </cell>
        </row>
        <row r="6161">
          <cell r="E6161">
            <v>6160</v>
          </cell>
          <cell r="F6161">
            <v>1295</v>
          </cell>
        </row>
        <row r="6162">
          <cell r="E6162">
            <v>6161</v>
          </cell>
          <cell r="F6162">
            <v>1295</v>
          </cell>
        </row>
        <row r="6163">
          <cell r="E6163">
            <v>6162</v>
          </cell>
          <cell r="F6163">
            <v>1295</v>
          </cell>
        </row>
        <row r="6164">
          <cell r="E6164">
            <v>6163</v>
          </cell>
          <cell r="F6164">
            <v>1295</v>
          </cell>
        </row>
        <row r="6165">
          <cell r="E6165">
            <v>6164</v>
          </cell>
          <cell r="F6165">
            <v>1295</v>
          </cell>
        </row>
        <row r="6166">
          <cell r="E6166">
            <v>6165</v>
          </cell>
          <cell r="F6166">
            <v>1295</v>
          </cell>
        </row>
        <row r="6167">
          <cell r="E6167">
            <v>6166</v>
          </cell>
          <cell r="F6167">
            <v>1295</v>
          </cell>
        </row>
        <row r="6168">
          <cell r="E6168">
            <v>6167</v>
          </cell>
          <cell r="F6168">
            <v>1295</v>
          </cell>
        </row>
        <row r="6169">
          <cell r="E6169">
            <v>6168</v>
          </cell>
          <cell r="F6169">
            <v>1295</v>
          </cell>
        </row>
        <row r="6170">
          <cell r="E6170">
            <v>6169</v>
          </cell>
          <cell r="F6170">
            <v>1295</v>
          </cell>
        </row>
        <row r="6171">
          <cell r="E6171">
            <v>6170</v>
          </cell>
          <cell r="F6171">
            <v>1295</v>
          </cell>
        </row>
        <row r="6172">
          <cell r="E6172">
            <v>6171</v>
          </cell>
          <cell r="F6172">
            <v>1295</v>
          </cell>
        </row>
        <row r="6173">
          <cell r="E6173">
            <v>6172</v>
          </cell>
          <cell r="F6173">
            <v>1295</v>
          </cell>
        </row>
        <row r="6174">
          <cell r="E6174">
            <v>6173</v>
          </cell>
          <cell r="F6174">
            <v>1295</v>
          </cell>
        </row>
        <row r="6175">
          <cell r="E6175">
            <v>6174</v>
          </cell>
          <cell r="F6175">
            <v>1295</v>
          </cell>
        </row>
        <row r="6176">
          <cell r="E6176">
            <v>6175</v>
          </cell>
          <cell r="F6176">
            <v>1295</v>
          </cell>
        </row>
        <row r="6177">
          <cell r="E6177">
            <v>6176</v>
          </cell>
          <cell r="F6177">
            <v>1295</v>
          </cell>
        </row>
        <row r="6178">
          <cell r="E6178">
            <v>6177</v>
          </cell>
          <cell r="F6178">
            <v>1295</v>
          </cell>
        </row>
        <row r="6179">
          <cell r="E6179">
            <v>6178</v>
          </cell>
          <cell r="F6179">
            <v>1295</v>
          </cell>
        </row>
        <row r="6180">
          <cell r="E6180">
            <v>6179</v>
          </cell>
          <cell r="F6180">
            <v>1295</v>
          </cell>
        </row>
        <row r="6181">
          <cell r="E6181">
            <v>6180</v>
          </cell>
          <cell r="F6181">
            <v>1295</v>
          </cell>
        </row>
        <row r="6182">
          <cell r="E6182">
            <v>6181</v>
          </cell>
          <cell r="F6182">
            <v>1295</v>
          </cell>
        </row>
        <row r="6183">
          <cell r="E6183">
            <v>6182</v>
          </cell>
          <cell r="F6183">
            <v>1295</v>
          </cell>
        </row>
        <row r="6184">
          <cell r="E6184">
            <v>6183</v>
          </cell>
          <cell r="F6184">
            <v>1295</v>
          </cell>
        </row>
        <row r="6185">
          <cell r="E6185">
            <v>6184</v>
          </cell>
          <cell r="F6185">
            <v>1295</v>
          </cell>
        </row>
        <row r="6186">
          <cell r="E6186">
            <v>6185</v>
          </cell>
          <cell r="F6186">
            <v>1295</v>
          </cell>
        </row>
        <row r="6187">
          <cell r="E6187">
            <v>6186</v>
          </cell>
          <cell r="F6187">
            <v>1295</v>
          </cell>
        </row>
        <row r="6188">
          <cell r="E6188">
            <v>6187</v>
          </cell>
          <cell r="F6188">
            <v>1295</v>
          </cell>
        </row>
        <row r="6189">
          <cell r="E6189">
            <v>6188</v>
          </cell>
          <cell r="F6189">
            <v>1295</v>
          </cell>
        </row>
        <row r="6190">
          <cell r="E6190">
            <v>6189</v>
          </cell>
          <cell r="F6190">
            <v>1295</v>
          </cell>
        </row>
        <row r="6191">
          <cell r="E6191">
            <v>6190</v>
          </cell>
          <cell r="F6191">
            <v>1295</v>
          </cell>
        </row>
        <row r="6192">
          <cell r="E6192">
            <v>6191</v>
          </cell>
          <cell r="F6192">
            <v>1295</v>
          </cell>
        </row>
        <row r="6193">
          <cell r="E6193">
            <v>6192</v>
          </cell>
          <cell r="F6193">
            <v>1295</v>
          </cell>
        </row>
        <row r="6194">
          <cell r="E6194">
            <v>6193</v>
          </cell>
          <cell r="F6194">
            <v>1295</v>
          </cell>
        </row>
        <row r="6195">
          <cell r="E6195">
            <v>6194</v>
          </cell>
          <cell r="F6195">
            <v>1295</v>
          </cell>
        </row>
        <row r="6196">
          <cell r="E6196">
            <v>6195</v>
          </cell>
          <cell r="F6196">
            <v>1295</v>
          </cell>
        </row>
        <row r="6197">
          <cell r="E6197">
            <v>6196</v>
          </cell>
          <cell r="F6197">
            <v>1295</v>
          </cell>
        </row>
        <row r="6198">
          <cell r="E6198">
            <v>6197</v>
          </cell>
          <cell r="F6198">
            <v>1295</v>
          </cell>
        </row>
        <row r="6199">
          <cell r="E6199">
            <v>6198</v>
          </cell>
          <cell r="F6199">
            <v>1295</v>
          </cell>
        </row>
        <row r="6200">
          <cell r="E6200">
            <v>6199</v>
          </cell>
          <cell r="F6200">
            <v>1295</v>
          </cell>
        </row>
        <row r="6201">
          <cell r="E6201">
            <v>6200</v>
          </cell>
          <cell r="F6201">
            <v>1295</v>
          </cell>
        </row>
        <row r="6202">
          <cell r="E6202">
            <v>6201</v>
          </cell>
          <cell r="F6202">
            <v>1295</v>
          </cell>
        </row>
        <row r="6203">
          <cell r="E6203">
            <v>6202</v>
          </cell>
          <cell r="F6203">
            <v>1295</v>
          </cell>
        </row>
        <row r="6204">
          <cell r="E6204">
            <v>6203</v>
          </cell>
          <cell r="F6204">
            <v>1295</v>
          </cell>
        </row>
        <row r="6205">
          <cell r="E6205">
            <v>6204</v>
          </cell>
          <cell r="F6205">
            <v>1295</v>
          </cell>
        </row>
        <row r="6206">
          <cell r="E6206">
            <v>6205</v>
          </cell>
          <cell r="F6206">
            <v>1295</v>
          </cell>
        </row>
        <row r="6207">
          <cell r="E6207">
            <v>6206</v>
          </cell>
          <cell r="F6207">
            <v>1295</v>
          </cell>
        </row>
        <row r="6208">
          <cell r="E6208">
            <v>6207</v>
          </cell>
          <cell r="F6208">
            <v>1295</v>
          </cell>
        </row>
        <row r="6209">
          <cell r="E6209">
            <v>6208</v>
          </cell>
          <cell r="F6209">
            <v>1295</v>
          </cell>
        </row>
        <row r="6210">
          <cell r="E6210">
            <v>6209</v>
          </cell>
          <cell r="F6210">
            <v>1295</v>
          </cell>
        </row>
        <row r="6211">
          <cell r="E6211">
            <v>6210</v>
          </cell>
          <cell r="F6211">
            <v>1295</v>
          </cell>
        </row>
        <row r="6212">
          <cell r="E6212">
            <v>6211</v>
          </cell>
          <cell r="F6212">
            <v>1295</v>
          </cell>
        </row>
        <row r="6213">
          <cell r="E6213">
            <v>6212</v>
          </cell>
          <cell r="F6213">
            <v>1295</v>
          </cell>
        </row>
        <row r="6214">
          <cell r="E6214">
            <v>6213</v>
          </cell>
          <cell r="F6214">
            <v>1295</v>
          </cell>
        </row>
        <row r="6215">
          <cell r="E6215">
            <v>6214</v>
          </cell>
          <cell r="F6215">
            <v>1295</v>
          </cell>
        </row>
        <row r="6216">
          <cell r="E6216">
            <v>6215</v>
          </cell>
          <cell r="F6216">
            <v>1295</v>
          </cell>
        </row>
        <row r="6217">
          <cell r="E6217">
            <v>6216</v>
          </cell>
          <cell r="F6217">
            <v>1295</v>
          </cell>
        </row>
        <row r="6218">
          <cell r="E6218">
            <v>6217</v>
          </cell>
          <cell r="F6218">
            <v>1295</v>
          </cell>
        </row>
        <row r="6219">
          <cell r="E6219">
            <v>6218</v>
          </cell>
          <cell r="F6219">
            <v>1295</v>
          </cell>
        </row>
        <row r="6220">
          <cell r="E6220">
            <v>6219</v>
          </cell>
          <cell r="F6220">
            <v>1295</v>
          </cell>
        </row>
        <row r="6221">
          <cell r="E6221">
            <v>6220</v>
          </cell>
          <cell r="F6221">
            <v>1295</v>
          </cell>
        </row>
        <row r="6222">
          <cell r="E6222">
            <v>6221</v>
          </cell>
          <cell r="F6222">
            <v>1295</v>
          </cell>
        </row>
        <row r="6223">
          <cell r="E6223">
            <v>6222</v>
          </cell>
          <cell r="F6223">
            <v>1295</v>
          </cell>
        </row>
        <row r="6224">
          <cell r="E6224">
            <v>6223</v>
          </cell>
          <cell r="F6224">
            <v>1295</v>
          </cell>
        </row>
        <row r="6225">
          <cell r="E6225">
            <v>6224</v>
          </cell>
          <cell r="F6225">
            <v>1295</v>
          </cell>
        </row>
        <row r="6226">
          <cell r="E6226">
            <v>6225</v>
          </cell>
          <cell r="F6226">
            <v>1295</v>
          </cell>
        </row>
        <row r="6227">
          <cell r="E6227">
            <v>6226</v>
          </cell>
          <cell r="F6227">
            <v>1295</v>
          </cell>
        </row>
        <row r="6228">
          <cell r="E6228">
            <v>6227</v>
          </cell>
          <cell r="F6228">
            <v>1295</v>
          </cell>
        </row>
        <row r="6229">
          <cell r="E6229">
            <v>6228</v>
          </cell>
          <cell r="F6229">
            <v>1295</v>
          </cell>
        </row>
        <row r="6230">
          <cell r="E6230">
            <v>6229</v>
          </cell>
          <cell r="F6230">
            <v>1295</v>
          </cell>
        </row>
        <row r="6231">
          <cell r="E6231">
            <v>6230</v>
          </cell>
          <cell r="F6231">
            <v>1295</v>
          </cell>
        </row>
        <row r="6232">
          <cell r="E6232">
            <v>6231</v>
          </cell>
          <cell r="F6232">
            <v>1295</v>
          </cell>
        </row>
        <row r="6233">
          <cell r="E6233">
            <v>6232</v>
          </cell>
          <cell r="F6233">
            <v>1295</v>
          </cell>
        </row>
        <row r="6234">
          <cell r="E6234">
            <v>6233</v>
          </cell>
          <cell r="F6234">
            <v>1295</v>
          </cell>
        </row>
        <row r="6235">
          <cell r="E6235">
            <v>6234</v>
          </cell>
          <cell r="F6235">
            <v>1295</v>
          </cell>
        </row>
        <row r="6236">
          <cell r="E6236">
            <v>6235</v>
          </cell>
          <cell r="F6236">
            <v>1295</v>
          </cell>
        </row>
        <row r="6237">
          <cell r="E6237">
            <v>6236</v>
          </cell>
          <cell r="F6237">
            <v>1295</v>
          </cell>
        </row>
        <row r="6238">
          <cell r="E6238">
            <v>6237</v>
          </cell>
          <cell r="F6238">
            <v>1295</v>
          </cell>
        </row>
        <row r="6239">
          <cell r="E6239">
            <v>6238</v>
          </cell>
          <cell r="F6239">
            <v>1295</v>
          </cell>
        </row>
        <row r="6240">
          <cell r="E6240">
            <v>6239</v>
          </cell>
          <cell r="F6240">
            <v>1295</v>
          </cell>
        </row>
        <row r="6241">
          <cell r="E6241">
            <v>6240</v>
          </cell>
          <cell r="F6241">
            <v>1295</v>
          </cell>
        </row>
        <row r="6242">
          <cell r="E6242">
            <v>6241</v>
          </cell>
          <cell r="F6242">
            <v>1295</v>
          </cell>
        </row>
        <row r="6243">
          <cell r="E6243">
            <v>6242</v>
          </cell>
          <cell r="F6243">
            <v>1295</v>
          </cell>
        </row>
        <row r="6244">
          <cell r="E6244">
            <v>6243</v>
          </cell>
          <cell r="F6244">
            <v>1295</v>
          </cell>
        </row>
        <row r="6245">
          <cell r="E6245">
            <v>6244</v>
          </cell>
          <cell r="F6245">
            <v>1295</v>
          </cell>
        </row>
        <row r="6246">
          <cell r="E6246">
            <v>6245</v>
          </cell>
          <cell r="F6246">
            <v>1295</v>
          </cell>
        </row>
        <row r="6247">
          <cell r="E6247">
            <v>6246</v>
          </cell>
          <cell r="F6247">
            <v>1295</v>
          </cell>
        </row>
        <row r="6248">
          <cell r="E6248">
            <v>6247</v>
          </cell>
          <cell r="F6248">
            <v>1295</v>
          </cell>
        </row>
        <row r="6249">
          <cell r="E6249">
            <v>6248</v>
          </cell>
          <cell r="F6249">
            <v>1295</v>
          </cell>
        </row>
        <row r="6250">
          <cell r="E6250">
            <v>6249</v>
          </cell>
          <cell r="F6250">
            <v>1295</v>
          </cell>
        </row>
        <row r="6251">
          <cell r="E6251">
            <v>6250</v>
          </cell>
          <cell r="F6251">
            <v>1295</v>
          </cell>
        </row>
        <row r="6252">
          <cell r="E6252">
            <v>6251</v>
          </cell>
          <cell r="F6252">
            <v>1295</v>
          </cell>
        </row>
        <row r="6253">
          <cell r="E6253">
            <v>6252</v>
          </cell>
          <cell r="F6253">
            <v>1295</v>
          </cell>
        </row>
        <row r="6254">
          <cell r="E6254">
            <v>6253</v>
          </cell>
          <cell r="F6254">
            <v>1295</v>
          </cell>
        </row>
        <row r="6255">
          <cell r="E6255">
            <v>6254</v>
          </cell>
          <cell r="F6255">
            <v>1295</v>
          </cell>
        </row>
        <row r="6256">
          <cell r="E6256">
            <v>6255</v>
          </cell>
          <cell r="F6256">
            <v>1295</v>
          </cell>
        </row>
        <row r="6257">
          <cell r="E6257">
            <v>6256</v>
          </cell>
          <cell r="F6257">
            <v>1295</v>
          </cell>
        </row>
        <row r="6258">
          <cell r="E6258">
            <v>6257</v>
          </cell>
          <cell r="F6258">
            <v>1295</v>
          </cell>
        </row>
        <row r="6259">
          <cell r="E6259">
            <v>6258</v>
          </cell>
          <cell r="F6259">
            <v>1295</v>
          </cell>
        </row>
        <row r="6260">
          <cell r="E6260">
            <v>6259</v>
          </cell>
          <cell r="F6260">
            <v>1295</v>
          </cell>
        </row>
        <row r="6261">
          <cell r="E6261">
            <v>6260</v>
          </cell>
          <cell r="F6261">
            <v>1295</v>
          </cell>
        </row>
        <row r="6262">
          <cell r="E6262">
            <v>6261</v>
          </cell>
          <cell r="F6262">
            <v>1295</v>
          </cell>
        </row>
        <row r="6263">
          <cell r="E6263">
            <v>6262</v>
          </cell>
          <cell r="F6263">
            <v>1295</v>
          </cell>
        </row>
        <row r="6264">
          <cell r="E6264">
            <v>6263</v>
          </cell>
          <cell r="F6264">
            <v>1295</v>
          </cell>
        </row>
        <row r="6265">
          <cell r="E6265">
            <v>6264</v>
          </cell>
          <cell r="F6265">
            <v>1295</v>
          </cell>
        </row>
        <row r="6266">
          <cell r="E6266">
            <v>6265</v>
          </cell>
          <cell r="F6266">
            <v>1295</v>
          </cell>
        </row>
        <row r="6267">
          <cell r="E6267">
            <v>6266</v>
          </cell>
          <cell r="F6267">
            <v>1295</v>
          </cell>
        </row>
        <row r="6268">
          <cell r="E6268">
            <v>6267</v>
          </cell>
          <cell r="F6268">
            <v>1295</v>
          </cell>
        </row>
        <row r="6269">
          <cell r="E6269">
            <v>6268</v>
          </cell>
          <cell r="F6269">
            <v>1295</v>
          </cell>
        </row>
        <row r="6270">
          <cell r="E6270">
            <v>6269</v>
          </cell>
          <cell r="F6270">
            <v>1295</v>
          </cell>
        </row>
        <row r="6271">
          <cell r="E6271">
            <v>6270</v>
          </cell>
          <cell r="F6271">
            <v>1295</v>
          </cell>
        </row>
        <row r="6272">
          <cell r="E6272">
            <v>6271</v>
          </cell>
          <cell r="F6272">
            <v>1295</v>
          </cell>
        </row>
        <row r="6273">
          <cell r="E6273">
            <v>6272</v>
          </cell>
          <cell r="F6273">
            <v>1295</v>
          </cell>
        </row>
        <row r="6274">
          <cell r="E6274">
            <v>6273</v>
          </cell>
          <cell r="F6274">
            <v>1295</v>
          </cell>
        </row>
        <row r="6275">
          <cell r="E6275">
            <v>6274</v>
          </cell>
          <cell r="F6275">
            <v>1295</v>
          </cell>
        </row>
        <row r="6276">
          <cell r="E6276">
            <v>6275</v>
          </cell>
          <cell r="F6276">
            <v>1295</v>
          </cell>
        </row>
        <row r="6277">
          <cell r="E6277">
            <v>6276</v>
          </cell>
          <cell r="F6277">
            <v>1295</v>
          </cell>
        </row>
        <row r="6278">
          <cell r="E6278">
            <v>6277</v>
          </cell>
          <cell r="F6278">
            <v>1295</v>
          </cell>
        </row>
        <row r="6279">
          <cell r="E6279">
            <v>6278</v>
          </cell>
          <cell r="F6279">
            <v>1295</v>
          </cell>
        </row>
        <row r="6280">
          <cell r="E6280">
            <v>6279</v>
          </cell>
          <cell r="F6280">
            <v>1295</v>
          </cell>
        </row>
        <row r="6281">
          <cell r="E6281">
            <v>6280</v>
          </cell>
          <cell r="F6281">
            <v>1295</v>
          </cell>
        </row>
        <row r="6282">
          <cell r="E6282">
            <v>6281</v>
          </cell>
          <cell r="F6282">
            <v>1295</v>
          </cell>
        </row>
        <row r="6283">
          <cell r="E6283">
            <v>6282</v>
          </cell>
          <cell r="F6283">
            <v>1295</v>
          </cell>
        </row>
        <row r="6284">
          <cell r="E6284">
            <v>6283</v>
          </cell>
          <cell r="F6284">
            <v>1295</v>
          </cell>
        </row>
        <row r="6285">
          <cell r="E6285">
            <v>6284</v>
          </cell>
          <cell r="F6285">
            <v>1295</v>
          </cell>
        </row>
        <row r="6286">
          <cell r="E6286">
            <v>6285</v>
          </cell>
          <cell r="F6286">
            <v>1295</v>
          </cell>
        </row>
        <row r="6287">
          <cell r="E6287">
            <v>6286</v>
          </cell>
          <cell r="F6287">
            <v>1295</v>
          </cell>
        </row>
        <row r="6288">
          <cell r="E6288">
            <v>6287</v>
          </cell>
          <cell r="F6288">
            <v>1295</v>
          </cell>
        </row>
        <row r="6289">
          <cell r="E6289">
            <v>6288</v>
          </cell>
          <cell r="F6289">
            <v>1295</v>
          </cell>
        </row>
        <row r="6290">
          <cell r="E6290">
            <v>6289</v>
          </cell>
          <cell r="F6290">
            <v>1295</v>
          </cell>
        </row>
        <row r="6291">
          <cell r="E6291">
            <v>6290</v>
          </cell>
          <cell r="F6291">
            <v>1295</v>
          </cell>
        </row>
        <row r="6292">
          <cell r="E6292">
            <v>6291</v>
          </cell>
          <cell r="F6292">
            <v>1295</v>
          </cell>
        </row>
        <row r="6293">
          <cell r="E6293">
            <v>6292</v>
          </cell>
          <cell r="F6293">
            <v>1295</v>
          </cell>
        </row>
        <row r="6294">
          <cell r="E6294">
            <v>6293</v>
          </cell>
          <cell r="F6294">
            <v>1295</v>
          </cell>
        </row>
        <row r="6295">
          <cell r="E6295">
            <v>6294</v>
          </cell>
          <cell r="F6295">
            <v>1295</v>
          </cell>
        </row>
        <row r="6296">
          <cell r="E6296">
            <v>6295</v>
          </cell>
          <cell r="F6296">
            <v>1295</v>
          </cell>
        </row>
        <row r="6297">
          <cell r="E6297">
            <v>6296</v>
          </cell>
          <cell r="F6297">
            <v>1295</v>
          </cell>
        </row>
        <row r="6298">
          <cell r="E6298">
            <v>6297</v>
          </cell>
          <cell r="F6298">
            <v>1295</v>
          </cell>
        </row>
        <row r="6299">
          <cell r="E6299">
            <v>6298</v>
          </cell>
          <cell r="F6299">
            <v>1295</v>
          </cell>
        </row>
        <row r="6300">
          <cell r="E6300">
            <v>6299</v>
          </cell>
          <cell r="F6300">
            <v>1295</v>
          </cell>
        </row>
        <row r="6301">
          <cell r="E6301">
            <v>6300</v>
          </cell>
          <cell r="F6301">
            <v>1295</v>
          </cell>
        </row>
        <row r="6302">
          <cell r="E6302">
            <v>6301</v>
          </cell>
          <cell r="F6302">
            <v>1295</v>
          </cell>
        </row>
        <row r="6303">
          <cell r="E6303">
            <v>6302</v>
          </cell>
          <cell r="F6303">
            <v>1295</v>
          </cell>
        </row>
        <row r="6304">
          <cell r="E6304">
            <v>6303</v>
          </cell>
          <cell r="F6304">
            <v>1295</v>
          </cell>
        </row>
        <row r="6305">
          <cell r="E6305">
            <v>6304</v>
          </cell>
          <cell r="F6305">
            <v>1295</v>
          </cell>
        </row>
        <row r="6306">
          <cell r="E6306">
            <v>6305</v>
          </cell>
          <cell r="F6306">
            <v>1295</v>
          </cell>
        </row>
        <row r="6307">
          <cell r="E6307">
            <v>6306</v>
          </cell>
          <cell r="F6307">
            <v>1295</v>
          </cell>
        </row>
        <row r="6308">
          <cell r="E6308">
            <v>6307</v>
          </cell>
          <cell r="F6308">
            <v>1295</v>
          </cell>
        </row>
        <row r="6309">
          <cell r="E6309">
            <v>6308</v>
          </cell>
          <cell r="F6309">
            <v>1295</v>
          </cell>
        </row>
        <row r="6310">
          <cell r="E6310">
            <v>6309</v>
          </cell>
          <cell r="F6310">
            <v>1295</v>
          </cell>
        </row>
        <row r="6311">
          <cell r="E6311">
            <v>6310</v>
          </cell>
          <cell r="F6311">
            <v>1295</v>
          </cell>
        </row>
        <row r="6312">
          <cell r="E6312">
            <v>6311</v>
          </cell>
          <cell r="F6312">
            <v>1295</v>
          </cell>
        </row>
        <row r="6313">
          <cell r="E6313">
            <v>6312</v>
          </cell>
          <cell r="F6313">
            <v>1295</v>
          </cell>
        </row>
        <row r="6314">
          <cell r="E6314">
            <v>6313</v>
          </cell>
          <cell r="F6314">
            <v>1295</v>
          </cell>
        </row>
        <row r="6315">
          <cell r="E6315">
            <v>6314</v>
          </cell>
          <cell r="F6315">
            <v>1295</v>
          </cell>
        </row>
        <row r="6316">
          <cell r="E6316">
            <v>6315</v>
          </cell>
          <cell r="F6316">
            <v>1295</v>
          </cell>
        </row>
        <row r="6317">
          <cell r="E6317">
            <v>6316</v>
          </cell>
          <cell r="F6317">
            <v>1295</v>
          </cell>
        </row>
        <row r="6318">
          <cell r="E6318">
            <v>6317</v>
          </cell>
          <cell r="F6318">
            <v>1295</v>
          </cell>
        </row>
        <row r="6319">
          <cell r="E6319">
            <v>6318</v>
          </cell>
          <cell r="F6319">
            <v>1295</v>
          </cell>
        </row>
        <row r="6320">
          <cell r="E6320">
            <v>6319</v>
          </cell>
          <cell r="F6320">
            <v>1295</v>
          </cell>
        </row>
        <row r="6321">
          <cell r="E6321">
            <v>6320</v>
          </cell>
          <cell r="F6321">
            <v>1295</v>
          </cell>
        </row>
        <row r="6322">
          <cell r="E6322">
            <v>6321</v>
          </cell>
          <cell r="F6322">
            <v>1295</v>
          </cell>
        </row>
        <row r="6323">
          <cell r="E6323">
            <v>6322</v>
          </cell>
          <cell r="F6323">
            <v>1295</v>
          </cell>
        </row>
        <row r="6324">
          <cell r="E6324">
            <v>6323</v>
          </cell>
          <cell r="F6324">
            <v>1295</v>
          </cell>
        </row>
        <row r="6325">
          <cell r="E6325">
            <v>6324</v>
          </cell>
          <cell r="F6325">
            <v>1295</v>
          </cell>
        </row>
        <row r="6326">
          <cell r="E6326">
            <v>6325</v>
          </cell>
          <cell r="F6326">
            <v>1295</v>
          </cell>
        </row>
        <row r="6327">
          <cell r="E6327">
            <v>6326</v>
          </cell>
          <cell r="F6327">
            <v>1295</v>
          </cell>
        </row>
        <row r="6328">
          <cell r="E6328">
            <v>6327</v>
          </cell>
          <cell r="F6328">
            <v>1295</v>
          </cell>
        </row>
        <row r="6329">
          <cell r="E6329">
            <v>6328</v>
          </cell>
          <cell r="F6329">
            <v>1295</v>
          </cell>
        </row>
        <row r="6330">
          <cell r="E6330">
            <v>6329</v>
          </cell>
          <cell r="F6330">
            <v>1295</v>
          </cell>
        </row>
        <row r="6331">
          <cell r="E6331">
            <v>6330</v>
          </cell>
          <cell r="F6331">
            <v>1295</v>
          </cell>
        </row>
        <row r="6332">
          <cell r="E6332">
            <v>6331</v>
          </cell>
          <cell r="F6332">
            <v>1295</v>
          </cell>
        </row>
        <row r="6333">
          <cell r="E6333">
            <v>6332</v>
          </cell>
          <cell r="F6333">
            <v>1295</v>
          </cell>
        </row>
        <row r="6334">
          <cell r="E6334">
            <v>6333</v>
          </cell>
          <cell r="F6334">
            <v>1295</v>
          </cell>
        </row>
        <row r="6335">
          <cell r="E6335">
            <v>6334</v>
          </cell>
          <cell r="F6335">
            <v>1295</v>
          </cell>
        </row>
        <row r="6336">
          <cell r="E6336">
            <v>6335</v>
          </cell>
          <cell r="F6336">
            <v>1295</v>
          </cell>
        </row>
        <row r="6337">
          <cell r="E6337">
            <v>6336</v>
          </cell>
          <cell r="F6337">
            <v>1295</v>
          </cell>
        </row>
        <row r="6338">
          <cell r="E6338">
            <v>6337</v>
          </cell>
          <cell r="F6338">
            <v>1295</v>
          </cell>
        </row>
        <row r="6339">
          <cell r="E6339">
            <v>6338</v>
          </cell>
          <cell r="F6339">
            <v>1295</v>
          </cell>
        </row>
        <row r="6340">
          <cell r="E6340">
            <v>6339</v>
          </cell>
          <cell r="F6340">
            <v>1295</v>
          </cell>
        </row>
        <row r="6341">
          <cell r="E6341">
            <v>6340</v>
          </cell>
          <cell r="F6341">
            <v>1295</v>
          </cell>
        </row>
        <row r="6342">
          <cell r="E6342">
            <v>6341</v>
          </cell>
          <cell r="F6342">
            <v>1295</v>
          </cell>
        </row>
        <row r="6343">
          <cell r="E6343">
            <v>6342</v>
          </cell>
          <cell r="F6343">
            <v>1295</v>
          </cell>
        </row>
        <row r="6344">
          <cell r="E6344">
            <v>6343</v>
          </cell>
          <cell r="F6344">
            <v>1295</v>
          </cell>
        </row>
        <row r="6345">
          <cell r="E6345">
            <v>6344</v>
          </cell>
          <cell r="F6345">
            <v>1295</v>
          </cell>
        </row>
        <row r="6346">
          <cell r="E6346">
            <v>6345</v>
          </cell>
          <cell r="F6346">
            <v>1295</v>
          </cell>
        </row>
        <row r="6347">
          <cell r="E6347">
            <v>6346</v>
          </cell>
          <cell r="F6347">
            <v>1295</v>
          </cell>
        </row>
        <row r="6348">
          <cell r="E6348">
            <v>6347</v>
          </cell>
          <cell r="F6348">
            <v>1295</v>
          </cell>
        </row>
        <row r="6349">
          <cell r="E6349">
            <v>6348</v>
          </cell>
          <cell r="F6349">
            <v>1295</v>
          </cell>
        </row>
        <row r="6350">
          <cell r="E6350">
            <v>6349</v>
          </cell>
          <cell r="F6350">
            <v>1295</v>
          </cell>
        </row>
        <row r="6351">
          <cell r="E6351">
            <v>6350</v>
          </cell>
          <cell r="F6351">
            <v>1295</v>
          </cell>
        </row>
        <row r="6352">
          <cell r="E6352">
            <v>6351</v>
          </cell>
          <cell r="F6352">
            <v>1295</v>
          </cell>
        </row>
        <row r="6353">
          <cell r="E6353">
            <v>6352</v>
          </cell>
          <cell r="F6353">
            <v>1295</v>
          </cell>
        </row>
        <row r="6354">
          <cell r="E6354">
            <v>6353</v>
          </cell>
          <cell r="F6354">
            <v>1295</v>
          </cell>
        </row>
        <row r="6355">
          <cell r="E6355">
            <v>6354</v>
          </cell>
          <cell r="F6355">
            <v>1295</v>
          </cell>
        </row>
        <row r="6356">
          <cell r="E6356">
            <v>6355</v>
          </cell>
          <cell r="F6356">
            <v>1295</v>
          </cell>
        </row>
        <row r="6357">
          <cell r="E6357">
            <v>6356</v>
          </cell>
          <cell r="F6357">
            <v>1295</v>
          </cell>
        </row>
        <row r="6358">
          <cell r="E6358">
            <v>6357</v>
          </cell>
          <cell r="F6358">
            <v>1295</v>
          </cell>
        </row>
        <row r="6359">
          <cell r="E6359">
            <v>6358</v>
          </cell>
          <cell r="F6359">
            <v>1295</v>
          </cell>
        </row>
        <row r="6360">
          <cell r="E6360">
            <v>6359</v>
          </cell>
          <cell r="F6360">
            <v>1295</v>
          </cell>
        </row>
        <row r="6361">
          <cell r="E6361">
            <v>6360</v>
          </cell>
          <cell r="F6361">
            <v>1295</v>
          </cell>
        </row>
        <row r="6362">
          <cell r="E6362">
            <v>6361</v>
          </cell>
          <cell r="F6362">
            <v>1295</v>
          </cell>
        </row>
        <row r="6363">
          <cell r="E6363">
            <v>6362</v>
          </cell>
          <cell r="F6363">
            <v>1295</v>
          </cell>
        </row>
        <row r="6364">
          <cell r="E6364">
            <v>6363</v>
          </cell>
          <cell r="F6364">
            <v>1295</v>
          </cell>
        </row>
        <row r="6365">
          <cell r="E6365">
            <v>6364</v>
          </cell>
          <cell r="F6365">
            <v>1295</v>
          </cell>
        </row>
        <row r="6366">
          <cell r="E6366">
            <v>6365</v>
          </cell>
          <cell r="F6366">
            <v>1295</v>
          </cell>
        </row>
        <row r="6367">
          <cell r="E6367">
            <v>6366</v>
          </cell>
          <cell r="F6367">
            <v>1295</v>
          </cell>
        </row>
        <row r="6368">
          <cell r="E6368">
            <v>6367</v>
          </cell>
          <cell r="F6368">
            <v>1295</v>
          </cell>
        </row>
        <row r="6369">
          <cell r="E6369">
            <v>6368</v>
          </cell>
          <cell r="F6369">
            <v>1295</v>
          </cell>
        </row>
        <row r="6370">
          <cell r="E6370">
            <v>6369</v>
          </cell>
          <cell r="F6370">
            <v>1295</v>
          </cell>
        </row>
        <row r="6371">
          <cell r="E6371">
            <v>6370</v>
          </cell>
          <cell r="F6371">
            <v>1295</v>
          </cell>
        </row>
        <row r="6372">
          <cell r="E6372">
            <v>6371</v>
          </cell>
          <cell r="F6372">
            <v>1295</v>
          </cell>
        </row>
        <row r="6373">
          <cell r="E6373">
            <v>6372</v>
          </cell>
          <cell r="F6373">
            <v>1295</v>
          </cell>
        </row>
        <row r="6374">
          <cell r="E6374">
            <v>6373</v>
          </cell>
          <cell r="F6374">
            <v>1295</v>
          </cell>
        </row>
        <row r="6375">
          <cell r="E6375">
            <v>6374</v>
          </cell>
          <cell r="F6375">
            <v>1295</v>
          </cell>
        </row>
        <row r="6376">
          <cell r="E6376">
            <v>6375</v>
          </cell>
          <cell r="F6376">
            <v>1295</v>
          </cell>
        </row>
        <row r="6377">
          <cell r="E6377">
            <v>6376</v>
          </cell>
          <cell r="F6377">
            <v>1295</v>
          </cell>
        </row>
        <row r="6378">
          <cell r="E6378">
            <v>6377</v>
          </cell>
          <cell r="F6378">
            <v>1295</v>
          </cell>
        </row>
        <row r="6379">
          <cell r="E6379">
            <v>6378</v>
          </cell>
          <cell r="F6379">
            <v>1295</v>
          </cell>
        </row>
        <row r="6380">
          <cell r="E6380">
            <v>6379</v>
          </cell>
          <cell r="F6380">
            <v>1295</v>
          </cell>
        </row>
        <row r="6381">
          <cell r="E6381">
            <v>6380</v>
          </cell>
          <cell r="F6381">
            <v>1295</v>
          </cell>
        </row>
        <row r="6382">
          <cell r="E6382">
            <v>6381</v>
          </cell>
          <cell r="F6382">
            <v>1295</v>
          </cell>
        </row>
        <row r="6383">
          <cell r="E6383">
            <v>6382</v>
          </cell>
          <cell r="F6383">
            <v>1295</v>
          </cell>
        </row>
        <row r="6384">
          <cell r="E6384">
            <v>6383</v>
          </cell>
          <cell r="F6384">
            <v>1295</v>
          </cell>
        </row>
        <row r="6385">
          <cell r="E6385">
            <v>6384</v>
          </cell>
          <cell r="F6385">
            <v>1295</v>
          </cell>
        </row>
        <row r="6386">
          <cell r="E6386">
            <v>6385</v>
          </cell>
          <cell r="F6386">
            <v>1295</v>
          </cell>
        </row>
        <row r="6387">
          <cell r="E6387">
            <v>6386</v>
          </cell>
          <cell r="F6387">
            <v>1295</v>
          </cell>
        </row>
        <row r="6388">
          <cell r="E6388">
            <v>6387</v>
          </cell>
          <cell r="F6388">
            <v>1295</v>
          </cell>
        </row>
        <row r="6389">
          <cell r="E6389">
            <v>6388</v>
          </cell>
          <cell r="F6389">
            <v>1295</v>
          </cell>
        </row>
        <row r="6390">
          <cell r="E6390">
            <v>6389</v>
          </cell>
          <cell r="F6390">
            <v>1295</v>
          </cell>
        </row>
        <row r="6391">
          <cell r="E6391">
            <v>6390</v>
          </cell>
          <cell r="F6391">
            <v>1295</v>
          </cell>
        </row>
        <row r="6392">
          <cell r="E6392">
            <v>6391</v>
          </cell>
          <cell r="F6392">
            <v>1295</v>
          </cell>
        </row>
        <row r="6393">
          <cell r="E6393">
            <v>6392</v>
          </cell>
          <cell r="F6393">
            <v>1295</v>
          </cell>
        </row>
        <row r="6394">
          <cell r="E6394">
            <v>6393</v>
          </cell>
          <cell r="F6394">
            <v>1295</v>
          </cell>
        </row>
        <row r="6395">
          <cell r="E6395">
            <v>6394</v>
          </cell>
          <cell r="F6395">
            <v>1295</v>
          </cell>
        </row>
        <row r="6396">
          <cell r="E6396">
            <v>6395</v>
          </cell>
          <cell r="F6396">
            <v>1295</v>
          </cell>
        </row>
        <row r="6397">
          <cell r="E6397">
            <v>6396</v>
          </cell>
          <cell r="F6397">
            <v>1295</v>
          </cell>
        </row>
        <row r="6398">
          <cell r="E6398">
            <v>6397</v>
          </cell>
          <cell r="F6398">
            <v>1295</v>
          </cell>
        </row>
        <row r="6399">
          <cell r="E6399">
            <v>6398</v>
          </cell>
          <cell r="F6399">
            <v>1295</v>
          </cell>
        </row>
        <row r="6400">
          <cell r="E6400">
            <v>6399</v>
          </cell>
          <cell r="F6400">
            <v>1295</v>
          </cell>
        </row>
        <row r="6401">
          <cell r="E6401">
            <v>6400</v>
          </cell>
          <cell r="F6401">
            <v>1295</v>
          </cell>
        </row>
        <row r="6402">
          <cell r="E6402">
            <v>6401</v>
          </cell>
          <cell r="F6402">
            <v>1295</v>
          </cell>
        </row>
        <row r="6403">
          <cell r="E6403">
            <v>6402</v>
          </cell>
          <cell r="F6403">
            <v>1295</v>
          </cell>
        </row>
        <row r="6404">
          <cell r="E6404">
            <v>6403</v>
          </cell>
          <cell r="F6404">
            <v>1295</v>
          </cell>
        </row>
        <row r="6405">
          <cell r="E6405">
            <v>6404</v>
          </cell>
          <cell r="F6405">
            <v>1295</v>
          </cell>
        </row>
        <row r="6406">
          <cell r="E6406">
            <v>6405</v>
          </cell>
          <cell r="F6406">
            <v>1295</v>
          </cell>
        </row>
        <row r="6407">
          <cell r="E6407">
            <v>6406</v>
          </cell>
          <cell r="F6407">
            <v>1295</v>
          </cell>
        </row>
        <row r="6408">
          <cell r="E6408">
            <v>6407</v>
          </cell>
          <cell r="F6408">
            <v>1295</v>
          </cell>
        </row>
        <row r="6409">
          <cell r="E6409">
            <v>6408</v>
          </cell>
          <cell r="F6409">
            <v>1295</v>
          </cell>
        </row>
        <row r="6410">
          <cell r="E6410">
            <v>6409</v>
          </cell>
          <cell r="F6410">
            <v>1295</v>
          </cell>
        </row>
        <row r="6411">
          <cell r="E6411">
            <v>6410</v>
          </cell>
          <cell r="F6411">
            <v>1295</v>
          </cell>
        </row>
        <row r="6412">
          <cell r="E6412">
            <v>6411</v>
          </cell>
          <cell r="F6412">
            <v>1295</v>
          </cell>
        </row>
        <row r="6413">
          <cell r="E6413">
            <v>6412</v>
          </cell>
          <cell r="F6413">
            <v>1295</v>
          </cell>
        </row>
        <row r="6414">
          <cell r="E6414">
            <v>6413</v>
          </cell>
          <cell r="F6414">
            <v>1295</v>
          </cell>
        </row>
        <row r="6415">
          <cell r="E6415">
            <v>6414</v>
          </cell>
          <cell r="F6415">
            <v>1295</v>
          </cell>
        </row>
        <row r="6416">
          <cell r="E6416">
            <v>6415</v>
          </cell>
          <cell r="F6416">
            <v>1295</v>
          </cell>
        </row>
        <row r="6417">
          <cell r="E6417">
            <v>6416</v>
          </cell>
          <cell r="F6417">
            <v>1295</v>
          </cell>
        </row>
        <row r="6418">
          <cell r="E6418">
            <v>6417</v>
          </cell>
          <cell r="F6418">
            <v>1295</v>
          </cell>
        </row>
        <row r="6419">
          <cell r="E6419">
            <v>6418</v>
          </cell>
          <cell r="F6419">
            <v>1295</v>
          </cell>
        </row>
        <row r="6420">
          <cell r="E6420">
            <v>6419</v>
          </cell>
          <cell r="F6420">
            <v>1295</v>
          </cell>
        </row>
        <row r="6421">
          <cell r="E6421">
            <v>6420</v>
          </cell>
          <cell r="F6421">
            <v>1295</v>
          </cell>
        </row>
        <row r="6422">
          <cell r="E6422">
            <v>6421</v>
          </cell>
          <cell r="F6422">
            <v>1295</v>
          </cell>
        </row>
        <row r="6423">
          <cell r="E6423">
            <v>6422</v>
          </cell>
          <cell r="F6423">
            <v>1295</v>
          </cell>
        </row>
        <row r="6424">
          <cell r="E6424">
            <v>6423</v>
          </cell>
          <cell r="F6424">
            <v>1295</v>
          </cell>
        </row>
        <row r="6425">
          <cell r="E6425">
            <v>6424</v>
          </cell>
          <cell r="F6425">
            <v>1295</v>
          </cell>
        </row>
        <row r="6426">
          <cell r="E6426">
            <v>6425</v>
          </cell>
          <cell r="F6426">
            <v>1295</v>
          </cell>
        </row>
        <row r="6427">
          <cell r="E6427">
            <v>6426</v>
          </cell>
          <cell r="F6427">
            <v>1295</v>
          </cell>
        </row>
        <row r="6428">
          <cell r="E6428">
            <v>6427</v>
          </cell>
          <cell r="F6428">
            <v>1295</v>
          </cell>
        </row>
        <row r="6429">
          <cell r="E6429">
            <v>6428</v>
          </cell>
          <cell r="F6429">
            <v>1295</v>
          </cell>
        </row>
        <row r="6430">
          <cell r="E6430">
            <v>6429</v>
          </cell>
          <cell r="F6430">
            <v>1295</v>
          </cell>
        </row>
        <row r="6431">
          <cell r="E6431">
            <v>6430</v>
          </cell>
          <cell r="F6431">
            <v>1295</v>
          </cell>
        </row>
        <row r="6432">
          <cell r="E6432">
            <v>6431</v>
          </cell>
          <cell r="F6432">
            <v>1295</v>
          </cell>
        </row>
        <row r="6433">
          <cell r="E6433">
            <v>6432</v>
          </cell>
          <cell r="F6433">
            <v>1295</v>
          </cell>
        </row>
        <row r="6434">
          <cell r="E6434">
            <v>6433</v>
          </cell>
          <cell r="F6434">
            <v>1295</v>
          </cell>
        </row>
        <row r="6435">
          <cell r="E6435">
            <v>6434</v>
          </cell>
          <cell r="F6435">
            <v>1295</v>
          </cell>
        </row>
        <row r="6436">
          <cell r="E6436">
            <v>6435</v>
          </cell>
          <cell r="F6436">
            <v>1295</v>
          </cell>
        </row>
        <row r="6437">
          <cell r="E6437">
            <v>6436</v>
          </cell>
          <cell r="F6437">
            <v>1295</v>
          </cell>
        </row>
        <row r="6438">
          <cell r="E6438">
            <v>6437</v>
          </cell>
          <cell r="F6438">
            <v>1295</v>
          </cell>
        </row>
        <row r="6439">
          <cell r="E6439">
            <v>6438</v>
          </cell>
          <cell r="F6439">
            <v>1295</v>
          </cell>
        </row>
        <row r="6440">
          <cell r="E6440">
            <v>6439</v>
          </cell>
          <cell r="F6440">
            <v>1295</v>
          </cell>
        </row>
        <row r="6441">
          <cell r="E6441">
            <v>6440</v>
          </cell>
          <cell r="F6441">
            <v>1295</v>
          </cell>
        </row>
        <row r="6442">
          <cell r="E6442">
            <v>6441</v>
          </cell>
          <cell r="F6442">
            <v>1295</v>
          </cell>
        </row>
        <row r="6443">
          <cell r="E6443">
            <v>6442</v>
          </cell>
          <cell r="F6443">
            <v>1295</v>
          </cell>
        </row>
        <row r="6444">
          <cell r="E6444">
            <v>6443</v>
          </cell>
          <cell r="F6444">
            <v>1295</v>
          </cell>
        </row>
        <row r="6445">
          <cell r="E6445">
            <v>6444</v>
          </cell>
          <cell r="F6445">
            <v>1295</v>
          </cell>
        </row>
        <row r="6446">
          <cell r="E6446">
            <v>6445</v>
          </cell>
          <cell r="F6446">
            <v>1295</v>
          </cell>
        </row>
        <row r="6447">
          <cell r="E6447">
            <v>6446</v>
          </cell>
          <cell r="F6447">
            <v>1295</v>
          </cell>
        </row>
        <row r="6448">
          <cell r="E6448">
            <v>6447</v>
          </cell>
          <cell r="F6448">
            <v>1295</v>
          </cell>
        </row>
        <row r="6449">
          <cell r="E6449">
            <v>6448</v>
          </cell>
          <cell r="F6449">
            <v>1295</v>
          </cell>
        </row>
        <row r="6450">
          <cell r="E6450">
            <v>6449</v>
          </cell>
          <cell r="F6450">
            <v>1295</v>
          </cell>
        </row>
        <row r="6451">
          <cell r="E6451">
            <v>6450</v>
          </cell>
          <cell r="F6451">
            <v>1295</v>
          </cell>
        </row>
        <row r="6452">
          <cell r="E6452">
            <v>6451</v>
          </cell>
          <cell r="F6452">
            <v>1295</v>
          </cell>
        </row>
        <row r="6453">
          <cell r="E6453">
            <v>6452</v>
          </cell>
          <cell r="F6453">
            <v>1295</v>
          </cell>
        </row>
        <row r="6454">
          <cell r="E6454">
            <v>6453</v>
          </cell>
          <cell r="F6454">
            <v>1295</v>
          </cell>
        </row>
        <row r="6455">
          <cell r="E6455">
            <v>6454</v>
          </cell>
          <cell r="F6455">
            <v>1295</v>
          </cell>
        </row>
        <row r="6456">
          <cell r="E6456">
            <v>6455</v>
          </cell>
          <cell r="F6456">
            <v>1295</v>
          </cell>
        </row>
        <row r="6457">
          <cell r="E6457">
            <v>6456</v>
          </cell>
          <cell r="F6457">
            <v>1295</v>
          </cell>
        </row>
        <row r="6458">
          <cell r="E6458">
            <v>6457</v>
          </cell>
          <cell r="F6458">
            <v>1295</v>
          </cell>
        </row>
        <row r="6459">
          <cell r="E6459">
            <v>6458</v>
          </cell>
          <cell r="F6459">
            <v>1295</v>
          </cell>
        </row>
        <row r="6460">
          <cell r="E6460">
            <v>6459</v>
          </cell>
          <cell r="F6460">
            <v>1295</v>
          </cell>
        </row>
        <row r="6461">
          <cell r="E6461">
            <v>6460</v>
          </cell>
          <cell r="F6461">
            <v>1295</v>
          </cell>
        </row>
        <row r="6462">
          <cell r="E6462">
            <v>6461</v>
          </cell>
          <cell r="F6462">
            <v>1295</v>
          </cell>
        </row>
        <row r="6463">
          <cell r="E6463">
            <v>6462</v>
          </cell>
          <cell r="F6463">
            <v>1295</v>
          </cell>
        </row>
        <row r="6464">
          <cell r="E6464">
            <v>6463</v>
          </cell>
          <cell r="F6464">
            <v>1295</v>
          </cell>
        </row>
        <row r="6465">
          <cell r="E6465">
            <v>6464</v>
          </cell>
          <cell r="F6465">
            <v>1295</v>
          </cell>
        </row>
        <row r="6466">
          <cell r="E6466">
            <v>6465</v>
          </cell>
          <cell r="F6466">
            <v>1295</v>
          </cell>
        </row>
        <row r="6467">
          <cell r="E6467">
            <v>6466</v>
          </cell>
          <cell r="F6467">
            <v>1295</v>
          </cell>
        </row>
        <row r="6468">
          <cell r="E6468">
            <v>6467</v>
          </cell>
          <cell r="F6468">
            <v>1295</v>
          </cell>
        </row>
        <row r="6469">
          <cell r="E6469">
            <v>6468</v>
          </cell>
          <cell r="F6469">
            <v>1295</v>
          </cell>
        </row>
        <row r="6470">
          <cell r="E6470">
            <v>6469</v>
          </cell>
          <cell r="F6470">
            <v>1295</v>
          </cell>
        </row>
        <row r="6471">
          <cell r="E6471">
            <v>6470</v>
          </cell>
          <cell r="F6471">
            <v>1295</v>
          </cell>
        </row>
        <row r="6472">
          <cell r="E6472">
            <v>6471</v>
          </cell>
          <cell r="F6472">
            <v>1295</v>
          </cell>
        </row>
        <row r="6473">
          <cell r="E6473">
            <v>6472</v>
          </cell>
          <cell r="F6473">
            <v>1295</v>
          </cell>
        </row>
        <row r="6474">
          <cell r="E6474">
            <v>6473</v>
          </cell>
          <cell r="F6474">
            <v>1295</v>
          </cell>
        </row>
        <row r="6475">
          <cell r="E6475">
            <v>6474</v>
          </cell>
          <cell r="F6475">
            <v>1295</v>
          </cell>
        </row>
        <row r="6476">
          <cell r="E6476">
            <v>6475</v>
          </cell>
          <cell r="F6476">
            <v>1295</v>
          </cell>
        </row>
        <row r="6477">
          <cell r="E6477">
            <v>6476</v>
          </cell>
          <cell r="F6477">
            <v>1295</v>
          </cell>
        </row>
        <row r="6478">
          <cell r="E6478">
            <v>6477</v>
          </cell>
          <cell r="F6478">
            <v>1295</v>
          </cell>
        </row>
        <row r="6479">
          <cell r="E6479">
            <v>6478</v>
          </cell>
          <cell r="F6479">
            <v>1295</v>
          </cell>
        </row>
        <row r="6480">
          <cell r="E6480">
            <v>6479</v>
          </cell>
          <cell r="F6480">
            <v>1295</v>
          </cell>
        </row>
        <row r="6481">
          <cell r="E6481">
            <v>6480</v>
          </cell>
          <cell r="F6481">
            <v>1295</v>
          </cell>
        </row>
        <row r="6482">
          <cell r="E6482">
            <v>6481</v>
          </cell>
          <cell r="F6482">
            <v>1295</v>
          </cell>
        </row>
        <row r="6483">
          <cell r="E6483">
            <v>6482</v>
          </cell>
          <cell r="F6483">
            <v>1295</v>
          </cell>
        </row>
        <row r="6484">
          <cell r="E6484">
            <v>6483</v>
          </cell>
          <cell r="F6484">
            <v>1295</v>
          </cell>
        </row>
        <row r="6485">
          <cell r="E6485">
            <v>6484</v>
          </cell>
          <cell r="F6485">
            <v>1295</v>
          </cell>
        </row>
        <row r="6486">
          <cell r="E6486">
            <v>6485</v>
          </cell>
          <cell r="F6486">
            <v>1295</v>
          </cell>
        </row>
        <row r="6487">
          <cell r="E6487">
            <v>6486</v>
          </cell>
          <cell r="F6487">
            <v>1295</v>
          </cell>
        </row>
        <row r="6488">
          <cell r="E6488">
            <v>6487</v>
          </cell>
          <cell r="F6488">
            <v>1295</v>
          </cell>
        </row>
        <row r="6489">
          <cell r="E6489">
            <v>6488</v>
          </cell>
          <cell r="F6489">
            <v>1295</v>
          </cell>
        </row>
        <row r="6490">
          <cell r="E6490">
            <v>6489</v>
          </cell>
          <cell r="F6490">
            <v>1295</v>
          </cell>
        </row>
        <row r="6491">
          <cell r="E6491">
            <v>6490</v>
          </cell>
          <cell r="F6491">
            <v>1295</v>
          </cell>
        </row>
        <row r="6492">
          <cell r="E6492">
            <v>6491</v>
          </cell>
          <cell r="F6492">
            <v>1295</v>
          </cell>
        </row>
        <row r="6493">
          <cell r="E6493">
            <v>6492</v>
          </cell>
          <cell r="F6493">
            <v>1295</v>
          </cell>
        </row>
        <row r="6494">
          <cell r="E6494">
            <v>6493</v>
          </cell>
          <cell r="F6494">
            <v>1295</v>
          </cell>
        </row>
        <row r="6495">
          <cell r="E6495">
            <v>6494</v>
          </cell>
          <cell r="F6495">
            <v>1295</v>
          </cell>
        </row>
        <row r="6496">
          <cell r="E6496">
            <v>6495</v>
          </cell>
          <cell r="F6496">
            <v>1295</v>
          </cell>
        </row>
        <row r="6497">
          <cell r="E6497">
            <v>6496</v>
          </cell>
          <cell r="F6497">
            <v>1295</v>
          </cell>
        </row>
        <row r="6498">
          <cell r="E6498">
            <v>6497</v>
          </cell>
          <cell r="F6498">
            <v>1295</v>
          </cell>
        </row>
        <row r="6499">
          <cell r="E6499">
            <v>6498</v>
          </cell>
          <cell r="F6499">
            <v>1295</v>
          </cell>
        </row>
        <row r="6500">
          <cell r="E6500">
            <v>6499</v>
          </cell>
          <cell r="F6500">
            <v>1295</v>
          </cell>
        </row>
        <row r="6501">
          <cell r="E6501">
            <v>6500</v>
          </cell>
          <cell r="F6501">
            <v>1295</v>
          </cell>
        </row>
        <row r="6502">
          <cell r="E6502">
            <v>6501</v>
          </cell>
          <cell r="F6502">
            <v>1295</v>
          </cell>
        </row>
        <row r="6503">
          <cell r="E6503">
            <v>6502</v>
          </cell>
          <cell r="F6503">
            <v>1295</v>
          </cell>
        </row>
        <row r="6504">
          <cell r="E6504">
            <v>6503</v>
          </cell>
          <cell r="F6504">
            <v>1295</v>
          </cell>
        </row>
        <row r="6505">
          <cell r="E6505">
            <v>6504</v>
          </cell>
          <cell r="F6505">
            <v>1295</v>
          </cell>
        </row>
        <row r="6506">
          <cell r="E6506">
            <v>6505</v>
          </cell>
          <cell r="F6506">
            <v>1295</v>
          </cell>
        </row>
        <row r="6507">
          <cell r="E6507">
            <v>6506</v>
          </cell>
          <cell r="F6507">
            <v>1295</v>
          </cell>
        </row>
        <row r="6508">
          <cell r="E6508">
            <v>6507</v>
          </cell>
          <cell r="F6508">
            <v>1295</v>
          </cell>
        </row>
        <row r="6509">
          <cell r="E6509">
            <v>6508</v>
          </cell>
          <cell r="F6509">
            <v>1295</v>
          </cell>
        </row>
        <row r="6510">
          <cell r="E6510">
            <v>6509</v>
          </cell>
          <cell r="F6510">
            <v>1295</v>
          </cell>
        </row>
        <row r="6511">
          <cell r="E6511">
            <v>6510</v>
          </cell>
          <cell r="F6511">
            <v>1295</v>
          </cell>
        </row>
        <row r="6512">
          <cell r="E6512">
            <v>6511</v>
          </cell>
          <cell r="F6512">
            <v>1295</v>
          </cell>
        </row>
        <row r="6513">
          <cell r="E6513">
            <v>6512</v>
          </cell>
          <cell r="F6513">
            <v>1295</v>
          </cell>
        </row>
        <row r="6514">
          <cell r="E6514">
            <v>6513</v>
          </cell>
          <cell r="F6514">
            <v>1295</v>
          </cell>
        </row>
        <row r="6515">
          <cell r="E6515">
            <v>6514</v>
          </cell>
          <cell r="F6515">
            <v>1295</v>
          </cell>
        </row>
        <row r="6516">
          <cell r="E6516">
            <v>6515</v>
          </cell>
          <cell r="F6516">
            <v>1295</v>
          </cell>
        </row>
        <row r="6517">
          <cell r="E6517">
            <v>6516</v>
          </cell>
          <cell r="F6517">
            <v>1295</v>
          </cell>
        </row>
        <row r="6518">
          <cell r="E6518">
            <v>6517</v>
          </cell>
          <cell r="F6518">
            <v>1295</v>
          </cell>
        </row>
        <row r="6519">
          <cell r="E6519">
            <v>6518</v>
          </cell>
          <cell r="F6519">
            <v>1295</v>
          </cell>
        </row>
        <row r="6520">
          <cell r="E6520">
            <v>6519</v>
          </cell>
          <cell r="F6520">
            <v>1295</v>
          </cell>
        </row>
        <row r="6521">
          <cell r="E6521">
            <v>6520</v>
          </cell>
          <cell r="F6521">
            <v>1295</v>
          </cell>
        </row>
        <row r="6522">
          <cell r="E6522">
            <v>6521</v>
          </cell>
          <cell r="F6522">
            <v>1295</v>
          </cell>
        </row>
        <row r="6523">
          <cell r="E6523">
            <v>6522</v>
          </cell>
          <cell r="F6523">
            <v>1295</v>
          </cell>
        </row>
        <row r="6524">
          <cell r="E6524">
            <v>6523</v>
          </cell>
          <cell r="F6524">
            <v>1295</v>
          </cell>
        </row>
        <row r="6525">
          <cell r="E6525">
            <v>6524</v>
          </cell>
          <cell r="F6525">
            <v>1295</v>
          </cell>
        </row>
        <row r="6526">
          <cell r="E6526">
            <v>6525</v>
          </cell>
          <cell r="F6526">
            <v>1295</v>
          </cell>
        </row>
        <row r="6527">
          <cell r="E6527">
            <v>6526</v>
          </cell>
          <cell r="F6527">
            <v>1295</v>
          </cell>
        </row>
        <row r="6528">
          <cell r="E6528">
            <v>6527</v>
          </cell>
          <cell r="F6528">
            <v>1295</v>
          </cell>
        </row>
        <row r="6529">
          <cell r="E6529">
            <v>6528</v>
          </cell>
          <cell r="F6529">
            <v>1295</v>
          </cell>
        </row>
        <row r="6530">
          <cell r="E6530">
            <v>6529</v>
          </cell>
          <cell r="F6530">
            <v>1295</v>
          </cell>
        </row>
        <row r="6531">
          <cell r="E6531">
            <v>6530</v>
          </cell>
          <cell r="F6531">
            <v>1295</v>
          </cell>
        </row>
        <row r="6532">
          <cell r="E6532">
            <v>6531</v>
          </cell>
          <cell r="F6532">
            <v>1295</v>
          </cell>
        </row>
        <row r="6533">
          <cell r="E6533">
            <v>6532</v>
          </cell>
          <cell r="F6533">
            <v>1295</v>
          </cell>
        </row>
        <row r="6534">
          <cell r="E6534">
            <v>6533</v>
          </cell>
          <cell r="F6534">
            <v>1295</v>
          </cell>
        </row>
        <row r="6535">
          <cell r="E6535">
            <v>6534</v>
          </cell>
          <cell r="F6535">
            <v>1295</v>
          </cell>
        </row>
        <row r="6536">
          <cell r="E6536">
            <v>6535</v>
          </cell>
          <cell r="F6536">
            <v>1295</v>
          </cell>
        </row>
        <row r="6537">
          <cell r="E6537">
            <v>6536</v>
          </cell>
          <cell r="F6537">
            <v>1295</v>
          </cell>
        </row>
        <row r="6538">
          <cell r="E6538">
            <v>6537</v>
          </cell>
          <cell r="F6538">
            <v>1295</v>
          </cell>
        </row>
        <row r="6539">
          <cell r="E6539">
            <v>6538</v>
          </cell>
          <cell r="F6539">
            <v>1295</v>
          </cell>
        </row>
        <row r="6540">
          <cell r="E6540">
            <v>6539</v>
          </cell>
          <cell r="F6540">
            <v>1295</v>
          </cell>
        </row>
        <row r="6541">
          <cell r="E6541">
            <v>6540</v>
          </cell>
          <cell r="F6541">
            <v>1295</v>
          </cell>
        </row>
        <row r="6542">
          <cell r="E6542">
            <v>6541</v>
          </cell>
          <cell r="F6542">
            <v>1295</v>
          </cell>
        </row>
        <row r="6543">
          <cell r="E6543">
            <v>6542</v>
          </cell>
          <cell r="F6543">
            <v>1295</v>
          </cell>
        </row>
        <row r="6544">
          <cell r="E6544">
            <v>6543</v>
          </cell>
          <cell r="F6544">
            <v>1295</v>
          </cell>
        </row>
        <row r="6545">
          <cell r="E6545">
            <v>6544</v>
          </cell>
          <cell r="F6545">
            <v>1295</v>
          </cell>
        </row>
        <row r="6546">
          <cell r="E6546">
            <v>6545</v>
          </cell>
          <cell r="F6546">
            <v>1295</v>
          </cell>
        </row>
        <row r="6547">
          <cell r="E6547">
            <v>6546</v>
          </cell>
          <cell r="F6547">
            <v>1295</v>
          </cell>
        </row>
        <row r="6548">
          <cell r="E6548">
            <v>6547</v>
          </cell>
          <cell r="F6548">
            <v>1295</v>
          </cell>
        </row>
        <row r="6549">
          <cell r="E6549">
            <v>6548</v>
          </cell>
          <cell r="F6549">
            <v>1295</v>
          </cell>
        </row>
        <row r="6550">
          <cell r="E6550">
            <v>6549</v>
          </cell>
          <cell r="F6550">
            <v>1295</v>
          </cell>
        </row>
        <row r="6551">
          <cell r="E6551">
            <v>6550</v>
          </cell>
          <cell r="F6551">
            <v>1295</v>
          </cell>
        </row>
        <row r="6552">
          <cell r="E6552">
            <v>6551</v>
          </cell>
          <cell r="F6552">
            <v>1295</v>
          </cell>
        </row>
        <row r="6553">
          <cell r="E6553">
            <v>6552</v>
          </cell>
          <cell r="F6553">
            <v>1295</v>
          </cell>
        </row>
        <row r="6554">
          <cell r="E6554">
            <v>6553</v>
          </cell>
          <cell r="F6554">
            <v>1295</v>
          </cell>
        </row>
        <row r="6555">
          <cell r="E6555">
            <v>6554</v>
          </cell>
          <cell r="F6555">
            <v>1295</v>
          </cell>
        </row>
        <row r="6556">
          <cell r="E6556">
            <v>6555</v>
          </cell>
          <cell r="F6556">
            <v>1295</v>
          </cell>
        </row>
        <row r="6557">
          <cell r="E6557">
            <v>6556</v>
          </cell>
          <cell r="F6557">
            <v>1295</v>
          </cell>
        </row>
        <row r="6558">
          <cell r="E6558">
            <v>6557</v>
          </cell>
          <cell r="F6558">
            <v>1295</v>
          </cell>
        </row>
        <row r="6559">
          <cell r="E6559">
            <v>6558</v>
          </cell>
          <cell r="F6559">
            <v>1295</v>
          </cell>
        </row>
        <row r="6560">
          <cell r="E6560">
            <v>6559</v>
          </cell>
          <cell r="F6560">
            <v>1295</v>
          </cell>
        </row>
        <row r="6561">
          <cell r="E6561">
            <v>6560</v>
          </cell>
          <cell r="F6561">
            <v>1295</v>
          </cell>
        </row>
        <row r="6562">
          <cell r="E6562">
            <v>6561</v>
          </cell>
          <cell r="F6562">
            <v>1295</v>
          </cell>
        </row>
        <row r="6563">
          <cell r="E6563">
            <v>6562</v>
          </cell>
          <cell r="F6563">
            <v>1295</v>
          </cell>
        </row>
        <row r="6564">
          <cell r="E6564">
            <v>6563</v>
          </cell>
          <cell r="F6564">
            <v>1295</v>
          </cell>
        </row>
        <row r="6565">
          <cell r="E6565">
            <v>6564</v>
          </cell>
          <cell r="F6565">
            <v>1295</v>
          </cell>
        </row>
        <row r="6566">
          <cell r="E6566">
            <v>6565</v>
          </cell>
          <cell r="F6566">
            <v>1295</v>
          </cell>
        </row>
        <row r="6567">
          <cell r="E6567">
            <v>6566</v>
          </cell>
          <cell r="F6567">
            <v>1295</v>
          </cell>
        </row>
        <row r="6568">
          <cell r="E6568">
            <v>6567</v>
          </cell>
          <cell r="F6568">
            <v>1295</v>
          </cell>
        </row>
        <row r="6569">
          <cell r="E6569">
            <v>6568</v>
          </cell>
          <cell r="F6569">
            <v>1295</v>
          </cell>
        </row>
        <row r="6570">
          <cell r="E6570">
            <v>6569</v>
          </cell>
          <cell r="F6570">
            <v>1295</v>
          </cell>
        </row>
        <row r="6571">
          <cell r="E6571">
            <v>6570</v>
          </cell>
          <cell r="F6571">
            <v>1295</v>
          </cell>
        </row>
        <row r="6572">
          <cell r="E6572">
            <v>6571</v>
          </cell>
          <cell r="F6572">
            <v>1295</v>
          </cell>
        </row>
        <row r="6573">
          <cell r="E6573">
            <v>6572</v>
          </cell>
          <cell r="F6573">
            <v>1295</v>
          </cell>
        </row>
        <row r="6574">
          <cell r="E6574">
            <v>6573</v>
          </cell>
          <cell r="F6574">
            <v>1295</v>
          </cell>
        </row>
        <row r="6575">
          <cell r="E6575">
            <v>6574</v>
          </cell>
          <cell r="F6575">
            <v>1295</v>
          </cell>
        </row>
        <row r="6576">
          <cell r="E6576">
            <v>6575</v>
          </cell>
          <cell r="F6576">
            <v>1295</v>
          </cell>
        </row>
        <row r="6577">
          <cell r="E6577">
            <v>6576</v>
          </cell>
          <cell r="F6577">
            <v>1295</v>
          </cell>
        </row>
        <row r="6578">
          <cell r="E6578">
            <v>6577</v>
          </cell>
          <cell r="F6578">
            <v>1295</v>
          </cell>
        </row>
        <row r="6579">
          <cell r="E6579">
            <v>6578</v>
          </cell>
          <cell r="F6579">
            <v>1295</v>
          </cell>
        </row>
        <row r="6580">
          <cell r="E6580">
            <v>6579</v>
          </cell>
          <cell r="F6580">
            <v>1295</v>
          </cell>
        </row>
        <row r="6581">
          <cell r="E6581">
            <v>6580</v>
          </cell>
          <cell r="F6581">
            <v>1295</v>
          </cell>
        </row>
        <row r="6582">
          <cell r="E6582">
            <v>6581</v>
          </cell>
          <cell r="F6582">
            <v>1295</v>
          </cell>
        </row>
        <row r="6583">
          <cell r="E6583">
            <v>6582</v>
          </cell>
          <cell r="F6583">
            <v>1295</v>
          </cell>
        </row>
        <row r="6584">
          <cell r="E6584">
            <v>6583</v>
          </cell>
          <cell r="F6584">
            <v>1295</v>
          </cell>
        </row>
        <row r="6585">
          <cell r="E6585">
            <v>6584</v>
          </cell>
          <cell r="F6585">
            <v>1295</v>
          </cell>
        </row>
        <row r="6586">
          <cell r="E6586">
            <v>6585</v>
          </cell>
          <cell r="F6586">
            <v>1295</v>
          </cell>
        </row>
        <row r="6587">
          <cell r="E6587">
            <v>6586</v>
          </cell>
          <cell r="F6587">
            <v>1295</v>
          </cell>
        </row>
        <row r="6588">
          <cell r="E6588">
            <v>6587</v>
          </cell>
          <cell r="F6588">
            <v>1295</v>
          </cell>
        </row>
        <row r="6589">
          <cell r="E6589">
            <v>6588</v>
          </cell>
          <cell r="F6589">
            <v>1295</v>
          </cell>
        </row>
        <row r="6590">
          <cell r="E6590">
            <v>6589</v>
          </cell>
          <cell r="F6590">
            <v>1295</v>
          </cell>
        </row>
        <row r="6591">
          <cell r="E6591">
            <v>6590</v>
          </cell>
          <cell r="F6591">
            <v>1295</v>
          </cell>
        </row>
        <row r="6592">
          <cell r="E6592">
            <v>6591</v>
          </cell>
          <cell r="F6592">
            <v>1295</v>
          </cell>
        </row>
        <row r="6593">
          <cell r="E6593">
            <v>6592</v>
          </cell>
          <cell r="F6593">
            <v>1295</v>
          </cell>
        </row>
        <row r="6594">
          <cell r="E6594">
            <v>6593</v>
          </cell>
          <cell r="F6594">
            <v>1295</v>
          </cell>
        </row>
        <row r="6595">
          <cell r="E6595">
            <v>6594</v>
          </cell>
          <cell r="F6595">
            <v>1295</v>
          </cell>
        </row>
        <row r="6596">
          <cell r="E6596">
            <v>6595</v>
          </cell>
          <cell r="F6596">
            <v>1295</v>
          </cell>
        </row>
        <row r="6597">
          <cell r="E6597">
            <v>6596</v>
          </cell>
          <cell r="F6597">
            <v>1295</v>
          </cell>
        </row>
        <row r="6598">
          <cell r="E6598">
            <v>6597</v>
          </cell>
          <cell r="F6598">
            <v>1295</v>
          </cell>
        </row>
        <row r="6599">
          <cell r="E6599">
            <v>6598</v>
          </cell>
          <cell r="F6599">
            <v>1295</v>
          </cell>
        </row>
        <row r="6600">
          <cell r="E6600">
            <v>6599</v>
          </cell>
          <cell r="F6600">
            <v>1295</v>
          </cell>
        </row>
        <row r="6601">
          <cell r="E6601">
            <v>6600</v>
          </cell>
          <cell r="F6601">
            <v>1295</v>
          </cell>
        </row>
        <row r="6602">
          <cell r="E6602">
            <v>6601</v>
          </cell>
          <cell r="F6602">
            <v>1295</v>
          </cell>
        </row>
        <row r="6603">
          <cell r="E6603">
            <v>6602</v>
          </cell>
          <cell r="F6603">
            <v>1295</v>
          </cell>
        </row>
        <row r="6604">
          <cell r="E6604">
            <v>6603</v>
          </cell>
          <cell r="F6604">
            <v>1295</v>
          </cell>
        </row>
        <row r="6605">
          <cell r="E6605">
            <v>6604</v>
          </cell>
          <cell r="F6605">
            <v>1295</v>
          </cell>
        </row>
        <row r="6606">
          <cell r="E6606">
            <v>6605</v>
          </cell>
          <cell r="F6606">
            <v>1295</v>
          </cell>
        </row>
        <row r="6607">
          <cell r="E6607">
            <v>6606</v>
          </cell>
          <cell r="F6607">
            <v>1295</v>
          </cell>
        </row>
        <row r="6608">
          <cell r="E6608">
            <v>6607</v>
          </cell>
          <cell r="F6608">
            <v>1295</v>
          </cell>
        </row>
        <row r="6609">
          <cell r="E6609">
            <v>6608</v>
          </cell>
          <cell r="F6609">
            <v>1295</v>
          </cell>
        </row>
        <row r="6610">
          <cell r="E6610">
            <v>6609</v>
          </cell>
          <cell r="F6610">
            <v>1295</v>
          </cell>
        </row>
        <row r="6611">
          <cell r="E6611">
            <v>6610</v>
          </cell>
          <cell r="F6611">
            <v>1295</v>
          </cell>
        </row>
        <row r="6612">
          <cell r="E6612">
            <v>6611</v>
          </cell>
          <cell r="F6612">
            <v>1295</v>
          </cell>
        </row>
        <row r="6613">
          <cell r="E6613">
            <v>6612</v>
          </cell>
          <cell r="F6613">
            <v>1295</v>
          </cell>
        </row>
        <row r="6614">
          <cell r="E6614">
            <v>6613</v>
          </cell>
          <cell r="F6614">
            <v>1295</v>
          </cell>
        </row>
        <row r="6615">
          <cell r="E6615">
            <v>6614</v>
          </cell>
          <cell r="F6615">
            <v>1295</v>
          </cell>
        </row>
        <row r="6616">
          <cell r="E6616">
            <v>6615</v>
          </cell>
          <cell r="F6616">
            <v>1295</v>
          </cell>
        </row>
        <row r="6617">
          <cell r="E6617">
            <v>6616</v>
          </cell>
          <cell r="F6617">
            <v>1295</v>
          </cell>
        </row>
        <row r="6618">
          <cell r="E6618">
            <v>6617</v>
          </cell>
          <cell r="F6618">
            <v>1295</v>
          </cell>
        </row>
        <row r="6619">
          <cell r="E6619">
            <v>6618</v>
          </cell>
          <cell r="F6619">
            <v>1295</v>
          </cell>
        </row>
        <row r="6620">
          <cell r="E6620">
            <v>6619</v>
          </cell>
          <cell r="F6620">
            <v>1295</v>
          </cell>
        </row>
        <row r="6621">
          <cell r="E6621">
            <v>6620</v>
          </cell>
          <cell r="F6621">
            <v>1295</v>
          </cell>
        </row>
        <row r="6622">
          <cell r="E6622">
            <v>6621</v>
          </cell>
          <cell r="F6622">
            <v>1295</v>
          </cell>
        </row>
        <row r="6623">
          <cell r="E6623">
            <v>6622</v>
          </cell>
          <cell r="F6623">
            <v>1295</v>
          </cell>
        </row>
        <row r="6624">
          <cell r="E6624">
            <v>6623</v>
          </cell>
          <cell r="F6624">
            <v>1295</v>
          </cell>
        </row>
        <row r="6625">
          <cell r="E6625">
            <v>6624</v>
          </cell>
          <cell r="F6625">
            <v>1295</v>
          </cell>
        </row>
        <row r="6626">
          <cell r="E6626">
            <v>6625</v>
          </cell>
          <cell r="F6626">
            <v>1295</v>
          </cell>
        </row>
        <row r="6627">
          <cell r="E6627">
            <v>6626</v>
          </cell>
          <cell r="F6627">
            <v>1295</v>
          </cell>
        </row>
        <row r="6628">
          <cell r="E6628">
            <v>6627</v>
          </cell>
          <cell r="F6628">
            <v>1295</v>
          </cell>
        </row>
        <row r="6629">
          <cell r="E6629">
            <v>6628</v>
          </cell>
          <cell r="F6629">
            <v>1295</v>
          </cell>
        </row>
        <row r="6630">
          <cell r="E6630">
            <v>6629</v>
          </cell>
          <cell r="F6630">
            <v>1295</v>
          </cell>
        </row>
        <row r="6631">
          <cell r="E6631">
            <v>6630</v>
          </cell>
          <cell r="F6631">
            <v>1295</v>
          </cell>
        </row>
        <row r="6632">
          <cell r="E6632">
            <v>6631</v>
          </cell>
          <cell r="F6632">
            <v>1295</v>
          </cell>
        </row>
        <row r="6633">
          <cell r="E6633">
            <v>6632</v>
          </cell>
          <cell r="F6633">
            <v>1295</v>
          </cell>
        </row>
        <row r="6634">
          <cell r="E6634">
            <v>6633</v>
          </cell>
          <cell r="F6634">
            <v>1295</v>
          </cell>
        </row>
        <row r="6635">
          <cell r="E6635">
            <v>6634</v>
          </cell>
          <cell r="F6635">
            <v>1295</v>
          </cell>
        </row>
        <row r="6636">
          <cell r="E6636">
            <v>6635</v>
          </cell>
          <cell r="F6636">
            <v>1295</v>
          </cell>
        </row>
        <row r="6637">
          <cell r="E6637">
            <v>6636</v>
          </cell>
          <cell r="F6637">
            <v>1295</v>
          </cell>
        </row>
        <row r="6638">
          <cell r="E6638">
            <v>6637</v>
          </cell>
          <cell r="F6638">
            <v>1295</v>
          </cell>
        </row>
        <row r="6639">
          <cell r="E6639">
            <v>6638</v>
          </cell>
          <cell r="F6639">
            <v>1295</v>
          </cell>
        </row>
        <row r="6640">
          <cell r="E6640">
            <v>6639</v>
          </cell>
          <cell r="F6640">
            <v>1295</v>
          </cell>
        </row>
        <row r="6641">
          <cell r="E6641">
            <v>6640</v>
          </cell>
          <cell r="F6641">
            <v>1295</v>
          </cell>
        </row>
        <row r="6642">
          <cell r="E6642">
            <v>6641</v>
          </cell>
          <cell r="F6642">
            <v>1295</v>
          </cell>
        </row>
        <row r="6643">
          <cell r="E6643">
            <v>6642</v>
          </cell>
          <cell r="F6643">
            <v>1295</v>
          </cell>
        </row>
        <row r="6644">
          <cell r="E6644">
            <v>6643</v>
          </cell>
          <cell r="F6644">
            <v>1295</v>
          </cell>
        </row>
        <row r="6645">
          <cell r="E6645">
            <v>6644</v>
          </cell>
          <cell r="F6645">
            <v>1295</v>
          </cell>
        </row>
        <row r="6646">
          <cell r="E6646">
            <v>6645</v>
          </cell>
          <cell r="F6646">
            <v>1295</v>
          </cell>
        </row>
        <row r="6647">
          <cell r="E6647">
            <v>6646</v>
          </cell>
          <cell r="F6647">
            <v>1295</v>
          </cell>
        </row>
        <row r="6648">
          <cell r="E6648">
            <v>6647</v>
          </cell>
          <cell r="F6648">
            <v>1295</v>
          </cell>
        </row>
        <row r="6649">
          <cell r="E6649">
            <v>6648</v>
          </cell>
          <cell r="F6649">
            <v>1295</v>
          </cell>
        </row>
        <row r="6650">
          <cell r="E6650">
            <v>6649</v>
          </cell>
          <cell r="F6650">
            <v>1295</v>
          </cell>
        </row>
        <row r="6651">
          <cell r="E6651">
            <v>6650</v>
          </cell>
          <cell r="F6651">
            <v>1295</v>
          </cell>
        </row>
        <row r="6652">
          <cell r="E6652">
            <v>6651</v>
          </cell>
          <cell r="F6652">
            <v>1295</v>
          </cell>
        </row>
        <row r="6653">
          <cell r="E6653">
            <v>6652</v>
          </cell>
          <cell r="F6653">
            <v>1295</v>
          </cell>
        </row>
        <row r="6654">
          <cell r="E6654">
            <v>6653</v>
          </cell>
          <cell r="F6654">
            <v>1295</v>
          </cell>
        </row>
        <row r="6655">
          <cell r="E6655">
            <v>6654</v>
          </cell>
          <cell r="F6655">
            <v>1295</v>
          </cell>
        </row>
        <row r="6656">
          <cell r="E6656">
            <v>6655</v>
          </cell>
          <cell r="F6656">
            <v>1295</v>
          </cell>
        </row>
        <row r="6657">
          <cell r="E6657">
            <v>6656</v>
          </cell>
          <cell r="F6657">
            <v>1295</v>
          </cell>
        </row>
        <row r="6658">
          <cell r="E6658">
            <v>6657</v>
          </cell>
          <cell r="F6658">
            <v>1295</v>
          </cell>
        </row>
        <row r="6659">
          <cell r="E6659">
            <v>6658</v>
          </cell>
          <cell r="F6659">
            <v>1295</v>
          </cell>
        </row>
        <row r="6660">
          <cell r="E6660">
            <v>6659</v>
          </cell>
          <cell r="F6660">
            <v>1295</v>
          </cell>
        </row>
        <row r="6661">
          <cell r="E6661">
            <v>6660</v>
          </cell>
          <cell r="F6661">
            <v>1295</v>
          </cell>
        </row>
        <row r="6662">
          <cell r="E6662">
            <v>6661</v>
          </cell>
          <cell r="F6662">
            <v>1295</v>
          </cell>
        </row>
        <row r="6663">
          <cell r="E6663">
            <v>6662</v>
          </cell>
          <cell r="F6663">
            <v>1295</v>
          </cell>
        </row>
        <row r="6664">
          <cell r="E6664">
            <v>6663</v>
          </cell>
          <cell r="F6664">
            <v>1295</v>
          </cell>
        </row>
        <row r="6665">
          <cell r="E6665">
            <v>6664</v>
          </cell>
          <cell r="F6665">
            <v>1295</v>
          </cell>
        </row>
        <row r="6666">
          <cell r="E6666">
            <v>6665</v>
          </cell>
          <cell r="F6666">
            <v>1295</v>
          </cell>
        </row>
        <row r="6667">
          <cell r="E6667">
            <v>6666</v>
          </cell>
          <cell r="F6667">
            <v>1295</v>
          </cell>
        </row>
        <row r="6668">
          <cell r="E6668">
            <v>6667</v>
          </cell>
          <cell r="F6668">
            <v>1295</v>
          </cell>
        </row>
        <row r="6669">
          <cell r="E6669">
            <v>6668</v>
          </cell>
          <cell r="F6669">
            <v>1295</v>
          </cell>
        </row>
        <row r="6670">
          <cell r="E6670">
            <v>6669</v>
          </cell>
          <cell r="F6670">
            <v>1295</v>
          </cell>
        </row>
        <row r="6671">
          <cell r="E6671">
            <v>6670</v>
          </cell>
          <cell r="F6671">
            <v>1295</v>
          </cell>
        </row>
        <row r="6672">
          <cell r="E6672">
            <v>6671</v>
          </cell>
          <cell r="F6672">
            <v>1295</v>
          </cell>
        </row>
        <row r="6673">
          <cell r="E6673">
            <v>6672</v>
          </cell>
          <cell r="F6673">
            <v>1295</v>
          </cell>
        </row>
        <row r="6674">
          <cell r="E6674">
            <v>6673</v>
          </cell>
          <cell r="F6674">
            <v>1295</v>
          </cell>
        </row>
        <row r="6675">
          <cell r="E6675">
            <v>6674</v>
          </cell>
          <cell r="F6675">
            <v>1295</v>
          </cell>
        </row>
        <row r="6676">
          <cell r="E6676">
            <v>6675</v>
          </cell>
          <cell r="F6676">
            <v>1295</v>
          </cell>
        </row>
        <row r="6677">
          <cell r="E6677">
            <v>6676</v>
          </cell>
          <cell r="F6677">
            <v>1295</v>
          </cell>
        </row>
        <row r="6678">
          <cell r="E6678">
            <v>6677</v>
          </cell>
          <cell r="F6678">
            <v>1295</v>
          </cell>
        </row>
        <row r="6679">
          <cell r="E6679">
            <v>6678</v>
          </cell>
          <cell r="F6679">
            <v>1295</v>
          </cell>
        </row>
        <row r="6680">
          <cell r="E6680">
            <v>6679</v>
          </cell>
          <cell r="F6680">
            <v>1295</v>
          </cell>
        </row>
        <row r="6681">
          <cell r="E6681">
            <v>6680</v>
          </cell>
          <cell r="F6681">
            <v>1295</v>
          </cell>
        </row>
        <row r="6682">
          <cell r="E6682">
            <v>6681</v>
          </cell>
          <cell r="F6682">
            <v>1295</v>
          </cell>
        </row>
        <row r="6683">
          <cell r="E6683">
            <v>6682</v>
          </cell>
          <cell r="F6683">
            <v>1295</v>
          </cell>
        </row>
        <row r="6684">
          <cell r="E6684">
            <v>6683</v>
          </cell>
          <cell r="F6684">
            <v>1295</v>
          </cell>
        </row>
        <row r="6685">
          <cell r="E6685">
            <v>6684</v>
          </cell>
          <cell r="F6685">
            <v>1295</v>
          </cell>
        </row>
        <row r="6686">
          <cell r="E6686">
            <v>6685</v>
          </cell>
          <cell r="F6686">
            <v>1295</v>
          </cell>
        </row>
        <row r="6687">
          <cell r="E6687">
            <v>6686</v>
          </cell>
          <cell r="F6687">
            <v>1295</v>
          </cell>
        </row>
        <row r="6688">
          <cell r="E6688">
            <v>6687</v>
          </cell>
          <cell r="F6688">
            <v>1295</v>
          </cell>
        </row>
        <row r="6689">
          <cell r="E6689">
            <v>6688</v>
          </cell>
          <cell r="F6689">
            <v>1295</v>
          </cell>
        </row>
        <row r="6690">
          <cell r="E6690">
            <v>6689</v>
          </cell>
          <cell r="F6690">
            <v>1295</v>
          </cell>
        </row>
        <row r="6691">
          <cell r="E6691">
            <v>6690</v>
          </cell>
          <cell r="F6691">
            <v>1295</v>
          </cell>
        </row>
        <row r="6692">
          <cell r="E6692">
            <v>6691</v>
          </cell>
          <cell r="F6692">
            <v>1295</v>
          </cell>
        </row>
        <row r="6693">
          <cell r="E6693">
            <v>6692</v>
          </cell>
          <cell r="F6693">
            <v>1295</v>
          </cell>
        </row>
        <row r="6694">
          <cell r="E6694">
            <v>6693</v>
          </cell>
          <cell r="F6694">
            <v>1295</v>
          </cell>
        </row>
        <row r="6695">
          <cell r="E6695">
            <v>6694</v>
          </cell>
          <cell r="F6695">
            <v>1295</v>
          </cell>
        </row>
        <row r="6696">
          <cell r="E6696">
            <v>6695</v>
          </cell>
          <cell r="F6696">
            <v>1295</v>
          </cell>
        </row>
        <row r="6697">
          <cell r="E6697">
            <v>6696</v>
          </cell>
          <cell r="F6697">
            <v>1295</v>
          </cell>
        </row>
        <row r="6698">
          <cell r="E6698">
            <v>6697</v>
          </cell>
          <cell r="F6698">
            <v>1295</v>
          </cell>
        </row>
        <row r="6699">
          <cell r="E6699">
            <v>6698</v>
          </cell>
          <cell r="F6699">
            <v>1295</v>
          </cell>
        </row>
        <row r="6700">
          <cell r="E6700">
            <v>6699</v>
          </cell>
          <cell r="F6700">
            <v>1295</v>
          </cell>
        </row>
        <row r="6701">
          <cell r="E6701">
            <v>6700</v>
          </cell>
          <cell r="F6701">
            <v>1295</v>
          </cell>
        </row>
        <row r="6702">
          <cell r="E6702">
            <v>6701</v>
          </cell>
          <cell r="F6702">
            <v>1295</v>
          </cell>
        </row>
        <row r="6703">
          <cell r="E6703">
            <v>6702</v>
          </cell>
          <cell r="F6703">
            <v>1295</v>
          </cell>
        </row>
        <row r="6704">
          <cell r="E6704">
            <v>6703</v>
          </cell>
          <cell r="F6704">
            <v>1295</v>
          </cell>
        </row>
        <row r="6705">
          <cell r="E6705">
            <v>6704</v>
          </cell>
          <cell r="F6705">
            <v>1295</v>
          </cell>
        </row>
        <row r="6706">
          <cell r="E6706">
            <v>6705</v>
          </cell>
          <cell r="F6706">
            <v>1295</v>
          </cell>
        </row>
        <row r="6707">
          <cell r="E6707">
            <v>6706</v>
          </cell>
          <cell r="F6707">
            <v>1295</v>
          </cell>
        </row>
        <row r="6708">
          <cell r="E6708">
            <v>6707</v>
          </cell>
          <cell r="F6708">
            <v>1295</v>
          </cell>
        </row>
        <row r="6709">
          <cell r="E6709">
            <v>6708</v>
          </cell>
          <cell r="F6709">
            <v>1295</v>
          </cell>
        </row>
        <row r="6710">
          <cell r="E6710">
            <v>6709</v>
          </cell>
          <cell r="F6710">
            <v>1295</v>
          </cell>
        </row>
        <row r="6711">
          <cell r="E6711">
            <v>6710</v>
          </cell>
          <cell r="F6711">
            <v>1295</v>
          </cell>
        </row>
        <row r="6712">
          <cell r="E6712">
            <v>6711</v>
          </cell>
          <cell r="F6712">
            <v>1295</v>
          </cell>
        </row>
        <row r="6713">
          <cell r="E6713">
            <v>6712</v>
          </cell>
          <cell r="F6713">
            <v>1295</v>
          </cell>
        </row>
        <row r="6714">
          <cell r="E6714">
            <v>6713</v>
          </cell>
          <cell r="F6714">
            <v>1295</v>
          </cell>
        </row>
        <row r="6715">
          <cell r="E6715">
            <v>6714</v>
          </cell>
          <cell r="F6715">
            <v>1295</v>
          </cell>
        </row>
        <row r="6716">
          <cell r="E6716">
            <v>6715</v>
          </cell>
          <cell r="F6716">
            <v>1295</v>
          </cell>
        </row>
        <row r="6717">
          <cell r="E6717">
            <v>6716</v>
          </cell>
          <cell r="F6717">
            <v>1295</v>
          </cell>
        </row>
        <row r="6718">
          <cell r="E6718">
            <v>6717</v>
          </cell>
          <cell r="F6718">
            <v>1295</v>
          </cell>
        </row>
        <row r="6719">
          <cell r="E6719">
            <v>6718</v>
          </cell>
          <cell r="F6719">
            <v>1295</v>
          </cell>
        </row>
        <row r="6720">
          <cell r="E6720">
            <v>6719</v>
          </cell>
          <cell r="F6720">
            <v>1295</v>
          </cell>
        </row>
        <row r="6721">
          <cell r="E6721">
            <v>6720</v>
          </cell>
          <cell r="F6721">
            <v>1295</v>
          </cell>
        </row>
        <row r="6722">
          <cell r="E6722">
            <v>6721</v>
          </cell>
          <cell r="F6722">
            <v>1295</v>
          </cell>
        </row>
        <row r="6723">
          <cell r="E6723">
            <v>6722</v>
          </cell>
          <cell r="F6723">
            <v>1295</v>
          </cell>
        </row>
        <row r="6724">
          <cell r="E6724">
            <v>6723</v>
          </cell>
          <cell r="F6724">
            <v>1295</v>
          </cell>
        </row>
        <row r="6725">
          <cell r="E6725">
            <v>6724</v>
          </cell>
          <cell r="F6725">
            <v>1295</v>
          </cell>
        </row>
        <row r="6726">
          <cell r="E6726">
            <v>6725</v>
          </cell>
          <cell r="F6726">
            <v>1295</v>
          </cell>
        </row>
        <row r="6727">
          <cell r="E6727">
            <v>6726</v>
          </cell>
          <cell r="F6727">
            <v>1295</v>
          </cell>
        </row>
        <row r="6728">
          <cell r="E6728">
            <v>6727</v>
          </cell>
          <cell r="F6728">
            <v>1295</v>
          </cell>
        </row>
        <row r="6729">
          <cell r="E6729">
            <v>6728</v>
          </cell>
          <cell r="F6729">
            <v>1295</v>
          </cell>
        </row>
        <row r="6730">
          <cell r="E6730">
            <v>6729</v>
          </cell>
          <cell r="F6730">
            <v>1295</v>
          </cell>
        </row>
        <row r="6731">
          <cell r="E6731">
            <v>6730</v>
          </cell>
          <cell r="F6731">
            <v>1295</v>
          </cell>
        </row>
        <row r="6732">
          <cell r="E6732">
            <v>6731</v>
          </cell>
          <cell r="F6732">
            <v>1295</v>
          </cell>
        </row>
        <row r="6733">
          <cell r="E6733">
            <v>6732</v>
          </cell>
          <cell r="F6733">
            <v>1295</v>
          </cell>
        </row>
        <row r="6734">
          <cell r="E6734">
            <v>6733</v>
          </cell>
          <cell r="F6734">
            <v>1295</v>
          </cell>
        </row>
        <row r="6735">
          <cell r="E6735">
            <v>6734</v>
          </cell>
          <cell r="F6735">
            <v>1295</v>
          </cell>
        </row>
        <row r="6736">
          <cell r="E6736">
            <v>6735</v>
          </cell>
          <cell r="F6736">
            <v>1295</v>
          </cell>
        </row>
        <row r="6737">
          <cell r="E6737">
            <v>6736</v>
          </cell>
          <cell r="F6737">
            <v>1295</v>
          </cell>
        </row>
        <row r="6738">
          <cell r="E6738">
            <v>6737</v>
          </cell>
          <cell r="F6738">
            <v>1295</v>
          </cell>
        </row>
        <row r="6739">
          <cell r="E6739">
            <v>6738</v>
          </cell>
          <cell r="F6739">
            <v>1295</v>
          </cell>
        </row>
        <row r="6740">
          <cell r="E6740">
            <v>6739</v>
          </cell>
          <cell r="F6740">
            <v>1295</v>
          </cell>
        </row>
        <row r="6741">
          <cell r="E6741">
            <v>6740</v>
          </cell>
          <cell r="F6741">
            <v>1295</v>
          </cell>
        </row>
        <row r="6742">
          <cell r="E6742">
            <v>6741</v>
          </cell>
          <cell r="F6742">
            <v>1295</v>
          </cell>
        </row>
        <row r="6743">
          <cell r="E6743">
            <v>6742</v>
          </cell>
          <cell r="F6743">
            <v>1295</v>
          </cell>
        </row>
        <row r="6744">
          <cell r="E6744">
            <v>6743</v>
          </cell>
          <cell r="F6744">
            <v>1295</v>
          </cell>
        </row>
        <row r="6745">
          <cell r="E6745">
            <v>6744</v>
          </cell>
          <cell r="F6745">
            <v>1295</v>
          </cell>
        </row>
        <row r="6746">
          <cell r="E6746">
            <v>6745</v>
          </cell>
          <cell r="F6746">
            <v>1295</v>
          </cell>
        </row>
        <row r="6747">
          <cell r="E6747">
            <v>6746</v>
          </cell>
          <cell r="F6747">
            <v>1295</v>
          </cell>
        </row>
        <row r="6748">
          <cell r="E6748">
            <v>6747</v>
          </cell>
          <cell r="F6748">
            <v>1295</v>
          </cell>
        </row>
        <row r="6749">
          <cell r="E6749">
            <v>6748</v>
          </cell>
          <cell r="F6749">
            <v>1295</v>
          </cell>
        </row>
        <row r="6750">
          <cell r="E6750">
            <v>6749</v>
          </cell>
          <cell r="F6750">
            <v>1295</v>
          </cell>
        </row>
        <row r="6751">
          <cell r="E6751">
            <v>6750</v>
          </cell>
          <cell r="F6751">
            <v>1295</v>
          </cell>
        </row>
        <row r="6752">
          <cell r="E6752">
            <v>6751</v>
          </cell>
          <cell r="F6752">
            <v>1295</v>
          </cell>
        </row>
        <row r="6753">
          <cell r="E6753">
            <v>6752</v>
          </cell>
          <cell r="F6753">
            <v>1295</v>
          </cell>
        </row>
        <row r="6754">
          <cell r="E6754">
            <v>6753</v>
          </cell>
          <cell r="F6754">
            <v>1295</v>
          </cell>
        </row>
        <row r="6755">
          <cell r="E6755">
            <v>6754</v>
          </cell>
          <cell r="F6755">
            <v>1295</v>
          </cell>
        </row>
        <row r="6756">
          <cell r="E6756">
            <v>6755</v>
          </cell>
          <cell r="F6756">
            <v>1295</v>
          </cell>
        </row>
        <row r="6757">
          <cell r="E6757">
            <v>6756</v>
          </cell>
          <cell r="F6757">
            <v>1295</v>
          </cell>
        </row>
        <row r="6758">
          <cell r="E6758">
            <v>6757</v>
          </cell>
          <cell r="F6758">
            <v>1295</v>
          </cell>
        </row>
        <row r="6759">
          <cell r="E6759">
            <v>6758</v>
          </cell>
          <cell r="F6759">
            <v>1295</v>
          </cell>
        </row>
        <row r="6760">
          <cell r="E6760">
            <v>6759</v>
          </cell>
          <cell r="F6760">
            <v>1295</v>
          </cell>
        </row>
        <row r="6761">
          <cell r="E6761">
            <v>6760</v>
          </cell>
          <cell r="F6761">
            <v>1295</v>
          </cell>
        </row>
        <row r="6762">
          <cell r="E6762">
            <v>6761</v>
          </cell>
          <cell r="F6762">
            <v>1295</v>
          </cell>
        </row>
        <row r="6763">
          <cell r="E6763">
            <v>6762</v>
          </cell>
          <cell r="F6763">
            <v>1295</v>
          </cell>
        </row>
        <row r="6764">
          <cell r="E6764">
            <v>6763</v>
          </cell>
          <cell r="F6764">
            <v>1295</v>
          </cell>
        </row>
        <row r="6765">
          <cell r="E6765">
            <v>6764</v>
          </cell>
          <cell r="F6765">
            <v>1295</v>
          </cell>
        </row>
        <row r="6766">
          <cell r="E6766">
            <v>6765</v>
          </cell>
          <cell r="F6766">
            <v>1295</v>
          </cell>
        </row>
        <row r="6767">
          <cell r="E6767">
            <v>6766</v>
          </cell>
          <cell r="F6767">
            <v>1295</v>
          </cell>
        </row>
        <row r="6768">
          <cell r="E6768">
            <v>6767</v>
          </cell>
          <cell r="F6768">
            <v>1295</v>
          </cell>
        </row>
        <row r="6769">
          <cell r="E6769">
            <v>6768</v>
          </cell>
          <cell r="F6769">
            <v>1295</v>
          </cell>
        </row>
        <row r="6770">
          <cell r="E6770">
            <v>6769</v>
          </cell>
          <cell r="F6770">
            <v>1295</v>
          </cell>
        </row>
        <row r="6771">
          <cell r="E6771">
            <v>6770</v>
          </cell>
          <cell r="F6771">
            <v>1295</v>
          </cell>
        </row>
        <row r="6772">
          <cell r="E6772">
            <v>6771</v>
          </cell>
          <cell r="F6772">
            <v>1295</v>
          </cell>
        </row>
        <row r="6773">
          <cell r="E6773">
            <v>6772</v>
          </cell>
          <cell r="F6773">
            <v>1295</v>
          </cell>
        </row>
        <row r="6774">
          <cell r="E6774">
            <v>6773</v>
          </cell>
          <cell r="F6774">
            <v>1295</v>
          </cell>
        </row>
        <row r="6775">
          <cell r="E6775">
            <v>6774</v>
          </cell>
          <cell r="F6775">
            <v>1295</v>
          </cell>
        </row>
        <row r="6776">
          <cell r="E6776">
            <v>6775</v>
          </cell>
          <cell r="F6776">
            <v>1295</v>
          </cell>
        </row>
        <row r="6777">
          <cell r="E6777">
            <v>6776</v>
          </cell>
          <cell r="F6777">
            <v>1295</v>
          </cell>
        </row>
        <row r="6778">
          <cell r="E6778">
            <v>6777</v>
          </cell>
          <cell r="F6778">
            <v>1295</v>
          </cell>
        </row>
        <row r="6779">
          <cell r="E6779">
            <v>6778</v>
          </cell>
          <cell r="F6779">
            <v>1295</v>
          </cell>
        </row>
        <row r="6780">
          <cell r="E6780">
            <v>6779</v>
          </cell>
          <cell r="F6780">
            <v>1295</v>
          </cell>
        </row>
        <row r="6781">
          <cell r="E6781">
            <v>6780</v>
          </cell>
          <cell r="F6781">
            <v>1295</v>
          </cell>
        </row>
        <row r="6782">
          <cell r="E6782">
            <v>6781</v>
          </cell>
          <cell r="F6782">
            <v>1295</v>
          </cell>
        </row>
        <row r="6783">
          <cell r="E6783">
            <v>6782</v>
          </cell>
          <cell r="F6783">
            <v>1295</v>
          </cell>
        </row>
        <row r="6784">
          <cell r="E6784">
            <v>6783</v>
          </cell>
          <cell r="F6784">
            <v>1295</v>
          </cell>
        </row>
        <row r="6785">
          <cell r="E6785">
            <v>6784</v>
          </cell>
          <cell r="F6785">
            <v>1295</v>
          </cell>
        </row>
        <row r="6786">
          <cell r="E6786">
            <v>6785</v>
          </cell>
          <cell r="F6786">
            <v>1295</v>
          </cell>
        </row>
        <row r="6787">
          <cell r="E6787">
            <v>6786</v>
          </cell>
          <cell r="F6787">
            <v>1295</v>
          </cell>
        </row>
        <row r="6788">
          <cell r="E6788">
            <v>6787</v>
          </cell>
          <cell r="F6788">
            <v>1295</v>
          </cell>
        </row>
        <row r="6789">
          <cell r="E6789">
            <v>6788</v>
          </cell>
          <cell r="F6789">
            <v>1295</v>
          </cell>
        </row>
        <row r="6790">
          <cell r="E6790">
            <v>6789</v>
          </cell>
          <cell r="F6790">
            <v>1295</v>
          </cell>
        </row>
        <row r="6791">
          <cell r="E6791">
            <v>6790</v>
          </cell>
          <cell r="F6791">
            <v>1295</v>
          </cell>
        </row>
        <row r="6792">
          <cell r="E6792">
            <v>6791</v>
          </cell>
          <cell r="F6792">
            <v>1295</v>
          </cell>
        </row>
        <row r="6793">
          <cell r="E6793">
            <v>6792</v>
          </cell>
          <cell r="F6793">
            <v>1295</v>
          </cell>
        </row>
        <row r="6794">
          <cell r="E6794">
            <v>6793</v>
          </cell>
          <cell r="F6794">
            <v>1295</v>
          </cell>
        </row>
        <row r="6795">
          <cell r="E6795">
            <v>6794</v>
          </cell>
          <cell r="F6795">
            <v>1295</v>
          </cell>
        </row>
        <row r="6796">
          <cell r="E6796">
            <v>6795</v>
          </cell>
          <cell r="F6796">
            <v>1295</v>
          </cell>
        </row>
        <row r="6797">
          <cell r="E6797">
            <v>6796</v>
          </cell>
          <cell r="F6797">
            <v>1295</v>
          </cell>
        </row>
        <row r="6798">
          <cell r="E6798">
            <v>6797</v>
          </cell>
          <cell r="F6798">
            <v>1295</v>
          </cell>
        </row>
        <row r="6799">
          <cell r="E6799">
            <v>6798</v>
          </cell>
          <cell r="F6799">
            <v>1295</v>
          </cell>
        </row>
        <row r="6800">
          <cell r="E6800">
            <v>6799</v>
          </cell>
          <cell r="F6800">
            <v>1295</v>
          </cell>
        </row>
        <row r="6801">
          <cell r="E6801">
            <v>6800</v>
          </cell>
          <cell r="F6801">
            <v>1295</v>
          </cell>
        </row>
        <row r="6802">
          <cell r="E6802">
            <v>6801</v>
          </cell>
          <cell r="F6802">
            <v>1295</v>
          </cell>
        </row>
        <row r="6803">
          <cell r="E6803">
            <v>6802</v>
          </cell>
          <cell r="F6803">
            <v>1295</v>
          </cell>
        </row>
        <row r="6804">
          <cell r="E6804">
            <v>6803</v>
          </cell>
          <cell r="F6804">
            <v>1295</v>
          </cell>
        </row>
        <row r="6805">
          <cell r="E6805">
            <v>6804</v>
          </cell>
          <cell r="F6805">
            <v>1295</v>
          </cell>
        </row>
        <row r="6806">
          <cell r="E6806">
            <v>6805</v>
          </cell>
          <cell r="F6806">
            <v>1295</v>
          </cell>
        </row>
        <row r="6807">
          <cell r="E6807">
            <v>6806</v>
          </cell>
          <cell r="F6807">
            <v>1295</v>
          </cell>
        </row>
        <row r="6808">
          <cell r="E6808">
            <v>6807</v>
          </cell>
          <cell r="F6808">
            <v>1295</v>
          </cell>
        </row>
        <row r="6809">
          <cell r="E6809">
            <v>6808</v>
          </cell>
          <cell r="F6809">
            <v>1295</v>
          </cell>
        </row>
        <row r="6810">
          <cell r="E6810">
            <v>6809</v>
          </cell>
          <cell r="F6810">
            <v>1295</v>
          </cell>
        </row>
        <row r="6811">
          <cell r="E6811">
            <v>6810</v>
          </cell>
          <cell r="F6811">
            <v>1295</v>
          </cell>
        </row>
        <row r="6812">
          <cell r="E6812">
            <v>6811</v>
          </cell>
          <cell r="F6812">
            <v>1295</v>
          </cell>
        </row>
        <row r="6813">
          <cell r="E6813">
            <v>6812</v>
          </cell>
          <cell r="F6813">
            <v>1295</v>
          </cell>
        </row>
        <row r="6814">
          <cell r="E6814">
            <v>6813</v>
          </cell>
          <cell r="F6814">
            <v>1295</v>
          </cell>
        </row>
        <row r="6815">
          <cell r="E6815">
            <v>6814</v>
          </cell>
          <cell r="F6815">
            <v>1295</v>
          </cell>
        </row>
        <row r="6816">
          <cell r="E6816">
            <v>6815</v>
          </cell>
          <cell r="F6816">
            <v>1295</v>
          </cell>
        </row>
        <row r="6817">
          <cell r="E6817">
            <v>6816</v>
          </cell>
          <cell r="F6817">
            <v>1295</v>
          </cell>
        </row>
        <row r="6818">
          <cell r="E6818">
            <v>6817</v>
          </cell>
          <cell r="F6818">
            <v>1295</v>
          </cell>
        </row>
        <row r="6819">
          <cell r="E6819">
            <v>6818</v>
          </cell>
          <cell r="F6819">
            <v>1295</v>
          </cell>
        </row>
        <row r="6820">
          <cell r="E6820">
            <v>6819</v>
          </cell>
          <cell r="F6820">
            <v>1295</v>
          </cell>
        </row>
        <row r="6821">
          <cell r="E6821">
            <v>6820</v>
          </cell>
          <cell r="F6821">
            <v>1295</v>
          </cell>
        </row>
        <row r="6822">
          <cell r="E6822">
            <v>6821</v>
          </cell>
          <cell r="F6822">
            <v>1295</v>
          </cell>
        </row>
        <row r="6823">
          <cell r="E6823">
            <v>6822</v>
          </cell>
          <cell r="F6823">
            <v>1295</v>
          </cell>
        </row>
        <row r="6824">
          <cell r="E6824">
            <v>6823</v>
          </cell>
          <cell r="F6824">
            <v>1295</v>
          </cell>
        </row>
        <row r="6825">
          <cell r="E6825">
            <v>6824</v>
          </cell>
          <cell r="F6825">
            <v>1295</v>
          </cell>
        </row>
        <row r="6826">
          <cell r="E6826">
            <v>6825</v>
          </cell>
          <cell r="F6826">
            <v>1295</v>
          </cell>
        </row>
        <row r="6827">
          <cell r="E6827">
            <v>6826</v>
          </cell>
          <cell r="F6827">
            <v>1295</v>
          </cell>
        </row>
        <row r="6828">
          <cell r="E6828">
            <v>6827</v>
          </cell>
          <cell r="F6828">
            <v>1295</v>
          </cell>
        </row>
        <row r="6829">
          <cell r="E6829">
            <v>6828</v>
          </cell>
          <cell r="F6829">
            <v>1295</v>
          </cell>
        </row>
        <row r="6830">
          <cell r="E6830">
            <v>6829</v>
          </cell>
          <cell r="F6830">
            <v>1295</v>
          </cell>
        </row>
        <row r="6831">
          <cell r="E6831">
            <v>6830</v>
          </cell>
          <cell r="F6831">
            <v>1295</v>
          </cell>
        </row>
        <row r="6832">
          <cell r="E6832">
            <v>6831</v>
          </cell>
          <cell r="F6832">
            <v>1295</v>
          </cell>
        </row>
        <row r="6833">
          <cell r="E6833">
            <v>6832</v>
          </cell>
          <cell r="F6833">
            <v>1295</v>
          </cell>
        </row>
        <row r="6834">
          <cell r="E6834">
            <v>6833</v>
          </cell>
          <cell r="F6834">
            <v>1295</v>
          </cell>
        </row>
        <row r="6835">
          <cell r="E6835">
            <v>6834</v>
          </cell>
          <cell r="F6835">
            <v>1295</v>
          </cell>
        </row>
        <row r="6836">
          <cell r="E6836">
            <v>6835</v>
          </cell>
          <cell r="F6836">
            <v>1295</v>
          </cell>
        </row>
        <row r="6837">
          <cell r="E6837">
            <v>6836</v>
          </cell>
          <cell r="F6837">
            <v>1295</v>
          </cell>
        </row>
        <row r="6838">
          <cell r="E6838">
            <v>6837</v>
          </cell>
          <cell r="F6838">
            <v>1295</v>
          </cell>
        </row>
        <row r="6839">
          <cell r="E6839">
            <v>6838</v>
          </cell>
          <cell r="F6839">
            <v>1295</v>
          </cell>
        </row>
        <row r="6840">
          <cell r="E6840">
            <v>6839</v>
          </cell>
          <cell r="F6840">
            <v>1295</v>
          </cell>
        </row>
        <row r="6841">
          <cell r="E6841">
            <v>6840</v>
          </cell>
          <cell r="F6841">
            <v>1295</v>
          </cell>
        </row>
        <row r="6842">
          <cell r="E6842">
            <v>6841</v>
          </cell>
          <cell r="F6842">
            <v>1295</v>
          </cell>
        </row>
        <row r="6843">
          <cell r="E6843">
            <v>6842</v>
          </cell>
          <cell r="F6843">
            <v>1295</v>
          </cell>
        </row>
        <row r="6844">
          <cell r="E6844">
            <v>6843</v>
          </cell>
          <cell r="F6844">
            <v>1295</v>
          </cell>
        </row>
        <row r="6845">
          <cell r="E6845">
            <v>6844</v>
          </cell>
          <cell r="F6845">
            <v>1295</v>
          </cell>
        </row>
        <row r="6846">
          <cell r="E6846">
            <v>6845</v>
          </cell>
          <cell r="F6846">
            <v>1295</v>
          </cell>
        </row>
        <row r="6847">
          <cell r="E6847">
            <v>6846</v>
          </cell>
          <cell r="F6847">
            <v>1295</v>
          </cell>
        </row>
        <row r="6848">
          <cell r="E6848">
            <v>6847</v>
          </cell>
          <cell r="F6848">
            <v>1295</v>
          </cell>
        </row>
        <row r="6849">
          <cell r="E6849">
            <v>6848</v>
          </cell>
          <cell r="F6849">
            <v>1295</v>
          </cell>
        </row>
        <row r="6850">
          <cell r="E6850">
            <v>6849</v>
          </cell>
          <cell r="F6850">
            <v>1295</v>
          </cell>
        </row>
        <row r="6851">
          <cell r="E6851">
            <v>6850</v>
          </cell>
          <cell r="F6851">
            <v>1295</v>
          </cell>
        </row>
        <row r="6852">
          <cell r="E6852">
            <v>6851</v>
          </cell>
          <cell r="F6852">
            <v>1295</v>
          </cell>
        </row>
        <row r="6853">
          <cell r="E6853">
            <v>6852</v>
          </cell>
          <cell r="F6853">
            <v>1295</v>
          </cell>
        </row>
        <row r="6854">
          <cell r="E6854">
            <v>6853</v>
          </cell>
          <cell r="F6854">
            <v>1295</v>
          </cell>
        </row>
        <row r="6855">
          <cell r="E6855">
            <v>6854</v>
          </cell>
          <cell r="F6855">
            <v>1295</v>
          </cell>
        </row>
        <row r="6856">
          <cell r="E6856">
            <v>6855</v>
          </cell>
          <cell r="F6856">
            <v>1295</v>
          </cell>
        </row>
        <row r="6857">
          <cell r="E6857">
            <v>6856</v>
          </cell>
          <cell r="F6857">
            <v>1295</v>
          </cell>
        </row>
        <row r="6858">
          <cell r="E6858">
            <v>6857</v>
          </cell>
          <cell r="F6858">
            <v>1295</v>
          </cell>
        </row>
        <row r="6859">
          <cell r="E6859">
            <v>6858</v>
          </cell>
          <cell r="F6859">
            <v>1295</v>
          </cell>
        </row>
        <row r="6860">
          <cell r="E6860">
            <v>6859</v>
          </cell>
          <cell r="F6860">
            <v>1295</v>
          </cell>
        </row>
        <row r="6861">
          <cell r="E6861">
            <v>6860</v>
          </cell>
          <cell r="F6861">
            <v>1295</v>
          </cell>
        </row>
        <row r="6862">
          <cell r="E6862">
            <v>6861</v>
          </cell>
          <cell r="F6862">
            <v>1295</v>
          </cell>
        </row>
        <row r="6863">
          <cell r="E6863">
            <v>6862</v>
          </cell>
          <cell r="F6863">
            <v>1295</v>
          </cell>
        </row>
        <row r="6864">
          <cell r="E6864">
            <v>6863</v>
          </cell>
          <cell r="F6864">
            <v>1295</v>
          </cell>
        </row>
        <row r="6865">
          <cell r="E6865">
            <v>6864</v>
          </cell>
          <cell r="F6865">
            <v>1295</v>
          </cell>
        </row>
        <row r="6866">
          <cell r="E6866">
            <v>6865</v>
          </cell>
          <cell r="F6866">
            <v>1295</v>
          </cell>
        </row>
        <row r="6867">
          <cell r="E6867">
            <v>6866</v>
          </cell>
          <cell r="F6867">
            <v>1295</v>
          </cell>
        </row>
        <row r="6868">
          <cell r="E6868">
            <v>6867</v>
          </cell>
          <cell r="F6868">
            <v>1295</v>
          </cell>
        </row>
        <row r="6869">
          <cell r="E6869">
            <v>6868</v>
          </cell>
          <cell r="F6869">
            <v>1295</v>
          </cell>
        </row>
        <row r="6870">
          <cell r="E6870">
            <v>6869</v>
          </cell>
          <cell r="F6870">
            <v>1295</v>
          </cell>
        </row>
        <row r="6871">
          <cell r="E6871">
            <v>6870</v>
          </cell>
          <cell r="F6871">
            <v>1295</v>
          </cell>
        </row>
        <row r="6872">
          <cell r="E6872">
            <v>6871</v>
          </cell>
          <cell r="F6872">
            <v>1295</v>
          </cell>
        </row>
        <row r="6873">
          <cell r="E6873">
            <v>6872</v>
          </cell>
          <cell r="F6873">
            <v>1295</v>
          </cell>
        </row>
        <row r="6874">
          <cell r="E6874">
            <v>6873</v>
          </cell>
          <cell r="F6874">
            <v>1295</v>
          </cell>
        </row>
        <row r="6875">
          <cell r="E6875">
            <v>6874</v>
          </cell>
          <cell r="F6875">
            <v>1295</v>
          </cell>
        </row>
        <row r="6876">
          <cell r="E6876">
            <v>6875</v>
          </cell>
          <cell r="F6876">
            <v>1295</v>
          </cell>
        </row>
        <row r="6877">
          <cell r="E6877">
            <v>6876</v>
          </cell>
          <cell r="F6877">
            <v>1295</v>
          </cell>
        </row>
        <row r="6878">
          <cell r="E6878">
            <v>6877</v>
          </cell>
          <cell r="F6878">
            <v>1295</v>
          </cell>
        </row>
        <row r="6879">
          <cell r="E6879">
            <v>6878</v>
          </cell>
          <cell r="F6879">
            <v>1295</v>
          </cell>
        </row>
        <row r="6880">
          <cell r="E6880">
            <v>6879</v>
          </cell>
          <cell r="F6880">
            <v>1295</v>
          </cell>
        </row>
        <row r="6881">
          <cell r="E6881">
            <v>6880</v>
          </cell>
          <cell r="F6881">
            <v>1295</v>
          </cell>
        </row>
        <row r="6882">
          <cell r="E6882">
            <v>6881</v>
          </cell>
          <cell r="F6882">
            <v>1295</v>
          </cell>
        </row>
        <row r="6883">
          <cell r="E6883">
            <v>6882</v>
          </cell>
          <cell r="F6883">
            <v>1295</v>
          </cell>
        </row>
        <row r="6884">
          <cell r="E6884">
            <v>6883</v>
          </cell>
          <cell r="F6884">
            <v>1295</v>
          </cell>
        </row>
        <row r="6885">
          <cell r="E6885">
            <v>6884</v>
          </cell>
          <cell r="F6885">
            <v>1295</v>
          </cell>
        </row>
        <row r="6886">
          <cell r="E6886">
            <v>6885</v>
          </cell>
          <cell r="F6886">
            <v>1295</v>
          </cell>
        </row>
        <row r="6887">
          <cell r="E6887">
            <v>6886</v>
          </cell>
          <cell r="F6887">
            <v>1295</v>
          </cell>
        </row>
        <row r="6888">
          <cell r="E6888">
            <v>6887</v>
          </cell>
          <cell r="F6888">
            <v>1295</v>
          </cell>
        </row>
        <row r="6889">
          <cell r="E6889">
            <v>6888</v>
          </cell>
          <cell r="F6889">
            <v>1295</v>
          </cell>
        </row>
        <row r="6890">
          <cell r="E6890">
            <v>6889</v>
          </cell>
          <cell r="F6890">
            <v>1295</v>
          </cell>
        </row>
        <row r="6891">
          <cell r="E6891">
            <v>6890</v>
          </cell>
          <cell r="F6891">
            <v>1295</v>
          </cell>
        </row>
        <row r="6892">
          <cell r="E6892">
            <v>6891</v>
          </cell>
          <cell r="F6892">
            <v>1295</v>
          </cell>
        </row>
        <row r="6893">
          <cell r="E6893">
            <v>6892</v>
          </cell>
          <cell r="F6893">
            <v>1295</v>
          </cell>
        </row>
        <row r="6894">
          <cell r="E6894">
            <v>6893</v>
          </cell>
          <cell r="F6894">
            <v>1295</v>
          </cell>
        </row>
        <row r="6895">
          <cell r="E6895">
            <v>6894</v>
          </cell>
          <cell r="F6895">
            <v>1295</v>
          </cell>
        </row>
        <row r="6896">
          <cell r="E6896">
            <v>6895</v>
          </cell>
          <cell r="F6896">
            <v>1295</v>
          </cell>
        </row>
        <row r="6897">
          <cell r="E6897">
            <v>6896</v>
          </cell>
          <cell r="F6897">
            <v>1295</v>
          </cell>
        </row>
        <row r="6898">
          <cell r="E6898">
            <v>6897</v>
          </cell>
          <cell r="F6898">
            <v>1295</v>
          </cell>
        </row>
        <row r="6899">
          <cell r="E6899">
            <v>6898</v>
          </cell>
          <cell r="F6899">
            <v>1295</v>
          </cell>
        </row>
        <row r="6900">
          <cell r="E6900">
            <v>6899</v>
          </cell>
          <cell r="F6900">
            <v>1295</v>
          </cell>
        </row>
        <row r="6901">
          <cell r="E6901">
            <v>6900</v>
          </cell>
          <cell r="F6901">
            <v>1295</v>
          </cell>
        </row>
        <row r="6902">
          <cell r="E6902">
            <v>6901</v>
          </cell>
          <cell r="F6902">
            <v>1295</v>
          </cell>
        </row>
        <row r="6903">
          <cell r="E6903">
            <v>6902</v>
          </cell>
          <cell r="F6903">
            <v>1295</v>
          </cell>
        </row>
        <row r="6904">
          <cell r="E6904">
            <v>6903</v>
          </cell>
          <cell r="F6904">
            <v>1295</v>
          </cell>
        </row>
        <row r="6905">
          <cell r="E6905">
            <v>6904</v>
          </cell>
          <cell r="F6905">
            <v>1295</v>
          </cell>
        </row>
        <row r="6906">
          <cell r="E6906">
            <v>6905</v>
          </cell>
          <cell r="F6906">
            <v>1295</v>
          </cell>
        </row>
        <row r="6907">
          <cell r="E6907">
            <v>6906</v>
          </cell>
          <cell r="F6907">
            <v>1295</v>
          </cell>
        </row>
        <row r="6908">
          <cell r="E6908">
            <v>6907</v>
          </cell>
          <cell r="F6908">
            <v>1295</v>
          </cell>
        </row>
        <row r="6909">
          <cell r="E6909">
            <v>6908</v>
          </cell>
          <cell r="F6909">
            <v>1295</v>
          </cell>
        </row>
        <row r="6910">
          <cell r="E6910">
            <v>6909</v>
          </cell>
          <cell r="F6910">
            <v>1295</v>
          </cell>
        </row>
        <row r="6911">
          <cell r="E6911">
            <v>6910</v>
          </cell>
          <cell r="F6911">
            <v>1295</v>
          </cell>
        </row>
        <row r="6912">
          <cell r="E6912">
            <v>6911</v>
          </cell>
          <cell r="F6912">
            <v>1295</v>
          </cell>
        </row>
        <row r="6913">
          <cell r="E6913">
            <v>6912</v>
          </cell>
          <cell r="F6913">
            <v>1295</v>
          </cell>
        </row>
        <row r="6914">
          <cell r="E6914">
            <v>6913</v>
          </cell>
          <cell r="F6914">
            <v>1295</v>
          </cell>
        </row>
        <row r="6915">
          <cell r="E6915">
            <v>6914</v>
          </cell>
          <cell r="F6915">
            <v>1295</v>
          </cell>
        </row>
        <row r="6916">
          <cell r="E6916">
            <v>6915</v>
          </cell>
          <cell r="F6916">
            <v>1295</v>
          </cell>
        </row>
        <row r="6917">
          <cell r="E6917">
            <v>6916</v>
          </cell>
          <cell r="F6917">
            <v>1295</v>
          </cell>
        </row>
        <row r="6918">
          <cell r="E6918">
            <v>6917</v>
          </cell>
          <cell r="F6918">
            <v>1295</v>
          </cell>
        </row>
        <row r="6919">
          <cell r="E6919">
            <v>6918</v>
          </cell>
          <cell r="F6919">
            <v>1295</v>
          </cell>
        </row>
        <row r="6920">
          <cell r="E6920">
            <v>6919</v>
          </cell>
          <cell r="F6920">
            <v>1295</v>
          </cell>
        </row>
        <row r="6921">
          <cell r="E6921">
            <v>6920</v>
          </cell>
          <cell r="F6921">
            <v>1295</v>
          </cell>
        </row>
        <row r="6922">
          <cell r="E6922">
            <v>6921</v>
          </cell>
          <cell r="F6922">
            <v>1295</v>
          </cell>
        </row>
        <row r="6923">
          <cell r="E6923">
            <v>6922</v>
          </cell>
          <cell r="F6923">
            <v>1295</v>
          </cell>
        </row>
        <row r="6924">
          <cell r="E6924">
            <v>6923</v>
          </cell>
          <cell r="F6924">
            <v>1295</v>
          </cell>
        </row>
        <row r="6925">
          <cell r="E6925">
            <v>6924</v>
          </cell>
          <cell r="F6925">
            <v>1295</v>
          </cell>
        </row>
        <row r="6926">
          <cell r="E6926">
            <v>6925</v>
          </cell>
          <cell r="F6926">
            <v>1295</v>
          </cell>
        </row>
        <row r="6927">
          <cell r="E6927">
            <v>6926</v>
          </cell>
          <cell r="F6927">
            <v>1295</v>
          </cell>
        </row>
        <row r="6928">
          <cell r="E6928">
            <v>6927</v>
          </cell>
          <cell r="F6928">
            <v>1295</v>
          </cell>
        </row>
        <row r="6929">
          <cell r="E6929">
            <v>6928</v>
          </cell>
          <cell r="F6929">
            <v>1295</v>
          </cell>
        </row>
        <row r="6930">
          <cell r="E6930">
            <v>6929</v>
          </cell>
          <cell r="F6930">
            <v>1295</v>
          </cell>
        </row>
        <row r="6931">
          <cell r="E6931">
            <v>6930</v>
          </cell>
          <cell r="F6931">
            <v>1295</v>
          </cell>
        </row>
        <row r="6932">
          <cell r="E6932">
            <v>6931</v>
          </cell>
          <cell r="F6932">
            <v>1295</v>
          </cell>
        </row>
        <row r="6933">
          <cell r="E6933">
            <v>6932</v>
          </cell>
          <cell r="F6933">
            <v>1295</v>
          </cell>
        </row>
        <row r="6934">
          <cell r="E6934">
            <v>6933</v>
          </cell>
          <cell r="F6934">
            <v>1295</v>
          </cell>
        </row>
        <row r="6935">
          <cell r="E6935">
            <v>6934</v>
          </cell>
          <cell r="F6935">
            <v>1295</v>
          </cell>
        </row>
        <row r="6936">
          <cell r="E6936">
            <v>6935</v>
          </cell>
          <cell r="F6936">
            <v>1295</v>
          </cell>
        </row>
        <row r="6937">
          <cell r="E6937">
            <v>6936</v>
          </cell>
          <cell r="F6937">
            <v>1295</v>
          </cell>
        </row>
        <row r="6938">
          <cell r="E6938">
            <v>6937</v>
          </cell>
          <cell r="F6938">
            <v>1295</v>
          </cell>
        </row>
        <row r="6939">
          <cell r="E6939">
            <v>6938</v>
          </cell>
          <cell r="F6939">
            <v>1295</v>
          </cell>
        </row>
        <row r="6940">
          <cell r="E6940">
            <v>6939</v>
          </cell>
          <cell r="F6940">
            <v>1295</v>
          </cell>
        </row>
        <row r="6941">
          <cell r="E6941">
            <v>6940</v>
          </cell>
          <cell r="F6941">
            <v>1295</v>
          </cell>
        </row>
        <row r="6942">
          <cell r="E6942">
            <v>6941</v>
          </cell>
          <cell r="F6942">
            <v>1295</v>
          </cell>
        </row>
        <row r="6943">
          <cell r="E6943">
            <v>6942</v>
          </cell>
          <cell r="F6943">
            <v>1295</v>
          </cell>
        </row>
        <row r="6944">
          <cell r="E6944">
            <v>6943</v>
          </cell>
          <cell r="F6944">
            <v>1295</v>
          </cell>
        </row>
        <row r="6945">
          <cell r="E6945">
            <v>6944</v>
          </cell>
          <cell r="F6945">
            <v>1295</v>
          </cell>
        </row>
        <row r="6946">
          <cell r="E6946">
            <v>6945</v>
          </cell>
          <cell r="F6946">
            <v>1295</v>
          </cell>
        </row>
        <row r="6947">
          <cell r="E6947">
            <v>6946</v>
          </cell>
          <cell r="F6947">
            <v>1295</v>
          </cell>
        </row>
        <row r="6948">
          <cell r="E6948">
            <v>6947</v>
          </cell>
          <cell r="F6948">
            <v>1295</v>
          </cell>
        </row>
        <row r="6949">
          <cell r="E6949">
            <v>6948</v>
          </cell>
          <cell r="F6949">
            <v>1295</v>
          </cell>
        </row>
        <row r="6950">
          <cell r="E6950">
            <v>6949</v>
          </cell>
          <cell r="F6950">
            <v>1295</v>
          </cell>
        </row>
        <row r="6951">
          <cell r="E6951">
            <v>6950</v>
          </cell>
          <cell r="F6951">
            <v>1295</v>
          </cell>
        </row>
        <row r="6952">
          <cell r="E6952">
            <v>6951</v>
          </cell>
          <cell r="F6952">
            <v>1295</v>
          </cell>
        </row>
        <row r="6953">
          <cell r="E6953">
            <v>6952</v>
          </cell>
          <cell r="F6953">
            <v>1295</v>
          </cell>
        </row>
        <row r="6954">
          <cell r="E6954">
            <v>6953</v>
          </cell>
          <cell r="F6954">
            <v>1295</v>
          </cell>
        </row>
        <row r="6955">
          <cell r="E6955">
            <v>6954</v>
          </cell>
          <cell r="F6955">
            <v>1295</v>
          </cell>
        </row>
        <row r="6956">
          <cell r="E6956">
            <v>6955</v>
          </cell>
          <cell r="F6956">
            <v>1295</v>
          </cell>
        </row>
        <row r="6957">
          <cell r="E6957">
            <v>6956</v>
          </cell>
          <cell r="F6957">
            <v>1295</v>
          </cell>
        </row>
        <row r="6958">
          <cell r="E6958">
            <v>6957</v>
          </cell>
          <cell r="F6958">
            <v>1295</v>
          </cell>
        </row>
        <row r="6959">
          <cell r="E6959">
            <v>6958</v>
          </cell>
          <cell r="F6959">
            <v>1295</v>
          </cell>
        </row>
        <row r="6960">
          <cell r="E6960">
            <v>6959</v>
          </cell>
          <cell r="F6960">
            <v>1295</v>
          </cell>
        </row>
        <row r="6961">
          <cell r="E6961">
            <v>6960</v>
          </cell>
          <cell r="F6961">
            <v>1295</v>
          </cell>
        </row>
        <row r="6962">
          <cell r="E6962">
            <v>6961</v>
          </cell>
          <cell r="F6962">
            <v>1295</v>
          </cell>
        </row>
        <row r="6963">
          <cell r="E6963">
            <v>6962</v>
          </cell>
          <cell r="F6963">
            <v>1295</v>
          </cell>
        </row>
        <row r="6964">
          <cell r="E6964">
            <v>6963</v>
          </cell>
          <cell r="F6964">
            <v>1295</v>
          </cell>
        </row>
        <row r="6965">
          <cell r="E6965">
            <v>6964</v>
          </cell>
          <cell r="F6965">
            <v>1295</v>
          </cell>
        </row>
        <row r="6966">
          <cell r="E6966">
            <v>6965</v>
          </cell>
          <cell r="F6966">
            <v>1295</v>
          </cell>
        </row>
        <row r="6967">
          <cell r="E6967">
            <v>6966</v>
          </cell>
          <cell r="F6967">
            <v>1295</v>
          </cell>
        </row>
        <row r="6968">
          <cell r="E6968">
            <v>6967</v>
          </cell>
          <cell r="F6968">
            <v>1295</v>
          </cell>
        </row>
        <row r="6969">
          <cell r="E6969">
            <v>6968</v>
          </cell>
          <cell r="F6969">
            <v>1295</v>
          </cell>
        </row>
        <row r="6970">
          <cell r="E6970">
            <v>6969</v>
          </cell>
          <cell r="F6970">
            <v>1295</v>
          </cell>
        </row>
        <row r="6971">
          <cell r="E6971">
            <v>6970</v>
          </cell>
          <cell r="F6971">
            <v>1295</v>
          </cell>
        </row>
        <row r="6972">
          <cell r="E6972">
            <v>6971</v>
          </cell>
          <cell r="F6972">
            <v>1295</v>
          </cell>
        </row>
        <row r="6973">
          <cell r="E6973">
            <v>6972</v>
          </cell>
          <cell r="F6973">
            <v>1295</v>
          </cell>
        </row>
        <row r="6974">
          <cell r="E6974">
            <v>6973</v>
          </cell>
          <cell r="F6974">
            <v>1295</v>
          </cell>
        </row>
        <row r="6975">
          <cell r="E6975">
            <v>6974</v>
          </cell>
          <cell r="F6975">
            <v>1295</v>
          </cell>
        </row>
        <row r="6976">
          <cell r="E6976">
            <v>6975</v>
          </cell>
          <cell r="F6976">
            <v>1295</v>
          </cell>
        </row>
        <row r="6977">
          <cell r="E6977">
            <v>6976</v>
          </cell>
          <cell r="F6977">
            <v>1295</v>
          </cell>
        </row>
        <row r="6978">
          <cell r="E6978">
            <v>6977</v>
          </cell>
          <cell r="F6978">
            <v>1295</v>
          </cell>
        </row>
        <row r="6979">
          <cell r="E6979">
            <v>6978</v>
          </cell>
          <cell r="F6979">
            <v>1295</v>
          </cell>
        </row>
        <row r="6980">
          <cell r="E6980">
            <v>6979</v>
          </cell>
          <cell r="F6980">
            <v>1295</v>
          </cell>
        </row>
        <row r="6981">
          <cell r="E6981">
            <v>6980</v>
          </cell>
          <cell r="F6981">
            <v>1295</v>
          </cell>
        </row>
        <row r="6982">
          <cell r="E6982">
            <v>6981</v>
          </cell>
          <cell r="F6982">
            <v>1295</v>
          </cell>
        </row>
        <row r="6983">
          <cell r="E6983">
            <v>6982</v>
          </cell>
          <cell r="F6983">
            <v>1295</v>
          </cell>
        </row>
        <row r="6984">
          <cell r="E6984">
            <v>6983</v>
          </cell>
          <cell r="F6984">
            <v>1295</v>
          </cell>
        </row>
        <row r="6985">
          <cell r="E6985">
            <v>6984</v>
          </cell>
          <cell r="F6985">
            <v>1295</v>
          </cell>
        </row>
        <row r="6986">
          <cell r="E6986">
            <v>6985</v>
          </cell>
          <cell r="F6986">
            <v>1295</v>
          </cell>
        </row>
        <row r="6987">
          <cell r="E6987">
            <v>6986</v>
          </cell>
          <cell r="F6987">
            <v>1295</v>
          </cell>
        </row>
        <row r="6988">
          <cell r="E6988">
            <v>6987</v>
          </cell>
          <cell r="F6988">
            <v>1295</v>
          </cell>
        </row>
        <row r="6989">
          <cell r="E6989">
            <v>6988</v>
          </cell>
          <cell r="F6989">
            <v>1295</v>
          </cell>
        </row>
        <row r="6990">
          <cell r="E6990">
            <v>6989</v>
          </cell>
          <cell r="F6990">
            <v>1295</v>
          </cell>
        </row>
        <row r="6991">
          <cell r="E6991">
            <v>6990</v>
          </cell>
          <cell r="F6991">
            <v>1295</v>
          </cell>
        </row>
        <row r="6992">
          <cell r="E6992">
            <v>6991</v>
          </cell>
          <cell r="F6992">
            <v>1295</v>
          </cell>
        </row>
        <row r="6993">
          <cell r="E6993">
            <v>6992</v>
          </cell>
          <cell r="F6993">
            <v>1295</v>
          </cell>
        </row>
        <row r="6994">
          <cell r="E6994">
            <v>6993</v>
          </cell>
          <cell r="F6994">
            <v>1295</v>
          </cell>
        </row>
        <row r="6995">
          <cell r="E6995">
            <v>6994</v>
          </cell>
          <cell r="F6995">
            <v>1295</v>
          </cell>
        </row>
        <row r="6996">
          <cell r="E6996">
            <v>6995</v>
          </cell>
          <cell r="F6996">
            <v>1295</v>
          </cell>
        </row>
        <row r="6997">
          <cell r="E6997">
            <v>6996</v>
          </cell>
          <cell r="F6997">
            <v>1295</v>
          </cell>
        </row>
        <row r="6998">
          <cell r="E6998">
            <v>6997</v>
          </cell>
          <cell r="F6998">
            <v>1295</v>
          </cell>
        </row>
        <row r="6999">
          <cell r="E6999">
            <v>6998</v>
          </cell>
          <cell r="F6999">
            <v>1295</v>
          </cell>
        </row>
        <row r="7000">
          <cell r="E7000">
            <v>6999</v>
          </cell>
          <cell r="F7000">
            <v>1295</v>
          </cell>
        </row>
        <row r="7001">
          <cell r="E7001">
            <v>7000</v>
          </cell>
          <cell r="F7001">
            <v>1295</v>
          </cell>
        </row>
        <row r="7002">
          <cell r="E7002">
            <v>7001</v>
          </cell>
          <cell r="F7002">
            <v>1295</v>
          </cell>
        </row>
        <row r="7003">
          <cell r="E7003">
            <v>7002</v>
          </cell>
          <cell r="F7003">
            <v>1295</v>
          </cell>
        </row>
        <row r="7004">
          <cell r="E7004">
            <v>7003</v>
          </cell>
          <cell r="F7004">
            <v>1295</v>
          </cell>
        </row>
        <row r="7005">
          <cell r="E7005">
            <v>7004</v>
          </cell>
          <cell r="F7005">
            <v>1295</v>
          </cell>
        </row>
        <row r="7006">
          <cell r="E7006">
            <v>7005</v>
          </cell>
          <cell r="F7006">
            <v>1295</v>
          </cell>
        </row>
        <row r="7007">
          <cell r="E7007">
            <v>7006</v>
          </cell>
          <cell r="F7007">
            <v>1295</v>
          </cell>
        </row>
        <row r="7008">
          <cell r="E7008">
            <v>7007</v>
          </cell>
          <cell r="F7008">
            <v>1295</v>
          </cell>
        </row>
        <row r="7009">
          <cell r="E7009">
            <v>7008</v>
          </cell>
          <cell r="F7009">
            <v>1295</v>
          </cell>
        </row>
        <row r="7010">
          <cell r="E7010">
            <v>7009</v>
          </cell>
          <cell r="F7010">
            <v>1295</v>
          </cell>
        </row>
        <row r="7011">
          <cell r="E7011">
            <v>7010</v>
          </cell>
          <cell r="F7011">
            <v>1295</v>
          </cell>
        </row>
        <row r="7012">
          <cell r="E7012">
            <v>7011</v>
          </cell>
          <cell r="F7012">
            <v>1295</v>
          </cell>
        </row>
        <row r="7013">
          <cell r="E7013">
            <v>7012</v>
          </cell>
          <cell r="F7013">
            <v>1295</v>
          </cell>
        </row>
        <row r="7014">
          <cell r="E7014">
            <v>7013</v>
          </cell>
          <cell r="F7014">
            <v>1295</v>
          </cell>
        </row>
        <row r="7015">
          <cell r="E7015">
            <v>7014</v>
          </cell>
          <cell r="F7015">
            <v>1295</v>
          </cell>
        </row>
        <row r="7016">
          <cell r="E7016">
            <v>7015</v>
          </cell>
          <cell r="F7016">
            <v>1295</v>
          </cell>
        </row>
        <row r="7017">
          <cell r="E7017">
            <v>7016</v>
          </cell>
          <cell r="F7017">
            <v>1295</v>
          </cell>
        </row>
        <row r="7018">
          <cell r="E7018">
            <v>7017</v>
          </cell>
          <cell r="F7018">
            <v>1295</v>
          </cell>
        </row>
        <row r="7019">
          <cell r="E7019">
            <v>7018</v>
          </cell>
          <cell r="F7019">
            <v>1295</v>
          </cell>
        </row>
        <row r="7020">
          <cell r="E7020">
            <v>7019</v>
          </cell>
          <cell r="F7020">
            <v>1295</v>
          </cell>
        </row>
        <row r="7021">
          <cell r="E7021">
            <v>7020</v>
          </cell>
          <cell r="F7021">
            <v>1295</v>
          </cell>
        </row>
        <row r="7022">
          <cell r="E7022">
            <v>7021</v>
          </cell>
          <cell r="F7022">
            <v>1295</v>
          </cell>
        </row>
        <row r="7023">
          <cell r="E7023">
            <v>7022</v>
          </cell>
          <cell r="F7023">
            <v>1295</v>
          </cell>
        </row>
        <row r="7024">
          <cell r="E7024">
            <v>7023</v>
          </cell>
          <cell r="F7024">
            <v>1295</v>
          </cell>
        </row>
        <row r="7025">
          <cell r="E7025">
            <v>7024</v>
          </cell>
          <cell r="F7025">
            <v>1295</v>
          </cell>
        </row>
        <row r="7026">
          <cell r="E7026">
            <v>7025</v>
          </cell>
          <cell r="F7026">
            <v>1295</v>
          </cell>
        </row>
        <row r="7027">
          <cell r="E7027">
            <v>7026</v>
          </cell>
          <cell r="F7027">
            <v>1295</v>
          </cell>
        </row>
        <row r="7028">
          <cell r="E7028">
            <v>7027</v>
          </cell>
          <cell r="F7028">
            <v>1295</v>
          </cell>
        </row>
        <row r="7029">
          <cell r="E7029">
            <v>7028</v>
          </cell>
          <cell r="F7029">
            <v>1295</v>
          </cell>
        </row>
        <row r="7030">
          <cell r="E7030">
            <v>7029</v>
          </cell>
          <cell r="F7030">
            <v>1295</v>
          </cell>
        </row>
        <row r="7031">
          <cell r="E7031">
            <v>7030</v>
          </cell>
          <cell r="F7031">
            <v>1295</v>
          </cell>
        </row>
        <row r="7032">
          <cell r="E7032">
            <v>7031</v>
          </cell>
          <cell r="F7032">
            <v>1295</v>
          </cell>
        </row>
        <row r="7033">
          <cell r="E7033">
            <v>7032</v>
          </cell>
          <cell r="F7033">
            <v>1295</v>
          </cell>
        </row>
        <row r="7034">
          <cell r="E7034">
            <v>7033</v>
          </cell>
          <cell r="F7034">
            <v>1295</v>
          </cell>
        </row>
        <row r="7035">
          <cell r="E7035">
            <v>7034</v>
          </cell>
          <cell r="F7035">
            <v>1295</v>
          </cell>
        </row>
        <row r="7036">
          <cell r="E7036">
            <v>7035</v>
          </cell>
          <cell r="F7036">
            <v>1295</v>
          </cell>
        </row>
        <row r="7037">
          <cell r="E7037">
            <v>7036</v>
          </cell>
          <cell r="F7037">
            <v>1295</v>
          </cell>
        </row>
        <row r="7038">
          <cell r="E7038">
            <v>7037</v>
          </cell>
          <cell r="F7038">
            <v>1295</v>
          </cell>
        </row>
        <row r="7039">
          <cell r="E7039">
            <v>7038</v>
          </cell>
          <cell r="F7039">
            <v>1295</v>
          </cell>
        </row>
        <row r="7040">
          <cell r="E7040">
            <v>7039</v>
          </cell>
          <cell r="F7040">
            <v>1295</v>
          </cell>
        </row>
        <row r="7041">
          <cell r="E7041">
            <v>7040</v>
          </cell>
          <cell r="F7041">
            <v>1295</v>
          </cell>
        </row>
        <row r="7042">
          <cell r="E7042">
            <v>7041</v>
          </cell>
          <cell r="F7042">
            <v>1295</v>
          </cell>
        </row>
        <row r="7043">
          <cell r="E7043">
            <v>7042</v>
          </cell>
          <cell r="F7043">
            <v>1295</v>
          </cell>
        </row>
        <row r="7044">
          <cell r="E7044">
            <v>7043</v>
          </cell>
          <cell r="F7044">
            <v>1295</v>
          </cell>
        </row>
        <row r="7045">
          <cell r="E7045">
            <v>7044</v>
          </cell>
          <cell r="F7045">
            <v>1295</v>
          </cell>
        </row>
        <row r="7046">
          <cell r="E7046">
            <v>7045</v>
          </cell>
          <cell r="F7046">
            <v>1295</v>
          </cell>
        </row>
        <row r="7047">
          <cell r="E7047">
            <v>7046</v>
          </cell>
          <cell r="F7047">
            <v>1295</v>
          </cell>
        </row>
        <row r="7048">
          <cell r="E7048">
            <v>7047</v>
          </cell>
          <cell r="F7048">
            <v>1295</v>
          </cell>
        </row>
        <row r="7049">
          <cell r="E7049">
            <v>7048</v>
          </cell>
          <cell r="F7049">
            <v>1295</v>
          </cell>
        </row>
        <row r="7050">
          <cell r="E7050">
            <v>7049</v>
          </cell>
          <cell r="F7050">
            <v>1295</v>
          </cell>
        </row>
        <row r="7051">
          <cell r="E7051">
            <v>7050</v>
          </cell>
          <cell r="F7051">
            <v>1295</v>
          </cell>
        </row>
        <row r="7052">
          <cell r="E7052">
            <v>7051</v>
          </cell>
          <cell r="F7052">
            <v>1295</v>
          </cell>
        </row>
        <row r="7053">
          <cell r="E7053">
            <v>7052</v>
          </cell>
          <cell r="F7053">
            <v>1295</v>
          </cell>
        </row>
        <row r="7054">
          <cell r="E7054">
            <v>7053</v>
          </cell>
          <cell r="F7054">
            <v>1295</v>
          </cell>
        </row>
        <row r="7055">
          <cell r="E7055">
            <v>7054</v>
          </cell>
          <cell r="F7055">
            <v>1295</v>
          </cell>
        </row>
        <row r="7056">
          <cell r="E7056">
            <v>7055</v>
          </cell>
          <cell r="F7056">
            <v>1295</v>
          </cell>
        </row>
        <row r="7057">
          <cell r="E7057">
            <v>7056</v>
          </cell>
          <cell r="F7057">
            <v>1295</v>
          </cell>
        </row>
        <row r="7058">
          <cell r="E7058">
            <v>7057</v>
          </cell>
          <cell r="F7058">
            <v>1295</v>
          </cell>
        </row>
        <row r="7059">
          <cell r="E7059">
            <v>7058</v>
          </cell>
          <cell r="F7059">
            <v>1295</v>
          </cell>
        </row>
        <row r="7060">
          <cell r="E7060">
            <v>7059</v>
          </cell>
          <cell r="F7060">
            <v>1295</v>
          </cell>
        </row>
        <row r="7061">
          <cell r="E7061">
            <v>7060</v>
          </cell>
          <cell r="F7061">
            <v>1295</v>
          </cell>
        </row>
        <row r="7062">
          <cell r="E7062">
            <v>7061</v>
          </cell>
          <cell r="F7062">
            <v>1295</v>
          </cell>
        </row>
        <row r="7063">
          <cell r="E7063">
            <v>7062</v>
          </cell>
          <cell r="F7063">
            <v>1295</v>
          </cell>
        </row>
        <row r="7064">
          <cell r="E7064">
            <v>7063</v>
          </cell>
          <cell r="F7064">
            <v>1295</v>
          </cell>
        </row>
        <row r="7065">
          <cell r="E7065">
            <v>7064</v>
          </cell>
          <cell r="F7065">
            <v>1295</v>
          </cell>
        </row>
        <row r="7066">
          <cell r="E7066">
            <v>7065</v>
          </cell>
          <cell r="F7066">
            <v>1295</v>
          </cell>
        </row>
        <row r="7067">
          <cell r="E7067">
            <v>7066</v>
          </cell>
          <cell r="F7067">
            <v>1295</v>
          </cell>
        </row>
        <row r="7068">
          <cell r="E7068">
            <v>7067</v>
          </cell>
          <cell r="F7068">
            <v>1295</v>
          </cell>
        </row>
        <row r="7069">
          <cell r="E7069">
            <v>7068</v>
          </cell>
          <cell r="F7069">
            <v>1295</v>
          </cell>
        </row>
        <row r="7070">
          <cell r="E7070">
            <v>7069</v>
          </cell>
          <cell r="F7070">
            <v>1295</v>
          </cell>
        </row>
        <row r="7071">
          <cell r="E7071">
            <v>7070</v>
          </cell>
          <cell r="F7071">
            <v>1295</v>
          </cell>
        </row>
        <row r="7072">
          <cell r="E7072">
            <v>7071</v>
          </cell>
          <cell r="F7072">
            <v>1295</v>
          </cell>
        </row>
        <row r="7073">
          <cell r="E7073">
            <v>7072</v>
          </cell>
          <cell r="F7073">
            <v>1295</v>
          </cell>
        </row>
        <row r="7074">
          <cell r="E7074">
            <v>7073</v>
          </cell>
          <cell r="F7074">
            <v>1295</v>
          </cell>
        </row>
        <row r="7075">
          <cell r="E7075">
            <v>7074</v>
          </cell>
          <cell r="F7075">
            <v>1295</v>
          </cell>
        </row>
        <row r="7076">
          <cell r="E7076">
            <v>7075</v>
          </cell>
          <cell r="F7076">
            <v>1295</v>
          </cell>
        </row>
        <row r="7077">
          <cell r="E7077">
            <v>7076</v>
          </cell>
          <cell r="F7077">
            <v>1295</v>
          </cell>
        </row>
        <row r="7078">
          <cell r="E7078">
            <v>7077</v>
          </cell>
          <cell r="F7078">
            <v>1295</v>
          </cell>
        </row>
        <row r="7079">
          <cell r="E7079">
            <v>7078</v>
          </cell>
          <cell r="F7079">
            <v>1295</v>
          </cell>
        </row>
        <row r="7080">
          <cell r="E7080">
            <v>7079</v>
          </cell>
          <cell r="F7080">
            <v>1295</v>
          </cell>
        </row>
        <row r="7081">
          <cell r="E7081">
            <v>7080</v>
          </cell>
          <cell r="F7081">
            <v>1295</v>
          </cell>
        </row>
        <row r="7082">
          <cell r="E7082">
            <v>7081</v>
          </cell>
          <cell r="F7082">
            <v>1295</v>
          </cell>
        </row>
        <row r="7083">
          <cell r="E7083">
            <v>7082</v>
          </cell>
          <cell r="F7083">
            <v>1295</v>
          </cell>
        </row>
        <row r="7084">
          <cell r="E7084">
            <v>7083</v>
          </cell>
          <cell r="F7084">
            <v>1295</v>
          </cell>
        </row>
        <row r="7085">
          <cell r="E7085">
            <v>7084</v>
          </cell>
          <cell r="F7085">
            <v>1295</v>
          </cell>
        </row>
        <row r="7086">
          <cell r="E7086">
            <v>7085</v>
          </cell>
          <cell r="F7086">
            <v>1295</v>
          </cell>
        </row>
        <row r="7087">
          <cell r="E7087">
            <v>7086</v>
          </cell>
          <cell r="F7087">
            <v>1295</v>
          </cell>
        </row>
        <row r="7088">
          <cell r="E7088">
            <v>7087</v>
          </cell>
          <cell r="F7088">
            <v>1295</v>
          </cell>
        </row>
        <row r="7089">
          <cell r="E7089">
            <v>7088</v>
          </cell>
          <cell r="F7089">
            <v>1295</v>
          </cell>
        </row>
        <row r="7090">
          <cell r="E7090">
            <v>7089</v>
          </cell>
          <cell r="F7090">
            <v>1295</v>
          </cell>
        </row>
        <row r="7091">
          <cell r="E7091">
            <v>7090</v>
          </cell>
          <cell r="F7091">
            <v>1295</v>
          </cell>
        </row>
        <row r="7092">
          <cell r="E7092">
            <v>7091</v>
          </cell>
          <cell r="F7092">
            <v>1295</v>
          </cell>
        </row>
        <row r="7093">
          <cell r="E7093">
            <v>7092</v>
          </cell>
          <cell r="F7093">
            <v>1295</v>
          </cell>
        </row>
        <row r="7094">
          <cell r="E7094">
            <v>7093</v>
          </cell>
          <cell r="F7094">
            <v>1295</v>
          </cell>
        </row>
        <row r="7095">
          <cell r="E7095">
            <v>7094</v>
          </cell>
          <cell r="F7095">
            <v>1295</v>
          </cell>
        </row>
        <row r="7096">
          <cell r="E7096">
            <v>7095</v>
          </cell>
          <cell r="F7096">
            <v>1295</v>
          </cell>
        </row>
        <row r="7097">
          <cell r="E7097">
            <v>7096</v>
          </cell>
          <cell r="F7097">
            <v>1295</v>
          </cell>
        </row>
        <row r="7098">
          <cell r="E7098">
            <v>7097</v>
          </cell>
          <cell r="F7098">
            <v>1295</v>
          </cell>
        </row>
        <row r="7099">
          <cell r="E7099">
            <v>7098</v>
          </cell>
          <cell r="F7099">
            <v>1295</v>
          </cell>
        </row>
        <row r="7100">
          <cell r="E7100">
            <v>7099</v>
          </cell>
          <cell r="F7100">
            <v>1295</v>
          </cell>
        </row>
        <row r="7101">
          <cell r="E7101">
            <v>7100</v>
          </cell>
          <cell r="F7101">
            <v>1295</v>
          </cell>
        </row>
        <row r="7102">
          <cell r="E7102">
            <v>7101</v>
          </cell>
          <cell r="F7102">
            <v>1295</v>
          </cell>
        </row>
        <row r="7103">
          <cell r="E7103">
            <v>7102</v>
          </cell>
          <cell r="F7103">
            <v>1295</v>
          </cell>
        </row>
        <row r="7104">
          <cell r="E7104">
            <v>7103</v>
          </cell>
          <cell r="F7104">
            <v>1295</v>
          </cell>
        </row>
        <row r="7105">
          <cell r="E7105">
            <v>7104</v>
          </cell>
          <cell r="F7105">
            <v>1295</v>
          </cell>
        </row>
        <row r="7106">
          <cell r="E7106">
            <v>7105</v>
          </cell>
          <cell r="F7106">
            <v>1295</v>
          </cell>
        </row>
        <row r="7107">
          <cell r="E7107">
            <v>7106</v>
          </cell>
          <cell r="F7107">
            <v>1295</v>
          </cell>
        </row>
        <row r="7108">
          <cell r="E7108">
            <v>7107</v>
          </cell>
          <cell r="F7108">
            <v>1295</v>
          </cell>
        </row>
        <row r="7109">
          <cell r="E7109">
            <v>7108</v>
          </cell>
          <cell r="F7109">
            <v>1295</v>
          </cell>
        </row>
        <row r="7110">
          <cell r="E7110">
            <v>7109</v>
          </cell>
          <cell r="F7110">
            <v>1295</v>
          </cell>
        </row>
        <row r="7111">
          <cell r="E7111">
            <v>7110</v>
          </cell>
          <cell r="F7111">
            <v>1295</v>
          </cell>
        </row>
        <row r="7112">
          <cell r="E7112">
            <v>7111</v>
          </cell>
          <cell r="F7112">
            <v>1295</v>
          </cell>
        </row>
        <row r="7113">
          <cell r="E7113">
            <v>7112</v>
          </cell>
          <cell r="F7113">
            <v>1295</v>
          </cell>
        </row>
        <row r="7114">
          <cell r="E7114">
            <v>7113</v>
          </cell>
          <cell r="F7114">
            <v>1295</v>
          </cell>
        </row>
        <row r="7115">
          <cell r="E7115">
            <v>7114</v>
          </cell>
          <cell r="F7115">
            <v>1295</v>
          </cell>
        </row>
        <row r="7116">
          <cell r="E7116">
            <v>7115</v>
          </cell>
          <cell r="F7116">
            <v>1295</v>
          </cell>
        </row>
        <row r="7117">
          <cell r="E7117">
            <v>7116</v>
          </cell>
          <cell r="F7117">
            <v>1295</v>
          </cell>
        </row>
        <row r="7118">
          <cell r="E7118">
            <v>7117</v>
          </cell>
          <cell r="F7118">
            <v>1295</v>
          </cell>
        </row>
        <row r="7119">
          <cell r="E7119">
            <v>7118</v>
          </cell>
          <cell r="F7119">
            <v>1295</v>
          </cell>
        </row>
        <row r="7120">
          <cell r="E7120">
            <v>7119</v>
          </cell>
          <cell r="F7120">
            <v>1295</v>
          </cell>
        </row>
        <row r="7121">
          <cell r="E7121">
            <v>7120</v>
          </cell>
          <cell r="F7121">
            <v>1295</v>
          </cell>
        </row>
        <row r="7122">
          <cell r="E7122">
            <v>7121</v>
          </cell>
          <cell r="F7122">
            <v>1295</v>
          </cell>
        </row>
        <row r="7123">
          <cell r="E7123">
            <v>7122</v>
          </cell>
          <cell r="F7123">
            <v>1295</v>
          </cell>
        </row>
        <row r="7124">
          <cell r="E7124">
            <v>7123</v>
          </cell>
          <cell r="F7124">
            <v>1295</v>
          </cell>
        </row>
        <row r="7125">
          <cell r="E7125">
            <v>7124</v>
          </cell>
          <cell r="F7125">
            <v>1295</v>
          </cell>
        </row>
        <row r="7126">
          <cell r="E7126">
            <v>7125</v>
          </cell>
          <cell r="F7126">
            <v>1295</v>
          </cell>
        </row>
        <row r="7127">
          <cell r="E7127">
            <v>7126</v>
          </cell>
          <cell r="F7127">
            <v>1295</v>
          </cell>
        </row>
        <row r="7128">
          <cell r="E7128">
            <v>7127</v>
          </cell>
          <cell r="F7128">
            <v>1295</v>
          </cell>
        </row>
        <row r="7129">
          <cell r="E7129">
            <v>7128</v>
          </cell>
          <cell r="F7129">
            <v>1295</v>
          </cell>
        </row>
        <row r="7130">
          <cell r="E7130">
            <v>7129</v>
          </cell>
          <cell r="F7130">
            <v>1295</v>
          </cell>
        </row>
        <row r="7131">
          <cell r="E7131">
            <v>7130</v>
          </cell>
          <cell r="F7131">
            <v>1295</v>
          </cell>
        </row>
        <row r="7132">
          <cell r="E7132">
            <v>7131</v>
          </cell>
          <cell r="F7132">
            <v>1295</v>
          </cell>
        </row>
        <row r="7133">
          <cell r="E7133">
            <v>7132</v>
          </cell>
          <cell r="F7133">
            <v>1295</v>
          </cell>
        </row>
        <row r="7134">
          <cell r="E7134">
            <v>7133</v>
          </cell>
          <cell r="F7134">
            <v>1295</v>
          </cell>
        </row>
        <row r="7135">
          <cell r="E7135">
            <v>7134</v>
          </cell>
          <cell r="F7135">
            <v>1295</v>
          </cell>
        </row>
        <row r="7136">
          <cell r="E7136">
            <v>7135</v>
          </cell>
          <cell r="F7136">
            <v>1295</v>
          </cell>
        </row>
        <row r="7137">
          <cell r="E7137">
            <v>7136</v>
          </cell>
          <cell r="F7137">
            <v>1295</v>
          </cell>
        </row>
        <row r="7138">
          <cell r="E7138">
            <v>7137</v>
          </cell>
          <cell r="F7138">
            <v>1295</v>
          </cell>
        </row>
        <row r="7139">
          <cell r="E7139">
            <v>7138</v>
          </cell>
          <cell r="F7139">
            <v>1295</v>
          </cell>
        </row>
        <row r="7140">
          <cell r="E7140">
            <v>7139</v>
          </cell>
          <cell r="F7140">
            <v>1295</v>
          </cell>
        </row>
        <row r="7141">
          <cell r="E7141">
            <v>7140</v>
          </cell>
          <cell r="F7141">
            <v>1295</v>
          </cell>
        </row>
        <row r="7142">
          <cell r="E7142">
            <v>7141</v>
          </cell>
          <cell r="F7142">
            <v>1295</v>
          </cell>
        </row>
        <row r="7143">
          <cell r="E7143">
            <v>7142</v>
          </cell>
          <cell r="F7143">
            <v>1295</v>
          </cell>
        </row>
        <row r="7144">
          <cell r="E7144">
            <v>7143</v>
          </cell>
          <cell r="F7144">
            <v>1295</v>
          </cell>
        </row>
        <row r="7145">
          <cell r="E7145">
            <v>7144</v>
          </cell>
          <cell r="F7145">
            <v>1295</v>
          </cell>
        </row>
        <row r="7146">
          <cell r="E7146">
            <v>7145</v>
          </cell>
          <cell r="F7146">
            <v>1295</v>
          </cell>
        </row>
        <row r="7147">
          <cell r="E7147">
            <v>7146</v>
          </cell>
          <cell r="F7147">
            <v>1295</v>
          </cell>
        </row>
        <row r="7148">
          <cell r="E7148">
            <v>7147</v>
          </cell>
          <cell r="F7148">
            <v>1295</v>
          </cell>
        </row>
        <row r="7149">
          <cell r="E7149">
            <v>7148</v>
          </cell>
          <cell r="F7149">
            <v>1295</v>
          </cell>
        </row>
        <row r="7150">
          <cell r="E7150">
            <v>7149</v>
          </cell>
          <cell r="F7150">
            <v>1295</v>
          </cell>
        </row>
        <row r="7151">
          <cell r="E7151">
            <v>7150</v>
          </cell>
          <cell r="F7151">
            <v>1295</v>
          </cell>
        </row>
        <row r="7152">
          <cell r="E7152">
            <v>7151</v>
          </cell>
          <cell r="F7152">
            <v>1295</v>
          </cell>
        </row>
        <row r="7153">
          <cell r="E7153">
            <v>7152</v>
          </cell>
          <cell r="F7153">
            <v>1295</v>
          </cell>
        </row>
        <row r="7154">
          <cell r="E7154">
            <v>7153</v>
          </cell>
          <cell r="F7154">
            <v>1295</v>
          </cell>
        </row>
        <row r="7155">
          <cell r="E7155">
            <v>7154</v>
          </cell>
          <cell r="F7155">
            <v>1295</v>
          </cell>
        </row>
        <row r="7156">
          <cell r="E7156">
            <v>7155</v>
          </cell>
          <cell r="F7156">
            <v>1295</v>
          </cell>
        </row>
        <row r="7157">
          <cell r="E7157">
            <v>7156</v>
          </cell>
          <cell r="F7157">
            <v>1295</v>
          </cell>
        </row>
        <row r="7158">
          <cell r="E7158">
            <v>7157</v>
          </cell>
          <cell r="F7158">
            <v>1295</v>
          </cell>
        </row>
        <row r="7159">
          <cell r="E7159">
            <v>7158</v>
          </cell>
          <cell r="F7159">
            <v>1295</v>
          </cell>
        </row>
        <row r="7160">
          <cell r="E7160">
            <v>7159</v>
          </cell>
          <cell r="F7160">
            <v>1295</v>
          </cell>
        </row>
        <row r="7161">
          <cell r="E7161">
            <v>7160</v>
          </cell>
          <cell r="F7161">
            <v>1295</v>
          </cell>
        </row>
        <row r="7162">
          <cell r="E7162">
            <v>7161</v>
          </cell>
          <cell r="F7162">
            <v>1295</v>
          </cell>
        </row>
        <row r="7163">
          <cell r="E7163">
            <v>7162</v>
          </cell>
          <cell r="F7163">
            <v>1295</v>
          </cell>
        </row>
        <row r="7164">
          <cell r="E7164">
            <v>7163</v>
          </cell>
          <cell r="F7164">
            <v>1295</v>
          </cell>
        </row>
        <row r="7165">
          <cell r="E7165">
            <v>7164</v>
          </cell>
          <cell r="F7165">
            <v>1295</v>
          </cell>
        </row>
        <row r="7166">
          <cell r="E7166">
            <v>7165</v>
          </cell>
          <cell r="F7166">
            <v>1295</v>
          </cell>
        </row>
        <row r="7167">
          <cell r="E7167">
            <v>7166</v>
          </cell>
          <cell r="F7167">
            <v>1295</v>
          </cell>
        </row>
        <row r="7168">
          <cell r="E7168">
            <v>7167</v>
          </cell>
          <cell r="F7168">
            <v>1295</v>
          </cell>
        </row>
        <row r="7169">
          <cell r="E7169">
            <v>7168</v>
          </cell>
          <cell r="F7169">
            <v>1295</v>
          </cell>
        </row>
        <row r="7170">
          <cell r="E7170">
            <v>7169</v>
          </cell>
          <cell r="F7170">
            <v>1295</v>
          </cell>
        </row>
        <row r="7171">
          <cell r="E7171">
            <v>7170</v>
          </cell>
          <cell r="F7171">
            <v>1295</v>
          </cell>
        </row>
        <row r="7172">
          <cell r="E7172">
            <v>7171</v>
          </cell>
          <cell r="F7172">
            <v>1295</v>
          </cell>
        </row>
        <row r="7173">
          <cell r="E7173">
            <v>7172</v>
          </cell>
          <cell r="F7173">
            <v>1295</v>
          </cell>
        </row>
        <row r="7174">
          <cell r="E7174">
            <v>7173</v>
          </cell>
          <cell r="F7174">
            <v>1295</v>
          </cell>
        </row>
        <row r="7175">
          <cell r="E7175">
            <v>7174</v>
          </cell>
          <cell r="F7175">
            <v>1295</v>
          </cell>
        </row>
        <row r="7176">
          <cell r="E7176">
            <v>7175</v>
          </cell>
          <cell r="F7176">
            <v>1295</v>
          </cell>
        </row>
        <row r="7177">
          <cell r="E7177">
            <v>7176</v>
          </cell>
          <cell r="F7177">
            <v>1295</v>
          </cell>
        </row>
        <row r="7178">
          <cell r="E7178">
            <v>7177</v>
          </cell>
          <cell r="F7178">
            <v>1295</v>
          </cell>
        </row>
        <row r="7179">
          <cell r="E7179">
            <v>7178</v>
          </cell>
          <cell r="F7179">
            <v>1295</v>
          </cell>
        </row>
        <row r="7180">
          <cell r="E7180">
            <v>7179</v>
          </cell>
          <cell r="F7180">
            <v>1295</v>
          </cell>
        </row>
        <row r="7181">
          <cell r="E7181">
            <v>7180</v>
          </cell>
          <cell r="F7181">
            <v>1295</v>
          </cell>
        </row>
        <row r="7182">
          <cell r="E7182">
            <v>7181</v>
          </cell>
          <cell r="F7182">
            <v>1295</v>
          </cell>
        </row>
        <row r="7183">
          <cell r="E7183">
            <v>7182</v>
          </cell>
          <cell r="F7183">
            <v>1295</v>
          </cell>
        </row>
        <row r="7184">
          <cell r="E7184">
            <v>7183</v>
          </cell>
          <cell r="F7184">
            <v>1295</v>
          </cell>
        </row>
        <row r="7185">
          <cell r="E7185">
            <v>7184</v>
          </cell>
          <cell r="F7185">
            <v>1295</v>
          </cell>
        </row>
        <row r="7186">
          <cell r="E7186">
            <v>7185</v>
          </cell>
          <cell r="F7186">
            <v>1295</v>
          </cell>
        </row>
        <row r="7187">
          <cell r="E7187">
            <v>7186</v>
          </cell>
          <cell r="F7187">
            <v>1295</v>
          </cell>
        </row>
        <row r="7188">
          <cell r="E7188">
            <v>7187</v>
          </cell>
          <cell r="F7188">
            <v>1295</v>
          </cell>
        </row>
        <row r="7189">
          <cell r="E7189">
            <v>7188</v>
          </cell>
          <cell r="F7189">
            <v>1295</v>
          </cell>
        </row>
        <row r="7190">
          <cell r="E7190">
            <v>7189</v>
          </cell>
          <cell r="F7190">
            <v>1295</v>
          </cell>
        </row>
        <row r="7191">
          <cell r="E7191">
            <v>7190</v>
          </cell>
          <cell r="F7191">
            <v>1295</v>
          </cell>
        </row>
        <row r="7192">
          <cell r="E7192">
            <v>7191</v>
          </cell>
          <cell r="F7192">
            <v>1295</v>
          </cell>
        </row>
        <row r="7193">
          <cell r="E7193">
            <v>7192</v>
          </cell>
          <cell r="F7193">
            <v>1295</v>
          </cell>
        </row>
        <row r="7194">
          <cell r="E7194">
            <v>7193</v>
          </cell>
          <cell r="F7194">
            <v>1295</v>
          </cell>
        </row>
        <row r="7195">
          <cell r="E7195">
            <v>7194</v>
          </cell>
          <cell r="F7195">
            <v>1295</v>
          </cell>
        </row>
        <row r="7196">
          <cell r="E7196">
            <v>7195</v>
          </cell>
          <cell r="F7196">
            <v>1295</v>
          </cell>
        </row>
        <row r="7197">
          <cell r="E7197">
            <v>7196</v>
          </cell>
          <cell r="F7197">
            <v>1295</v>
          </cell>
        </row>
        <row r="7198">
          <cell r="E7198">
            <v>7197</v>
          </cell>
          <cell r="F7198">
            <v>1295</v>
          </cell>
        </row>
        <row r="7199">
          <cell r="E7199">
            <v>7198</v>
          </cell>
          <cell r="F7199">
            <v>1295</v>
          </cell>
        </row>
        <row r="7200">
          <cell r="E7200">
            <v>7199</v>
          </cell>
          <cell r="F7200">
            <v>1295</v>
          </cell>
        </row>
        <row r="7201">
          <cell r="E7201">
            <v>7200</v>
          </cell>
          <cell r="F7201">
            <v>1295</v>
          </cell>
        </row>
        <row r="7202">
          <cell r="E7202">
            <v>7201</v>
          </cell>
          <cell r="F7202">
            <v>1295</v>
          </cell>
        </row>
        <row r="7203">
          <cell r="E7203">
            <v>7202</v>
          </cell>
          <cell r="F7203">
            <v>1295</v>
          </cell>
        </row>
        <row r="7204">
          <cell r="E7204">
            <v>7203</v>
          </cell>
          <cell r="F7204">
            <v>1295</v>
          </cell>
        </row>
        <row r="7205">
          <cell r="E7205">
            <v>7204</v>
          </cell>
          <cell r="F7205">
            <v>1295</v>
          </cell>
        </row>
        <row r="7206">
          <cell r="E7206">
            <v>7205</v>
          </cell>
          <cell r="F7206">
            <v>1295</v>
          </cell>
        </row>
        <row r="7207">
          <cell r="E7207">
            <v>7206</v>
          </cell>
          <cell r="F7207">
            <v>1295</v>
          </cell>
        </row>
        <row r="7208">
          <cell r="E7208">
            <v>7207</v>
          </cell>
          <cell r="F7208">
            <v>1295</v>
          </cell>
        </row>
        <row r="7209">
          <cell r="E7209">
            <v>7208</v>
          </cell>
          <cell r="F7209">
            <v>1295</v>
          </cell>
        </row>
        <row r="7210">
          <cell r="E7210">
            <v>7209</v>
          </cell>
          <cell r="F7210">
            <v>1295</v>
          </cell>
        </row>
        <row r="7211">
          <cell r="E7211">
            <v>7210</v>
          </cell>
          <cell r="F7211">
            <v>1295</v>
          </cell>
        </row>
        <row r="7212">
          <cell r="E7212">
            <v>7211</v>
          </cell>
          <cell r="F7212">
            <v>1295</v>
          </cell>
        </row>
        <row r="7213">
          <cell r="E7213">
            <v>7212</v>
          </cell>
          <cell r="F7213">
            <v>1295</v>
          </cell>
        </row>
        <row r="7214">
          <cell r="E7214">
            <v>7213</v>
          </cell>
          <cell r="F7214">
            <v>1295</v>
          </cell>
        </row>
        <row r="7215">
          <cell r="E7215">
            <v>7214</v>
          </cell>
          <cell r="F7215">
            <v>1295</v>
          </cell>
        </row>
        <row r="7216">
          <cell r="E7216">
            <v>7215</v>
          </cell>
          <cell r="F7216">
            <v>1295</v>
          </cell>
        </row>
        <row r="7217">
          <cell r="E7217">
            <v>7216</v>
          </cell>
          <cell r="F7217">
            <v>1295</v>
          </cell>
        </row>
        <row r="7218">
          <cell r="E7218">
            <v>7217</v>
          </cell>
          <cell r="F7218">
            <v>1295</v>
          </cell>
        </row>
        <row r="7219">
          <cell r="E7219">
            <v>7218</v>
          </cell>
          <cell r="F7219">
            <v>1295</v>
          </cell>
        </row>
        <row r="7220">
          <cell r="E7220">
            <v>7219</v>
          </cell>
          <cell r="F7220">
            <v>1295</v>
          </cell>
        </row>
        <row r="7221">
          <cell r="E7221">
            <v>7220</v>
          </cell>
          <cell r="F7221">
            <v>1295</v>
          </cell>
        </row>
        <row r="7222">
          <cell r="E7222">
            <v>7221</v>
          </cell>
          <cell r="F7222">
            <v>1295</v>
          </cell>
        </row>
        <row r="7223">
          <cell r="E7223">
            <v>7222</v>
          </cell>
          <cell r="F7223">
            <v>1295</v>
          </cell>
        </row>
        <row r="7224">
          <cell r="E7224">
            <v>7223</v>
          </cell>
          <cell r="F7224">
            <v>1295</v>
          </cell>
        </row>
        <row r="7225">
          <cell r="E7225">
            <v>7224</v>
          </cell>
          <cell r="F7225">
            <v>1295</v>
          </cell>
        </row>
        <row r="7226">
          <cell r="E7226">
            <v>7225</v>
          </cell>
          <cell r="F7226">
            <v>1295</v>
          </cell>
        </row>
        <row r="7227">
          <cell r="E7227">
            <v>7226</v>
          </cell>
          <cell r="F7227">
            <v>1295</v>
          </cell>
        </row>
        <row r="7228">
          <cell r="E7228">
            <v>7227</v>
          </cell>
          <cell r="F7228">
            <v>1295</v>
          </cell>
        </row>
        <row r="7229">
          <cell r="E7229">
            <v>7228</v>
          </cell>
          <cell r="F7229">
            <v>1295</v>
          </cell>
        </row>
        <row r="7230">
          <cell r="E7230">
            <v>7229</v>
          </cell>
          <cell r="F7230">
            <v>1295</v>
          </cell>
        </row>
        <row r="7231">
          <cell r="E7231">
            <v>7230</v>
          </cell>
          <cell r="F7231">
            <v>1295</v>
          </cell>
        </row>
        <row r="7232">
          <cell r="E7232">
            <v>7231</v>
          </cell>
          <cell r="F7232">
            <v>1295</v>
          </cell>
        </row>
        <row r="7233">
          <cell r="E7233">
            <v>7232</v>
          </cell>
          <cell r="F7233">
            <v>1295</v>
          </cell>
        </row>
        <row r="7234">
          <cell r="E7234">
            <v>7233</v>
          </cell>
          <cell r="F7234">
            <v>1295</v>
          </cell>
        </row>
        <row r="7235">
          <cell r="E7235">
            <v>7234</v>
          </cell>
          <cell r="F7235">
            <v>1295</v>
          </cell>
        </row>
        <row r="7236">
          <cell r="E7236">
            <v>7235</v>
          </cell>
          <cell r="F7236">
            <v>1295</v>
          </cell>
        </row>
        <row r="7237">
          <cell r="E7237">
            <v>7236</v>
          </cell>
          <cell r="F7237">
            <v>1295</v>
          </cell>
        </row>
        <row r="7238">
          <cell r="E7238">
            <v>7237</v>
          </cell>
          <cell r="F7238">
            <v>1295</v>
          </cell>
        </row>
        <row r="7239">
          <cell r="E7239">
            <v>7238</v>
          </cell>
          <cell r="F7239">
            <v>1295</v>
          </cell>
        </row>
        <row r="7240">
          <cell r="E7240">
            <v>7239</v>
          </cell>
          <cell r="F7240">
            <v>1295</v>
          </cell>
        </row>
        <row r="7241">
          <cell r="E7241">
            <v>7240</v>
          </cell>
          <cell r="F7241">
            <v>1295</v>
          </cell>
        </row>
        <row r="7242">
          <cell r="E7242">
            <v>7241</v>
          </cell>
          <cell r="F7242">
            <v>1295</v>
          </cell>
        </row>
        <row r="7243">
          <cell r="E7243">
            <v>7242</v>
          </cell>
          <cell r="F7243">
            <v>1295</v>
          </cell>
        </row>
        <row r="7244">
          <cell r="E7244">
            <v>7243</v>
          </cell>
          <cell r="F7244">
            <v>1295</v>
          </cell>
        </row>
        <row r="7245">
          <cell r="E7245">
            <v>7244</v>
          </cell>
          <cell r="F7245">
            <v>1295</v>
          </cell>
        </row>
        <row r="7246">
          <cell r="E7246">
            <v>7245</v>
          </cell>
          <cell r="F7246">
            <v>1295</v>
          </cell>
        </row>
        <row r="7247">
          <cell r="E7247">
            <v>7246</v>
          </cell>
          <cell r="F7247">
            <v>1295</v>
          </cell>
        </row>
        <row r="7248">
          <cell r="E7248">
            <v>7247</v>
          </cell>
          <cell r="F7248">
            <v>1295</v>
          </cell>
        </row>
        <row r="7249">
          <cell r="E7249">
            <v>7248</v>
          </cell>
          <cell r="F7249">
            <v>1295</v>
          </cell>
        </row>
        <row r="7250">
          <cell r="E7250">
            <v>7249</v>
          </cell>
          <cell r="F7250">
            <v>1295</v>
          </cell>
        </row>
        <row r="7251">
          <cell r="E7251">
            <v>7250</v>
          </cell>
          <cell r="F7251">
            <v>1295</v>
          </cell>
        </row>
        <row r="7252">
          <cell r="E7252">
            <v>7251</v>
          </cell>
          <cell r="F7252">
            <v>1295</v>
          </cell>
        </row>
        <row r="7253">
          <cell r="E7253">
            <v>7252</v>
          </cell>
          <cell r="F7253">
            <v>1295</v>
          </cell>
        </row>
        <row r="7254">
          <cell r="E7254">
            <v>7253</v>
          </cell>
          <cell r="F7254">
            <v>1295</v>
          </cell>
        </row>
        <row r="7255">
          <cell r="E7255">
            <v>7254</v>
          </cell>
          <cell r="F7255">
            <v>1295</v>
          </cell>
        </row>
        <row r="7256">
          <cell r="E7256">
            <v>7255</v>
          </cell>
          <cell r="F7256">
            <v>1295</v>
          </cell>
        </row>
        <row r="7257">
          <cell r="E7257">
            <v>7256</v>
          </cell>
          <cell r="F7257">
            <v>1295</v>
          </cell>
        </row>
        <row r="7258">
          <cell r="E7258">
            <v>7257</v>
          </cell>
          <cell r="F7258">
            <v>1295</v>
          </cell>
        </row>
        <row r="7259">
          <cell r="E7259">
            <v>7258</v>
          </cell>
          <cell r="F7259">
            <v>1295</v>
          </cell>
        </row>
        <row r="7260">
          <cell r="E7260">
            <v>7259</v>
          </cell>
          <cell r="F7260">
            <v>1295</v>
          </cell>
        </row>
        <row r="7261">
          <cell r="E7261">
            <v>7260</v>
          </cell>
          <cell r="F7261">
            <v>1295</v>
          </cell>
        </row>
        <row r="7262">
          <cell r="E7262">
            <v>7261</v>
          </cell>
          <cell r="F7262">
            <v>1295</v>
          </cell>
        </row>
        <row r="7263">
          <cell r="E7263">
            <v>7262</v>
          </cell>
          <cell r="F7263">
            <v>1295</v>
          </cell>
        </row>
        <row r="7264">
          <cell r="E7264">
            <v>7263</v>
          </cell>
          <cell r="F7264">
            <v>1295</v>
          </cell>
        </row>
        <row r="7265">
          <cell r="E7265">
            <v>7264</v>
          </cell>
          <cell r="F7265">
            <v>1295</v>
          </cell>
        </row>
        <row r="7266">
          <cell r="E7266">
            <v>7265</v>
          </cell>
          <cell r="F7266">
            <v>1295</v>
          </cell>
        </row>
        <row r="7267">
          <cell r="E7267">
            <v>7266</v>
          </cell>
          <cell r="F7267">
            <v>1295</v>
          </cell>
        </row>
        <row r="7268">
          <cell r="E7268">
            <v>7267</v>
          </cell>
          <cell r="F7268">
            <v>1295</v>
          </cell>
        </row>
        <row r="7269">
          <cell r="E7269">
            <v>7268</v>
          </cell>
          <cell r="F7269">
            <v>1295</v>
          </cell>
        </row>
        <row r="7270">
          <cell r="E7270">
            <v>7269</v>
          </cell>
          <cell r="F7270">
            <v>1295</v>
          </cell>
        </row>
        <row r="7271">
          <cell r="E7271">
            <v>7270</v>
          </cell>
          <cell r="F7271">
            <v>1295</v>
          </cell>
        </row>
        <row r="7272">
          <cell r="E7272">
            <v>7271</v>
          </cell>
          <cell r="F7272">
            <v>1295</v>
          </cell>
        </row>
        <row r="7273">
          <cell r="E7273">
            <v>7272</v>
          </cell>
          <cell r="F7273">
            <v>1295</v>
          </cell>
        </row>
        <row r="7274">
          <cell r="E7274">
            <v>7273</v>
          </cell>
          <cell r="F7274">
            <v>1295</v>
          </cell>
        </row>
        <row r="7275">
          <cell r="E7275">
            <v>7274</v>
          </cell>
          <cell r="F7275">
            <v>1295</v>
          </cell>
        </row>
        <row r="7276">
          <cell r="E7276">
            <v>7275</v>
          </cell>
          <cell r="F7276">
            <v>1295</v>
          </cell>
        </row>
        <row r="7277">
          <cell r="E7277">
            <v>7276</v>
          </cell>
          <cell r="F7277">
            <v>1295</v>
          </cell>
        </row>
        <row r="7278">
          <cell r="E7278">
            <v>7277</v>
          </cell>
          <cell r="F7278">
            <v>1295</v>
          </cell>
        </row>
        <row r="7279">
          <cell r="E7279">
            <v>7278</v>
          </cell>
          <cell r="F7279">
            <v>1295</v>
          </cell>
        </row>
        <row r="7280">
          <cell r="E7280">
            <v>7279</v>
          </cell>
          <cell r="F7280">
            <v>1295</v>
          </cell>
        </row>
        <row r="7281">
          <cell r="E7281">
            <v>7280</v>
          </cell>
          <cell r="F7281">
            <v>1295</v>
          </cell>
        </row>
        <row r="7282">
          <cell r="E7282">
            <v>7281</v>
          </cell>
          <cell r="F7282">
            <v>1295</v>
          </cell>
        </row>
        <row r="7283">
          <cell r="E7283">
            <v>7282</v>
          </cell>
          <cell r="F7283">
            <v>1295</v>
          </cell>
        </row>
        <row r="7284">
          <cell r="E7284">
            <v>7283</v>
          </cell>
          <cell r="F7284">
            <v>1295</v>
          </cell>
        </row>
        <row r="7285">
          <cell r="E7285">
            <v>7284</v>
          </cell>
          <cell r="F7285">
            <v>1295</v>
          </cell>
        </row>
        <row r="7286">
          <cell r="E7286">
            <v>7285</v>
          </cell>
          <cell r="F7286">
            <v>1295</v>
          </cell>
        </row>
        <row r="7287">
          <cell r="E7287">
            <v>7286</v>
          </cell>
          <cell r="F7287">
            <v>1295</v>
          </cell>
        </row>
        <row r="7288">
          <cell r="E7288">
            <v>7287</v>
          </cell>
          <cell r="F7288">
            <v>1295</v>
          </cell>
        </row>
        <row r="7289">
          <cell r="E7289">
            <v>7288</v>
          </cell>
          <cell r="F7289">
            <v>1295</v>
          </cell>
        </row>
        <row r="7290">
          <cell r="E7290">
            <v>7289</v>
          </cell>
          <cell r="F7290">
            <v>1295</v>
          </cell>
        </row>
        <row r="7291">
          <cell r="E7291">
            <v>7290</v>
          </cell>
          <cell r="F7291">
            <v>1295</v>
          </cell>
        </row>
        <row r="7292">
          <cell r="E7292">
            <v>7291</v>
          </cell>
          <cell r="F7292">
            <v>1295</v>
          </cell>
        </row>
        <row r="7293">
          <cell r="E7293">
            <v>7292</v>
          </cell>
          <cell r="F7293">
            <v>1295</v>
          </cell>
        </row>
        <row r="7294">
          <cell r="E7294">
            <v>7293</v>
          </cell>
          <cell r="F7294">
            <v>1295</v>
          </cell>
        </row>
        <row r="7295">
          <cell r="E7295">
            <v>7294</v>
          </cell>
          <cell r="F7295">
            <v>1295</v>
          </cell>
        </row>
        <row r="7296">
          <cell r="E7296">
            <v>7295</v>
          </cell>
          <cell r="F7296">
            <v>1295</v>
          </cell>
        </row>
        <row r="7297">
          <cell r="E7297">
            <v>7296</v>
          </cell>
          <cell r="F7297">
            <v>1295</v>
          </cell>
        </row>
        <row r="7298">
          <cell r="E7298">
            <v>7297</v>
          </cell>
          <cell r="F7298">
            <v>1295</v>
          </cell>
        </row>
        <row r="7299">
          <cell r="E7299">
            <v>7298</v>
          </cell>
          <cell r="F7299">
            <v>1295</v>
          </cell>
        </row>
        <row r="7300">
          <cell r="E7300">
            <v>7299</v>
          </cell>
          <cell r="F7300">
            <v>1295</v>
          </cell>
        </row>
        <row r="7301">
          <cell r="E7301">
            <v>7300</v>
          </cell>
          <cell r="F7301">
            <v>1295</v>
          </cell>
        </row>
        <row r="7302">
          <cell r="E7302">
            <v>7301</v>
          </cell>
          <cell r="F7302">
            <v>1295</v>
          </cell>
        </row>
        <row r="7303">
          <cell r="E7303">
            <v>7302</v>
          </cell>
          <cell r="F7303">
            <v>1295</v>
          </cell>
        </row>
        <row r="7304">
          <cell r="E7304">
            <v>7303</v>
          </cell>
          <cell r="F7304">
            <v>1295</v>
          </cell>
        </row>
        <row r="7305">
          <cell r="E7305">
            <v>7304</v>
          </cell>
          <cell r="F7305">
            <v>1295</v>
          </cell>
        </row>
        <row r="7306">
          <cell r="E7306">
            <v>7305</v>
          </cell>
          <cell r="F7306">
            <v>1295</v>
          </cell>
        </row>
        <row r="7307">
          <cell r="E7307">
            <v>7306</v>
          </cell>
          <cell r="F7307">
            <v>1295</v>
          </cell>
        </row>
        <row r="7308">
          <cell r="E7308">
            <v>7307</v>
          </cell>
          <cell r="F7308">
            <v>1295</v>
          </cell>
        </row>
        <row r="7309">
          <cell r="E7309">
            <v>7308</v>
          </cell>
          <cell r="F7309">
            <v>1295</v>
          </cell>
        </row>
        <row r="7310">
          <cell r="E7310">
            <v>7309</v>
          </cell>
          <cell r="F7310">
            <v>1295</v>
          </cell>
        </row>
        <row r="7311">
          <cell r="E7311">
            <v>7310</v>
          </cell>
          <cell r="F7311">
            <v>1295</v>
          </cell>
        </row>
        <row r="7312">
          <cell r="E7312">
            <v>7311</v>
          </cell>
          <cell r="F7312">
            <v>1295</v>
          </cell>
        </row>
        <row r="7313">
          <cell r="E7313">
            <v>7312</v>
          </cell>
          <cell r="F7313">
            <v>1295</v>
          </cell>
        </row>
        <row r="7314">
          <cell r="E7314">
            <v>7313</v>
          </cell>
          <cell r="F7314">
            <v>1295</v>
          </cell>
        </row>
        <row r="7315">
          <cell r="E7315">
            <v>7314</v>
          </cell>
          <cell r="F7315">
            <v>1295</v>
          </cell>
        </row>
        <row r="7316">
          <cell r="E7316">
            <v>7315</v>
          </cell>
          <cell r="F7316">
            <v>1295</v>
          </cell>
        </row>
        <row r="7317">
          <cell r="E7317">
            <v>7316</v>
          </cell>
          <cell r="F7317">
            <v>1295</v>
          </cell>
        </row>
        <row r="7318">
          <cell r="E7318">
            <v>7317</v>
          </cell>
          <cell r="F7318">
            <v>1295</v>
          </cell>
        </row>
        <row r="7319">
          <cell r="E7319">
            <v>7318</v>
          </cell>
          <cell r="F7319">
            <v>1295</v>
          </cell>
        </row>
        <row r="7320">
          <cell r="E7320">
            <v>7319</v>
          </cell>
          <cell r="F7320">
            <v>1295</v>
          </cell>
        </row>
        <row r="7321">
          <cell r="E7321">
            <v>7320</v>
          </cell>
          <cell r="F7321">
            <v>1295</v>
          </cell>
        </row>
        <row r="7322">
          <cell r="E7322">
            <v>7321</v>
          </cell>
          <cell r="F7322">
            <v>1295</v>
          </cell>
        </row>
        <row r="7323">
          <cell r="E7323">
            <v>7322</v>
          </cell>
          <cell r="F7323">
            <v>1295</v>
          </cell>
        </row>
        <row r="7324">
          <cell r="E7324">
            <v>7323</v>
          </cell>
          <cell r="F7324">
            <v>1295</v>
          </cell>
        </row>
        <row r="7325">
          <cell r="E7325">
            <v>7324</v>
          </cell>
          <cell r="F7325">
            <v>1295</v>
          </cell>
        </row>
        <row r="7326">
          <cell r="E7326">
            <v>7325</v>
          </cell>
          <cell r="F7326">
            <v>1295</v>
          </cell>
        </row>
        <row r="7327">
          <cell r="E7327">
            <v>7326</v>
          </cell>
          <cell r="F7327">
            <v>1295</v>
          </cell>
        </row>
        <row r="7328">
          <cell r="E7328">
            <v>7327</v>
          </cell>
          <cell r="F7328">
            <v>1295</v>
          </cell>
        </row>
        <row r="7329">
          <cell r="E7329">
            <v>7328</v>
          </cell>
          <cell r="F7329">
            <v>1295</v>
          </cell>
        </row>
        <row r="7330">
          <cell r="E7330">
            <v>7329</v>
          </cell>
          <cell r="F7330">
            <v>1295</v>
          </cell>
        </row>
        <row r="7331">
          <cell r="E7331">
            <v>7330</v>
          </cell>
          <cell r="F7331">
            <v>1295</v>
          </cell>
        </row>
        <row r="7332">
          <cell r="E7332">
            <v>7331</v>
          </cell>
          <cell r="F7332">
            <v>1295</v>
          </cell>
        </row>
        <row r="7333">
          <cell r="E7333">
            <v>7332</v>
          </cell>
          <cell r="F7333">
            <v>1295</v>
          </cell>
        </row>
        <row r="7334">
          <cell r="E7334">
            <v>7333</v>
          </cell>
          <cell r="F7334">
            <v>1295</v>
          </cell>
        </row>
        <row r="7335">
          <cell r="E7335">
            <v>7334</v>
          </cell>
          <cell r="F7335">
            <v>1295</v>
          </cell>
        </row>
        <row r="7336">
          <cell r="E7336">
            <v>7335</v>
          </cell>
          <cell r="F7336">
            <v>1295</v>
          </cell>
        </row>
        <row r="7337">
          <cell r="E7337">
            <v>7336</v>
          </cell>
          <cell r="F7337">
            <v>1295</v>
          </cell>
        </row>
        <row r="7338">
          <cell r="E7338">
            <v>7337</v>
          </cell>
          <cell r="F7338">
            <v>1295</v>
          </cell>
        </row>
        <row r="7339">
          <cell r="E7339">
            <v>7338</v>
          </cell>
          <cell r="F7339">
            <v>1295</v>
          </cell>
        </row>
        <row r="7340">
          <cell r="E7340">
            <v>7339</v>
          </cell>
          <cell r="F7340">
            <v>1295</v>
          </cell>
        </row>
        <row r="7341">
          <cell r="E7341">
            <v>7340</v>
          </cell>
          <cell r="F7341">
            <v>1295</v>
          </cell>
        </row>
        <row r="7342">
          <cell r="E7342">
            <v>7341</v>
          </cell>
          <cell r="F7342">
            <v>1295</v>
          </cell>
        </row>
        <row r="7343">
          <cell r="E7343">
            <v>7342</v>
          </cell>
          <cell r="F7343">
            <v>1295</v>
          </cell>
        </row>
        <row r="7344">
          <cell r="E7344">
            <v>7343</v>
          </cell>
          <cell r="F7344">
            <v>1295</v>
          </cell>
        </row>
        <row r="7345">
          <cell r="E7345">
            <v>7344</v>
          </cell>
          <cell r="F7345">
            <v>1295</v>
          </cell>
        </row>
        <row r="7346">
          <cell r="E7346">
            <v>7345</v>
          </cell>
          <cell r="F7346">
            <v>1295</v>
          </cell>
        </row>
        <row r="7347">
          <cell r="E7347">
            <v>7346</v>
          </cell>
          <cell r="F7347">
            <v>1295</v>
          </cell>
        </row>
        <row r="7348">
          <cell r="E7348">
            <v>7347</v>
          </cell>
          <cell r="F7348">
            <v>1295</v>
          </cell>
        </row>
        <row r="7349">
          <cell r="E7349">
            <v>7348</v>
          </cell>
          <cell r="F7349">
            <v>1295</v>
          </cell>
        </row>
        <row r="7350">
          <cell r="E7350">
            <v>7349</v>
          </cell>
          <cell r="F7350">
            <v>1295</v>
          </cell>
        </row>
        <row r="7351">
          <cell r="E7351">
            <v>7350</v>
          </cell>
          <cell r="F7351">
            <v>1295</v>
          </cell>
        </row>
        <row r="7352">
          <cell r="E7352">
            <v>7351</v>
          </cell>
          <cell r="F7352">
            <v>1295</v>
          </cell>
        </row>
        <row r="7353">
          <cell r="E7353">
            <v>7352</v>
          </cell>
          <cell r="F7353">
            <v>1295</v>
          </cell>
        </row>
        <row r="7354">
          <cell r="E7354">
            <v>7353</v>
          </cell>
          <cell r="F7354">
            <v>1295</v>
          </cell>
        </row>
        <row r="7355">
          <cell r="E7355">
            <v>7354</v>
          </cell>
          <cell r="F7355">
            <v>1295</v>
          </cell>
        </row>
        <row r="7356">
          <cell r="E7356">
            <v>7355</v>
          </cell>
          <cell r="F7356">
            <v>1295</v>
          </cell>
        </row>
        <row r="7357">
          <cell r="E7357">
            <v>7356</v>
          </cell>
          <cell r="F7357">
            <v>1295</v>
          </cell>
        </row>
        <row r="7358">
          <cell r="E7358">
            <v>7357</v>
          </cell>
          <cell r="F7358">
            <v>1295</v>
          </cell>
        </row>
        <row r="7359">
          <cell r="E7359">
            <v>7358</v>
          </cell>
          <cell r="F7359">
            <v>1295</v>
          </cell>
        </row>
        <row r="7360">
          <cell r="E7360">
            <v>7359</v>
          </cell>
          <cell r="F7360">
            <v>1295</v>
          </cell>
        </row>
        <row r="7361">
          <cell r="E7361">
            <v>7360</v>
          </cell>
          <cell r="F7361">
            <v>1295</v>
          </cell>
        </row>
        <row r="7362">
          <cell r="E7362">
            <v>7361</v>
          </cell>
          <cell r="F7362">
            <v>1295</v>
          </cell>
        </row>
        <row r="7363">
          <cell r="E7363">
            <v>7362</v>
          </cell>
          <cell r="F7363">
            <v>1295</v>
          </cell>
        </row>
        <row r="7364">
          <cell r="E7364">
            <v>7363</v>
          </cell>
          <cell r="F7364">
            <v>1295</v>
          </cell>
        </row>
        <row r="7365">
          <cell r="E7365">
            <v>7364</v>
          </cell>
          <cell r="F7365">
            <v>1295</v>
          </cell>
        </row>
        <row r="7366">
          <cell r="E7366">
            <v>7365</v>
          </cell>
          <cell r="F7366">
            <v>1295</v>
          </cell>
        </row>
        <row r="7367">
          <cell r="E7367">
            <v>7366</v>
          </cell>
          <cell r="F7367">
            <v>1295</v>
          </cell>
        </row>
        <row r="7368">
          <cell r="E7368">
            <v>7367</v>
          </cell>
          <cell r="F7368">
            <v>1295</v>
          </cell>
        </row>
        <row r="7369">
          <cell r="E7369">
            <v>7368</v>
          </cell>
          <cell r="F7369">
            <v>1295</v>
          </cell>
        </row>
        <row r="7370">
          <cell r="E7370">
            <v>7369</v>
          </cell>
          <cell r="F7370">
            <v>1295</v>
          </cell>
        </row>
        <row r="7371">
          <cell r="E7371">
            <v>7370</v>
          </cell>
          <cell r="F7371">
            <v>1295</v>
          </cell>
        </row>
        <row r="7372">
          <cell r="E7372">
            <v>7371</v>
          </cell>
          <cell r="F7372">
            <v>1295</v>
          </cell>
        </row>
        <row r="7373">
          <cell r="E7373">
            <v>7372</v>
          </cell>
          <cell r="F7373">
            <v>1295</v>
          </cell>
        </row>
        <row r="7374">
          <cell r="E7374">
            <v>7373</v>
          </cell>
          <cell r="F7374">
            <v>1295</v>
          </cell>
        </row>
        <row r="7375">
          <cell r="E7375">
            <v>7374</v>
          </cell>
          <cell r="F7375">
            <v>1295</v>
          </cell>
        </row>
        <row r="7376">
          <cell r="E7376">
            <v>7375</v>
          </cell>
          <cell r="F7376">
            <v>1295</v>
          </cell>
        </row>
        <row r="7377">
          <cell r="E7377">
            <v>7376</v>
          </cell>
          <cell r="F7377">
            <v>1295</v>
          </cell>
        </row>
        <row r="7378">
          <cell r="E7378">
            <v>7377</v>
          </cell>
          <cell r="F7378">
            <v>1295</v>
          </cell>
        </row>
        <row r="7379">
          <cell r="E7379">
            <v>7378</v>
          </cell>
          <cell r="F7379">
            <v>1295</v>
          </cell>
        </row>
        <row r="7380">
          <cell r="E7380">
            <v>7379</v>
          </cell>
          <cell r="F7380">
            <v>1295</v>
          </cell>
        </row>
        <row r="7381">
          <cell r="E7381">
            <v>7380</v>
          </cell>
          <cell r="F7381">
            <v>1295</v>
          </cell>
        </row>
        <row r="7382">
          <cell r="E7382">
            <v>7381</v>
          </cell>
          <cell r="F7382">
            <v>1295</v>
          </cell>
        </row>
        <row r="7383">
          <cell r="E7383">
            <v>7382</v>
          </cell>
          <cell r="F7383">
            <v>1295</v>
          </cell>
        </row>
        <row r="7384">
          <cell r="E7384">
            <v>7383</v>
          </cell>
          <cell r="F7384">
            <v>1295</v>
          </cell>
        </row>
        <row r="7385">
          <cell r="E7385">
            <v>7384</v>
          </cell>
          <cell r="F7385">
            <v>1295</v>
          </cell>
        </row>
        <row r="7386">
          <cell r="E7386">
            <v>7385</v>
          </cell>
          <cell r="F7386">
            <v>1295</v>
          </cell>
        </row>
        <row r="7387">
          <cell r="E7387">
            <v>7386</v>
          </cell>
          <cell r="F7387">
            <v>1295</v>
          </cell>
        </row>
        <row r="7388">
          <cell r="E7388">
            <v>7387</v>
          </cell>
          <cell r="F7388">
            <v>1295</v>
          </cell>
        </row>
        <row r="7389">
          <cell r="E7389">
            <v>7388</v>
          </cell>
          <cell r="F7389">
            <v>1295</v>
          </cell>
        </row>
        <row r="7390">
          <cell r="E7390">
            <v>7389</v>
          </cell>
          <cell r="F7390">
            <v>1295</v>
          </cell>
        </row>
        <row r="7391">
          <cell r="E7391">
            <v>7390</v>
          </cell>
          <cell r="F7391">
            <v>1295</v>
          </cell>
        </row>
        <row r="7392">
          <cell r="E7392">
            <v>7391</v>
          </cell>
          <cell r="F7392">
            <v>1295</v>
          </cell>
        </row>
        <row r="7393">
          <cell r="E7393">
            <v>7392</v>
          </cell>
          <cell r="F7393">
            <v>1295</v>
          </cell>
        </row>
        <row r="7394">
          <cell r="E7394">
            <v>7393</v>
          </cell>
          <cell r="F7394">
            <v>1295</v>
          </cell>
        </row>
        <row r="7395">
          <cell r="E7395">
            <v>7394</v>
          </cell>
          <cell r="F7395">
            <v>1295</v>
          </cell>
        </row>
        <row r="7396">
          <cell r="E7396">
            <v>7395</v>
          </cell>
          <cell r="F7396">
            <v>1295</v>
          </cell>
        </row>
        <row r="7397">
          <cell r="E7397">
            <v>7396</v>
          </cell>
          <cell r="F7397">
            <v>1295</v>
          </cell>
        </row>
        <row r="7398">
          <cell r="E7398">
            <v>7397</v>
          </cell>
          <cell r="F7398">
            <v>1295</v>
          </cell>
        </row>
        <row r="7399">
          <cell r="E7399">
            <v>7398</v>
          </cell>
          <cell r="F7399">
            <v>1295</v>
          </cell>
        </row>
        <row r="7400">
          <cell r="E7400">
            <v>7399</v>
          </cell>
          <cell r="F7400">
            <v>1295</v>
          </cell>
        </row>
        <row r="7401">
          <cell r="E7401">
            <v>7400</v>
          </cell>
          <cell r="F7401">
            <v>1295</v>
          </cell>
        </row>
        <row r="7402">
          <cell r="E7402">
            <v>7401</v>
          </cell>
          <cell r="F7402">
            <v>1295</v>
          </cell>
        </row>
        <row r="7403">
          <cell r="E7403">
            <v>7402</v>
          </cell>
          <cell r="F7403">
            <v>1295</v>
          </cell>
        </row>
        <row r="7404">
          <cell r="E7404">
            <v>7403</v>
          </cell>
          <cell r="F7404">
            <v>1295</v>
          </cell>
        </row>
        <row r="7405">
          <cell r="E7405">
            <v>7404</v>
          </cell>
          <cell r="F7405">
            <v>1295</v>
          </cell>
        </row>
        <row r="7406">
          <cell r="E7406">
            <v>7405</v>
          </cell>
          <cell r="F7406">
            <v>1295</v>
          </cell>
        </row>
        <row r="7407">
          <cell r="E7407">
            <v>7406</v>
          </cell>
          <cell r="F7407">
            <v>1295</v>
          </cell>
        </row>
        <row r="7408">
          <cell r="E7408">
            <v>7407</v>
          </cell>
          <cell r="F7408">
            <v>1295</v>
          </cell>
        </row>
        <row r="7409">
          <cell r="E7409">
            <v>7408</v>
          </cell>
          <cell r="F7409">
            <v>1295</v>
          </cell>
        </row>
        <row r="7410">
          <cell r="E7410">
            <v>7409</v>
          </cell>
          <cell r="F7410">
            <v>1295</v>
          </cell>
        </row>
        <row r="7411">
          <cell r="E7411">
            <v>7410</v>
          </cell>
          <cell r="F7411">
            <v>1295</v>
          </cell>
        </row>
        <row r="7412">
          <cell r="E7412">
            <v>7411</v>
          </cell>
          <cell r="F7412">
            <v>1295</v>
          </cell>
        </row>
        <row r="7413">
          <cell r="E7413">
            <v>7412</v>
          </cell>
          <cell r="F7413">
            <v>1295</v>
          </cell>
        </row>
        <row r="7414">
          <cell r="E7414">
            <v>7413</v>
          </cell>
          <cell r="F7414">
            <v>1295</v>
          </cell>
        </row>
        <row r="7415">
          <cell r="E7415">
            <v>7414</v>
          </cell>
          <cell r="F7415">
            <v>1295</v>
          </cell>
        </row>
        <row r="7416">
          <cell r="E7416">
            <v>7415</v>
          </cell>
          <cell r="F7416">
            <v>1295</v>
          </cell>
        </row>
        <row r="7417">
          <cell r="E7417">
            <v>7416</v>
          </cell>
          <cell r="F7417">
            <v>1295</v>
          </cell>
        </row>
        <row r="7418">
          <cell r="E7418">
            <v>7417</v>
          </cell>
          <cell r="F7418">
            <v>1295</v>
          </cell>
        </row>
        <row r="7419">
          <cell r="E7419">
            <v>7418</v>
          </cell>
          <cell r="F7419">
            <v>1295</v>
          </cell>
        </row>
        <row r="7420">
          <cell r="E7420">
            <v>7419</v>
          </cell>
          <cell r="F7420">
            <v>1295</v>
          </cell>
        </row>
        <row r="7421">
          <cell r="E7421">
            <v>7420</v>
          </cell>
          <cell r="F7421">
            <v>1295</v>
          </cell>
        </row>
        <row r="7422">
          <cell r="E7422">
            <v>7421</v>
          </cell>
          <cell r="F7422">
            <v>1295</v>
          </cell>
        </row>
        <row r="7423">
          <cell r="E7423">
            <v>7422</v>
          </cell>
          <cell r="F7423">
            <v>1295</v>
          </cell>
        </row>
        <row r="7424">
          <cell r="E7424">
            <v>7423</v>
          </cell>
          <cell r="F7424">
            <v>1295</v>
          </cell>
        </row>
        <row r="7425">
          <cell r="E7425">
            <v>7424</v>
          </cell>
          <cell r="F7425">
            <v>1295</v>
          </cell>
        </row>
        <row r="7426">
          <cell r="E7426">
            <v>7425</v>
          </cell>
          <cell r="F7426">
            <v>1295</v>
          </cell>
        </row>
        <row r="7427">
          <cell r="E7427">
            <v>7426</v>
          </cell>
          <cell r="F7427">
            <v>1295</v>
          </cell>
        </row>
        <row r="7428">
          <cell r="E7428">
            <v>7427</v>
          </cell>
          <cell r="F7428">
            <v>1295</v>
          </cell>
        </row>
        <row r="7429">
          <cell r="E7429">
            <v>7428</v>
          </cell>
          <cell r="F7429">
            <v>1295</v>
          </cell>
        </row>
        <row r="7430">
          <cell r="E7430">
            <v>7429</v>
          </cell>
          <cell r="F7430">
            <v>1295</v>
          </cell>
        </row>
        <row r="7431">
          <cell r="E7431">
            <v>7430</v>
          </cell>
          <cell r="F7431">
            <v>1295</v>
          </cell>
        </row>
        <row r="7432">
          <cell r="E7432">
            <v>7431</v>
          </cell>
          <cell r="F7432">
            <v>1295</v>
          </cell>
        </row>
        <row r="7433">
          <cell r="E7433">
            <v>7432</v>
          </cell>
          <cell r="F7433">
            <v>1295</v>
          </cell>
        </row>
        <row r="7434">
          <cell r="E7434">
            <v>7433</v>
          </cell>
          <cell r="F7434">
            <v>1295</v>
          </cell>
        </row>
        <row r="7435">
          <cell r="E7435">
            <v>7434</v>
          </cell>
          <cell r="F7435">
            <v>1295</v>
          </cell>
        </row>
        <row r="7436">
          <cell r="E7436">
            <v>7435</v>
          </cell>
          <cell r="F7436">
            <v>1295</v>
          </cell>
        </row>
        <row r="7437">
          <cell r="E7437">
            <v>7436</v>
          </cell>
          <cell r="F7437">
            <v>1295</v>
          </cell>
        </row>
        <row r="7438">
          <cell r="E7438">
            <v>7437</v>
          </cell>
          <cell r="F7438">
            <v>1295</v>
          </cell>
        </row>
        <row r="7439">
          <cell r="E7439">
            <v>7438</v>
          </cell>
          <cell r="F7439">
            <v>1295</v>
          </cell>
        </row>
        <row r="7440">
          <cell r="E7440">
            <v>7439</v>
          </cell>
          <cell r="F7440">
            <v>1295</v>
          </cell>
        </row>
        <row r="7441">
          <cell r="E7441">
            <v>7440</v>
          </cell>
          <cell r="F7441">
            <v>1295</v>
          </cell>
        </row>
        <row r="7442">
          <cell r="E7442">
            <v>7441</v>
          </cell>
          <cell r="F7442">
            <v>1295</v>
          </cell>
        </row>
        <row r="7443">
          <cell r="E7443">
            <v>7442</v>
          </cell>
          <cell r="F7443">
            <v>1295</v>
          </cell>
        </row>
        <row r="7444">
          <cell r="E7444">
            <v>7443</v>
          </cell>
          <cell r="F7444">
            <v>1295</v>
          </cell>
        </row>
        <row r="7445">
          <cell r="E7445">
            <v>7444</v>
          </cell>
          <cell r="F7445">
            <v>1295</v>
          </cell>
        </row>
        <row r="7446">
          <cell r="E7446">
            <v>7445</v>
          </cell>
          <cell r="F7446">
            <v>1295</v>
          </cell>
        </row>
        <row r="7447">
          <cell r="E7447">
            <v>7446</v>
          </cell>
          <cell r="F7447">
            <v>1295</v>
          </cell>
        </row>
        <row r="7448">
          <cell r="E7448">
            <v>7447</v>
          </cell>
          <cell r="F7448">
            <v>1295</v>
          </cell>
        </row>
        <row r="7449">
          <cell r="E7449">
            <v>7448</v>
          </cell>
          <cell r="F7449">
            <v>1295</v>
          </cell>
        </row>
        <row r="7450">
          <cell r="E7450">
            <v>7449</v>
          </cell>
          <cell r="F7450">
            <v>1295</v>
          </cell>
        </row>
        <row r="7451">
          <cell r="E7451">
            <v>7450</v>
          </cell>
          <cell r="F7451">
            <v>1295</v>
          </cell>
        </row>
        <row r="7452">
          <cell r="E7452">
            <v>7451</v>
          </cell>
          <cell r="F7452">
            <v>1295</v>
          </cell>
        </row>
        <row r="7453">
          <cell r="E7453">
            <v>7452</v>
          </cell>
          <cell r="F7453">
            <v>1295</v>
          </cell>
        </row>
        <row r="7454">
          <cell r="E7454">
            <v>7453</v>
          </cell>
          <cell r="F7454">
            <v>1295</v>
          </cell>
        </row>
        <row r="7455">
          <cell r="E7455">
            <v>7454</v>
          </cell>
          <cell r="F7455">
            <v>1295</v>
          </cell>
        </row>
        <row r="7456">
          <cell r="E7456">
            <v>7455</v>
          </cell>
          <cell r="F7456">
            <v>1295</v>
          </cell>
        </row>
        <row r="7457">
          <cell r="E7457">
            <v>7456</v>
          </cell>
          <cell r="F7457">
            <v>1295</v>
          </cell>
        </row>
        <row r="7458">
          <cell r="E7458">
            <v>7457</v>
          </cell>
          <cell r="F7458">
            <v>1295</v>
          </cell>
        </row>
        <row r="7459">
          <cell r="E7459">
            <v>7458</v>
          </cell>
          <cell r="F7459">
            <v>1295</v>
          </cell>
        </row>
        <row r="7460">
          <cell r="E7460">
            <v>7459</v>
          </cell>
          <cell r="F7460">
            <v>1295</v>
          </cell>
        </row>
        <row r="7461">
          <cell r="E7461">
            <v>7460</v>
          </cell>
          <cell r="F7461">
            <v>1295</v>
          </cell>
        </row>
        <row r="7462">
          <cell r="E7462">
            <v>7461</v>
          </cell>
          <cell r="F7462">
            <v>1295</v>
          </cell>
        </row>
        <row r="7463">
          <cell r="E7463">
            <v>7462</v>
          </cell>
          <cell r="F7463">
            <v>1295</v>
          </cell>
        </row>
        <row r="7464">
          <cell r="E7464">
            <v>7463</v>
          </cell>
          <cell r="F7464">
            <v>1295</v>
          </cell>
        </row>
        <row r="7465">
          <cell r="E7465">
            <v>7464</v>
          </cell>
          <cell r="F7465">
            <v>1295</v>
          </cell>
        </row>
        <row r="7466">
          <cell r="E7466">
            <v>7465</v>
          </cell>
          <cell r="F7466">
            <v>1295</v>
          </cell>
        </row>
        <row r="7467">
          <cell r="E7467">
            <v>7466</v>
          </cell>
          <cell r="F7467">
            <v>1295</v>
          </cell>
        </row>
        <row r="7468">
          <cell r="E7468">
            <v>7467</v>
          </cell>
          <cell r="F7468">
            <v>1295</v>
          </cell>
        </row>
        <row r="7469">
          <cell r="E7469">
            <v>7468</v>
          </cell>
          <cell r="F7469">
            <v>1295</v>
          </cell>
        </row>
        <row r="7470">
          <cell r="E7470">
            <v>7469</v>
          </cell>
          <cell r="F7470">
            <v>1295</v>
          </cell>
        </row>
        <row r="7471">
          <cell r="E7471">
            <v>7470</v>
          </cell>
          <cell r="F7471">
            <v>1295</v>
          </cell>
        </row>
        <row r="7472">
          <cell r="E7472">
            <v>7471</v>
          </cell>
          <cell r="F7472">
            <v>1295</v>
          </cell>
        </row>
        <row r="7473">
          <cell r="E7473">
            <v>7472</v>
          </cell>
          <cell r="F7473">
            <v>1295</v>
          </cell>
        </row>
        <row r="7474">
          <cell r="E7474">
            <v>7473</v>
          </cell>
          <cell r="F7474">
            <v>1295</v>
          </cell>
        </row>
        <row r="7475">
          <cell r="E7475">
            <v>7474</v>
          </cell>
          <cell r="F7475">
            <v>1295</v>
          </cell>
        </row>
        <row r="7476">
          <cell r="E7476">
            <v>7475</v>
          </cell>
          <cell r="F7476">
            <v>1295</v>
          </cell>
        </row>
        <row r="7477">
          <cell r="E7477">
            <v>7476</v>
          </cell>
          <cell r="F7477">
            <v>1295</v>
          </cell>
        </row>
        <row r="7478">
          <cell r="E7478">
            <v>7477</v>
          </cell>
          <cell r="F7478">
            <v>1295</v>
          </cell>
        </row>
        <row r="7479">
          <cell r="E7479">
            <v>7478</v>
          </cell>
          <cell r="F7479">
            <v>1295</v>
          </cell>
        </row>
        <row r="7480">
          <cell r="E7480">
            <v>7479</v>
          </cell>
          <cell r="F7480">
            <v>1295</v>
          </cell>
        </row>
        <row r="7481">
          <cell r="E7481">
            <v>7480</v>
          </cell>
          <cell r="F7481">
            <v>1295</v>
          </cell>
        </row>
        <row r="7482">
          <cell r="E7482">
            <v>7481</v>
          </cell>
          <cell r="F7482">
            <v>1295</v>
          </cell>
        </row>
        <row r="7483">
          <cell r="E7483">
            <v>7482</v>
          </cell>
          <cell r="F7483">
            <v>1295</v>
          </cell>
        </row>
        <row r="7484">
          <cell r="E7484">
            <v>7483</v>
          </cell>
          <cell r="F7484">
            <v>1295</v>
          </cell>
        </row>
        <row r="7485">
          <cell r="E7485">
            <v>7484</v>
          </cell>
          <cell r="F7485">
            <v>1295</v>
          </cell>
        </row>
        <row r="7486">
          <cell r="E7486">
            <v>7485</v>
          </cell>
          <cell r="F7486">
            <v>1295</v>
          </cell>
        </row>
        <row r="7487">
          <cell r="E7487">
            <v>7486</v>
          </cell>
          <cell r="F7487">
            <v>1295</v>
          </cell>
        </row>
        <row r="7488">
          <cell r="E7488">
            <v>7487</v>
          </cell>
          <cell r="F7488">
            <v>1295</v>
          </cell>
        </row>
        <row r="7489">
          <cell r="E7489">
            <v>7488</v>
          </cell>
          <cell r="F7489">
            <v>1295</v>
          </cell>
        </row>
        <row r="7490">
          <cell r="E7490">
            <v>7489</v>
          </cell>
          <cell r="F7490">
            <v>1295</v>
          </cell>
        </row>
        <row r="7491">
          <cell r="E7491">
            <v>7490</v>
          </cell>
          <cell r="F7491">
            <v>1295</v>
          </cell>
        </row>
        <row r="7492">
          <cell r="E7492">
            <v>7491</v>
          </cell>
          <cell r="F7492">
            <v>1295</v>
          </cell>
        </row>
        <row r="7493">
          <cell r="E7493">
            <v>7492</v>
          </cell>
          <cell r="F7493">
            <v>1295</v>
          </cell>
        </row>
        <row r="7494">
          <cell r="E7494">
            <v>7493</v>
          </cell>
          <cell r="F7494">
            <v>1295</v>
          </cell>
        </row>
        <row r="7495">
          <cell r="E7495">
            <v>7494</v>
          </cell>
          <cell r="F7495">
            <v>1295</v>
          </cell>
        </row>
        <row r="7496">
          <cell r="E7496">
            <v>7495</v>
          </cell>
          <cell r="F7496">
            <v>1295</v>
          </cell>
        </row>
        <row r="7497">
          <cell r="E7497">
            <v>7496</v>
          </cell>
          <cell r="F7497">
            <v>1295</v>
          </cell>
        </row>
        <row r="7498">
          <cell r="E7498">
            <v>7497</v>
          </cell>
          <cell r="F7498">
            <v>1295</v>
          </cell>
        </row>
        <row r="7499">
          <cell r="E7499">
            <v>7498</v>
          </cell>
          <cell r="F7499">
            <v>1295</v>
          </cell>
        </row>
        <row r="7500">
          <cell r="E7500">
            <v>7499</v>
          </cell>
          <cell r="F7500">
            <v>1295</v>
          </cell>
        </row>
        <row r="7501">
          <cell r="E7501">
            <v>7500</v>
          </cell>
          <cell r="F7501">
            <v>1295</v>
          </cell>
        </row>
        <row r="7502">
          <cell r="E7502">
            <v>7501</v>
          </cell>
          <cell r="F7502">
            <v>1295</v>
          </cell>
        </row>
        <row r="7503">
          <cell r="E7503">
            <v>7502</v>
          </cell>
          <cell r="F7503">
            <v>1295</v>
          </cell>
        </row>
        <row r="7504">
          <cell r="E7504">
            <v>7503</v>
          </cell>
          <cell r="F7504">
            <v>1295</v>
          </cell>
        </row>
        <row r="7505">
          <cell r="E7505">
            <v>7504</v>
          </cell>
          <cell r="F7505">
            <v>1295</v>
          </cell>
        </row>
        <row r="7506">
          <cell r="E7506">
            <v>7505</v>
          </cell>
          <cell r="F7506">
            <v>1295</v>
          </cell>
        </row>
        <row r="7507">
          <cell r="E7507">
            <v>7506</v>
          </cell>
          <cell r="F7507">
            <v>1295</v>
          </cell>
        </row>
        <row r="7508">
          <cell r="E7508">
            <v>7507</v>
          </cell>
          <cell r="F7508">
            <v>1295</v>
          </cell>
        </row>
        <row r="7509">
          <cell r="E7509">
            <v>7508</v>
          </cell>
          <cell r="F7509">
            <v>1295</v>
          </cell>
        </row>
        <row r="7510">
          <cell r="E7510">
            <v>7509</v>
          </cell>
          <cell r="F7510">
            <v>1295</v>
          </cell>
        </row>
        <row r="7511">
          <cell r="E7511">
            <v>7510</v>
          </cell>
          <cell r="F7511">
            <v>1295</v>
          </cell>
        </row>
        <row r="7512">
          <cell r="E7512">
            <v>7511</v>
          </cell>
          <cell r="F7512">
            <v>1295</v>
          </cell>
        </row>
        <row r="7513">
          <cell r="E7513">
            <v>7512</v>
          </cell>
          <cell r="F7513">
            <v>1295</v>
          </cell>
        </row>
        <row r="7514">
          <cell r="E7514">
            <v>7513</v>
          </cell>
          <cell r="F7514">
            <v>1295</v>
          </cell>
        </row>
        <row r="7515">
          <cell r="E7515">
            <v>7514</v>
          </cell>
          <cell r="F7515">
            <v>1295</v>
          </cell>
        </row>
        <row r="7516">
          <cell r="E7516">
            <v>7515</v>
          </cell>
          <cell r="F7516">
            <v>1295</v>
          </cell>
        </row>
        <row r="7517">
          <cell r="E7517">
            <v>7516</v>
          </cell>
          <cell r="F7517">
            <v>1295</v>
          </cell>
        </row>
        <row r="7518">
          <cell r="E7518">
            <v>7517</v>
          </cell>
          <cell r="F7518">
            <v>1295</v>
          </cell>
        </row>
        <row r="7519">
          <cell r="E7519">
            <v>7518</v>
          </cell>
          <cell r="F7519">
            <v>1295</v>
          </cell>
        </row>
        <row r="7520">
          <cell r="E7520">
            <v>7519</v>
          </cell>
          <cell r="F7520">
            <v>1295</v>
          </cell>
        </row>
        <row r="7521">
          <cell r="E7521">
            <v>7520</v>
          </cell>
          <cell r="F7521">
            <v>1295</v>
          </cell>
        </row>
        <row r="7522">
          <cell r="E7522">
            <v>7521</v>
          </cell>
          <cell r="F7522">
            <v>1295</v>
          </cell>
        </row>
        <row r="7523">
          <cell r="E7523">
            <v>7522</v>
          </cell>
          <cell r="F7523">
            <v>1295</v>
          </cell>
        </row>
        <row r="7524">
          <cell r="E7524">
            <v>7523</v>
          </cell>
          <cell r="F7524">
            <v>1295</v>
          </cell>
        </row>
        <row r="7525">
          <cell r="E7525">
            <v>7524</v>
          </cell>
          <cell r="F7525">
            <v>1295</v>
          </cell>
        </row>
        <row r="7526">
          <cell r="E7526">
            <v>7525</v>
          </cell>
          <cell r="F7526">
            <v>1295</v>
          </cell>
        </row>
        <row r="7527">
          <cell r="E7527">
            <v>7526</v>
          </cell>
          <cell r="F7527">
            <v>1295</v>
          </cell>
        </row>
        <row r="7528">
          <cell r="E7528">
            <v>7527</v>
          </cell>
          <cell r="F7528">
            <v>1295</v>
          </cell>
        </row>
        <row r="7529">
          <cell r="E7529">
            <v>7528</v>
          </cell>
          <cell r="F7529">
            <v>1295</v>
          </cell>
        </row>
        <row r="7530">
          <cell r="E7530">
            <v>7529</v>
          </cell>
          <cell r="F7530">
            <v>1295</v>
          </cell>
        </row>
        <row r="7531">
          <cell r="E7531">
            <v>7530</v>
          </cell>
          <cell r="F7531">
            <v>1295</v>
          </cell>
        </row>
        <row r="7532">
          <cell r="E7532">
            <v>7531</v>
          </cell>
          <cell r="F7532">
            <v>1295</v>
          </cell>
        </row>
        <row r="7533">
          <cell r="E7533">
            <v>7532</v>
          </cell>
          <cell r="F7533">
            <v>1295</v>
          </cell>
        </row>
        <row r="7534">
          <cell r="E7534">
            <v>7533</v>
          </cell>
          <cell r="F7534">
            <v>1295</v>
          </cell>
        </row>
        <row r="7535">
          <cell r="E7535">
            <v>7534</v>
          </cell>
          <cell r="F7535">
            <v>1295</v>
          </cell>
        </row>
        <row r="7536">
          <cell r="E7536">
            <v>7535</v>
          </cell>
          <cell r="F7536">
            <v>1295</v>
          </cell>
        </row>
        <row r="7537">
          <cell r="E7537">
            <v>7536</v>
          </cell>
          <cell r="F7537">
            <v>1295</v>
          </cell>
        </row>
        <row r="7538">
          <cell r="E7538">
            <v>7537</v>
          </cell>
          <cell r="F7538">
            <v>1295</v>
          </cell>
        </row>
        <row r="7539">
          <cell r="E7539">
            <v>7538</v>
          </cell>
          <cell r="F7539">
            <v>1295</v>
          </cell>
        </row>
        <row r="7540">
          <cell r="E7540">
            <v>7539</v>
          </cell>
          <cell r="F7540">
            <v>1295</v>
          </cell>
        </row>
        <row r="7541">
          <cell r="E7541">
            <v>7540</v>
          </cell>
          <cell r="F7541">
            <v>1295</v>
          </cell>
        </row>
        <row r="7542">
          <cell r="E7542">
            <v>7541</v>
          </cell>
          <cell r="F7542">
            <v>1295</v>
          </cell>
        </row>
        <row r="7543">
          <cell r="E7543">
            <v>7542</v>
          </cell>
          <cell r="F7543">
            <v>1295</v>
          </cell>
        </row>
        <row r="7544">
          <cell r="E7544">
            <v>7543</v>
          </cell>
          <cell r="F7544">
            <v>1295</v>
          </cell>
        </row>
        <row r="7545">
          <cell r="E7545">
            <v>7544</v>
          </cell>
          <cell r="F7545">
            <v>1295</v>
          </cell>
        </row>
        <row r="7546">
          <cell r="E7546">
            <v>7545</v>
          </cell>
          <cell r="F7546">
            <v>1295</v>
          </cell>
        </row>
        <row r="7547">
          <cell r="E7547">
            <v>7546</v>
          </cell>
          <cell r="F7547">
            <v>1295</v>
          </cell>
        </row>
        <row r="7548">
          <cell r="E7548">
            <v>7547</v>
          </cell>
          <cell r="F7548">
            <v>1295</v>
          </cell>
        </row>
        <row r="7549">
          <cell r="E7549">
            <v>7548</v>
          </cell>
          <cell r="F7549">
            <v>1295</v>
          </cell>
        </row>
        <row r="7550">
          <cell r="E7550">
            <v>7549</v>
          </cell>
          <cell r="F7550">
            <v>1295</v>
          </cell>
        </row>
        <row r="7551">
          <cell r="E7551">
            <v>7550</v>
          </cell>
          <cell r="F7551">
            <v>1295</v>
          </cell>
        </row>
        <row r="7552">
          <cell r="E7552">
            <v>7551</v>
          </cell>
          <cell r="F7552">
            <v>1295</v>
          </cell>
        </row>
        <row r="7553">
          <cell r="E7553">
            <v>7552</v>
          </cell>
          <cell r="F7553">
            <v>1295</v>
          </cell>
        </row>
        <row r="7554">
          <cell r="E7554">
            <v>7553</v>
          </cell>
          <cell r="F7554">
            <v>1295</v>
          </cell>
        </row>
        <row r="7555">
          <cell r="E7555">
            <v>7554</v>
          </cell>
          <cell r="F7555">
            <v>1295</v>
          </cell>
        </row>
        <row r="7556">
          <cell r="E7556">
            <v>7555</v>
          </cell>
          <cell r="F7556">
            <v>1295</v>
          </cell>
        </row>
        <row r="7557">
          <cell r="E7557">
            <v>7556</v>
          </cell>
          <cell r="F7557">
            <v>1295</v>
          </cell>
        </row>
        <row r="7558">
          <cell r="E7558">
            <v>7557</v>
          </cell>
          <cell r="F7558">
            <v>1295</v>
          </cell>
        </row>
        <row r="7559">
          <cell r="E7559">
            <v>7558</v>
          </cell>
          <cell r="F7559">
            <v>1295</v>
          </cell>
        </row>
        <row r="7560">
          <cell r="E7560">
            <v>7559</v>
          </cell>
          <cell r="F7560">
            <v>1295</v>
          </cell>
        </row>
        <row r="7561">
          <cell r="E7561">
            <v>7560</v>
          </cell>
          <cell r="F7561">
            <v>1295</v>
          </cell>
        </row>
        <row r="7562">
          <cell r="E7562">
            <v>7561</v>
          </cell>
          <cell r="F7562">
            <v>1295</v>
          </cell>
        </row>
        <row r="7563">
          <cell r="E7563">
            <v>7562</v>
          </cell>
          <cell r="F7563">
            <v>1295</v>
          </cell>
        </row>
        <row r="7564">
          <cell r="E7564">
            <v>7563</v>
          </cell>
          <cell r="F7564">
            <v>1295</v>
          </cell>
        </row>
        <row r="7565">
          <cell r="E7565">
            <v>7564</v>
          </cell>
          <cell r="F7565">
            <v>1295</v>
          </cell>
        </row>
        <row r="7566">
          <cell r="E7566">
            <v>7565</v>
          </cell>
          <cell r="F7566">
            <v>1295</v>
          </cell>
        </row>
        <row r="7567">
          <cell r="E7567">
            <v>7566</v>
          </cell>
          <cell r="F7567">
            <v>1295</v>
          </cell>
        </row>
        <row r="7568">
          <cell r="E7568">
            <v>7567</v>
          </cell>
          <cell r="F7568">
            <v>1295</v>
          </cell>
        </row>
        <row r="7569">
          <cell r="E7569">
            <v>7568</v>
          </cell>
          <cell r="F7569">
            <v>1295</v>
          </cell>
        </row>
        <row r="7570">
          <cell r="E7570">
            <v>7569</v>
          </cell>
          <cell r="F7570">
            <v>1295</v>
          </cell>
        </row>
        <row r="7571">
          <cell r="E7571">
            <v>7570</v>
          </cell>
          <cell r="F7571">
            <v>1295</v>
          </cell>
        </row>
        <row r="7572">
          <cell r="E7572">
            <v>7571</v>
          </cell>
          <cell r="F7572">
            <v>1295</v>
          </cell>
        </row>
        <row r="7573">
          <cell r="E7573">
            <v>7572</v>
          </cell>
          <cell r="F7573">
            <v>1295</v>
          </cell>
        </row>
        <row r="7574">
          <cell r="E7574">
            <v>7573</v>
          </cell>
          <cell r="F7574">
            <v>1295</v>
          </cell>
        </row>
        <row r="7575">
          <cell r="E7575">
            <v>7574</v>
          </cell>
          <cell r="F7575">
            <v>1295</v>
          </cell>
        </row>
        <row r="7576">
          <cell r="E7576">
            <v>7575</v>
          </cell>
          <cell r="F7576">
            <v>1295</v>
          </cell>
        </row>
        <row r="7577">
          <cell r="E7577">
            <v>7576</v>
          </cell>
          <cell r="F7577">
            <v>1295</v>
          </cell>
        </row>
        <row r="7578">
          <cell r="E7578">
            <v>7577</v>
          </cell>
          <cell r="F7578">
            <v>1295</v>
          </cell>
        </row>
        <row r="7579">
          <cell r="E7579">
            <v>7578</v>
          </cell>
          <cell r="F7579">
            <v>1295</v>
          </cell>
        </row>
        <row r="7580">
          <cell r="E7580">
            <v>7579</v>
          </cell>
          <cell r="F7580">
            <v>1295</v>
          </cell>
        </row>
        <row r="7581">
          <cell r="E7581">
            <v>7580</v>
          </cell>
          <cell r="F7581">
            <v>1295</v>
          </cell>
        </row>
        <row r="7582">
          <cell r="E7582">
            <v>7581</v>
          </cell>
          <cell r="F7582">
            <v>1295</v>
          </cell>
        </row>
        <row r="7583">
          <cell r="E7583">
            <v>7582</v>
          </cell>
          <cell r="F7583">
            <v>1295</v>
          </cell>
        </row>
        <row r="7584">
          <cell r="E7584">
            <v>7583</v>
          </cell>
          <cell r="F7584">
            <v>1295</v>
          </cell>
        </row>
        <row r="7585">
          <cell r="E7585">
            <v>7584</v>
          </cell>
          <cell r="F7585">
            <v>1295</v>
          </cell>
        </row>
        <row r="7586">
          <cell r="E7586">
            <v>7585</v>
          </cell>
          <cell r="F7586">
            <v>1295</v>
          </cell>
        </row>
        <row r="7587">
          <cell r="E7587">
            <v>7586</v>
          </cell>
          <cell r="F7587">
            <v>1295</v>
          </cell>
        </row>
        <row r="7588">
          <cell r="E7588">
            <v>7587</v>
          </cell>
          <cell r="F7588">
            <v>1295</v>
          </cell>
        </row>
        <row r="7589">
          <cell r="E7589">
            <v>7588</v>
          </cell>
          <cell r="F7589">
            <v>1295</v>
          </cell>
        </row>
        <row r="7590">
          <cell r="E7590">
            <v>7589</v>
          </cell>
          <cell r="F7590">
            <v>1295</v>
          </cell>
        </row>
        <row r="7591">
          <cell r="E7591">
            <v>7590</v>
          </cell>
          <cell r="F7591">
            <v>1295</v>
          </cell>
        </row>
        <row r="7592">
          <cell r="E7592">
            <v>7591</v>
          </cell>
          <cell r="F7592">
            <v>1295</v>
          </cell>
        </row>
        <row r="7593">
          <cell r="E7593">
            <v>7592</v>
          </cell>
          <cell r="F7593">
            <v>1295</v>
          </cell>
        </row>
        <row r="7594">
          <cell r="E7594">
            <v>7593</v>
          </cell>
          <cell r="F7594">
            <v>1295</v>
          </cell>
        </row>
        <row r="7595">
          <cell r="E7595">
            <v>7594</v>
          </cell>
          <cell r="F7595">
            <v>1295</v>
          </cell>
        </row>
        <row r="7596">
          <cell r="E7596">
            <v>7595</v>
          </cell>
          <cell r="F7596">
            <v>1295</v>
          </cell>
        </row>
        <row r="7597">
          <cell r="E7597">
            <v>7596</v>
          </cell>
          <cell r="F7597">
            <v>1295</v>
          </cell>
        </row>
        <row r="7598">
          <cell r="E7598">
            <v>7597</v>
          </cell>
          <cell r="F7598">
            <v>1295</v>
          </cell>
        </row>
        <row r="7599">
          <cell r="E7599">
            <v>7598</v>
          </cell>
          <cell r="F7599">
            <v>1295</v>
          </cell>
        </row>
        <row r="7600">
          <cell r="E7600">
            <v>7599</v>
          </cell>
          <cell r="F7600">
            <v>1295</v>
          </cell>
        </row>
        <row r="7601">
          <cell r="E7601">
            <v>7600</v>
          </cell>
          <cell r="F7601">
            <v>1295</v>
          </cell>
        </row>
        <row r="7602">
          <cell r="E7602">
            <v>7601</v>
          </cell>
          <cell r="F7602">
            <v>1295</v>
          </cell>
        </row>
        <row r="7603">
          <cell r="E7603">
            <v>7602</v>
          </cell>
          <cell r="F7603">
            <v>1295</v>
          </cell>
        </row>
        <row r="7604">
          <cell r="E7604">
            <v>7603</v>
          </cell>
          <cell r="F7604">
            <v>1295</v>
          </cell>
        </row>
        <row r="7605">
          <cell r="E7605">
            <v>7604</v>
          </cell>
          <cell r="F7605">
            <v>1295</v>
          </cell>
        </row>
        <row r="7606">
          <cell r="E7606">
            <v>7605</v>
          </cell>
          <cell r="F7606">
            <v>1295</v>
          </cell>
        </row>
        <row r="7607">
          <cell r="E7607">
            <v>7606</v>
          </cell>
          <cell r="F7607">
            <v>1295</v>
          </cell>
        </row>
        <row r="7608">
          <cell r="E7608">
            <v>7607</v>
          </cell>
          <cell r="F7608">
            <v>1295</v>
          </cell>
        </row>
        <row r="7609">
          <cell r="E7609">
            <v>7608</v>
          </cell>
          <cell r="F7609">
            <v>1295</v>
          </cell>
        </row>
        <row r="7610">
          <cell r="E7610">
            <v>7609</v>
          </cell>
          <cell r="F7610">
            <v>1295</v>
          </cell>
        </row>
        <row r="7611">
          <cell r="E7611">
            <v>7610</v>
          </cell>
          <cell r="F7611">
            <v>1295</v>
          </cell>
        </row>
        <row r="7612">
          <cell r="E7612">
            <v>7611</v>
          </cell>
          <cell r="F7612">
            <v>1295</v>
          </cell>
        </row>
        <row r="7613">
          <cell r="E7613">
            <v>7612</v>
          </cell>
          <cell r="F7613">
            <v>1295</v>
          </cell>
        </row>
        <row r="7614">
          <cell r="E7614">
            <v>7613</v>
          </cell>
          <cell r="F7614">
            <v>1295</v>
          </cell>
        </row>
        <row r="7615">
          <cell r="E7615">
            <v>7614</v>
          </cell>
          <cell r="F7615">
            <v>1295</v>
          </cell>
        </row>
        <row r="7616">
          <cell r="E7616">
            <v>7615</v>
          </cell>
          <cell r="F7616">
            <v>1295</v>
          </cell>
        </row>
        <row r="7617">
          <cell r="E7617">
            <v>7616</v>
          </cell>
          <cell r="F7617">
            <v>1295</v>
          </cell>
        </row>
        <row r="7618">
          <cell r="E7618">
            <v>7617</v>
          </cell>
          <cell r="F7618">
            <v>1295</v>
          </cell>
        </row>
        <row r="7619">
          <cell r="E7619">
            <v>7618</v>
          </cell>
          <cell r="F7619">
            <v>1295</v>
          </cell>
        </row>
        <row r="7620">
          <cell r="E7620">
            <v>7619</v>
          </cell>
          <cell r="F7620">
            <v>1295</v>
          </cell>
        </row>
        <row r="7621">
          <cell r="E7621">
            <v>7620</v>
          </cell>
          <cell r="F7621">
            <v>1295</v>
          </cell>
        </row>
        <row r="7622">
          <cell r="E7622">
            <v>7621</v>
          </cell>
          <cell r="F7622">
            <v>1295</v>
          </cell>
        </row>
        <row r="7623">
          <cell r="E7623">
            <v>7622</v>
          </cell>
          <cell r="F7623">
            <v>1295</v>
          </cell>
        </row>
        <row r="7624">
          <cell r="E7624">
            <v>7623</v>
          </cell>
          <cell r="F7624">
            <v>1295</v>
          </cell>
        </row>
        <row r="7625">
          <cell r="E7625">
            <v>7624</v>
          </cell>
          <cell r="F7625">
            <v>1295</v>
          </cell>
        </row>
        <row r="7626">
          <cell r="E7626">
            <v>7625</v>
          </cell>
          <cell r="F7626">
            <v>1295</v>
          </cell>
        </row>
        <row r="7627">
          <cell r="E7627">
            <v>7626</v>
          </cell>
          <cell r="F7627">
            <v>1295</v>
          </cell>
        </row>
        <row r="7628">
          <cell r="E7628">
            <v>7627</v>
          </cell>
          <cell r="F7628">
            <v>1295</v>
          </cell>
        </row>
        <row r="7629">
          <cell r="E7629">
            <v>7628</v>
          </cell>
          <cell r="F7629">
            <v>1295</v>
          </cell>
        </row>
        <row r="7630">
          <cell r="E7630">
            <v>7629</v>
          </cell>
          <cell r="F7630">
            <v>1295</v>
          </cell>
        </row>
        <row r="7631">
          <cell r="E7631">
            <v>7630</v>
          </cell>
          <cell r="F7631">
            <v>1295</v>
          </cell>
        </row>
        <row r="7632">
          <cell r="E7632">
            <v>7631</v>
          </cell>
          <cell r="F7632">
            <v>1295</v>
          </cell>
        </row>
        <row r="7633">
          <cell r="E7633">
            <v>7632</v>
          </cell>
          <cell r="F7633">
            <v>1295</v>
          </cell>
        </row>
        <row r="7634">
          <cell r="E7634">
            <v>7633</v>
          </cell>
          <cell r="F7634">
            <v>1295</v>
          </cell>
        </row>
        <row r="7635">
          <cell r="E7635">
            <v>7634</v>
          </cell>
          <cell r="F7635">
            <v>1295</v>
          </cell>
        </row>
        <row r="7636">
          <cell r="E7636">
            <v>7635</v>
          </cell>
          <cell r="F7636">
            <v>1295</v>
          </cell>
        </row>
        <row r="7637">
          <cell r="E7637">
            <v>7636</v>
          </cell>
          <cell r="F7637">
            <v>1295</v>
          </cell>
        </row>
        <row r="7638">
          <cell r="E7638">
            <v>7637</v>
          </cell>
          <cell r="F7638">
            <v>1295</v>
          </cell>
        </row>
        <row r="7639">
          <cell r="E7639">
            <v>7638</v>
          </cell>
          <cell r="F7639">
            <v>1295</v>
          </cell>
        </row>
        <row r="7640">
          <cell r="E7640">
            <v>7639</v>
          </cell>
          <cell r="F7640">
            <v>1295</v>
          </cell>
        </row>
        <row r="7641">
          <cell r="E7641">
            <v>7640</v>
          </cell>
          <cell r="F7641">
            <v>1295</v>
          </cell>
        </row>
        <row r="7642">
          <cell r="E7642">
            <v>7641</v>
          </cell>
          <cell r="F7642">
            <v>1295</v>
          </cell>
        </row>
        <row r="7643">
          <cell r="E7643">
            <v>7642</v>
          </cell>
          <cell r="F7643">
            <v>1295</v>
          </cell>
        </row>
        <row r="7644">
          <cell r="E7644">
            <v>7643</v>
          </cell>
          <cell r="F7644">
            <v>1295</v>
          </cell>
        </row>
        <row r="7645">
          <cell r="E7645">
            <v>7644</v>
          </cell>
          <cell r="F7645">
            <v>1295</v>
          </cell>
        </row>
        <row r="7646">
          <cell r="E7646">
            <v>7645</v>
          </cell>
          <cell r="F7646">
            <v>1295</v>
          </cell>
        </row>
        <row r="7647">
          <cell r="E7647">
            <v>7646</v>
          </cell>
          <cell r="F7647">
            <v>1295</v>
          </cell>
        </row>
        <row r="7648">
          <cell r="E7648">
            <v>7647</v>
          </cell>
          <cell r="F7648">
            <v>1295</v>
          </cell>
        </row>
        <row r="7649">
          <cell r="E7649">
            <v>7648</v>
          </cell>
          <cell r="F7649">
            <v>1295</v>
          </cell>
        </row>
        <row r="7650">
          <cell r="E7650">
            <v>7649</v>
          </cell>
          <cell r="F7650">
            <v>1295</v>
          </cell>
        </row>
        <row r="7651">
          <cell r="E7651">
            <v>7650</v>
          </cell>
          <cell r="F7651">
            <v>1295</v>
          </cell>
        </row>
        <row r="7652">
          <cell r="E7652">
            <v>7651</v>
          </cell>
          <cell r="F7652">
            <v>1295</v>
          </cell>
        </row>
        <row r="7653">
          <cell r="E7653">
            <v>7652</v>
          </cell>
          <cell r="F7653">
            <v>1295</v>
          </cell>
        </row>
        <row r="7654">
          <cell r="E7654">
            <v>7653</v>
          </cell>
          <cell r="F7654">
            <v>1295</v>
          </cell>
        </row>
        <row r="7655">
          <cell r="E7655">
            <v>7654</v>
          </cell>
          <cell r="F7655">
            <v>1295</v>
          </cell>
        </row>
        <row r="7656">
          <cell r="E7656">
            <v>7655</v>
          </cell>
          <cell r="F7656">
            <v>1295</v>
          </cell>
        </row>
        <row r="7657">
          <cell r="E7657">
            <v>7656</v>
          </cell>
          <cell r="F7657">
            <v>1295</v>
          </cell>
        </row>
        <row r="7658">
          <cell r="E7658">
            <v>7657</v>
          </cell>
          <cell r="F7658">
            <v>1295</v>
          </cell>
        </row>
        <row r="7659">
          <cell r="E7659">
            <v>7658</v>
          </cell>
          <cell r="F7659">
            <v>1295</v>
          </cell>
        </row>
        <row r="7660">
          <cell r="E7660">
            <v>7659</v>
          </cell>
          <cell r="F7660">
            <v>1295</v>
          </cell>
        </row>
        <row r="7661">
          <cell r="E7661">
            <v>7660</v>
          </cell>
          <cell r="F7661">
            <v>1295</v>
          </cell>
        </row>
        <row r="7662">
          <cell r="E7662">
            <v>7661</v>
          </cell>
          <cell r="F7662">
            <v>1295</v>
          </cell>
        </row>
        <row r="7663">
          <cell r="E7663">
            <v>7662</v>
          </cell>
          <cell r="F7663">
            <v>1295</v>
          </cell>
        </row>
        <row r="7664">
          <cell r="E7664">
            <v>7663</v>
          </cell>
          <cell r="F7664">
            <v>1295</v>
          </cell>
        </row>
        <row r="7665">
          <cell r="E7665">
            <v>7664</v>
          </cell>
          <cell r="F7665">
            <v>1295</v>
          </cell>
        </row>
        <row r="7666">
          <cell r="E7666">
            <v>7665</v>
          </cell>
          <cell r="F7666">
            <v>1295</v>
          </cell>
        </row>
        <row r="7667">
          <cell r="E7667">
            <v>7666</v>
          </cell>
          <cell r="F7667">
            <v>1295</v>
          </cell>
        </row>
        <row r="7668">
          <cell r="E7668">
            <v>7667</v>
          </cell>
          <cell r="F7668">
            <v>1295</v>
          </cell>
        </row>
        <row r="7669">
          <cell r="E7669">
            <v>7668</v>
          </cell>
          <cell r="F7669">
            <v>1295</v>
          </cell>
        </row>
        <row r="7670">
          <cell r="E7670">
            <v>7669</v>
          </cell>
          <cell r="F7670">
            <v>1295</v>
          </cell>
        </row>
        <row r="7671">
          <cell r="E7671">
            <v>7670</v>
          </cell>
          <cell r="F7671">
            <v>1295</v>
          </cell>
        </row>
        <row r="7672">
          <cell r="E7672">
            <v>7671</v>
          </cell>
          <cell r="F7672">
            <v>1295</v>
          </cell>
        </row>
        <row r="7673">
          <cell r="E7673">
            <v>7672</v>
          </cell>
          <cell r="F7673">
            <v>1295</v>
          </cell>
        </row>
        <row r="7674">
          <cell r="E7674">
            <v>7673</v>
          </cell>
          <cell r="F7674">
            <v>1295</v>
          </cell>
        </row>
        <row r="7675">
          <cell r="E7675">
            <v>7674</v>
          </cell>
          <cell r="F7675">
            <v>1295</v>
          </cell>
        </row>
        <row r="7676">
          <cell r="E7676">
            <v>7675</v>
          </cell>
          <cell r="F7676">
            <v>1295</v>
          </cell>
        </row>
        <row r="7677">
          <cell r="E7677">
            <v>7676</v>
          </cell>
          <cell r="F7677">
            <v>1295</v>
          </cell>
        </row>
        <row r="7678">
          <cell r="E7678">
            <v>7677</v>
          </cell>
          <cell r="F7678">
            <v>1295</v>
          </cell>
        </row>
        <row r="7679">
          <cell r="E7679">
            <v>7678</v>
          </cell>
          <cell r="F7679">
            <v>1295</v>
          </cell>
        </row>
        <row r="7680">
          <cell r="E7680">
            <v>7679</v>
          </cell>
          <cell r="F7680">
            <v>1295</v>
          </cell>
        </row>
        <row r="7681">
          <cell r="E7681">
            <v>7680</v>
          </cell>
          <cell r="F7681">
            <v>1295</v>
          </cell>
        </row>
        <row r="7682">
          <cell r="E7682">
            <v>7681</v>
          </cell>
          <cell r="F7682">
            <v>1295</v>
          </cell>
        </row>
        <row r="7683">
          <cell r="E7683">
            <v>7682</v>
          </cell>
          <cell r="F7683">
            <v>1295</v>
          </cell>
        </row>
        <row r="7684">
          <cell r="E7684">
            <v>7683</v>
          </cell>
          <cell r="F7684">
            <v>1295</v>
          </cell>
        </row>
        <row r="7685">
          <cell r="E7685">
            <v>7684</v>
          </cell>
          <cell r="F7685">
            <v>1295</v>
          </cell>
        </row>
        <row r="7686">
          <cell r="E7686">
            <v>7685</v>
          </cell>
          <cell r="F7686">
            <v>1295</v>
          </cell>
        </row>
        <row r="7687">
          <cell r="E7687">
            <v>7686</v>
          </cell>
          <cell r="F7687">
            <v>1295</v>
          </cell>
        </row>
        <row r="7688">
          <cell r="E7688">
            <v>7687</v>
          </cell>
          <cell r="F7688">
            <v>1295</v>
          </cell>
        </row>
        <row r="7689">
          <cell r="E7689">
            <v>7688</v>
          </cell>
          <cell r="F7689">
            <v>1295</v>
          </cell>
        </row>
        <row r="7690">
          <cell r="E7690">
            <v>7689</v>
          </cell>
          <cell r="F7690">
            <v>1295</v>
          </cell>
        </row>
        <row r="7691">
          <cell r="E7691">
            <v>7690</v>
          </cell>
          <cell r="F7691">
            <v>1295</v>
          </cell>
        </row>
        <row r="7692">
          <cell r="E7692">
            <v>7691</v>
          </cell>
          <cell r="F7692">
            <v>1295</v>
          </cell>
        </row>
        <row r="7693">
          <cell r="E7693">
            <v>7692</v>
          </cell>
          <cell r="F7693">
            <v>1295</v>
          </cell>
        </row>
        <row r="7694">
          <cell r="E7694">
            <v>7693</v>
          </cell>
          <cell r="F7694">
            <v>1295</v>
          </cell>
        </row>
        <row r="7695">
          <cell r="E7695">
            <v>7694</v>
          </cell>
          <cell r="F7695">
            <v>1295</v>
          </cell>
        </row>
        <row r="7696">
          <cell r="E7696">
            <v>7695</v>
          </cell>
          <cell r="F7696">
            <v>1295</v>
          </cell>
        </row>
        <row r="7697">
          <cell r="E7697">
            <v>7696</v>
          </cell>
          <cell r="F7697">
            <v>1295</v>
          </cell>
        </row>
        <row r="7698">
          <cell r="E7698">
            <v>7697</v>
          </cell>
          <cell r="F7698">
            <v>1295</v>
          </cell>
        </row>
        <row r="7699">
          <cell r="E7699">
            <v>7698</v>
          </cell>
          <cell r="F7699">
            <v>1295</v>
          </cell>
        </row>
        <row r="7700">
          <cell r="E7700">
            <v>7699</v>
          </cell>
          <cell r="F7700">
            <v>1295</v>
          </cell>
        </row>
        <row r="7701">
          <cell r="E7701">
            <v>7700</v>
          </cell>
          <cell r="F7701">
            <v>1295</v>
          </cell>
        </row>
        <row r="7702">
          <cell r="E7702">
            <v>7701</v>
          </cell>
          <cell r="F7702">
            <v>1295</v>
          </cell>
        </row>
        <row r="7703">
          <cell r="E7703">
            <v>7702</v>
          </cell>
          <cell r="F7703">
            <v>1295</v>
          </cell>
        </row>
        <row r="7704">
          <cell r="E7704">
            <v>7703</v>
          </cell>
          <cell r="F7704">
            <v>1295</v>
          </cell>
        </row>
        <row r="7705">
          <cell r="E7705">
            <v>7704</v>
          </cell>
          <cell r="F7705">
            <v>1295</v>
          </cell>
        </row>
        <row r="7706">
          <cell r="E7706">
            <v>7705</v>
          </cell>
          <cell r="F7706">
            <v>1295</v>
          </cell>
        </row>
        <row r="7707">
          <cell r="E7707">
            <v>7706</v>
          </cell>
          <cell r="F7707">
            <v>1295</v>
          </cell>
        </row>
        <row r="7708">
          <cell r="E7708">
            <v>7707</v>
          </cell>
          <cell r="F7708">
            <v>1295</v>
          </cell>
        </row>
        <row r="7709">
          <cell r="E7709">
            <v>7708</v>
          </cell>
          <cell r="F7709">
            <v>1295</v>
          </cell>
        </row>
        <row r="7710">
          <cell r="E7710">
            <v>7709</v>
          </cell>
          <cell r="F7710">
            <v>1295</v>
          </cell>
        </row>
        <row r="7711">
          <cell r="E7711">
            <v>7710</v>
          </cell>
          <cell r="F7711">
            <v>1295</v>
          </cell>
        </row>
        <row r="7712">
          <cell r="E7712">
            <v>7711</v>
          </cell>
          <cell r="F7712">
            <v>1295</v>
          </cell>
        </row>
        <row r="7713">
          <cell r="E7713">
            <v>7712</v>
          </cell>
          <cell r="F7713">
            <v>1295</v>
          </cell>
        </row>
        <row r="7714">
          <cell r="E7714">
            <v>7713</v>
          </cell>
          <cell r="F7714">
            <v>1295</v>
          </cell>
        </row>
        <row r="7715">
          <cell r="E7715">
            <v>7714</v>
          </cell>
          <cell r="F7715">
            <v>1295</v>
          </cell>
        </row>
        <row r="7716">
          <cell r="E7716">
            <v>7715</v>
          </cell>
          <cell r="F7716">
            <v>1295</v>
          </cell>
        </row>
        <row r="7717">
          <cell r="E7717">
            <v>7716</v>
          </cell>
          <cell r="F7717">
            <v>1295</v>
          </cell>
        </row>
        <row r="7718">
          <cell r="E7718">
            <v>7717</v>
          </cell>
          <cell r="F7718">
            <v>1295</v>
          </cell>
        </row>
        <row r="7719">
          <cell r="E7719">
            <v>7718</v>
          </cell>
          <cell r="F7719">
            <v>1295</v>
          </cell>
        </row>
        <row r="7720">
          <cell r="E7720">
            <v>7719</v>
          </cell>
          <cell r="F7720">
            <v>1295</v>
          </cell>
        </row>
        <row r="7721">
          <cell r="E7721">
            <v>7720</v>
          </cell>
          <cell r="F7721">
            <v>1295</v>
          </cell>
        </row>
        <row r="7722">
          <cell r="E7722">
            <v>7721</v>
          </cell>
          <cell r="F7722">
            <v>1295</v>
          </cell>
        </row>
        <row r="7723">
          <cell r="E7723">
            <v>7722</v>
          </cell>
          <cell r="F7723">
            <v>1295</v>
          </cell>
        </row>
        <row r="7724">
          <cell r="E7724">
            <v>7723</v>
          </cell>
          <cell r="F7724">
            <v>1295</v>
          </cell>
        </row>
        <row r="7725">
          <cell r="E7725">
            <v>7724</v>
          </cell>
          <cell r="F7725">
            <v>1295</v>
          </cell>
        </row>
        <row r="7726">
          <cell r="E7726">
            <v>7725</v>
          </cell>
          <cell r="F7726">
            <v>1295</v>
          </cell>
        </row>
        <row r="7727">
          <cell r="E7727">
            <v>7726</v>
          </cell>
          <cell r="F7727">
            <v>1295</v>
          </cell>
        </row>
        <row r="7728">
          <cell r="E7728">
            <v>7727</v>
          </cell>
          <cell r="F7728">
            <v>1295</v>
          </cell>
        </row>
        <row r="7729">
          <cell r="E7729">
            <v>7728</v>
          </cell>
          <cell r="F7729">
            <v>1295</v>
          </cell>
        </row>
        <row r="7730">
          <cell r="E7730">
            <v>7729</v>
          </cell>
          <cell r="F7730">
            <v>1295</v>
          </cell>
        </row>
        <row r="7731">
          <cell r="E7731">
            <v>7730</v>
          </cell>
          <cell r="F7731">
            <v>1295</v>
          </cell>
        </row>
        <row r="7732">
          <cell r="E7732">
            <v>7731</v>
          </cell>
          <cell r="F7732">
            <v>1295</v>
          </cell>
        </row>
        <row r="7733">
          <cell r="E7733">
            <v>7732</v>
          </cell>
          <cell r="F7733">
            <v>1295</v>
          </cell>
        </row>
        <row r="7734">
          <cell r="E7734">
            <v>7733</v>
          </cell>
          <cell r="F7734">
            <v>1295</v>
          </cell>
        </row>
        <row r="7735">
          <cell r="E7735">
            <v>7734</v>
          </cell>
          <cell r="F7735">
            <v>1295</v>
          </cell>
        </row>
        <row r="7736">
          <cell r="E7736">
            <v>7735</v>
          </cell>
          <cell r="F7736">
            <v>1295</v>
          </cell>
        </row>
        <row r="7737">
          <cell r="E7737">
            <v>7736</v>
          </cell>
          <cell r="F7737">
            <v>1295</v>
          </cell>
        </row>
        <row r="7738">
          <cell r="E7738">
            <v>7737</v>
          </cell>
          <cell r="F7738">
            <v>1295</v>
          </cell>
        </row>
        <row r="7739">
          <cell r="E7739">
            <v>7738</v>
          </cell>
          <cell r="F7739">
            <v>1295</v>
          </cell>
        </row>
        <row r="7740">
          <cell r="E7740">
            <v>7739</v>
          </cell>
          <cell r="F7740">
            <v>1295</v>
          </cell>
        </row>
        <row r="7741">
          <cell r="E7741">
            <v>7740</v>
          </cell>
          <cell r="F7741">
            <v>1295</v>
          </cell>
        </row>
        <row r="7742">
          <cell r="E7742">
            <v>7741</v>
          </cell>
          <cell r="F7742">
            <v>1295</v>
          </cell>
        </row>
        <row r="7743">
          <cell r="E7743">
            <v>7742</v>
          </cell>
          <cell r="F7743">
            <v>1295</v>
          </cell>
        </row>
        <row r="7744">
          <cell r="E7744">
            <v>7743</v>
          </cell>
          <cell r="F7744">
            <v>1295</v>
          </cell>
        </row>
        <row r="7745">
          <cell r="E7745">
            <v>7744</v>
          </cell>
          <cell r="F7745">
            <v>1295</v>
          </cell>
        </row>
        <row r="7746">
          <cell r="E7746">
            <v>7745</v>
          </cell>
          <cell r="F7746">
            <v>1295</v>
          </cell>
        </row>
        <row r="7747">
          <cell r="E7747">
            <v>7746</v>
          </cell>
          <cell r="F7747">
            <v>1295</v>
          </cell>
        </row>
        <row r="7748">
          <cell r="E7748">
            <v>7747</v>
          </cell>
          <cell r="F7748">
            <v>1295</v>
          </cell>
        </row>
        <row r="7749">
          <cell r="E7749">
            <v>7748</v>
          </cell>
          <cell r="F7749">
            <v>1295</v>
          </cell>
        </row>
        <row r="7750">
          <cell r="E7750">
            <v>7749</v>
          </cell>
          <cell r="F7750">
            <v>1295</v>
          </cell>
        </row>
        <row r="7751">
          <cell r="E7751">
            <v>7750</v>
          </cell>
          <cell r="F7751">
            <v>1295</v>
          </cell>
        </row>
        <row r="7752">
          <cell r="E7752">
            <v>7751</v>
          </cell>
          <cell r="F7752">
            <v>1295</v>
          </cell>
        </row>
        <row r="7753">
          <cell r="E7753">
            <v>7752</v>
          </cell>
          <cell r="F7753">
            <v>1295</v>
          </cell>
        </row>
        <row r="7754">
          <cell r="E7754">
            <v>7753</v>
          </cell>
          <cell r="F7754">
            <v>1295</v>
          </cell>
        </row>
        <row r="7755">
          <cell r="E7755">
            <v>7754</v>
          </cell>
          <cell r="F7755">
            <v>1295</v>
          </cell>
        </row>
        <row r="7756">
          <cell r="E7756">
            <v>7755</v>
          </cell>
          <cell r="F7756">
            <v>1295</v>
          </cell>
        </row>
        <row r="7757">
          <cell r="E7757">
            <v>7756</v>
          </cell>
          <cell r="F7757">
            <v>1295</v>
          </cell>
        </row>
        <row r="7758">
          <cell r="E7758">
            <v>7757</v>
          </cell>
          <cell r="F7758">
            <v>1295</v>
          </cell>
        </row>
        <row r="7759">
          <cell r="E7759">
            <v>7758</v>
          </cell>
          <cell r="F7759">
            <v>1295</v>
          </cell>
        </row>
        <row r="7760">
          <cell r="E7760">
            <v>7759</v>
          </cell>
          <cell r="F7760">
            <v>1295</v>
          </cell>
        </row>
        <row r="7761">
          <cell r="E7761">
            <v>7760</v>
          </cell>
          <cell r="F7761">
            <v>1295</v>
          </cell>
        </row>
        <row r="7762">
          <cell r="E7762">
            <v>7761</v>
          </cell>
          <cell r="F7762">
            <v>1295</v>
          </cell>
        </row>
        <row r="7763">
          <cell r="E7763">
            <v>7762</v>
          </cell>
          <cell r="F7763">
            <v>1295</v>
          </cell>
        </row>
        <row r="7764">
          <cell r="E7764">
            <v>7763</v>
          </cell>
          <cell r="F7764">
            <v>1295</v>
          </cell>
        </row>
        <row r="7765">
          <cell r="E7765">
            <v>7764</v>
          </cell>
          <cell r="F7765">
            <v>1295</v>
          </cell>
        </row>
        <row r="7766">
          <cell r="E7766">
            <v>7765</v>
          </cell>
          <cell r="F7766">
            <v>1295</v>
          </cell>
        </row>
        <row r="7767">
          <cell r="E7767">
            <v>7766</v>
          </cell>
          <cell r="F7767">
            <v>1295</v>
          </cell>
        </row>
        <row r="7768">
          <cell r="E7768">
            <v>7767</v>
          </cell>
          <cell r="F7768">
            <v>1295</v>
          </cell>
        </row>
        <row r="7769">
          <cell r="E7769">
            <v>7768</v>
          </cell>
          <cell r="F7769">
            <v>1295</v>
          </cell>
        </row>
        <row r="7770">
          <cell r="E7770">
            <v>7769</v>
          </cell>
          <cell r="F7770">
            <v>1295</v>
          </cell>
        </row>
        <row r="7771">
          <cell r="E7771">
            <v>7770</v>
          </cell>
          <cell r="F7771">
            <v>1295</v>
          </cell>
        </row>
        <row r="7772">
          <cell r="E7772">
            <v>7771</v>
          </cell>
          <cell r="F7772">
            <v>1295</v>
          </cell>
        </row>
        <row r="7773">
          <cell r="E7773">
            <v>7772</v>
          </cell>
          <cell r="F7773">
            <v>1295</v>
          </cell>
        </row>
        <row r="7774">
          <cell r="E7774">
            <v>7773</v>
          </cell>
          <cell r="F7774">
            <v>1295</v>
          </cell>
        </row>
        <row r="7775">
          <cell r="E7775">
            <v>7774</v>
          </cell>
          <cell r="F7775">
            <v>1295</v>
          </cell>
        </row>
        <row r="7776">
          <cell r="E7776">
            <v>7775</v>
          </cell>
          <cell r="F7776">
            <v>1295</v>
          </cell>
        </row>
        <row r="7777">
          <cell r="E7777">
            <v>7776</v>
          </cell>
          <cell r="F7777">
            <v>1295</v>
          </cell>
        </row>
        <row r="7778">
          <cell r="E7778">
            <v>7777</v>
          </cell>
          <cell r="F7778">
            <v>1295</v>
          </cell>
        </row>
        <row r="7779">
          <cell r="E7779">
            <v>7778</v>
          </cell>
          <cell r="F7779">
            <v>1295</v>
          </cell>
        </row>
        <row r="7780">
          <cell r="E7780">
            <v>7779</v>
          </cell>
          <cell r="F7780">
            <v>1295</v>
          </cell>
        </row>
        <row r="7781">
          <cell r="E7781">
            <v>7780</v>
          </cell>
          <cell r="F7781">
            <v>1295</v>
          </cell>
        </row>
        <row r="7782">
          <cell r="E7782">
            <v>7781</v>
          </cell>
          <cell r="F7782">
            <v>1295</v>
          </cell>
        </row>
        <row r="7783">
          <cell r="E7783">
            <v>7782</v>
          </cell>
          <cell r="F7783">
            <v>1295</v>
          </cell>
        </row>
        <row r="7784">
          <cell r="E7784">
            <v>7783</v>
          </cell>
          <cell r="F7784">
            <v>1295</v>
          </cell>
        </row>
        <row r="7785">
          <cell r="E7785">
            <v>7784</v>
          </cell>
          <cell r="F7785">
            <v>1295</v>
          </cell>
        </row>
        <row r="7786">
          <cell r="E7786">
            <v>7785</v>
          </cell>
          <cell r="F7786">
            <v>1295</v>
          </cell>
        </row>
        <row r="7787">
          <cell r="E7787">
            <v>7786</v>
          </cell>
          <cell r="F7787">
            <v>1295</v>
          </cell>
        </row>
        <row r="7788">
          <cell r="E7788">
            <v>7787</v>
          </cell>
          <cell r="F7788">
            <v>1295</v>
          </cell>
        </row>
        <row r="7789">
          <cell r="E7789">
            <v>7788</v>
          </cell>
          <cell r="F7789">
            <v>1295</v>
          </cell>
        </row>
        <row r="7790">
          <cell r="E7790">
            <v>7789</v>
          </cell>
          <cell r="F7790">
            <v>1295</v>
          </cell>
        </row>
        <row r="7791">
          <cell r="E7791">
            <v>7790</v>
          </cell>
          <cell r="F7791">
            <v>1295</v>
          </cell>
        </row>
        <row r="7792">
          <cell r="E7792">
            <v>7791</v>
          </cell>
          <cell r="F7792">
            <v>1295</v>
          </cell>
        </row>
        <row r="7793">
          <cell r="E7793">
            <v>7792</v>
          </cell>
          <cell r="F7793">
            <v>1295</v>
          </cell>
        </row>
        <row r="7794">
          <cell r="E7794">
            <v>7793</v>
          </cell>
          <cell r="F7794">
            <v>1295</v>
          </cell>
        </row>
        <row r="7795">
          <cell r="E7795">
            <v>7794</v>
          </cell>
          <cell r="F7795">
            <v>1295</v>
          </cell>
        </row>
        <row r="7796">
          <cell r="E7796">
            <v>7795</v>
          </cell>
          <cell r="F7796">
            <v>1295</v>
          </cell>
        </row>
        <row r="7797">
          <cell r="E7797">
            <v>7796</v>
          </cell>
          <cell r="F7797">
            <v>1295</v>
          </cell>
        </row>
        <row r="7798">
          <cell r="E7798">
            <v>7797</v>
          </cell>
          <cell r="F7798">
            <v>1295</v>
          </cell>
        </row>
        <row r="7799">
          <cell r="E7799">
            <v>7798</v>
          </cell>
          <cell r="F7799">
            <v>1295</v>
          </cell>
        </row>
        <row r="7800">
          <cell r="E7800">
            <v>7799</v>
          </cell>
          <cell r="F7800">
            <v>1295</v>
          </cell>
        </row>
        <row r="7801">
          <cell r="E7801">
            <v>7800</v>
          </cell>
          <cell r="F7801">
            <v>1295</v>
          </cell>
        </row>
        <row r="7802">
          <cell r="E7802">
            <v>7801</v>
          </cell>
          <cell r="F7802">
            <v>1295</v>
          </cell>
        </row>
        <row r="7803">
          <cell r="E7803">
            <v>7802</v>
          </cell>
          <cell r="F7803">
            <v>1295</v>
          </cell>
        </row>
        <row r="7804">
          <cell r="E7804">
            <v>7803</v>
          </cell>
          <cell r="F7804">
            <v>1295</v>
          </cell>
        </row>
        <row r="7805">
          <cell r="E7805">
            <v>7804</v>
          </cell>
          <cell r="F7805">
            <v>1295</v>
          </cell>
        </row>
        <row r="7806">
          <cell r="E7806">
            <v>7805</v>
          </cell>
          <cell r="F7806">
            <v>1295</v>
          </cell>
        </row>
        <row r="7807">
          <cell r="E7807">
            <v>7806</v>
          </cell>
          <cell r="F7807">
            <v>1295</v>
          </cell>
        </row>
        <row r="7808">
          <cell r="E7808">
            <v>7807</v>
          </cell>
          <cell r="F7808">
            <v>1295</v>
          </cell>
        </row>
        <row r="7809">
          <cell r="E7809">
            <v>7808</v>
          </cell>
          <cell r="F7809">
            <v>1295</v>
          </cell>
        </row>
        <row r="7810">
          <cell r="E7810">
            <v>7809</v>
          </cell>
          <cell r="F7810">
            <v>1295</v>
          </cell>
        </row>
        <row r="7811">
          <cell r="E7811">
            <v>7810</v>
          </cell>
          <cell r="F7811">
            <v>1295</v>
          </cell>
        </row>
        <row r="7812">
          <cell r="E7812">
            <v>7811</v>
          </cell>
          <cell r="F7812">
            <v>1295</v>
          </cell>
        </row>
        <row r="7813">
          <cell r="E7813">
            <v>7812</v>
          </cell>
          <cell r="F7813">
            <v>1295</v>
          </cell>
        </row>
        <row r="7814">
          <cell r="E7814">
            <v>7813</v>
          </cell>
          <cell r="F7814">
            <v>1295</v>
          </cell>
        </row>
        <row r="7815">
          <cell r="E7815">
            <v>7814</v>
          </cell>
          <cell r="F7815">
            <v>1295</v>
          </cell>
        </row>
        <row r="7816">
          <cell r="E7816">
            <v>7815</v>
          </cell>
          <cell r="F7816">
            <v>1295</v>
          </cell>
        </row>
        <row r="7817">
          <cell r="E7817">
            <v>7816</v>
          </cell>
          <cell r="F7817">
            <v>1295</v>
          </cell>
        </row>
        <row r="7818">
          <cell r="E7818">
            <v>7817</v>
          </cell>
          <cell r="F7818">
            <v>1295</v>
          </cell>
        </row>
        <row r="7819">
          <cell r="E7819">
            <v>7818</v>
          </cell>
          <cell r="F7819">
            <v>1295</v>
          </cell>
        </row>
        <row r="7820">
          <cell r="E7820">
            <v>7819</v>
          </cell>
          <cell r="F7820">
            <v>1295</v>
          </cell>
        </row>
        <row r="7821">
          <cell r="E7821">
            <v>7820</v>
          </cell>
          <cell r="F7821">
            <v>1295</v>
          </cell>
        </row>
        <row r="7822">
          <cell r="E7822">
            <v>7821</v>
          </cell>
          <cell r="F7822">
            <v>1295</v>
          </cell>
        </row>
        <row r="7823">
          <cell r="E7823">
            <v>7822</v>
          </cell>
          <cell r="F7823">
            <v>1295</v>
          </cell>
        </row>
        <row r="7824">
          <cell r="E7824">
            <v>7823</v>
          </cell>
          <cell r="F7824">
            <v>1295</v>
          </cell>
        </row>
        <row r="7825">
          <cell r="E7825">
            <v>7824</v>
          </cell>
          <cell r="F7825">
            <v>1295</v>
          </cell>
        </row>
        <row r="7826">
          <cell r="E7826">
            <v>7825</v>
          </cell>
          <cell r="F7826">
            <v>1295</v>
          </cell>
        </row>
        <row r="7827">
          <cell r="E7827">
            <v>7826</v>
          </cell>
          <cell r="F7827">
            <v>1295</v>
          </cell>
        </row>
        <row r="7828">
          <cell r="E7828">
            <v>7827</v>
          </cell>
          <cell r="F7828">
            <v>1295</v>
          </cell>
        </row>
        <row r="7829">
          <cell r="E7829">
            <v>7828</v>
          </cell>
          <cell r="F7829">
            <v>1295</v>
          </cell>
        </row>
        <row r="7830">
          <cell r="E7830">
            <v>7829</v>
          </cell>
          <cell r="F7830">
            <v>1295</v>
          </cell>
        </row>
        <row r="7831">
          <cell r="E7831">
            <v>7830</v>
          </cell>
          <cell r="F7831">
            <v>1295</v>
          </cell>
        </row>
        <row r="7832">
          <cell r="E7832">
            <v>7831</v>
          </cell>
          <cell r="F7832">
            <v>1295</v>
          </cell>
        </row>
        <row r="7833">
          <cell r="E7833">
            <v>7832</v>
          </cell>
          <cell r="F7833">
            <v>1295</v>
          </cell>
        </row>
        <row r="7834">
          <cell r="E7834">
            <v>7833</v>
          </cell>
          <cell r="F7834">
            <v>1295</v>
          </cell>
        </row>
        <row r="7835">
          <cell r="E7835">
            <v>7834</v>
          </cell>
          <cell r="F7835">
            <v>1295</v>
          </cell>
        </row>
        <row r="7836">
          <cell r="E7836">
            <v>7835</v>
          </cell>
          <cell r="F7836">
            <v>1295</v>
          </cell>
        </row>
        <row r="7837">
          <cell r="E7837">
            <v>7836</v>
          </cell>
          <cell r="F7837">
            <v>1295</v>
          </cell>
        </row>
        <row r="7838">
          <cell r="E7838">
            <v>7837</v>
          </cell>
          <cell r="F7838">
            <v>1295</v>
          </cell>
        </row>
        <row r="7839">
          <cell r="E7839">
            <v>7838</v>
          </cell>
          <cell r="F7839">
            <v>1295</v>
          </cell>
        </row>
        <row r="7840">
          <cell r="E7840">
            <v>7839</v>
          </cell>
          <cell r="F7840">
            <v>1295</v>
          </cell>
        </row>
        <row r="7841">
          <cell r="E7841">
            <v>7840</v>
          </cell>
          <cell r="F7841">
            <v>1295</v>
          </cell>
        </row>
        <row r="7842">
          <cell r="E7842">
            <v>7841</v>
          </cell>
          <cell r="F7842">
            <v>1295</v>
          </cell>
        </row>
        <row r="7843">
          <cell r="E7843">
            <v>7842</v>
          </cell>
          <cell r="F7843">
            <v>1295</v>
          </cell>
        </row>
        <row r="7844">
          <cell r="E7844">
            <v>7843</v>
          </cell>
          <cell r="F7844">
            <v>1295</v>
          </cell>
        </row>
        <row r="7845">
          <cell r="E7845">
            <v>7844</v>
          </cell>
          <cell r="F7845">
            <v>1295</v>
          </cell>
        </row>
        <row r="7846">
          <cell r="E7846">
            <v>7845</v>
          </cell>
          <cell r="F7846">
            <v>1295</v>
          </cell>
        </row>
        <row r="7847">
          <cell r="E7847">
            <v>7846</v>
          </cell>
          <cell r="F7847">
            <v>1295</v>
          </cell>
        </row>
        <row r="7848">
          <cell r="E7848">
            <v>7847</v>
          </cell>
          <cell r="F7848">
            <v>1295</v>
          </cell>
        </row>
        <row r="7849">
          <cell r="E7849">
            <v>7848</v>
          </cell>
          <cell r="F7849">
            <v>1295</v>
          </cell>
        </row>
        <row r="7850">
          <cell r="E7850">
            <v>7849</v>
          </cell>
          <cell r="F7850">
            <v>1295</v>
          </cell>
        </row>
        <row r="7851">
          <cell r="E7851">
            <v>7850</v>
          </cell>
          <cell r="F7851">
            <v>1295</v>
          </cell>
        </row>
        <row r="7852">
          <cell r="E7852">
            <v>7851</v>
          </cell>
          <cell r="F7852">
            <v>1295</v>
          </cell>
        </row>
        <row r="7853">
          <cell r="E7853">
            <v>7852</v>
          </cell>
          <cell r="F7853">
            <v>1295</v>
          </cell>
        </row>
        <row r="7854">
          <cell r="E7854">
            <v>7853</v>
          </cell>
          <cell r="F7854">
            <v>1295</v>
          </cell>
        </row>
        <row r="7855">
          <cell r="E7855">
            <v>7854</v>
          </cell>
          <cell r="F7855">
            <v>1295</v>
          </cell>
        </row>
        <row r="7856">
          <cell r="E7856">
            <v>7855</v>
          </cell>
          <cell r="F7856">
            <v>1295</v>
          </cell>
        </row>
        <row r="7857">
          <cell r="E7857">
            <v>7856</v>
          </cell>
          <cell r="F7857">
            <v>1295</v>
          </cell>
        </row>
        <row r="7858">
          <cell r="E7858">
            <v>7857</v>
          </cell>
          <cell r="F7858">
            <v>1295</v>
          </cell>
        </row>
        <row r="7859">
          <cell r="E7859">
            <v>7858</v>
          </cell>
          <cell r="F7859">
            <v>1295</v>
          </cell>
        </row>
        <row r="7860">
          <cell r="E7860">
            <v>7859</v>
          </cell>
          <cell r="F7860">
            <v>1295</v>
          </cell>
        </row>
        <row r="7861">
          <cell r="E7861">
            <v>7860</v>
          </cell>
          <cell r="F7861">
            <v>1295</v>
          </cell>
        </row>
        <row r="7862">
          <cell r="E7862">
            <v>7861</v>
          </cell>
          <cell r="F7862">
            <v>1295</v>
          </cell>
        </row>
        <row r="7863">
          <cell r="E7863">
            <v>7862</v>
          </cell>
          <cell r="F7863">
            <v>1295</v>
          </cell>
        </row>
        <row r="7864">
          <cell r="E7864">
            <v>7863</v>
          </cell>
          <cell r="F7864">
            <v>1295</v>
          </cell>
        </row>
        <row r="7865">
          <cell r="E7865">
            <v>7864</v>
          </cell>
          <cell r="F7865">
            <v>1295</v>
          </cell>
        </row>
        <row r="7866">
          <cell r="E7866">
            <v>7865</v>
          </cell>
          <cell r="F7866">
            <v>1295</v>
          </cell>
        </row>
        <row r="7867">
          <cell r="E7867">
            <v>7866</v>
          </cell>
          <cell r="F7867">
            <v>1295</v>
          </cell>
        </row>
        <row r="7868">
          <cell r="E7868">
            <v>7867</v>
          </cell>
          <cell r="F7868">
            <v>1295</v>
          </cell>
        </row>
        <row r="7869">
          <cell r="E7869">
            <v>7868</v>
          </cell>
          <cell r="F7869">
            <v>1295</v>
          </cell>
        </row>
        <row r="7870">
          <cell r="E7870">
            <v>7869</v>
          </cell>
          <cell r="F7870">
            <v>1295</v>
          </cell>
        </row>
        <row r="7871">
          <cell r="E7871">
            <v>7870</v>
          </cell>
          <cell r="F7871">
            <v>1295</v>
          </cell>
        </row>
        <row r="7872">
          <cell r="E7872">
            <v>7871</v>
          </cell>
          <cell r="F7872">
            <v>1295</v>
          </cell>
        </row>
        <row r="7873">
          <cell r="E7873">
            <v>7872</v>
          </cell>
          <cell r="F7873">
            <v>1295</v>
          </cell>
        </row>
        <row r="7874">
          <cell r="E7874">
            <v>7873</v>
          </cell>
          <cell r="F7874">
            <v>1295</v>
          </cell>
        </row>
        <row r="7875">
          <cell r="E7875">
            <v>7874</v>
          </cell>
          <cell r="F7875">
            <v>1295</v>
          </cell>
        </row>
        <row r="7876">
          <cell r="E7876">
            <v>7875</v>
          </cell>
          <cell r="F7876">
            <v>1295</v>
          </cell>
        </row>
        <row r="7877">
          <cell r="E7877">
            <v>7876</v>
          </cell>
          <cell r="F7877">
            <v>1295</v>
          </cell>
        </row>
        <row r="7878">
          <cell r="E7878">
            <v>7877</v>
          </cell>
          <cell r="F7878">
            <v>1295</v>
          </cell>
        </row>
        <row r="7879">
          <cell r="E7879">
            <v>7878</v>
          </cell>
          <cell r="F7879">
            <v>1295</v>
          </cell>
        </row>
        <row r="7880">
          <cell r="E7880">
            <v>7879</v>
          </cell>
          <cell r="F7880">
            <v>1295</v>
          </cell>
        </row>
        <row r="7881">
          <cell r="E7881">
            <v>7880</v>
          </cell>
          <cell r="F7881">
            <v>1295</v>
          </cell>
        </row>
        <row r="7882">
          <cell r="E7882">
            <v>7881</v>
          </cell>
          <cell r="F7882">
            <v>1295</v>
          </cell>
        </row>
        <row r="7883">
          <cell r="E7883">
            <v>7882</v>
          </cell>
          <cell r="F7883">
            <v>1295</v>
          </cell>
        </row>
        <row r="7884">
          <cell r="E7884">
            <v>7883</v>
          </cell>
          <cell r="F7884">
            <v>1295</v>
          </cell>
        </row>
        <row r="7885">
          <cell r="E7885">
            <v>7884</v>
          </cell>
          <cell r="F7885">
            <v>1295</v>
          </cell>
        </row>
        <row r="7886">
          <cell r="E7886">
            <v>7885</v>
          </cell>
          <cell r="F7886">
            <v>1295</v>
          </cell>
        </row>
        <row r="7887">
          <cell r="E7887">
            <v>7886</v>
          </cell>
          <cell r="F7887">
            <v>1295</v>
          </cell>
        </row>
        <row r="7888">
          <cell r="E7888">
            <v>7887</v>
          </cell>
          <cell r="F7888">
            <v>1295</v>
          </cell>
        </row>
        <row r="7889">
          <cell r="E7889">
            <v>7888</v>
          </cell>
          <cell r="F7889">
            <v>1295</v>
          </cell>
        </row>
        <row r="7890">
          <cell r="E7890">
            <v>7889</v>
          </cell>
          <cell r="F7890">
            <v>1295</v>
          </cell>
        </row>
        <row r="7891">
          <cell r="E7891">
            <v>7890</v>
          </cell>
          <cell r="F7891">
            <v>1295</v>
          </cell>
        </row>
        <row r="7892">
          <cell r="E7892">
            <v>7891</v>
          </cell>
          <cell r="F7892">
            <v>1295</v>
          </cell>
        </row>
        <row r="7893">
          <cell r="E7893">
            <v>7892</v>
          </cell>
          <cell r="F7893">
            <v>1295</v>
          </cell>
        </row>
        <row r="7894">
          <cell r="E7894">
            <v>7893</v>
          </cell>
          <cell r="F7894">
            <v>1295</v>
          </cell>
        </row>
        <row r="7895">
          <cell r="E7895">
            <v>7894</v>
          </cell>
          <cell r="F7895">
            <v>1295</v>
          </cell>
        </row>
        <row r="7896">
          <cell r="E7896">
            <v>7895</v>
          </cell>
          <cell r="F7896">
            <v>1295</v>
          </cell>
        </row>
        <row r="7897">
          <cell r="E7897">
            <v>7896</v>
          </cell>
          <cell r="F7897">
            <v>1295</v>
          </cell>
        </row>
        <row r="7898">
          <cell r="E7898">
            <v>7897</v>
          </cell>
          <cell r="F7898">
            <v>1295</v>
          </cell>
        </row>
        <row r="7899">
          <cell r="E7899">
            <v>7898</v>
          </cell>
          <cell r="F7899">
            <v>1295</v>
          </cell>
        </row>
        <row r="7900">
          <cell r="E7900">
            <v>7899</v>
          </cell>
          <cell r="F7900">
            <v>1295</v>
          </cell>
        </row>
        <row r="7901">
          <cell r="E7901">
            <v>7900</v>
          </cell>
          <cell r="F7901">
            <v>1295</v>
          </cell>
        </row>
        <row r="7902">
          <cell r="E7902">
            <v>7901</v>
          </cell>
          <cell r="F7902">
            <v>1295</v>
          </cell>
        </row>
        <row r="7903">
          <cell r="E7903">
            <v>7902</v>
          </cell>
          <cell r="F7903">
            <v>1295</v>
          </cell>
        </row>
        <row r="7904">
          <cell r="E7904">
            <v>7903</v>
          </cell>
          <cell r="F7904">
            <v>1295</v>
          </cell>
        </row>
        <row r="7905">
          <cell r="E7905">
            <v>7904</v>
          </cell>
          <cell r="F7905">
            <v>1295</v>
          </cell>
        </row>
        <row r="7906">
          <cell r="E7906">
            <v>7905</v>
          </cell>
          <cell r="F7906">
            <v>1295</v>
          </cell>
        </row>
        <row r="7907">
          <cell r="E7907">
            <v>7906</v>
          </cell>
          <cell r="F7907">
            <v>1295</v>
          </cell>
        </row>
        <row r="7908">
          <cell r="E7908">
            <v>7907</v>
          </cell>
          <cell r="F7908">
            <v>1295</v>
          </cell>
        </row>
        <row r="7909">
          <cell r="E7909">
            <v>7908</v>
          </cell>
          <cell r="F7909">
            <v>1295</v>
          </cell>
        </row>
        <row r="7910">
          <cell r="E7910">
            <v>7909</v>
          </cell>
          <cell r="F7910">
            <v>1295</v>
          </cell>
        </row>
        <row r="7911">
          <cell r="E7911">
            <v>7910</v>
          </cell>
          <cell r="F7911">
            <v>1295</v>
          </cell>
        </row>
        <row r="7912">
          <cell r="E7912">
            <v>7911</v>
          </cell>
          <cell r="F7912">
            <v>1295</v>
          </cell>
        </row>
        <row r="7913">
          <cell r="E7913">
            <v>7912</v>
          </cell>
          <cell r="F7913">
            <v>1295</v>
          </cell>
        </row>
        <row r="7914">
          <cell r="E7914">
            <v>7913</v>
          </cell>
          <cell r="F7914">
            <v>1295</v>
          </cell>
        </row>
        <row r="7915">
          <cell r="E7915">
            <v>7914</v>
          </cell>
          <cell r="F7915">
            <v>1295</v>
          </cell>
        </row>
        <row r="7916">
          <cell r="E7916">
            <v>7915</v>
          </cell>
          <cell r="F7916">
            <v>1295</v>
          </cell>
        </row>
        <row r="7917">
          <cell r="E7917">
            <v>7916</v>
          </cell>
          <cell r="F7917">
            <v>1295</v>
          </cell>
        </row>
        <row r="7918">
          <cell r="E7918">
            <v>7917</v>
          </cell>
          <cell r="F7918">
            <v>1295</v>
          </cell>
        </row>
        <row r="7919">
          <cell r="E7919">
            <v>7918</v>
          </cell>
          <cell r="F7919">
            <v>1295</v>
          </cell>
        </row>
        <row r="7920">
          <cell r="E7920">
            <v>7919</v>
          </cell>
          <cell r="F7920">
            <v>1295</v>
          </cell>
        </row>
        <row r="7921">
          <cell r="E7921">
            <v>7920</v>
          </cell>
          <cell r="F7921">
            <v>1295</v>
          </cell>
        </row>
        <row r="7922">
          <cell r="E7922">
            <v>7921</v>
          </cell>
          <cell r="F7922">
            <v>1295</v>
          </cell>
        </row>
        <row r="7923">
          <cell r="E7923">
            <v>7922</v>
          </cell>
          <cell r="F7923">
            <v>1295</v>
          </cell>
        </row>
        <row r="7924">
          <cell r="E7924">
            <v>7923</v>
          </cell>
          <cell r="F7924">
            <v>1295</v>
          </cell>
        </row>
        <row r="7925">
          <cell r="E7925">
            <v>7924</v>
          </cell>
          <cell r="F7925">
            <v>1295</v>
          </cell>
        </row>
        <row r="7926">
          <cell r="E7926">
            <v>7925</v>
          </cell>
          <cell r="F7926">
            <v>1295</v>
          </cell>
        </row>
        <row r="7927">
          <cell r="E7927">
            <v>7926</v>
          </cell>
          <cell r="F7927">
            <v>1295</v>
          </cell>
        </row>
        <row r="7928">
          <cell r="E7928">
            <v>7927</v>
          </cell>
          <cell r="F7928">
            <v>1295</v>
          </cell>
        </row>
        <row r="7929">
          <cell r="E7929">
            <v>7928</v>
          </cell>
          <cell r="F7929">
            <v>1295</v>
          </cell>
        </row>
        <row r="7930">
          <cell r="E7930">
            <v>7929</v>
          </cell>
          <cell r="F7930">
            <v>1295</v>
          </cell>
        </row>
        <row r="7931">
          <cell r="E7931">
            <v>7930</v>
          </cell>
          <cell r="F7931">
            <v>1295</v>
          </cell>
        </row>
        <row r="7932">
          <cell r="E7932">
            <v>7931</v>
          </cell>
          <cell r="F7932">
            <v>1295</v>
          </cell>
        </row>
        <row r="7933">
          <cell r="E7933">
            <v>7932</v>
          </cell>
          <cell r="F7933">
            <v>1295</v>
          </cell>
        </row>
        <row r="7934">
          <cell r="E7934">
            <v>7933</v>
          </cell>
          <cell r="F7934">
            <v>1295</v>
          </cell>
        </row>
        <row r="7935">
          <cell r="E7935">
            <v>7934</v>
          </cell>
          <cell r="F7935">
            <v>1295</v>
          </cell>
        </row>
        <row r="7936">
          <cell r="E7936">
            <v>7935</v>
          </cell>
          <cell r="F7936">
            <v>1295</v>
          </cell>
        </row>
        <row r="7937">
          <cell r="E7937">
            <v>7936</v>
          </cell>
          <cell r="F7937">
            <v>1295</v>
          </cell>
        </row>
        <row r="7938">
          <cell r="E7938">
            <v>7937</v>
          </cell>
          <cell r="F7938">
            <v>1295</v>
          </cell>
        </row>
        <row r="7939">
          <cell r="E7939">
            <v>7938</v>
          </cell>
          <cell r="F7939">
            <v>1295</v>
          </cell>
        </row>
        <row r="7940">
          <cell r="E7940">
            <v>7939</v>
          </cell>
          <cell r="F7940">
            <v>1295</v>
          </cell>
        </row>
        <row r="7941">
          <cell r="E7941">
            <v>7940</v>
          </cell>
          <cell r="F7941">
            <v>1295</v>
          </cell>
        </row>
        <row r="7942">
          <cell r="E7942">
            <v>7941</v>
          </cell>
          <cell r="F7942">
            <v>1295</v>
          </cell>
        </row>
        <row r="7943">
          <cell r="E7943">
            <v>7942</v>
          </cell>
          <cell r="F7943">
            <v>1295</v>
          </cell>
        </row>
        <row r="7944">
          <cell r="E7944">
            <v>7943</v>
          </cell>
          <cell r="F7944">
            <v>1295</v>
          </cell>
        </row>
        <row r="7945">
          <cell r="E7945">
            <v>7944</v>
          </cell>
          <cell r="F7945">
            <v>1295</v>
          </cell>
        </row>
        <row r="7946">
          <cell r="E7946">
            <v>7945</v>
          </cell>
          <cell r="F7946">
            <v>1295</v>
          </cell>
        </row>
        <row r="7947">
          <cell r="E7947">
            <v>7946</v>
          </cell>
          <cell r="F7947">
            <v>1295</v>
          </cell>
        </row>
        <row r="7948">
          <cell r="E7948">
            <v>7947</v>
          </cell>
          <cell r="F7948">
            <v>1295</v>
          </cell>
        </row>
        <row r="7949">
          <cell r="E7949">
            <v>7948</v>
          </cell>
          <cell r="F7949">
            <v>1295</v>
          </cell>
        </row>
        <row r="7950">
          <cell r="E7950">
            <v>7949</v>
          </cell>
          <cell r="F7950">
            <v>1295</v>
          </cell>
        </row>
        <row r="7951">
          <cell r="E7951">
            <v>7950</v>
          </cell>
          <cell r="F7951">
            <v>1295</v>
          </cell>
        </row>
        <row r="7952">
          <cell r="E7952">
            <v>7951</v>
          </cell>
          <cell r="F7952">
            <v>1295</v>
          </cell>
        </row>
        <row r="7953">
          <cell r="E7953">
            <v>7952</v>
          </cell>
          <cell r="F7953">
            <v>1295</v>
          </cell>
        </row>
        <row r="7954">
          <cell r="E7954">
            <v>7953</v>
          </cell>
          <cell r="F7954">
            <v>1295</v>
          </cell>
        </row>
        <row r="7955">
          <cell r="E7955">
            <v>7954</v>
          </cell>
          <cell r="F7955">
            <v>1295</v>
          </cell>
        </row>
        <row r="7956">
          <cell r="E7956">
            <v>7955</v>
          </cell>
          <cell r="F7956">
            <v>1295</v>
          </cell>
        </row>
        <row r="7957">
          <cell r="E7957">
            <v>7956</v>
          </cell>
          <cell r="F7957">
            <v>1295</v>
          </cell>
        </row>
        <row r="7958">
          <cell r="E7958">
            <v>7957</v>
          </cell>
          <cell r="F7958">
            <v>1295</v>
          </cell>
        </row>
        <row r="7959">
          <cell r="E7959">
            <v>7958</v>
          </cell>
          <cell r="F7959">
            <v>1295</v>
          </cell>
        </row>
        <row r="7960">
          <cell r="E7960">
            <v>7959</v>
          </cell>
          <cell r="F7960">
            <v>1295</v>
          </cell>
        </row>
        <row r="7961">
          <cell r="E7961">
            <v>7960</v>
          </cell>
          <cell r="F7961">
            <v>1295</v>
          </cell>
        </row>
        <row r="7962">
          <cell r="E7962">
            <v>7961</v>
          </cell>
          <cell r="F7962">
            <v>1295</v>
          </cell>
        </row>
        <row r="7963">
          <cell r="E7963">
            <v>7962</v>
          </cell>
          <cell r="F7963">
            <v>1295</v>
          </cell>
        </row>
        <row r="7964">
          <cell r="E7964">
            <v>7963</v>
          </cell>
          <cell r="F7964">
            <v>1295</v>
          </cell>
        </row>
        <row r="7965">
          <cell r="E7965">
            <v>7964</v>
          </cell>
          <cell r="F7965">
            <v>1295</v>
          </cell>
        </row>
        <row r="7966">
          <cell r="E7966">
            <v>7965</v>
          </cell>
          <cell r="F7966">
            <v>1295</v>
          </cell>
        </row>
        <row r="7967">
          <cell r="E7967">
            <v>7966</v>
          </cell>
          <cell r="F7967">
            <v>1295</v>
          </cell>
        </row>
        <row r="7968">
          <cell r="E7968">
            <v>7967</v>
          </cell>
          <cell r="F7968">
            <v>1295</v>
          </cell>
        </row>
        <row r="7969">
          <cell r="E7969">
            <v>7968</v>
          </cell>
          <cell r="F7969">
            <v>1295</v>
          </cell>
        </row>
        <row r="7970">
          <cell r="E7970">
            <v>7969</v>
          </cell>
          <cell r="F7970">
            <v>1295</v>
          </cell>
        </row>
        <row r="7971">
          <cell r="E7971">
            <v>7970</v>
          </cell>
          <cell r="F7971">
            <v>1295</v>
          </cell>
        </row>
        <row r="7972">
          <cell r="E7972">
            <v>7971</v>
          </cell>
          <cell r="F7972">
            <v>1209</v>
          </cell>
        </row>
        <row r="7973">
          <cell r="E7973">
            <v>7972</v>
          </cell>
          <cell r="F7973">
            <v>1209</v>
          </cell>
        </row>
        <row r="7974">
          <cell r="E7974">
            <v>7973</v>
          </cell>
          <cell r="F7974">
            <v>1209</v>
          </cell>
        </row>
        <row r="7975">
          <cell r="E7975">
            <v>7974</v>
          </cell>
          <cell r="F7975">
            <v>1209</v>
          </cell>
        </row>
        <row r="7976">
          <cell r="E7976">
            <v>7975</v>
          </cell>
          <cell r="F7976">
            <v>1209</v>
          </cell>
        </row>
        <row r="7977">
          <cell r="E7977">
            <v>7976</v>
          </cell>
          <cell r="F7977">
            <v>1209</v>
          </cell>
        </row>
        <row r="7978">
          <cell r="E7978">
            <v>7977</v>
          </cell>
          <cell r="F7978">
            <v>1209</v>
          </cell>
        </row>
        <row r="7979">
          <cell r="E7979">
            <v>7978</v>
          </cell>
          <cell r="F7979">
            <v>1209</v>
          </cell>
        </row>
        <row r="7980">
          <cell r="E7980">
            <v>7979</v>
          </cell>
          <cell r="F7980">
            <v>1209</v>
          </cell>
        </row>
        <row r="7981">
          <cell r="E7981">
            <v>7980</v>
          </cell>
          <cell r="F7981">
            <v>1209</v>
          </cell>
        </row>
        <row r="7982">
          <cell r="E7982">
            <v>7981</v>
          </cell>
          <cell r="F7982">
            <v>1209</v>
          </cell>
        </row>
        <row r="7983">
          <cell r="E7983">
            <v>7982</v>
          </cell>
          <cell r="F7983">
            <v>1209</v>
          </cell>
        </row>
        <row r="7984">
          <cell r="E7984">
            <v>7983</v>
          </cell>
          <cell r="F7984">
            <v>1209</v>
          </cell>
        </row>
        <row r="7985">
          <cell r="E7985">
            <v>7984</v>
          </cell>
          <cell r="F7985">
            <v>1209</v>
          </cell>
        </row>
        <row r="7986">
          <cell r="E7986">
            <v>7985</v>
          </cell>
          <cell r="F7986">
            <v>1209</v>
          </cell>
        </row>
        <row r="7987">
          <cell r="E7987">
            <v>7986</v>
          </cell>
          <cell r="F7987">
            <v>1209</v>
          </cell>
        </row>
        <row r="7988">
          <cell r="E7988">
            <v>7987</v>
          </cell>
          <cell r="F7988">
            <v>1209</v>
          </cell>
        </row>
        <row r="7989">
          <cell r="E7989">
            <v>7988</v>
          </cell>
          <cell r="F7989">
            <v>1209</v>
          </cell>
        </row>
        <row r="7990">
          <cell r="E7990">
            <v>7989</v>
          </cell>
          <cell r="F7990">
            <v>1209</v>
          </cell>
        </row>
        <row r="7991">
          <cell r="E7991">
            <v>7990</v>
          </cell>
          <cell r="F7991">
            <v>1209</v>
          </cell>
        </row>
        <row r="7992">
          <cell r="E7992">
            <v>7991</v>
          </cell>
          <cell r="F7992">
            <v>1209</v>
          </cell>
        </row>
        <row r="7993">
          <cell r="E7993">
            <v>7992</v>
          </cell>
          <cell r="F7993">
            <v>1209</v>
          </cell>
        </row>
        <row r="7994">
          <cell r="E7994">
            <v>7993</v>
          </cell>
          <cell r="F7994">
            <v>1209</v>
          </cell>
        </row>
        <row r="7995">
          <cell r="E7995">
            <v>7994</v>
          </cell>
          <cell r="F7995">
            <v>1209</v>
          </cell>
        </row>
        <row r="7996">
          <cell r="E7996">
            <v>7995</v>
          </cell>
          <cell r="F7996">
            <v>1209</v>
          </cell>
        </row>
        <row r="7997">
          <cell r="E7997">
            <v>7996</v>
          </cell>
          <cell r="F7997">
            <v>1209</v>
          </cell>
        </row>
        <row r="7998">
          <cell r="E7998">
            <v>7997</v>
          </cell>
          <cell r="F7998">
            <v>1209</v>
          </cell>
        </row>
        <row r="7999">
          <cell r="E7999">
            <v>7998</v>
          </cell>
          <cell r="F7999">
            <v>1209</v>
          </cell>
        </row>
        <row r="8000">
          <cell r="E8000">
            <v>7999</v>
          </cell>
          <cell r="F8000">
            <v>1209</v>
          </cell>
        </row>
        <row r="8001">
          <cell r="E8001">
            <v>8000</v>
          </cell>
          <cell r="F8001">
            <v>1209</v>
          </cell>
        </row>
        <row r="8002">
          <cell r="E8002">
            <v>8001</v>
          </cell>
          <cell r="F8002">
            <v>1209</v>
          </cell>
        </row>
        <row r="8003">
          <cell r="E8003">
            <v>8002</v>
          </cell>
          <cell r="F8003">
            <v>1209</v>
          </cell>
        </row>
        <row r="8004">
          <cell r="E8004">
            <v>8003</v>
          </cell>
          <cell r="F8004">
            <v>1209</v>
          </cell>
        </row>
        <row r="8005">
          <cell r="E8005">
            <v>8004</v>
          </cell>
          <cell r="F8005">
            <v>1209</v>
          </cell>
        </row>
        <row r="8006">
          <cell r="E8006">
            <v>8005</v>
          </cell>
          <cell r="F8006">
            <v>1209</v>
          </cell>
        </row>
        <row r="8007">
          <cell r="E8007">
            <v>8006</v>
          </cell>
          <cell r="F8007">
            <v>1209</v>
          </cell>
        </row>
        <row r="8008">
          <cell r="E8008">
            <v>8007</v>
          </cell>
          <cell r="F8008">
            <v>1209</v>
          </cell>
        </row>
        <row r="8009">
          <cell r="E8009">
            <v>8008</v>
          </cell>
          <cell r="F8009">
            <v>1209</v>
          </cell>
        </row>
        <row r="8010">
          <cell r="E8010">
            <v>8009</v>
          </cell>
          <cell r="F8010">
            <v>1209</v>
          </cell>
        </row>
        <row r="8011">
          <cell r="E8011">
            <v>8010</v>
          </cell>
          <cell r="F8011">
            <v>1209</v>
          </cell>
        </row>
        <row r="8012">
          <cell r="E8012">
            <v>8011</v>
          </cell>
          <cell r="F8012">
            <v>1209</v>
          </cell>
        </row>
        <row r="8013">
          <cell r="E8013">
            <v>8012</v>
          </cell>
          <cell r="F8013">
            <v>1209</v>
          </cell>
        </row>
        <row r="8014">
          <cell r="E8014">
            <v>8013</v>
          </cell>
          <cell r="F8014">
            <v>1209</v>
          </cell>
        </row>
        <row r="8015">
          <cell r="E8015">
            <v>8014</v>
          </cell>
          <cell r="F8015">
            <v>1209</v>
          </cell>
        </row>
        <row r="8016">
          <cell r="E8016">
            <v>8015</v>
          </cell>
          <cell r="F8016">
            <v>1209</v>
          </cell>
        </row>
        <row r="8017">
          <cell r="E8017">
            <v>8016</v>
          </cell>
          <cell r="F8017">
            <v>1209</v>
          </cell>
        </row>
        <row r="8018">
          <cell r="E8018">
            <v>8017</v>
          </cell>
          <cell r="F8018">
            <v>1209</v>
          </cell>
        </row>
        <row r="8019">
          <cell r="E8019">
            <v>8018</v>
          </cell>
          <cell r="F8019">
            <v>1209</v>
          </cell>
        </row>
        <row r="8020">
          <cell r="E8020">
            <v>8019</v>
          </cell>
          <cell r="F8020">
            <v>1209</v>
          </cell>
        </row>
        <row r="8021">
          <cell r="E8021">
            <v>8020</v>
          </cell>
          <cell r="F8021">
            <v>1209</v>
          </cell>
        </row>
        <row r="8022">
          <cell r="E8022">
            <v>8021</v>
          </cell>
          <cell r="F8022">
            <v>1209</v>
          </cell>
        </row>
        <row r="8023">
          <cell r="E8023">
            <v>8022</v>
          </cell>
          <cell r="F8023">
            <v>1209</v>
          </cell>
        </row>
        <row r="8024">
          <cell r="E8024">
            <v>8023</v>
          </cell>
          <cell r="F8024">
            <v>1209</v>
          </cell>
        </row>
        <row r="8025">
          <cell r="E8025">
            <v>8024</v>
          </cell>
          <cell r="F8025">
            <v>1209</v>
          </cell>
        </row>
        <row r="8026">
          <cell r="E8026">
            <v>8025</v>
          </cell>
          <cell r="F8026">
            <v>1209</v>
          </cell>
        </row>
        <row r="8027">
          <cell r="E8027">
            <v>8026</v>
          </cell>
          <cell r="F8027">
            <v>1209</v>
          </cell>
        </row>
        <row r="8028">
          <cell r="E8028">
            <v>8027</v>
          </cell>
          <cell r="F8028">
            <v>1209</v>
          </cell>
        </row>
        <row r="8029">
          <cell r="E8029">
            <v>8028</v>
          </cell>
          <cell r="F8029">
            <v>1209</v>
          </cell>
        </row>
        <row r="8030">
          <cell r="E8030">
            <v>8029</v>
          </cell>
          <cell r="F8030">
            <v>1209</v>
          </cell>
        </row>
        <row r="8031">
          <cell r="E8031">
            <v>8030</v>
          </cell>
          <cell r="F8031">
            <v>1209</v>
          </cell>
        </row>
        <row r="8032">
          <cell r="E8032">
            <v>8031</v>
          </cell>
          <cell r="F8032">
            <v>1209</v>
          </cell>
        </row>
        <row r="8033">
          <cell r="E8033">
            <v>8032</v>
          </cell>
          <cell r="F8033">
            <v>1209</v>
          </cell>
        </row>
        <row r="8034">
          <cell r="E8034">
            <v>8033</v>
          </cell>
          <cell r="F8034">
            <v>1209</v>
          </cell>
        </row>
        <row r="8035">
          <cell r="E8035">
            <v>8034</v>
          </cell>
          <cell r="F8035">
            <v>1209</v>
          </cell>
        </row>
        <row r="8036">
          <cell r="E8036">
            <v>8035</v>
          </cell>
          <cell r="F8036">
            <v>1209</v>
          </cell>
        </row>
        <row r="8037">
          <cell r="E8037">
            <v>8036</v>
          </cell>
          <cell r="F8037">
            <v>1209</v>
          </cell>
        </row>
        <row r="8038">
          <cell r="E8038">
            <v>8037</v>
          </cell>
          <cell r="F8038">
            <v>1209</v>
          </cell>
        </row>
        <row r="8039">
          <cell r="E8039">
            <v>8038</v>
          </cell>
          <cell r="F8039">
            <v>1209</v>
          </cell>
        </row>
        <row r="8040">
          <cell r="E8040">
            <v>8039</v>
          </cell>
          <cell r="F8040">
            <v>1209</v>
          </cell>
        </row>
        <row r="8041">
          <cell r="E8041">
            <v>8040</v>
          </cell>
          <cell r="F8041">
            <v>1209</v>
          </cell>
        </row>
        <row r="8042">
          <cell r="E8042">
            <v>8041</v>
          </cell>
          <cell r="F8042">
            <v>1209</v>
          </cell>
        </row>
        <row r="8043">
          <cell r="E8043">
            <v>8042</v>
          </cell>
          <cell r="F8043">
            <v>1209</v>
          </cell>
        </row>
        <row r="8044">
          <cell r="E8044">
            <v>8043</v>
          </cell>
          <cell r="F8044">
            <v>1209</v>
          </cell>
        </row>
        <row r="8045">
          <cell r="E8045">
            <v>8044</v>
          </cell>
          <cell r="F8045">
            <v>1209</v>
          </cell>
        </row>
        <row r="8046">
          <cell r="E8046">
            <v>8045</v>
          </cell>
          <cell r="F8046">
            <v>1209</v>
          </cell>
        </row>
        <row r="8047">
          <cell r="E8047">
            <v>8046</v>
          </cell>
          <cell r="F8047">
            <v>1209</v>
          </cell>
        </row>
        <row r="8048">
          <cell r="E8048">
            <v>8047</v>
          </cell>
          <cell r="F8048">
            <v>1209</v>
          </cell>
        </row>
        <row r="8049">
          <cell r="E8049">
            <v>8048</v>
          </cell>
          <cell r="F8049">
            <v>1209</v>
          </cell>
        </row>
        <row r="8050">
          <cell r="E8050">
            <v>8049</v>
          </cell>
          <cell r="F8050">
            <v>1209</v>
          </cell>
        </row>
        <row r="8051">
          <cell r="E8051">
            <v>8050</v>
          </cell>
          <cell r="F8051">
            <v>1209</v>
          </cell>
        </row>
        <row r="8052">
          <cell r="E8052">
            <v>8051</v>
          </cell>
          <cell r="F8052">
            <v>1209</v>
          </cell>
        </row>
        <row r="8053">
          <cell r="E8053">
            <v>8052</v>
          </cell>
          <cell r="F8053">
            <v>1209</v>
          </cell>
        </row>
        <row r="8054">
          <cell r="E8054">
            <v>8053</v>
          </cell>
          <cell r="F8054">
            <v>1209</v>
          </cell>
        </row>
        <row r="8055">
          <cell r="E8055">
            <v>8054</v>
          </cell>
          <cell r="F8055">
            <v>1209</v>
          </cell>
        </row>
        <row r="8056">
          <cell r="E8056">
            <v>8055</v>
          </cell>
          <cell r="F8056">
            <v>1209</v>
          </cell>
        </row>
        <row r="8057">
          <cell r="E8057">
            <v>8056</v>
          </cell>
          <cell r="F8057">
            <v>1209</v>
          </cell>
        </row>
        <row r="8058">
          <cell r="E8058">
            <v>8057</v>
          </cell>
          <cell r="F8058">
            <v>1209</v>
          </cell>
        </row>
        <row r="8059">
          <cell r="E8059">
            <v>8058</v>
          </cell>
          <cell r="F8059">
            <v>1209</v>
          </cell>
        </row>
        <row r="8060">
          <cell r="E8060">
            <v>8059</v>
          </cell>
          <cell r="F8060">
            <v>1209</v>
          </cell>
        </row>
        <row r="8061">
          <cell r="E8061">
            <v>8060</v>
          </cell>
          <cell r="F8061">
            <v>1209</v>
          </cell>
        </row>
        <row r="8062">
          <cell r="E8062">
            <v>8061</v>
          </cell>
          <cell r="F8062">
            <v>1209</v>
          </cell>
        </row>
        <row r="8063">
          <cell r="E8063">
            <v>8062</v>
          </cell>
          <cell r="F8063">
            <v>1209</v>
          </cell>
        </row>
        <row r="8064">
          <cell r="E8064">
            <v>8063</v>
          </cell>
          <cell r="F8064">
            <v>1209</v>
          </cell>
        </row>
        <row r="8065">
          <cell r="E8065">
            <v>8064</v>
          </cell>
          <cell r="F8065">
            <v>1209</v>
          </cell>
        </row>
        <row r="8066">
          <cell r="E8066">
            <v>8065</v>
          </cell>
          <cell r="F8066">
            <v>1209</v>
          </cell>
        </row>
        <row r="8067">
          <cell r="E8067">
            <v>8066</v>
          </cell>
          <cell r="F8067">
            <v>1209</v>
          </cell>
        </row>
        <row r="8068">
          <cell r="E8068">
            <v>8067</v>
          </cell>
          <cell r="F8068">
            <v>1209</v>
          </cell>
        </row>
        <row r="8069">
          <cell r="E8069">
            <v>8068</v>
          </cell>
          <cell r="F8069">
            <v>1209</v>
          </cell>
        </row>
        <row r="8070">
          <cell r="E8070">
            <v>8069</v>
          </cell>
          <cell r="F8070">
            <v>1209</v>
          </cell>
        </row>
        <row r="8071">
          <cell r="E8071">
            <v>8070</v>
          </cell>
          <cell r="F8071">
            <v>1209</v>
          </cell>
        </row>
        <row r="8072">
          <cell r="E8072">
            <v>8071</v>
          </cell>
          <cell r="F8072">
            <v>1209</v>
          </cell>
        </row>
        <row r="8073">
          <cell r="E8073">
            <v>8072</v>
          </cell>
          <cell r="F8073">
            <v>1209</v>
          </cell>
        </row>
        <row r="8074">
          <cell r="E8074">
            <v>8073</v>
          </cell>
          <cell r="F8074">
            <v>1209</v>
          </cell>
        </row>
        <row r="8075">
          <cell r="E8075">
            <v>8074</v>
          </cell>
          <cell r="F8075">
            <v>1209</v>
          </cell>
        </row>
        <row r="8076">
          <cell r="E8076">
            <v>8075</v>
          </cell>
          <cell r="F8076">
            <v>1209</v>
          </cell>
        </row>
        <row r="8077">
          <cell r="E8077">
            <v>8076</v>
          </cell>
          <cell r="F8077">
            <v>1209</v>
          </cell>
        </row>
        <row r="8078">
          <cell r="E8078">
            <v>8077</v>
          </cell>
          <cell r="F8078">
            <v>1209</v>
          </cell>
        </row>
        <row r="8079">
          <cell r="E8079">
            <v>8078</v>
          </cell>
          <cell r="F8079">
            <v>1209</v>
          </cell>
        </row>
        <row r="8080">
          <cell r="E8080">
            <v>8079</v>
          </cell>
          <cell r="F8080">
            <v>1209</v>
          </cell>
        </row>
        <row r="8081">
          <cell r="E8081">
            <v>8080</v>
          </cell>
          <cell r="F8081">
            <v>1209</v>
          </cell>
        </row>
        <row r="8082">
          <cell r="E8082">
            <v>8081</v>
          </cell>
          <cell r="F8082">
            <v>1209</v>
          </cell>
        </row>
        <row r="8083">
          <cell r="E8083">
            <v>8082</v>
          </cell>
          <cell r="F8083">
            <v>1209</v>
          </cell>
        </row>
        <row r="8084">
          <cell r="E8084">
            <v>8083</v>
          </cell>
          <cell r="F8084">
            <v>1209</v>
          </cell>
        </row>
        <row r="8085">
          <cell r="E8085">
            <v>8084</v>
          </cell>
          <cell r="F8085">
            <v>1209</v>
          </cell>
        </row>
        <row r="8086">
          <cell r="E8086">
            <v>8085</v>
          </cell>
          <cell r="F8086">
            <v>1209</v>
          </cell>
        </row>
        <row r="8087">
          <cell r="E8087">
            <v>8086</v>
          </cell>
          <cell r="F8087">
            <v>1209</v>
          </cell>
        </row>
        <row r="8088">
          <cell r="E8088">
            <v>8087</v>
          </cell>
          <cell r="F8088">
            <v>1209</v>
          </cell>
        </row>
        <row r="8089">
          <cell r="E8089">
            <v>8088</v>
          </cell>
          <cell r="F8089">
            <v>1209</v>
          </cell>
        </row>
        <row r="8090">
          <cell r="E8090">
            <v>8089</v>
          </cell>
          <cell r="F8090">
            <v>1209</v>
          </cell>
        </row>
        <row r="8091">
          <cell r="E8091">
            <v>8090</v>
          </cell>
          <cell r="F8091">
            <v>1209</v>
          </cell>
        </row>
        <row r="8092">
          <cell r="E8092">
            <v>8091</v>
          </cell>
          <cell r="F8092">
            <v>1209</v>
          </cell>
        </row>
        <row r="8093">
          <cell r="E8093">
            <v>8092</v>
          </cell>
          <cell r="F8093">
            <v>1209</v>
          </cell>
        </row>
        <row r="8094">
          <cell r="E8094">
            <v>8093</v>
          </cell>
          <cell r="F8094">
            <v>1209</v>
          </cell>
        </row>
        <row r="8095">
          <cell r="E8095">
            <v>8094</v>
          </cell>
          <cell r="F8095">
            <v>1209</v>
          </cell>
        </row>
        <row r="8096">
          <cell r="E8096">
            <v>8095</v>
          </cell>
          <cell r="F8096">
            <v>1209</v>
          </cell>
        </row>
        <row r="8097">
          <cell r="E8097">
            <v>8096</v>
          </cell>
          <cell r="F8097">
            <v>1209</v>
          </cell>
        </row>
        <row r="8098">
          <cell r="E8098">
            <v>8097</v>
          </cell>
          <cell r="F8098">
            <v>1209</v>
          </cell>
        </row>
        <row r="8099">
          <cell r="E8099">
            <v>8098</v>
          </cell>
          <cell r="F8099">
            <v>1209</v>
          </cell>
        </row>
        <row r="8100">
          <cell r="E8100">
            <v>8099</v>
          </cell>
          <cell r="F8100">
            <v>1209</v>
          </cell>
        </row>
        <row r="8101">
          <cell r="E8101">
            <v>8100</v>
          </cell>
          <cell r="F8101">
            <v>1209</v>
          </cell>
        </row>
        <row r="8102">
          <cell r="E8102">
            <v>8101</v>
          </cell>
          <cell r="F8102">
            <v>1209</v>
          </cell>
        </row>
        <row r="8103">
          <cell r="E8103">
            <v>8102</v>
          </cell>
          <cell r="F8103">
            <v>1209</v>
          </cell>
        </row>
        <row r="8104">
          <cell r="E8104">
            <v>8103</v>
          </cell>
          <cell r="F8104">
            <v>1209</v>
          </cell>
        </row>
        <row r="8105">
          <cell r="E8105">
            <v>8104</v>
          </cell>
          <cell r="F8105">
            <v>1209</v>
          </cell>
        </row>
        <row r="8106">
          <cell r="E8106">
            <v>8105</v>
          </cell>
          <cell r="F8106">
            <v>1209</v>
          </cell>
        </row>
        <row r="8107">
          <cell r="E8107">
            <v>8106</v>
          </cell>
          <cell r="F8107">
            <v>1209</v>
          </cell>
        </row>
        <row r="8108">
          <cell r="E8108">
            <v>8107</v>
          </cell>
          <cell r="F8108">
            <v>1209</v>
          </cell>
        </row>
        <row r="8109">
          <cell r="E8109">
            <v>8108</v>
          </cell>
          <cell r="F8109">
            <v>1209</v>
          </cell>
        </row>
        <row r="8110">
          <cell r="E8110">
            <v>8109</v>
          </cell>
          <cell r="F8110">
            <v>1209</v>
          </cell>
        </row>
        <row r="8111">
          <cell r="E8111">
            <v>8110</v>
          </cell>
          <cell r="F8111">
            <v>1209</v>
          </cell>
        </row>
        <row r="8112">
          <cell r="E8112">
            <v>8111</v>
          </cell>
          <cell r="F8112">
            <v>1209</v>
          </cell>
        </row>
        <row r="8113">
          <cell r="E8113">
            <v>8112</v>
          </cell>
          <cell r="F8113">
            <v>1209</v>
          </cell>
        </row>
        <row r="8114">
          <cell r="E8114">
            <v>8113</v>
          </cell>
          <cell r="F8114">
            <v>1209</v>
          </cell>
        </row>
        <row r="8115">
          <cell r="E8115">
            <v>8114</v>
          </cell>
          <cell r="F8115">
            <v>1209</v>
          </cell>
        </row>
        <row r="8116">
          <cell r="E8116">
            <v>8115</v>
          </cell>
          <cell r="F8116">
            <v>1209</v>
          </cell>
        </row>
        <row r="8117">
          <cell r="E8117">
            <v>8116</v>
          </cell>
          <cell r="F8117">
            <v>1209</v>
          </cell>
        </row>
        <row r="8118">
          <cell r="E8118">
            <v>8117</v>
          </cell>
          <cell r="F8118">
            <v>1209</v>
          </cell>
        </row>
        <row r="8119">
          <cell r="E8119">
            <v>8118</v>
          </cell>
          <cell r="F8119">
            <v>1209</v>
          </cell>
        </row>
        <row r="8120">
          <cell r="E8120">
            <v>8119</v>
          </cell>
          <cell r="F8120">
            <v>1209</v>
          </cell>
        </row>
        <row r="8121">
          <cell r="E8121">
            <v>8120</v>
          </cell>
          <cell r="F8121">
            <v>1209</v>
          </cell>
        </row>
        <row r="8122">
          <cell r="E8122">
            <v>8121</v>
          </cell>
          <cell r="F8122">
            <v>1209</v>
          </cell>
        </row>
        <row r="8123">
          <cell r="E8123">
            <v>8122</v>
          </cell>
          <cell r="F8123">
            <v>1209</v>
          </cell>
        </row>
        <row r="8124">
          <cell r="E8124">
            <v>8123</v>
          </cell>
          <cell r="F8124">
            <v>1209</v>
          </cell>
        </row>
        <row r="8125">
          <cell r="E8125">
            <v>8124</v>
          </cell>
          <cell r="F8125">
            <v>1209</v>
          </cell>
        </row>
        <row r="8126">
          <cell r="E8126">
            <v>8125</v>
          </cell>
          <cell r="F8126">
            <v>1209</v>
          </cell>
        </row>
        <row r="8127">
          <cell r="E8127">
            <v>8126</v>
          </cell>
          <cell r="F8127">
            <v>1209</v>
          </cell>
        </row>
        <row r="8128">
          <cell r="E8128">
            <v>8127</v>
          </cell>
          <cell r="F8128">
            <v>1209</v>
          </cell>
        </row>
        <row r="8129">
          <cell r="E8129">
            <v>8128</v>
          </cell>
          <cell r="F8129">
            <v>1209</v>
          </cell>
        </row>
        <row r="8130">
          <cell r="E8130">
            <v>8129</v>
          </cell>
          <cell r="F8130">
            <v>1209</v>
          </cell>
        </row>
        <row r="8131">
          <cell r="E8131">
            <v>8130</v>
          </cell>
          <cell r="F8131">
            <v>1209</v>
          </cell>
        </row>
        <row r="8132">
          <cell r="E8132">
            <v>8131</v>
          </cell>
          <cell r="F8132">
            <v>1209</v>
          </cell>
        </row>
        <row r="8133">
          <cell r="E8133">
            <v>8132</v>
          </cell>
          <cell r="F8133">
            <v>1209</v>
          </cell>
        </row>
        <row r="8134">
          <cell r="E8134">
            <v>8133</v>
          </cell>
          <cell r="F8134">
            <v>1209</v>
          </cell>
        </row>
        <row r="8135">
          <cell r="E8135">
            <v>8134</v>
          </cell>
          <cell r="F8135">
            <v>1209</v>
          </cell>
        </row>
        <row r="8136">
          <cell r="E8136">
            <v>8135</v>
          </cell>
          <cell r="F8136">
            <v>1209</v>
          </cell>
        </row>
        <row r="8137">
          <cell r="E8137">
            <v>8136</v>
          </cell>
          <cell r="F8137">
            <v>1209</v>
          </cell>
        </row>
        <row r="8138">
          <cell r="E8138">
            <v>8137</v>
          </cell>
          <cell r="F8138">
            <v>1209</v>
          </cell>
        </row>
        <row r="8139">
          <cell r="E8139">
            <v>8138</v>
          </cell>
          <cell r="F8139">
            <v>1209</v>
          </cell>
        </row>
        <row r="8140">
          <cell r="E8140">
            <v>8139</v>
          </cell>
          <cell r="F8140">
            <v>1209</v>
          </cell>
        </row>
        <row r="8141">
          <cell r="E8141">
            <v>8140</v>
          </cell>
          <cell r="F8141">
            <v>1209</v>
          </cell>
        </row>
        <row r="8142">
          <cell r="E8142">
            <v>8141</v>
          </cell>
          <cell r="F8142">
            <v>1209</v>
          </cell>
        </row>
        <row r="8143">
          <cell r="E8143">
            <v>8142</v>
          </cell>
          <cell r="F8143">
            <v>1209</v>
          </cell>
        </row>
        <row r="8144">
          <cell r="E8144">
            <v>8143</v>
          </cell>
          <cell r="F8144">
            <v>1209</v>
          </cell>
        </row>
        <row r="8145">
          <cell r="E8145">
            <v>8144</v>
          </cell>
          <cell r="F8145">
            <v>1209</v>
          </cell>
        </row>
        <row r="8146">
          <cell r="E8146">
            <v>8145</v>
          </cell>
          <cell r="F8146">
            <v>1209</v>
          </cell>
        </row>
        <row r="8147">
          <cell r="E8147">
            <v>8146</v>
          </cell>
          <cell r="F8147">
            <v>1209</v>
          </cell>
        </row>
        <row r="8148">
          <cell r="E8148">
            <v>8147</v>
          </cell>
          <cell r="F8148">
            <v>1209</v>
          </cell>
        </row>
        <row r="8149">
          <cell r="E8149">
            <v>8148</v>
          </cell>
          <cell r="F8149">
            <v>1209</v>
          </cell>
        </row>
        <row r="8150">
          <cell r="E8150">
            <v>8149</v>
          </cell>
          <cell r="F8150">
            <v>1209</v>
          </cell>
        </row>
        <row r="8151">
          <cell r="E8151">
            <v>8150</v>
          </cell>
          <cell r="F8151">
            <v>1209</v>
          </cell>
        </row>
        <row r="8152">
          <cell r="E8152">
            <v>8151</v>
          </cell>
          <cell r="F8152">
            <v>1209</v>
          </cell>
        </row>
        <row r="8153">
          <cell r="E8153">
            <v>8152</v>
          </cell>
          <cell r="F8153">
            <v>1209</v>
          </cell>
        </row>
        <row r="8154">
          <cell r="E8154">
            <v>8153</v>
          </cell>
          <cell r="F8154">
            <v>1209</v>
          </cell>
        </row>
        <row r="8155">
          <cell r="E8155">
            <v>8154</v>
          </cell>
          <cell r="F8155">
            <v>1209</v>
          </cell>
        </row>
        <row r="8156">
          <cell r="E8156">
            <v>8155</v>
          </cell>
          <cell r="F8156">
            <v>1209</v>
          </cell>
        </row>
        <row r="8157">
          <cell r="E8157">
            <v>8156</v>
          </cell>
          <cell r="F8157">
            <v>1209</v>
          </cell>
        </row>
        <row r="8158">
          <cell r="E8158">
            <v>8157</v>
          </cell>
          <cell r="F8158">
            <v>1209</v>
          </cell>
        </row>
        <row r="8159">
          <cell r="E8159">
            <v>8158</v>
          </cell>
          <cell r="F8159">
            <v>1209</v>
          </cell>
        </row>
        <row r="8160">
          <cell r="E8160">
            <v>8159</v>
          </cell>
          <cell r="F8160">
            <v>1209</v>
          </cell>
        </row>
        <row r="8161">
          <cell r="E8161">
            <v>8160</v>
          </cell>
          <cell r="F8161">
            <v>1209</v>
          </cell>
        </row>
        <row r="8162">
          <cell r="E8162">
            <v>8161</v>
          </cell>
          <cell r="F8162">
            <v>1209</v>
          </cell>
        </row>
        <row r="8163">
          <cell r="E8163">
            <v>8162</v>
          </cell>
          <cell r="F8163">
            <v>1209</v>
          </cell>
        </row>
        <row r="8164">
          <cell r="E8164">
            <v>8163</v>
          </cell>
          <cell r="F8164">
            <v>1209</v>
          </cell>
        </row>
        <row r="8165">
          <cell r="E8165">
            <v>8164</v>
          </cell>
          <cell r="F8165">
            <v>1209</v>
          </cell>
        </row>
        <row r="8166">
          <cell r="E8166">
            <v>8165</v>
          </cell>
          <cell r="F8166">
            <v>1209</v>
          </cell>
        </row>
        <row r="8167">
          <cell r="E8167">
            <v>8166</v>
          </cell>
          <cell r="F8167">
            <v>1209</v>
          </cell>
        </row>
        <row r="8168">
          <cell r="E8168">
            <v>8167</v>
          </cell>
          <cell r="F8168">
            <v>1209</v>
          </cell>
        </row>
        <row r="8169">
          <cell r="E8169">
            <v>8168</v>
          </cell>
          <cell r="F8169">
            <v>1209</v>
          </cell>
        </row>
        <row r="8170">
          <cell r="E8170">
            <v>8169</v>
          </cell>
          <cell r="F8170">
            <v>1209</v>
          </cell>
        </row>
        <row r="8171">
          <cell r="E8171">
            <v>8170</v>
          </cell>
          <cell r="F8171">
            <v>1209</v>
          </cell>
        </row>
        <row r="8172">
          <cell r="E8172">
            <v>8171</v>
          </cell>
          <cell r="F8172">
            <v>1209</v>
          </cell>
        </row>
        <row r="8173">
          <cell r="E8173">
            <v>8172</v>
          </cell>
          <cell r="F8173">
            <v>1209</v>
          </cell>
        </row>
        <row r="8174">
          <cell r="E8174">
            <v>8173</v>
          </cell>
          <cell r="F8174">
            <v>1209</v>
          </cell>
        </row>
        <row r="8175">
          <cell r="E8175">
            <v>8174</v>
          </cell>
          <cell r="F8175">
            <v>1209</v>
          </cell>
        </row>
        <row r="8176">
          <cell r="E8176">
            <v>8175</v>
          </cell>
          <cell r="F8176">
            <v>1209</v>
          </cell>
        </row>
        <row r="8177">
          <cell r="E8177">
            <v>8176</v>
          </cell>
          <cell r="F8177">
            <v>1209</v>
          </cell>
        </row>
        <row r="8178">
          <cell r="E8178">
            <v>8177</v>
          </cell>
          <cell r="F8178">
            <v>1209</v>
          </cell>
        </row>
        <row r="8179">
          <cell r="E8179">
            <v>8178</v>
          </cell>
          <cell r="F8179">
            <v>1209</v>
          </cell>
        </row>
        <row r="8180">
          <cell r="E8180">
            <v>8179</v>
          </cell>
          <cell r="F8180">
            <v>1209</v>
          </cell>
        </row>
        <row r="8181">
          <cell r="E8181">
            <v>8180</v>
          </cell>
          <cell r="F8181">
            <v>1209</v>
          </cell>
        </row>
        <row r="8182">
          <cell r="E8182">
            <v>8181</v>
          </cell>
          <cell r="F8182">
            <v>1209</v>
          </cell>
        </row>
        <row r="8183">
          <cell r="E8183">
            <v>8182</v>
          </cell>
          <cell r="F8183">
            <v>1209</v>
          </cell>
        </row>
        <row r="8184">
          <cell r="E8184">
            <v>8183</v>
          </cell>
          <cell r="F8184">
            <v>1209</v>
          </cell>
        </row>
        <row r="8185">
          <cell r="E8185">
            <v>8184</v>
          </cell>
          <cell r="F8185">
            <v>1209</v>
          </cell>
        </row>
        <row r="8186">
          <cell r="E8186">
            <v>8185</v>
          </cell>
          <cell r="F8186">
            <v>1209</v>
          </cell>
        </row>
        <row r="8187">
          <cell r="E8187">
            <v>8186</v>
          </cell>
          <cell r="F8187">
            <v>1209</v>
          </cell>
        </row>
        <row r="8188">
          <cell r="E8188">
            <v>8187</v>
          </cell>
          <cell r="F8188">
            <v>1209</v>
          </cell>
        </row>
        <row r="8189">
          <cell r="E8189">
            <v>8188</v>
          </cell>
          <cell r="F8189">
            <v>1209</v>
          </cell>
        </row>
        <row r="8190">
          <cell r="E8190">
            <v>8189</v>
          </cell>
          <cell r="F8190">
            <v>1209</v>
          </cell>
        </row>
        <row r="8191">
          <cell r="E8191">
            <v>8190</v>
          </cell>
          <cell r="F8191">
            <v>1209</v>
          </cell>
        </row>
        <row r="8192">
          <cell r="E8192">
            <v>8191</v>
          </cell>
          <cell r="F8192">
            <v>1209</v>
          </cell>
        </row>
        <row r="8193">
          <cell r="E8193">
            <v>8192</v>
          </cell>
          <cell r="F8193">
            <v>1209</v>
          </cell>
        </row>
        <row r="8194">
          <cell r="E8194">
            <v>8193</v>
          </cell>
          <cell r="F8194">
            <v>1209</v>
          </cell>
        </row>
        <row r="8195">
          <cell r="E8195">
            <v>8194</v>
          </cell>
          <cell r="F8195">
            <v>1209</v>
          </cell>
        </row>
        <row r="8196">
          <cell r="E8196">
            <v>8195</v>
          </cell>
          <cell r="F8196">
            <v>1209</v>
          </cell>
        </row>
        <row r="8197">
          <cell r="E8197">
            <v>8196</v>
          </cell>
          <cell r="F8197">
            <v>1209</v>
          </cell>
        </row>
        <row r="8198">
          <cell r="E8198">
            <v>8197</v>
          </cell>
          <cell r="F8198">
            <v>1209</v>
          </cell>
        </row>
        <row r="8199">
          <cell r="E8199">
            <v>8198</v>
          </cell>
          <cell r="F8199">
            <v>1209</v>
          </cell>
        </row>
        <row r="8200">
          <cell r="E8200">
            <v>8199</v>
          </cell>
          <cell r="F8200">
            <v>1209</v>
          </cell>
        </row>
        <row r="8201">
          <cell r="E8201">
            <v>8200</v>
          </cell>
          <cell r="F8201">
            <v>1209</v>
          </cell>
        </row>
        <row r="8202">
          <cell r="E8202">
            <v>8201</v>
          </cell>
          <cell r="F8202">
            <v>1209</v>
          </cell>
        </row>
        <row r="8203">
          <cell r="E8203">
            <v>8202</v>
          </cell>
          <cell r="F8203">
            <v>1209</v>
          </cell>
        </row>
        <row r="8204">
          <cell r="E8204">
            <v>8203</v>
          </cell>
          <cell r="F8204">
            <v>1209</v>
          </cell>
        </row>
        <row r="8205">
          <cell r="E8205">
            <v>8204</v>
          </cell>
          <cell r="F8205">
            <v>1209</v>
          </cell>
        </row>
        <row r="8206">
          <cell r="E8206">
            <v>8205</v>
          </cell>
          <cell r="F8206">
            <v>1209</v>
          </cell>
        </row>
        <row r="8207">
          <cell r="E8207">
            <v>8206</v>
          </cell>
          <cell r="F8207">
            <v>1209</v>
          </cell>
        </row>
        <row r="8208">
          <cell r="E8208">
            <v>8207</v>
          </cell>
          <cell r="F8208">
            <v>1209</v>
          </cell>
        </row>
        <row r="8209">
          <cell r="E8209">
            <v>8208</v>
          </cell>
          <cell r="F8209">
            <v>1209</v>
          </cell>
        </row>
        <row r="8210">
          <cell r="E8210">
            <v>8209</v>
          </cell>
          <cell r="F8210">
            <v>1209</v>
          </cell>
        </row>
        <row r="8211">
          <cell r="E8211">
            <v>8210</v>
          </cell>
          <cell r="F8211">
            <v>1209</v>
          </cell>
        </row>
        <row r="8212">
          <cell r="E8212">
            <v>8211</v>
          </cell>
          <cell r="F8212">
            <v>1209</v>
          </cell>
        </row>
        <row r="8213">
          <cell r="E8213">
            <v>8212</v>
          </cell>
          <cell r="F8213">
            <v>1209</v>
          </cell>
        </row>
        <row r="8214">
          <cell r="E8214">
            <v>8213</v>
          </cell>
          <cell r="F8214">
            <v>1209</v>
          </cell>
        </row>
        <row r="8215">
          <cell r="E8215">
            <v>8214</v>
          </cell>
          <cell r="F8215">
            <v>1209</v>
          </cell>
        </row>
        <row r="8216">
          <cell r="E8216">
            <v>8215</v>
          </cell>
          <cell r="F8216">
            <v>1209</v>
          </cell>
        </row>
        <row r="8217">
          <cell r="E8217">
            <v>8216</v>
          </cell>
          <cell r="F8217">
            <v>1209</v>
          </cell>
        </row>
        <row r="8218">
          <cell r="E8218">
            <v>8217</v>
          </cell>
          <cell r="F8218">
            <v>1209</v>
          </cell>
        </row>
        <row r="8219">
          <cell r="E8219">
            <v>8218</v>
          </cell>
          <cell r="F8219">
            <v>1209</v>
          </cell>
        </row>
        <row r="8220">
          <cell r="E8220">
            <v>8219</v>
          </cell>
          <cell r="F8220">
            <v>1209</v>
          </cell>
        </row>
        <row r="8221">
          <cell r="E8221">
            <v>8220</v>
          </cell>
          <cell r="F8221">
            <v>1209</v>
          </cell>
        </row>
        <row r="8222">
          <cell r="E8222">
            <v>8221</v>
          </cell>
          <cell r="F8222">
            <v>1209</v>
          </cell>
        </row>
        <row r="8223">
          <cell r="E8223">
            <v>8222</v>
          </cell>
          <cell r="F8223">
            <v>1209</v>
          </cell>
        </row>
        <row r="8224">
          <cell r="E8224">
            <v>8223</v>
          </cell>
          <cell r="F8224">
            <v>1209</v>
          </cell>
        </row>
        <row r="8225">
          <cell r="E8225">
            <v>8224</v>
          </cell>
          <cell r="F8225">
            <v>1209</v>
          </cell>
        </row>
        <row r="8226">
          <cell r="E8226">
            <v>8225</v>
          </cell>
          <cell r="F8226">
            <v>1209</v>
          </cell>
        </row>
        <row r="8227">
          <cell r="E8227">
            <v>8226</v>
          </cell>
          <cell r="F8227">
            <v>1209</v>
          </cell>
        </row>
        <row r="8228">
          <cell r="E8228">
            <v>8227</v>
          </cell>
          <cell r="F8228">
            <v>1209</v>
          </cell>
        </row>
        <row r="8229">
          <cell r="E8229">
            <v>8228</v>
          </cell>
          <cell r="F8229">
            <v>1209</v>
          </cell>
        </row>
        <row r="8230">
          <cell r="E8230">
            <v>8229</v>
          </cell>
          <cell r="F8230">
            <v>1209</v>
          </cell>
        </row>
        <row r="8231">
          <cell r="E8231">
            <v>8230</v>
          </cell>
          <cell r="F8231">
            <v>1209</v>
          </cell>
        </row>
        <row r="8232">
          <cell r="E8232">
            <v>8231</v>
          </cell>
          <cell r="F8232">
            <v>1209</v>
          </cell>
        </row>
        <row r="8233">
          <cell r="E8233">
            <v>8232</v>
          </cell>
          <cell r="F8233">
            <v>1209</v>
          </cell>
        </row>
        <row r="8234">
          <cell r="E8234">
            <v>8233</v>
          </cell>
          <cell r="F8234">
            <v>1209</v>
          </cell>
        </row>
        <row r="8235">
          <cell r="E8235">
            <v>8234</v>
          </cell>
          <cell r="F8235">
            <v>1209</v>
          </cell>
        </row>
        <row r="8236">
          <cell r="E8236">
            <v>8235</v>
          </cell>
          <cell r="F8236">
            <v>1209</v>
          </cell>
        </row>
        <row r="8237">
          <cell r="E8237">
            <v>8236</v>
          </cell>
          <cell r="F8237">
            <v>1209</v>
          </cell>
        </row>
        <row r="8238">
          <cell r="E8238">
            <v>8237</v>
          </cell>
          <cell r="F8238">
            <v>1209</v>
          </cell>
        </row>
        <row r="8239">
          <cell r="E8239">
            <v>8238</v>
          </cell>
          <cell r="F8239">
            <v>1209</v>
          </cell>
        </row>
        <row r="8240">
          <cell r="E8240">
            <v>8239</v>
          </cell>
          <cell r="F8240">
            <v>1209</v>
          </cell>
        </row>
        <row r="8241">
          <cell r="E8241">
            <v>8240</v>
          </cell>
          <cell r="F8241">
            <v>1209</v>
          </cell>
        </row>
        <row r="8242">
          <cell r="E8242">
            <v>8241</v>
          </cell>
          <cell r="F8242">
            <v>1209</v>
          </cell>
        </row>
        <row r="8243">
          <cell r="E8243">
            <v>8242</v>
          </cell>
          <cell r="F8243">
            <v>1209</v>
          </cell>
        </row>
        <row r="8244">
          <cell r="E8244">
            <v>8243</v>
          </cell>
          <cell r="F8244">
            <v>1209</v>
          </cell>
        </row>
        <row r="8245">
          <cell r="E8245">
            <v>8244</v>
          </cell>
          <cell r="F8245">
            <v>1209</v>
          </cell>
        </row>
        <row r="8246">
          <cell r="E8246">
            <v>8245</v>
          </cell>
          <cell r="F8246">
            <v>1209</v>
          </cell>
        </row>
        <row r="8247">
          <cell r="E8247">
            <v>8246</v>
          </cell>
          <cell r="F8247">
            <v>1209</v>
          </cell>
        </row>
        <row r="8248">
          <cell r="E8248">
            <v>8247</v>
          </cell>
          <cell r="F8248">
            <v>1209</v>
          </cell>
        </row>
        <row r="8249">
          <cell r="E8249">
            <v>8248</v>
          </cell>
          <cell r="F8249">
            <v>1209</v>
          </cell>
        </row>
        <row r="8250">
          <cell r="E8250">
            <v>8249</v>
          </cell>
          <cell r="F8250">
            <v>1209</v>
          </cell>
        </row>
        <row r="8251">
          <cell r="E8251">
            <v>8250</v>
          </cell>
          <cell r="F8251">
            <v>1209</v>
          </cell>
        </row>
        <row r="8252">
          <cell r="E8252">
            <v>8251</v>
          </cell>
          <cell r="F8252">
            <v>1209</v>
          </cell>
        </row>
        <row r="8253">
          <cell r="E8253">
            <v>8252</v>
          </cell>
          <cell r="F8253">
            <v>1209</v>
          </cell>
        </row>
        <row r="8254">
          <cell r="E8254">
            <v>8253</v>
          </cell>
          <cell r="F8254">
            <v>1209</v>
          </cell>
        </row>
        <row r="8255">
          <cell r="E8255">
            <v>8254</v>
          </cell>
          <cell r="F8255">
            <v>1209</v>
          </cell>
        </row>
        <row r="8256">
          <cell r="E8256">
            <v>8255</v>
          </cell>
          <cell r="F8256">
            <v>1209</v>
          </cell>
        </row>
        <row r="8257">
          <cell r="E8257">
            <v>8256</v>
          </cell>
          <cell r="F8257">
            <v>1209</v>
          </cell>
        </row>
        <row r="8258">
          <cell r="E8258">
            <v>8257</v>
          </cell>
          <cell r="F8258">
            <v>1209</v>
          </cell>
        </row>
        <row r="8259">
          <cell r="E8259">
            <v>8258</v>
          </cell>
          <cell r="F8259">
            <v>1209</v>
          </cell>
        </row>
        <row r="8260">
          <cell r="E8260">
            <v>8259</v>
          </cell>
          <cell r="F8260">
            <v>1209</v>
          </cell>
        </row>
        <row r="8261">
          <cell r="E8261">
            <v>8260</v>
          </cell>
          <cell r="F8261">
            <v>1209</v>
          </cell>
        </row>
        <row r="8262">
          <cell r="E8262">
            <v>8261</v>
          </cell>
          <cell r="F8262">
            <v>1209</v>
          </cell>
        </row>
        <row r="8263">
          <cell r="E8263">
            <v>8262</v>
          </cell>
          <cell r="F8263">
            <v>1209</v>
          </cell>
        </row>
        <row r="8264">
          <cell r="E8264">
            <v>8263</v>
          </cell>
          <cell r="F8264">
            <v>1209</v>
          </cell>
        </row>
        <row r="8265">
          <cell r="E8265">
            <v>8264</v>
          </cell>
          <cell r="F8265">
            <v>1209</v>
          </cell>
        </row>
        <row r="8266">
          <cell r="E8266">
            <v>8265</v>
          </cell>
          <cell r="F8266">
            <v>1209</v>
          </cell>
        </row>
        <row r="8267">
          <cell r="E8267">
            <v>8266</v>
          </cell>
          <cell r="F8267">
            <v>1209</v>
          </cell>
        </row>
        <row r="8268">
          <cell r="E8268">
            <v>8267</v>
          </cell>
          <cell r="F8268">
            <v>1209</v>
          </cell>
        </row>
        <row r="8269">
          <cell r="E8269">
            <v>8268</v>
          </cell>
          <cell r="F8269">
            <v>1209</v>
          </cell>
        </row>
        <row r="8270">
          <cell r="E8270">
            <v>8269</v>
          </cell>
          <cell r="F8270">
            <v>1209</v>
          </cell>
        </row>
        <row r="8271">
          <cell r="E8271">
            <v>8270</v>
          </cell>
          <cell r="F8271">
            <v>1209</v>
          </cell>
        </row>
        <row r="8272">
          <cell r="E8272">
            <v>8271</v>
          </cell>
          <cell r="F8272">
            <v>1209</v>
          </cell>
        </row>
        <row r="8273">
          <cell r="E8273">
            <v>8272</v>
          </cell>
          <cell r="F8273">
            <v>1209</v>
          </cell>
        </row>
        <row r="8274">
          <cell r="E8274">
            <v>8273</v>
          </cell>
          <cell r="F8274">
            <v>1209</v>
          </cell>
        </row>
        <row r="8275">
          <cell r="E8275">
            <v>8274</v>
          </cell>
          <cell r="F8275">
            <v>1209</v>
          </cell>
        </row>
        <row r="8276">
          <cell r="E8276">
            <v>8275</v>
          </cell>
          <cell r="F8276">
            <v>1209</v>
          </cell>
        </row>
        <row r="8277">
          <cell r="E8277">
            <v>8276</v>
          </cell>
          <cell r="F8277">
            <v>1209</v>
          </cell>
        </row>
        <row r="8278">
          <cell r="E8278">
            <v>8277</v>
          </cell>
          <cell r="F8278">
            <v>1209</v>
          </cell>
        </row>
        <row r="8279">
          <cell r="E8279">
            <v>8278</v>
          </cell>
          <cell r="F8279">
            <v>1209</v>
          </cell>
        </row>
        <row r="8280">
          <cell r="E8280">
            <v>8279</v>
          </cell>
          <cell r="F8280">
            <v>1209</v>
          </cell>
        </row>
        <row r="8281">
          <cell r="E8281">
            <v>8280</v>
          </cell>
          <cell r="F8281">
            <v>1209</v>
          </cell>
        </row>
        <row r="8282">
          <cell r="E8282">
            <v>8281</v>
          </cell>
          <cell r="F8282">
            <v>1209</v>
          </cell>
        </row>
        <row r="8283">
          <cell r="E8283">
            <v>8282</v>
          </cell>
          <cell r="F8283">
            <v>1209</v>
          </cell>
        </row>
        <row r="8284">
          <cell r="E8284">
            <v>8283</v>
          </cell>
          <cell r="F8284">
            <v>1209</v>
          </cell>
        </row>
        <row r="8285">
          <cell r="E8285">
            <v>8284</v>
          </cell>
          <cell r="F8285">
            <v>1209</v>
          </cell>
        </row>
        <row r="8286">
          <cell r="E8286">
            <v>8285</v>
          </cell>
          <cell r="F8286">
            <v>1209</v>
          </cell>
        </row>
        <row r="8287">
          <cell r="E8287">
            <v>8286</v>
          </cell>
          <cell r="F8287">
            <v>1209</v>
          </cell>
        </row>
        <row r="8288">
          <cell r="E8288">
            <v>8287</v>
          </cell>
          <cell r="F8288">
            <v>1209</v>
          </cell>
        </row>
        <row r="8289">
          <cell r="E8289">
            <v>8288</v>
          </cell>
          <cell r="F8289">
            <v>1209</v>
          </cell>
        </row>
        <row r="8290">
          <cell r="E8290">
            <v>8289</v>
          </cell>
          <cell r="F8290">
            <v>1209</v>
          </cell>
        </row>
        <row r="8291">
          <cell r="E8291">
            <v>8290</v>
          </cell>
          <cell r="F8291">
            <v>1209</v>
          </cell>
        </row>
        <row r="8292">
          <cell r="E8292">
            <v>8291</v>
          </cell>
          <cell r="F8292">
            <v>1209</v>
          </cell>
        </row>
        <row r="8293">
          <cell r="E8293">
            <v>8292</v>
          </cell>
          <cell r="F8293">
            <v>1209</v>
          </cell>
        </row>
        <row r="8294">
          <cell r="E8294">
            <v>8293</v>
          </cell>
          <cell r="F8294">
            <v>1209</v>
          </cell>
        </row>
        <row r="8295">
          <cell r="E8295">
            <v>8294</v>
          </cell>
          <cell r="F8295">
            <v>1209</v>
          </cell>
        </row>
        <row r="8296">
          <cell r="E8296">
            <v>8295</v>
          </cell>
          <cell r="F8296">
            <v>1209</v>
          </cell>
        </row>
        <row r="8297">
          <cell r="E8297">
            <v>8296</v>
          </cell>
          <cell r="F8297">
            <v>1209</v>
          </cell>
        </row>
        <row r="8298">
          <cell r="E8298">
            <v>8297</v>
          </cell>
          <cell r="F8298">
            <v>1209</v>
          </cell>
        </row>
        <row r="8299">
          <cell r="E8299">
            <v>8298</v>
          </cell>
          <cell r="F8299">
            <v>1209</v>
          </cell>
        </row>
        <row r="8300">
          <cell r="E8300">
            <v>8299</v>
          </cell>
          <cell r="F8300">
            <v>1209</v>
          </cell>
        </row>
        <row r="8301">
          <cell r="E8301">
            <v>8300</v>
          </cell>
          <cell r="F8301">
            <v>1209</v>
          </cell>
        </row>
        <row r="8302">
          <cell r="E8302">
            <v>8301</v>
          </cell>
          <cell r="F8302">
            <v>1209</v>
          </cell>
        </row>
        <row r="8303">
          <cell r="E8303">
            <v>8302</v>
          </cell>
          <cell r="F8303">
            <v>1209</v>
          </cell>
        </row>
        <row r="8304">
          <cell r="E8304">
            <v>8303</v>
          </cell>
          <cell r="F8304">
            <v>1209</v>
          </cell>
        </row>
        <row r="8305">
          <cell r="E8305">
            <v>8304</v>
          </cell>
          <cell r="F8305">
            <v>1209</v>
          </cell>
        </row>
        <row r="8306">
          <cell r="E8306">
            <v>8305</v>
          </cell>
          <cell r="F8306">
            <v>1209</v>
          </cell>
        </row>
        <row r="8307">
          <cell r="E8307">
            <v>8306</v>
          </cell>
          <cell r="F8307">
            <v>1209</v>
          </cell>
        </row>
        <row r="8308">
          <cell r="E8308">
            <v>8307</v>
          </cell>
          <cell r="F8308">
            <v>1209</v>
          </cell>
        </row>
        <row r="8309">
          <cell r="E8309">
            <v>8308</v>
          </cell>
          <cell r="F8309">
            <v>1209</v>
          </cell>
        </row>
        <row r="8310">
          <cell r="E8310">
            <v>8309</v>
          </cell>
          <cell r="F8310">
            <v>1209</v>
          </cell>
        </row>
        <row r="8311">
          <cell r="E8311">
            <v>8310</v>
          </cell>
          <cell r="F8311">
            <v>1209</v>
          </cell>
        </row>
        <row r="8312">
          <cell r="E8312">
            <v>8311</v>
          </cell>
          <cell r="F8312">
            <v>1209</v>
          </cell>
        </row>
        <row r="8313">
          <cell r="E8313">
            <v>8312</v>
          </cell>
          <cell r="F8313">
            <v>1209</v>
          </cell>
        </row>
        <row r="8314">
          <cell r="E8314">
            <v>8313</v>
          </cell>
          <cell r="F8314">
            <v>1209</v>
          </cell>
        </row>
        <row r="8315">
          <cell r="E8315">
            <v>8314</v>
          </cell>
          <cell r="F8315">
            <v>1209</v>
          </cell>
        </row>
        <row r="8316">
          <cell r="E8316">
            <v>8315</v>
          </cell>
          <cell r="F8316">
            <v>1209</v>
          </cell>
        </row>
        <row r="8317">
          <cell r="E8317">
            <v>8316</v>
          </cell>
          <cell r="F8317">
            <v>1209</v>
          </cell>
        </row>
        <row r="8318">
          <cell r="E8318">
            <v>8317</v>
          </cell>
          <cell r="F8318">
            <v>1209</v>
          </cell>
        </row>
        <row r="8319">
          <cell r="E8319">
            <v>8318</v>
          </cell>
          <cell r="F8319">
            <v>1209</v>
          </cell>
        </row>
        <row r="8320">
          <cell r="E8320">
            <v>8319</v>
          </cell>
          <cell r="F8320">
            <v>1209</v>
          </cell>
        </row>
        <row r="8321">
          <cell r="E8321">
            <v>8320</v>
          </cell>
          <cell r="F8321">
            <v>1209</v>
          </cell>
        </row>
        <row r="8322">
          <cell r="E8322">
            <v>8321</v>
          </cell>
          <cell r="F8322">
            <v>1209</v>
          </cell>
        </row>
        <row r="8323">
          <cell r="E8323">
            <v>8322</v>
          </cell>
          <cell r="F8323">
            <v>1209</v>
          </cell>
        </row>
        <row r="8324">
          <cell r="E8324">
            <v>8323</v>
          </cell>
          <cell r="F8324">
            <v>1209</v>
          </cell>
        </row>
        <row r="8325">
          <cell r="E8325">
            <v>8324</v>
          </cell>
          <cell r="F8325">
            <v>1209</v>
          </cell>
        </row>
        <row r="8326">
          <cell r="E8326">
            <v>8325</v>
          </cell>
          <cell r="F8326">
            <v>1209</v>
          </cell>
        </row>
        <row r="8327">
          <cell r="E8327">
            <v>8326</v>
          </cell>
          <cell r="F8327">
            <v>1209</v>
          </cell>
        </row>
        <row r="8328">
          <cell r="E8328">
            <v>8327</v>
          </cell>
          <cell r="F8328">
            <v>1209</v>
          </cell>
        </row>
        <row r="8329">
          <cell r="E8329">
            <v>8328</v>
          </cell>
          <cell r="F8329">
            <v>1209</v>
          </cell>
        </row>
        <row r="8330">
          <cell r="E8330">
            <v>8329</v>
          </cell>
          <cell r="F8330">
            <v>1209</v>
          </cell>
        </row>
        <row r="8331">
          <cell r="E8331">
            <v>8330</v>
          </cell>
          <cell r="F8331">
            <v>1209</v>
          </cell>
        </row>
        <row r="8332">
          <cell r="E8332">
            <v>8331</v>
          </cell>
          <cell r="F8332">
            <v>1209</v>
          </cell>
        </row>
        <row r="8333">
          <cell r="E8333">
            <v>8332</v>
          </cell>
          <cell r="F8333">
            <v>1209</v>
          </cell>
        </row>
        <row r="8334">
          <cell r="E8334">
            <v>8333</v>
          </cell>
          <cell r="F8334">
            <v>1209</v>
          </cell>
        </row>
        <row r="8335">
          <cell r="E8335">
            <v>8334</v>
          </cell>
          <cell r="F8335">
            <v>1209</v>
          </cell>
        </row>
        <row r="8336">
          <cell r="E8336">
            <v>8335</v>
          </cell>
          <cell r="F8336">
            <v>1209</v>
          </cell>
        </row>
        <row r="8337">
          <cell r="E8337">
            <v>8336</v>
          </cell>
          <cell r="F8337">
            <v>1209</v>
          </cell>
        </row>
        <row r="8338">
          <cell r="E8338">
            <v>8337</v>
          </cell>
          <cell r="F8338">
            <v>1209</v>
          </cell>
        </row>
        <row r="8339">
          <cell r="E8339">
            <v>8338</v>
          </cell>
          <cell r="F8339">
            <v>1209</v>
          </cell>
        </row>
        <row r="8340">
          <cell r="E8340">
            <v>8339</v>
          </cell>
          <cell r="F8340">
            <v>1209</v>
          </cell>
        </row>
        <row r="8341">
          <cell r="E8341">
            <v>8340</v>
          </cell>
          <cell r="F8341">
            <v>1209</v>
          </cell>
        </row>
        <row r="8342">
          <cell r="E8342">
            <v>8341</v>
          </cell>
          <cell r="F8342">
            <v>1209</v>
          </cell>
        </row>
        <row r="8343">
          <cell r="E8343">
            <v>8342</v>
          </cell>
          <cell r="F8343">
            <v>1209</v>
          </cell>
        </row>
        <row r="8344">
          <cell r="E8344">
            <v>8343</v>
          </cell>
          <cell r="F8344">
            <v>1209</v>
          </cell>
        </row>
        <row r="8345">
          <cell r="E8345">
            <v>8344</v>
          </cell>
          <cell r="F8345">
            <v>1209</v>
          </cell>
        </row>
        <row r="8346">
          <cell r="E8346">
            <v>8345</v>
          </cell>
          <cell r="F8346">
            <v>1209</v>
          </cell>
        </row>
        <row r="8347">
          <cell r="E8347">
            <v>8346</v>
          </cell>
          <cell r="F8347">
            <v>1209</v>
          </cell>
        </row>
        <row r="8348">
          <cell r="E8348">
            <v>8347</v>
          </cell>
          <cell r="F8348">
            <v>1209</v>
          </cell>
        </row>
        <row r="8349">
          <cell r="E8349">
            <v>8348</v>
          </cell>
          <cell r="F8349">
            <v>1209</v>
          </cell>
        </row>
        <row r="8350">
          <cell r="E8350">
            <v>8349</v>
          </cell>
          <cell r="F8350">
            <v>1209</v>
          </cell>
        </row>
        <row r="8351">
          <cell r="E8351">
            <v>8350</v>
          </cell>
          <cell r="F8351">
            <v>1209</v>
          </cell>
        </row>
        <row r="8352">
          <cell r="E8352">
            <v>8351</v>
          </cell>
          <cell r="F8352">
            <v>1209</v>
          </cell>
        </row>
        <row r="8353">
          <cell r="E8353">
            <v>8352</v>
          </cell>
          <cell r="F8353">
            <v>1209</v>
          </cell>
        </row>
        <row r="8354">
          <cell r="E8354">
            <v>8353</v>
          </cell>
          <cell r="F8354">
            <v>1209</v>
          </cell>
        </row>
        <row r="8355">
          <cell r="E8355">
            <v>8354</v>
          </cell>
          <cell r="F8355">
            <v>1209</v>
          </cell>
        </row>
        <row r="8356">
          <cell r="E8356">
            <v>8355</v>
          </cell>
          <cell r="F8356">
            <v>1209</v>
          </cell>
        </row>
        <row r="8357">
          <cell r="E8357">
            <v>8356</v>
          </cell>
          <cell r="F8357">
            <v>1209</v>
          </cell>
        </row>
        <row r="8358">
          <cell r="E8358">
            <v>8357</v>
          </cell>
          <cell r="F8358">
            <v>1209</v>
          </cell>
        </row>
        <row r="8359">
          <cell r="E8359">
            <v>8358</v>
          </cell>
          <cell r="F8359">
            <v>1209</v>
          </cell>
        </row>
        <row r="8360">
          <cell r="E8360">
            <v>8359</v>
          </cell>
          <cell r="F8360">
            <v>1209</v>
          </cell>
        </row>
        <row r="8361">
          <cell r="E8361">
            <v>8360</v>
          </cell>
          <cell r="F8361">
            <v>1209</v>
          </cell>
        </row>
        <row r="8362">
          <cell r="E8362">
            <v>8361</v>
          </cell>
          <cell r="F8362">
            <v>1209</v>
          </cell>
        </row>
        <row r="8363">
          <cell r="E8363">
            <v>8362</v>
          </cell>
          <cell r="F8363">
            <v>1209</v>
          </cell>
        </row>
        <row r="8364">
          <cell r="E8364">
            <v>8363</v>
          </cell>
          <cell r="F8364">
            <v>1209</v>
          </cell>
        </row>
        <row r="8365">
          <cell r="E8365">
            <v>8364</v>
          </cell>
          <cell r="F8365">
            <v>1209</v>
          </cell>
        </row>
        <row r="8366">
          <cell r="E8366">
            <v>8365</v>
          </cell>
          <cell r="F8366">
            <v>1209</v>
          </cell>
        </row>
        <row r="8367">
          <cell r="E8367">
            <v>8366</v>
          </cell>
          <cell r="F8367">
            <v>1209</v>
          </cell>
        </row>
        <row r="8368">
          <cell r="E8368">
            <v>8367</v>
          </cell>
          <cell r="F8368">
            <v>1209</v>
          </cell>
        </row>
        <row r="8369">
          <cell r="E8369">
            <v>8368</v>
          </cell>
          <cell r="F8369">
            <v>1209</v>
          </cell>
        </row>
        <row r="8370">
          <cell r="E8370">
            <v>8369</v>
          </cell>
          <cell r="F8370">
            <v>1209</v>
          </cell>
        </row>
        <row r="8371">
          <cell r="E8371">
            <v>8370</v>
          </cell>
          <cell r="F8371">
            <v>1209</v>
          </cell>
        </row>
        <row r="8372">
          <cell r="E8372">
            <v>8371</v>
          </cell>
          <cell r="F8372">
            <v>1209</v>
          </cell>
        </row>
        <row r="8373">
          <cell r="E8373">
            <v>8372</v>
          </cell>
          <cell r="F8373">
            <v>1209</v>
          </cell>
        </row>
        <row r="8374">
          <cell r="E8374">
            <v>8373</v>
          </cell>
          <cell r="F8374">
            <v>1209</v>
          </cell>
        </row>
        <row r="8375">
          <cell r="E8375">
            <v>8374</v>
          </cell>
          <cell r="F8375">
            <v>1209</v>
          </cell>
        </row>
        <row r="8376">
          <cell r="E8376">
            <v>8375</v>
          </cell>
          <cell r="F8376">
            <v>1209</v>
          </cell>
        </row>
        <row r="8377">
          <cell r="E8377">
            <v>8376</v>
          </cell>
          <cell r="F8377">
            <v>1209</v>
          </cell>
        </row>
        <row r="8378">
          <cell r="E8378">
            <v>8377</v>
          </cell>
          <cell r="F8378">
            <v>1209</v>
          </cell>
        </row>
        <row r="8379">
          <cell r="E8379">
            <v>8378</v>
          </cell>
          <cell r="F8379">
            <v>1209</v>
          </cell>
        </row>
        <row r="8380">
          <cell r="E8380">
            <v>8379</v>
          </cell>
          <cell r="F8380">
            <v>1209</v>
          </cell>
        </row>
        <row r="8381">
          <cell r="E8381">
            <v>8380</v>
          </cell>
          <cell r="F8381">
            <v>1209</v>
          </cell>
        </row>
        <row r="8382">
          <cell r="E8382">
            <v>8381</v>
          </cell>
          <cell r="F8382">
            <v>1209</v>
          </cell>
        </row>
        <row r="8383">
          <cell r="E8383">
            <v>8382</v>
          </cell>
          <cell r="F8383">
            <v>1209</v>
          </cell>
        </row>
        <row r="8384">
          <cell r="E8384">
            <v>8383</v>
          </cell>
          <cell r="F8384">
            <v>1209</v>
          </cell>
        </row>
        <row r="8385">
          <cell r="E8385">
            <v>8384</v>
          </cell>
          <cell r="F8385">
            <v>1209</v>
          </cell>
        </row>
        <row r="8386">
          <cell r="E8386">
            <v>8385</v>
          </cell>
          <cell r="F8386">
            <v>1209</v>
          </cell>
        </row>
        <row r="8387">
          <cell r="E8387">
            <v>8386</v>
          </cell>
          <cell r="F8387">
            <v>1209</v>
          </cell>
        </row>
        <row r="8388">
          <cell r="E8388">
            <v>8387</v>
          </cell>
          <cell r="F8388">
            <v>1209</v>
          </cell>
        </row>
        <row r="8389">
          <cell r="E8389">
            <v>8388</v>
          </cell>
          <cell r="F8389">
            <v>1209</v>
          </cell>
        </row>
        <row r="8390">
          <cell r="E8390">
            <v>8389</v>
          </cell>
          <cell r="F8390">
            <v>1209</v>
          </cell>
        </row>
        <row r="8391">
          <cell r="E8391">
            <v>8390</v>
          </cell>
          <cell r="F8391">
            <v>1209</v>
          </cell>
        </row>
        <row r="8392">
          <cell r="E8392">
            <v>8391</v>
          </cell>
          <cell r="F8392">
            <v>1209</v>
          </cell>
        </row>
        <row r="8393">
          <cell r="E8393">
            <v>8392</v>
          </cell>
          <cell r="F8393">
            <v>1209</v>
          </cell>
        </row>
        <row r="8394">
          <cell r="E8394">
            <v>8393</v>
          </cell>
          <cell r="F8394">
            <v>1209</v>
          </cell>
        </row>
        <row r="8395">
          <cell r="E8395">
            <v>8394</v>
          </cell>
          <cell r="F8395">
            <v>1209</v>
          </cell>
        </row>
        <row r="8396">
          <cell r="E8396">
            <v>8395</v>
          </cell>
          <cell r="F8396">
            <v>1209</v>
          </cell>
        </row>
        <row r="8397">
          <cell r="E8397">
            <v>8396</v>
          </cell>
          <cell r="F8397">
            <v>1209</v>
          </cell>
        </row>
        <row r="8398">
          <cell r="E8398">
            <v>8397</v>
          </cell>
          <cell r="F8398">
            <v>1209</v>
          </cell>
        </row>
        <row r="8399">
          <cell r="E8399">
            <v>8398</v>
          </cell>
          <cell r="F8399">
            <v>1209</v>
          </cell>
        </row>
        <row r="8400">
          <cell r="E8400">
            <v>8399</v>
          </cell>
          <cell r="F8400">
            <v>1209</v>
          </cell>
        </row>
        <row r="8401">
          <cell r="E8401">
            <v>8400</v>
          </cell>
          <cell r="F8401">
            <v>1209</v>
          </cell>
        </row>
        <row r="8402">
          <cell r="E8402">
            <v>8401</v>
          </cell>
          <cell r="F8402">
            <v>1209</v>
          </cell>
        </row>
        <row r="8403">
          <cell r="E8403">
            <v>8402</v>
          </cell>
          <cell r="F8403">
            <v>1209</v>
          </cell>
        </row>
        <row r="8404">
          <cell r="E8404">
            <v>8403</v>
          </cell>
          <cell r="F8404">
            <v>1209</v>
          </cell>
        </row>
        <row r="8405">
          <cell r="E8405">
            <v>8404</v>
          </cell>
          <cell r="F8405">
            <v>1209</v>
          </cell>
        </row>
        <row r="8406">
          <cell r="E8406">
            <v>8405</v>
          </cell>
          <cell r="F8406">
            <v>1209</v>
          </cell>
        </row>
        <row r="8407">
          <cell r="E8407">
            <v>8406</v>
          </cell>
          <cell r="F8407">
            <v>1209</v>
          </cell>
        </row>
        <row r="8408">
          <cell r="E8408">
            <v>8407</v>
          </cell>
          <cell r="F8408">
            <v>1209</v>
          </cell>
        </row>
        <row r="8409">
          <cell r="E8409">
            <v>8408</v>
          </cell>
          <cell r="F8409">
            <v>1209</v>
          </cell>
        </row>
        <row r="8410">
          <cell r="E8410">
            <v>8409</v>
          </cell>
          <cell r="F8410">
            <v>1209</v>
          </cell>
        </row>
        <row r="8411">
          <cell r="E8411">
            <v>8410</v>
          </cell>
          <cell r="F8411">
            <v>1209</v>
          </cell>
        </row>
        <row r="8412">
          <cell r="E8412">
            <v>8411</v>
          </cell>
          <cell r="F8412">
            <v>1209</v>
          </cell>
        </row>
        <row r="8413">
          <cell r="E8413">
            <v>8412</v>
          </cell>
          <cell r="F8413">
            <v>1209</v>
          </cell>
        </row>
        <row r="8414">
          <cell r="E8414">
            <v>8413</v>
          </cell>
          <cell r="F8414">
            <v>1209</v>
          </cell>
        </row>
        <row r="8415">
          <cell r="E8415">
            <v>8414</v>
          </cell>
          <cell r="F8415">
            <v>1209</v>
          </cell>
        </row>
        <row r="8416">
          <cell r="E8416">
            <v>8415</v>
          </cell>
          <cell r="F8416">
            <v>1209</v>
          </cell>
        </row>
        <row r="8417">
          <cell r="E8417">
            <v>8416</v>
          </cell>
          <cell r="F8417">
            <v>1209</v>
          </cell>
        </row>
        <row r="8418">
          <cell r="E8418">
            <v>8417</v>
          </cell>
          <cell r="F8418">
            <v>1209</v>
          </cell>
        </row>
        <row r="8419">
          <cell r="E8419">
            <v>8418</v>
          </cell>
          <cell r="F8419">
            <v>1209</v>
          </cell>
        </row>
        <row r="8420">
          <cell r="E8420">
            <v>8419</v>
          </cell>
          <cell r="F8420">
            <v>1209</v>
          </cell>
        </row>
        <row r="8421">
          <cell r="E8421">
            <v>8420</v>
          </cell>
          <cell r="F8421">
            <v>1209</v>
          </cell>
        </row>
        <row r="8422">
          <cell r="E8422">
            <v>8421</v>
          </cell>
          <cell r="F8422">
            <v>1209</v>
          </cell>
        </row>
        <row r="8423">
          <cell r="E8423">
            <v>8422</v>
          </cell>
          <cell r="F8423">
            <v>1209</v>
          </cell>
        </row>
        <row r="8424">
          <cell r="E8424">
            <v>8423</v>
          </cell>
          <cell r="F8424">
            <v>1209</v>
          </cell>
        </row>
        <row r="8425">
          <cell r="E8425">
            <v>8424</v>
          </cell>
          <cell r="F8425">
            <v>1209</v>
          </cell>
        </row>
        <row r="8426">
          <cell r="E8426">
            <v>8425</v>
          </cell>
          <cell r="F8426">
            <v>1209</v>
          </cell>
        </row>
        <row r="8427">
          <cell r="E8427">
            <v>8426</v>
          </cell>
          <cell r="F8427">
            <v>1209</v>
          </cell>
        </row>
        <row r="8428">
          <cell r="E8428">
            <v>8427</v>
          </cell>
          <cell r="F8428">
            <v>1209</v>
          </cell>
        </row>
        <row r="8429">
          <cell r="E8429">
            <v>8428</v>
          </cell>
          <cell r="F8429">
            <v>1209</v>
          </cell>
        </row>
        <row r="8430">
          <cell r="E8430">
            <v>8429</v>
          </cell>
          <cell r="F8430">
            <v>1209</v>
          </cell>
        </row>
        <row r="8431">
          <cell r="E8431">
            <v>8430</v>
          </cell>
          <cell r="F8431">
            <v>1209</v>
          </cell>
        </row>
        <row r="8432">
          <cell r="E8432">
            <v>8431</v>
          </cell>
          <cell r="F8432">
            <v>1209</v>
          </cell>
        </row>
        <row r="8433">
          <cell r="E8433">
            <v>8432</v>
          </cell>
          <cell r="F8433">
            <v>1209</v>
          </cell>
        </row>
        <row r="8434">
          <cell r="E8434">
            <v>8433</v>
          </cell>
          <cell r="F8434">
            <v>1209</v>
          </cell>
        </row>
        <row r="8435">
          <cell r="E8435">
            <v>8434</v>
          </cell>
          <cell r="F8435">
            <v>1209</v>
          </cell>
        </row>
        <row r="8436">
          <cell r="E8436">
            <v>8435</v>
          </cell>
          <cell r="F8436">
            <v>1209</v>
          </cell>
        </row>
        <row r="8437">
          <cell r="E8437">
            <v>8436</v>
          </cell>
          <cell r="F8437">
            <v>1209</v>
          </cell>
        </row>
        <row r="8438">
          <cell r="E8438">
            <v>8437</v>
          </cell>
          <cell r="F8438">
            <v>1209</v>
          </cell>
        </row>
        <row r="8439">
          <cell r="E8439">
            <v>8438</v>
          </cell>
          <cell r="F8439">
            <v>1209</v>
          </cell>
        </row>
        <row r="8440">
          <cell r="E8440">
            <v>8439</v>
          </cell>
          <cell r="F8440">
            <v>1209</v>
          </cell>
        </row>
        <row r="8441">
          <cell r="E8441">
            <v>8440</v>
          </cell>
          <cell r="F8441">
            <v>1209</v>
          </cell>
        </row>
        <row r="8442">
          <cell r="E8442">
            <v>8441</v>
          </cell>
          <cell r="F8442">
            <v>1209</v>
          </cell>
        </row>
        <row r="8443">
          <cell r="E8443">
            <v>8442</v>
          </cell>
          <cell r="F8443">
            <v>1209</v>
          </cell>
        </row>
        <row r="8444">
          <cell r="E8444">
            <v>8443</v>
          </cell>
          <cell r="F8444">
            <v>1209</v>
          </cell>
        </row>
        <row r="8445">
          <cell r="E8445">
            <v>8444</v>
          </cell>
          <cell r="F8445">
            <v>1209</v>
          </cell>
        </row>
        <row r="8446">
          <cell r="E8446">
            <v>8445</v>
          </cell>
          <cell r="F8446">
            <v>1209</v>
          </cell>
        </row>
        <row r="8447">
          <cell r="E8447">
            <v>8446</v>
          </cell>
          <cell r="F8447">
            <v>1209</v>
          </cell>
        </row>
        <row r="8448">
          <cell r="E8448">
            <v>8447</v>
          </cell>
          <cell r="F8448">
            <v>1209</v>
          </cell>
        </row>
        <row r="8449">
          <cell r="E8449">
            <v>8448</v>
          </cell>
          <cell r="F8449">
            <v>1209</v>
          </cell>
        </row>
        <row r="8450">
          <cell r="E8450">
            <v>8449</v>
          </cell>
          <cell r="F8450">
            <v>1209</v>
          </cell>
        </row>
        <row r="8451">
          <cell r="E8451">
            <v>8450</v>
          </cell>
          <cell r="F8451">
            <v>1209</v>
          </cell>
        </row>
        <row r="8452">
          <cell r="E8452">
            <v>8451</v>
          </cell>
          <cell r="F8452">
            <v>1209</v>
          </cell>
        </row>
        <row r="8453">
          <cell r="E8453">
            <v>8452</v>
          </cell>
          <cell r="F8453">
            <v>1209</v>
          </cell>
        </row>
        <row r="8454">
          <cell r="E8454">
            <v>8453</v>
          </cell>
          <cell r="F8454">
            <v>1209</v>
          </cell>
        </row>
        <row r="8455">
          <cell r="E8455">
            <v>8454</v>
          </cell>
          <cell r="F8455">
            <v>1209</v>
          </cell>
        </row>
        <row r="8456">
          <cell r="E8456">
            <v>8455</v>
          </cell>
          <cell r="F8456">
            <v>1209</v>
          </cell>
        </row>
        <row r="8457">
          <cell r="E8457">
            <v>8456</v>
          </cell>
          <cell r="F8457">
            <v>1209</v>
          </cell>
        </row>
        <row r="8458">
          <cell r="E8458">
            <v>8457</v>
          </cell>
          <cell r="F8458">
            <v>1209</v>
          </cell>
        </row>
        <row r="8459">
          <cell r="E8459">
            <v>8458</v>
          </cell>
          <cell r="F8459">
            <v>1209</v>
          </cell>
        </row>
        <row r="8460">
          <cell r="E8460">
            <v>8459</v>
          </cell>
          <cell r="F8460">
            <v>1209</v>
          </cell>
        </row>
        <row r="8461">
          <cell r="E8461">
            <v>8460</v>
          </cell>
          <cell r="F8461">
            <v>1209</v>
          </cell>
        </row>
        <row r="8462">
          <cell r="E8462">
            <v>8461</v>
          </cell>
          <cell r="F8462">
            <v>1209</v>
          </cell>
        </row>
        <row r="8463">
          <cell r="E8463">
            <v>8462</v>
          </cell>
          <cell r="F8463">
            <v>1209</v>
          </cell>
        </row>
        <row r="8464">
          <cell r="E8464">
            <v>8463</v>
          </cell>
          <cell r="F8464">
            <v>1209</v>
          </cell>
        </row>
        <row r="8465">
          <cell r="E8465">
            <v>8464</v>
          </cell>
          <cell r="F8465">
            <v>1209</v>
          </cell>
        </row>
        <row r="8466">
          <cell r="E8466">
            <v>8465</v>
          </cell>
          <cell r="F8466">
            <v>1209</v>
          </cell>
        </row>
        <row r="8467">
          <cell r="E8467">
            <v>8466</v>
          </cell>
          <cell r="F8467">
            <v>1209</v>
          </cell>
        </row>
        <row r="8468">
          <cell r="E8468">
            <v>8467</v>
          </cell>
          <cell r="F8468">
            <v>1209</v>
          </cell>
        </row>
        <row r="8469">
          <cell r="E8469">
            <v>8468</v>
          </cell>
          <cell r="F8469">
            <v>1209</v>
          </cell>
        </row>
        <row r="8470">
          <cell r="E8470">
            <v>8469</v>
          </cell>
          <cell r="F8470">
            <v>1209</v>
          </cell>
        </row>
        <row r="8471">
          <cell r="E8471">
            <v>8470</v>
          </cell>
          <cell r="F8471">
            <v>1209</v>
          </cell>
        </row>
        <row r="8472">
          <cell r="E8472">
            <v>8471</v>
          </cell>
          <cell r="F8472">
            <v>1209</v>
          </cell>
        </row>
        <row r="8473">
          <cell r="E8473">
            <v>8472</v>
          </cell>
          <cell r="F8473">
            <v>1209</v>
          </cell>
        </row>
        <row r="8474">
          <cell r="E8474">
            <v>8473</v>
          </cell>
          <cell r="F8474">
            <v>1209</v>
          </cell>
        </row>
        <row r="8475">
          <cell r="E8475">
            <v>8474</v>
          </cell>
          <cell r="F8475">
            <v>1209</v>
          </cell>
        </row>
        <row r="8476">
          <cell r="E8476">
            <v>8475</v>
          </cell>
          <cell r="F8476">
            <v>1209</v>
          </cell>
        </row>
        <row r="8477">
          <cell r="E8477">
            <v>8476</v>
          </cell>
          <cell r="F8477">
            <v>1209</v>
          </cell>
        </row>
        <row r="8478">
          <cell r="E8478">
            <v>8477</v>
          </cell>
          <cell r="F8478">
            <v>1209</v>
          </cell>
        </row>
        <row r="8479">
          <cell r="E8479">
            <v>8478</v>
          </cell>
          <cell r="F8479">
            <v>1209</v>
          </cell>
        </row>
        <row r="8480">
          <cell r="E8480">
            <v>8479</v>
          </cell>
          <cell r="F8480">
            <v>1209</v>
          </cell>
        </row>
        <row r="8481">
          <cell r="E8481">
            <v>8480</v>
          </cell>
          <cell r="F8481">
            <v>1209</v>
          </cell>
        </row>
        <row r="8482">
          <cell r="E8482">
            <v>8481</v>
          </cell>
          <cell r="F8482">
            <v>1209</v>
          </cell>
        </row>
        <row r="8483">
          <cell r="E8483">
            <v>8482</v>
          </cell>
          <cell r="F8483">
            <v>1209</v>
          </cell>
        </row>
        <row r="8484">
          <cell r="E8484">
            <v>8483</v>
          </cell>
          <cell r="F8484">
            <v>1209</v>
          </cell>
        </row>
        <row r="8485">
          <cell r="E8485">
            <v>8484</v>
          </cell>
          <cell r="F8485">
            <v>1209</v>
          </cell>
        </row>
        <row r="8486">
          <cell r="E8486">
            <v>8485</v>
          </cell>
          <cell r="F8486">
            <v>1209</v>
          </cell>
        </row>
        <row r="8487">
          <cell r="E8487">
            <v>8486</v>
          </cell>
          <cell r="F8487">
            <v>1209</v>
          </cell>
        </row>
        <row r="8488">
          <cell r="E8488">
            <v>8487</v>
          </cell>
          <cell r="F8488">
            <v>1209</v>
          </cell>
        </row>
        <row r="8489">
          <cell r="E8489">
            <v>8488</v>
          </cell>
          <cell r="F8489">
            <v>1209</v>
          </cell>
        </row>
        <row r="8490">
          <cell r="E8490">
            <v>8489</v>
          </cell>
          <cell r="F8490">
            <v>1209</v>
          </cell>
        </row>
        <row r="8491">
          <cell r="E8491">
            <v>8490</v>
          </cell>
          <cell r="F8491">
            <v>1209</v>
          </cell>
        </row>
        <row r="8492">
          <cell r="E8492">
            <v>8491</v>
          </cell>
          <cell r="F8492">
            <v>1209</v>
          </cell>
        </row>
        <row r="8493">
          <cell r="E8493">
            <v>8492</v>
          </cell>
          <cell r="F8493">
            <v>1209</v>
          </cell>
        </row>
        <row r="8494">
          <cell r="E8494">
            <v>8493</v>
          </cell>
          <cell r="F8494">
            <v>1209</v>
          </cell>
        </row>
        <row r="8495">
          <cell r="E8495">
            <v>8494</v>
          </cell>
          <cell r="F8495">
            <v>1209</v>
          </cell>
        </row>
        <row r="8496">
          <cell r="E8496">
            <v>8495</v>
          </cell>
          <cell r="F8496">
            <v>1209</v>
          </cell>
        </row>
        <row r="8497">
          <cell r="E8497">
            <v>8496</v>
          </cell>
          <cell r="F8497">
            <v>1209</v>
          </cell>
        </row>
        <row r="8498">
          <cell r="E8498">
            <v>8497</v>
          </cell>
          <cell r="F8498">
            <v>1209</v>
          </cell>
        </row>
        <row r="8499">
          <cell r="E8499">
            <v>8498</v>
          </cell>
          <cell r="F8499">
            <v>1209</v>
          </cell>
        </row>
        <row r="8500">
          <cell r="E8500">
            <v>8499</v>
          </cell>
          <cell r="F8500">
            <v>1209</v>
          </cell>
        </row>
        <row r="8501">
          <cell r="E8501">
            <v>8500</v>
          </cell>
          <cell r="F8501">
            <v>1209</v>
          </cell>
        </row>
        <row r="8502">
          <cell r="E8502">
            <v>8501</v>
          </cell>
          <cell r="F8502">
            <v>1209</v>
          </cell>
        </row>
        <row r="8503">
          <cell r="E8503">
            <v>8502</v>
          </cell>
          <cell r="F8503">
            <v>1209</v>
          </cell>
        </row>
        <row r="8504">
          <cell r="E8504">
            <v>8503</v>
          </cell>
          <cell r="F8504">
            <v>1209</v>
          </cell>
        </row>
        <row r="8505">
          <cell r="E8505">
            <v>8504</v>
          </cell>
          <cell r="F8505">
            <v>1209</v>
          </cell>
        </row>
        <row r="8506">
          <cell r="E8506">
            <v>8505</v>
          </cell>
          <cell r="F8506">
            <v>1209</v>
          </cell>
        </row>
        <row r="8507">
          <cell r="E8507">
            <v>8506</v>
          </cell>
          <cell r="F8507">
            <v>1209</v>
          </cell>
        </row>
        <row r="8508">
          <cell r="E8508">
            <v>8507</v>
          </cell>
          <cell r="F8508">
            <v>1209</v>
          </cell>
        </row>
        <row r="8509">
          <cell r="E8509">
            <v>8508</v>
          </cell>
          <cell r="F8509">
            <v>1209</v>
          </cell>
        </row>
        <row r="8510">
          <cell r="E8510">
            <v>8509</v>
          </cell>
          <cell r="F8510">
            <v>1209</v>
          </cell>
        </row>
        <row r="8511">
          <cell r="E8511">
            <v>8510</v>
          </cell>
          <cell r="F8511">
            <v>1209</v>
          </cell>
        </row>
        <row r="8512">
          <cell r="E8512">
            <v>8511</v>
          </cell>
          <cell r="F8512">
            <v>1209</v>
          </cell>
        </row>
        <row r="8513">
          <cell r="E8513">
            <v>8512</v>
          </cell>
          <cell r="F8513">
            <v>1209</v>
          </cell>
        </row>
        <row r="8514">
          <cell r="E8514">
            <v>8513</v>
          </cell>
          <cell r="F8514">
            <v>1209</v>
          </cell>
        </row>
        <row r="8515">
          <cell r="E8515">
            <v>8514</v>
          </cell>
          <cell r="F8515">
            <v>1209</v>
          </cell>
        </row>
        <row r="8516">
          <cell r="E8516">
            <v>8515</v>
          </cell>
          <cell r="F8516">
            <v>1209</v>
          </cell>
        </row>
        <row r="8517">
          <cell r="E8517">
            <v>8516</v>
          </cell>
          <cell r="F8517">
            <v>1209</v>
          </cell>
        </row>
        <row r="8518">
          <cell r="E8518">
            <v>8517</v>
          </cell>
          <cell r="F8518">
            <v>1209</v>
          </cell>
        </row>
        <row r="8519">
          <cell r="E8519">
            <v>8518</v>
          </cell>
          <cell r="F8519">
            <v>1209</v>
          </cell>
        </row>
        <row r="8520">
          <cell r="E8520">
            <v>8519</v>
          </cell>
          <cell r="F8520">
            <v>1209</v>
          </cell>
        </row>
        <row r="8521">
          <cell r="E8521">
            <v>8520</v>
          </cell>
          <cell r="F8521">
            <v>1209</v>
          </cell>
        </row>
        <row r="8522">
          <cell r="E8522">
            <v>8521</v>
          </cell>
          <cell r="F8522">
            <v>1209</v>
          </cell>
        </row>
        <row r="8523">
          <cell r="E8523">
            <v>8522</v>
          </cell>
          <cell r="F8523">
            <v>1209</v>
          </cell>
        </row>
        <row r="8524">
          <cell r="E8524">
            <v>8523</v>
          </cell>
          <cell r="F8524">
            <v>1209</v>
          </cell>
        </row>
        <row r="8525">
          <cell r="E8525">
            <v>8524</v>
          </cell>
          <cell r="F8525">
            <v>1209</v>
          </cell>
        </row>
        <row r="8526">
          <cell r="E8526">
            <v>8525</v>
          </cell>
          <cell r="F8526">
            <v>1209</v>
          </cell>
        </row>
        <row r="8527">
          <cell r="E8527">
            <v>8526</v>
          </cell>
          <cell r="F8527">
            <v>1209</v>
          </cell>
        </row>
        <row r="8528">
          <cell r="E8528">
            <v>8527</v>
          </cell>
          <cell r="F8528">
            <v>1209</v>
          </cell>
        </row>
        <row r="8529">
          <cell r="E8529">
            <v>8528</v>
          </cell>
          <cell r="F8529">
            <v>1209</v>
          </cell>
        </row>
        <row r="8530">
          <cell r="E8530">
            <v>8529</v>
          </cell>
          <cell r="F8530">
            <v>1209</v>
          </cell>
        </row>
        <row r="8531">
          <cell r="E8531">
            <v>8530</v>
          </cell>
          <cell r="F8531">
            <v>1209</v>
          </cell>
        </row>
        <row r="8532">
          <cell r="E8532">
            <v>8531</v>
          </cell>
          <cell r="F8532">
            <v>1209</v>
          </cell>
        </row>
        <row r="8533">
          <cell r="E8533">
            <v>8532</v>
          </cell>
          <cell r="F8533">
            <v>1209</v>
          </cell>
        </row>
        <row r="8534">
          <cell r="E8534">
            <v>8533</v>
          </cell>
          <cell r="F8534">
            <v>1209</v>
          </cell>
        </row>
        <row r="8535">
          <cell r="E8535">
            <v>8534</v>
          </cell>
          <cell r="F8535">
            <v>1209</v>
          </cell>
        </row>
        <row r="8536">
          <cell r="E8536">
            <v>8535</v>
          </cell>
          <cell r="F8536">
            <v>1209</v>
          </cell>
        </row>
        <row r="8537">
          <cell r="E8537">
            <v>8536</v>
          </cell>
          <cell r="F8537">
            <v>1209</v>
          </cell>
        </row>
        <row r="8538">
          <cell r="E8538">
            <v>8537</v>
          </cell>
          <cell r="F8538">
            <v>1209</v>
          </cell>
        </row>
        <row r="8539">
          <cell r="E8539">
            <v>8538</v>
          </cell>
          <cell r="F8539">
            <v>1209</v>
          </cell>
        </row>
        <row r="8540">
          <cell r="E8540">
            <v>8539</v>
          </cell>
          <cell r="F8540">
            <v>1209</v>
          </cell>
        </row>
        <row r="8541">
          <cell r="E8541">
            <v>8540</v>
          </cell>
          <cell r="F8541">
            <v>1209</v>
          </cell>
        </row>
        <row r="8542">
          <cell r="E8542">
            <v>8541</v>
          </cell>
          <cell r="F8542">
            <v>1209</v>
          </cell>
        </row>
        <row r="8543">
          <cell r="E8543">
            <v>8542</v>
          </cell>
          <cell r="F8543">
            <v>1209</v>
          </cell>
        </row>
        <row r="8544">
          <cell r="E8544">
            <v>8543</v>
          </cell>
          <cell r="F8544">
            <v>1209</v>
          </cell>
        </row>
        <row r="8545">
          <cell r="E8545">
            <v>8544</v>
          </cell>
          <cell r="F8545">
            <v>1209</v>
          </cell>
        </row>
        <row r="8546">
          <cell r="E8546">
            <v>8545</v>
          </cell>
          <cell r="F8546">
            <v>1209</v>
          </cell>
        </row>
        <row r="8547">
          <cell r="E8547">
            <v>8546</v>
          </cell>
          <cell r="F8547">
            <v>1209</v>
          </cell>
        </row>
        <row r="8548">
          <cell r="E8548">
            <v>8547</v>
          </cell>
          <cell r="F8548">
            <v>1209</v>
          </cell>
        </row>
        <row r="8549">
          <cell r="E8549">
            <v>8548</v>
          </cell>
          <cell r="F8549">
            <v>1209</v>
          </cell>
        </row>
        <row r="8550">
          <cell r="E8550">
            <v>8549</v>
          </cell>
          <cell r="F8550">
            <v>1209</v>
          </cell>
        </row>
        <row r="8551">
          <cell r="E8551">
            <v>8550</v>
          </cell>
          <cell r="F8551">
            <v>1209</v>
          </cell>
        </row>
        <row r="8552">
          <cell r="E8552">
            <v>8551</v>
          </cell>
          <cell r="F8552">
            <v>1209</v>
          </cell>
        </row>
        <row r="8553">
          <cell r="E8553">
            <v>8552</v>
          </cell>
          <cell r="F8553">
            <v>1209</v>
          </cell>
        </row>
        <row r="8554">
          <cell r="E8554">
            <v>8553</v>
          </cell>
          <cell r="F8554">
            <v>1209</v>
          </cell>
        </row>
        <row r="8555">
          <cell r="E8555">
            <v>8554</v>
          </cell>
          <cell r="F8555">
            <v>1209</v>
          </cell>
        </row>
        <row r="8556">
          <cell r="E8556">
            <v>8555</v>
          </cell>
          <cell r="F8556">
            <v>1209</v>
          </cell>
        </row>
        <row r="8557">
          <cell r="E8557">
            <v>8556</v>
          </cell>
          <cell r="F8557">
            <v>1209</v>
          </cell>
        </row>
        <row r="8558">
          <cell r="E8558">
            <v>8557</v>
          </cell>
          <cell r="F8558">
            <v>1209</v>
          </cell>
        </row>
        <row r="8559">
          <cell r="E8559">
            <v>8558</v>
          </cell>
          <cell r="F8559">
            <v>1209</v>
          </cell>
        </row>
        <row r="8560">
          <cell r="E8560">
            <v>8559</v>
          </cell>
          <cell r="F8560">
            <v>1209</v>
          </cell>
        </row>
        <row r="8561">
          <cell r="E8561">
            <v>8560</v>
          </cell>
          <cell r="F8561">
            <v>1209</v>
          </cell>
        </row>
        <row r="8562">
          <cell r="E8562">
            <v>8561</v>
          </cell>
          <cell r="F8562">
            <v>1209</v>
          </cell>
        </row>
        <row r="8563">
          <cell r="E8563">
            <v>8562</v>
          </cell>
          <cell r="F8563">
            <v>1209</v>
          </cell>
        </row>
        <row r="8564">
          <cell r="E8564">
            <v>8563</v>
          </cell>
          <cell r="F8564">
            <v>1209</v>
          </cell>
        </row>
        <row r="8565">
          <cell r="E8565">
            <v>8564</v>
          </cell>
          <cell r="F8565">
            <v>1209</v>
          </cell>
        </row>
        <row r="8566">
          <cell r="E8566">
            <v>8565</v>
          </cell>
          <cell r="F8566">
            <v>1209</v>
          </cell>
        </row>
        <row r="8567">
          <cell r="E8567">
            <v>8566</v>
          </cell>
          <cell r="F8567">
            <v>1209</v>
          </cell>
        </row>
        <row r="8568">
          <cell r="E8568">
            <v>8567</v>
          </cell>
          <cell r="F8568">
            <v>1209</v>
          </cell>
        </row>
        <row r="8569">
          <cell r="E8569">
            <v>8568</v>
          </cell>
          <cell r="F8569">
            <v>1209</v>
          </cell>
        </row>
        <row r="8570">
          <cell r="E8570">
            <v>8569</v>
          </cell>
          <cell r="F8570">
            <v>1209</v>
          </cell>
        </row>
        <row r="8571">
          <cell r="E8571">
            <v>8570</v>
          </cell>
          <cell r="F8571">
            <v>1209</v>
          </cell>
        </row>
        <row r="8572">
          <cell r="E8572">
            <v>8571</v>
          </cell>
          <cell r="F8572">
            <v>1209</v>
          </cell>
        </row>
        <row r="8573">
          <cell r="E8573">
            <v>8572</v>
          </cell>
          <cell r="F8573">
            <v>1209</v>
          </cell>
        </row>
        <row r="8574">
          <cell r="E8574">
            <v>8573</v>
          </cell>
          <cell r="F8574">
            <v>1209</v>
          </cell>
        </row>
        <row r="8575">
          <cell r="E8575">
            <v>8574</v>
          </cell>
          <cell r="F8575">
            <v>1209</v>
          </cell>
        </row>
        <row r="8576">
          <cell r="E8576">
            <v>8575</v>
          </cell>
          <cell r="F8576">
            <v>1209</v>
          </cell>
        </row>
        <row r="8577">
          <cell r="E8577">
            <v>8576</v>
          </cell>
          <cell r="F8577">
            <v>1209</v>
          </cell>
        </row>
        <row r="8578">
          <cell r="E8578">
            <v>8577</v>
          </cell>
          <cell r="F8578">
            <v>1209</v>
          </cell>
        </row>
        <row r="8579">
          <cell r="E8579">
            <v>8578</v>
          </cell>
          <cell r="F8579">
            <v>1209</v>
          </cell>
        </row>
        <row r="8580">
          <cell r="E8580">
            <v>8579</v>
          </cell>
          <cell r="F8580">
            <v>1209</v>
          </cell>
        </row>
        <row r="8581">
          <cell r="E8581">
            <v>8580</v>
          </cell>
          <cell r="F8581">
            <v>1209</v>
          </cell>
        </row>
        <row r="8582">
          <cell r="E8582">
            <v>8581</v>
          </cell>
          <cell r="F8582">
            <v>1209</v>
          </cell>
        </row>
        <row r="8583">
          <cell r="E8583">
            <v>8582</v>
          </cell>
          <cell r="F8583">
            <v>1209</v>
          </cell>
        </row>
        <row r="8584">
          <cell r="E8584">
            <v>8583</v>
          </cell>
          <cell r="F8584">
            <v>1209</v>
          </cell>
        </row>
        <row r="8585">
          <cell r="E8585">
            <v>8584</v>
          </cell>
          <cell r="F8585">
            <v>1209</v>
          </cell>
        </row>
        <row r="8586">
          <cell r="E8586">
            <v>8585</v>
          </cell>
          <cell r="F8586">
            <v>1209</v>
          </cell>
        </row>
        <row r="8587">
          <cell r="E8587">
            <v>8586</v>
          </cell>
          <cell r="F8587">
            <v>1209</v>
          </cell>
        </row>
        <row r="8588">
          <cell r="E8588">
            <v>8587</v>
          </cell>
          <cell r="F8588">
            <v>1209</v>
          </cell>
        </row>
        <row r="8589">
          <cell r="E8589">
            <v>8588</v>
          </cell>
          <cell r="F8589">
            <v>1209</v>
          </cell>
        </row>
        <row r="8590">
          <cell r="E8590">
            <v>8589</v>
          </cell>
          <cell r="F8590">
            <v>1209</v>
          </cell>
        </row>
        <row r="8591">
          <cell r="E8591">
            <v>8590</v>
          </cell>
          <cell r="F8591">
            <v>1209</v>
          </cell>
        </row>
        <row r="8592">
          <cell r="E8592">
            <v>8591</v>
          </cell>
          <cell r="F8592">
            <v>1209</v>
          </cell>
        </row>
        <row r="8593">
          <cell r="E8593">
            <v>8592</v>
          </cell>
          <cell r="F8593">
            <v>1209</v>
          </cell>
        </row>
        <row r="8594">
          <cell r="E8594">
            <v>8593</v>
          </cell>
          <cell r="F8594">
            <v>1209</v>
          </cell>
        </row>
        <row r="8595">
          <cell r="E8595">
            <v>8594</v>
          </cell>
          <cell r="F8595">
            <v>1209</v>
          </cell>
        </row>
        <row r="8596">
          <cell r="E8596">
            <v>8595</v>
          </cell>
          <cell r="F8596">
            <v>1209</v>
          </cell>
        </row>
        <row r="8597">
          <cell r="E8597">
            <v>8596</v>
          </cell>
          <cell r="F8597">
            <v>1209</v>
          </cell>
        </row>
        <row r="8598">
          <cell r="E8598">
            <v>8597</v>
          </cell>
          <cell r="F8598">
            <v>1209</v>
          </cell>
        </row>
        <row r="8599">
          <cell r="E8599">
            <v>8598</v>
          </cell>
          <cell r="F8599">
            <v>1209</v>
          </cell>
        </row>
        <row r="8600">
          <cell r="E8600">
            <v>8599</v>
          </cell>
          <cell r="F8600">
            <v>1209</v>
          </cell>
        </row>
        <row r="8601">
          <cell r="E8601">
            <v>8600</v>
          </cell>
          <cell r="F8601">
            <v>1209</v>
          </cell>
        </row>
        <row r="8602">
          <cell r="E8602">
            <v>8601</v>
          </cell>
          <cell r="F8602">
            <v>1209</v>
          </cell>
        </row>
        <row r="8603">
          <cell r="E8603">
            <v>8602</v>
          </cell>
          <cell r="F8603">
            <v>1209</v>
          </cell>
        </row>
        <row r="8604">
          <cell r="E8604">
            <v>8603</v>
          </cell>
          <cell r="F8604">
            <v>1209</v>
          </cell>
        </row>
        <row r="8605">
          <cell r="E8605">
            <v>8604</v>
          </cell>
          <cell r="F8605">
            <v>1209</v>
          </cell>
        </row>
        <row r="8606">
          <cell r="E8606">
            <v>8605</v>
          </cell>
          <cell r="F8606">
            <v>1209</v>
          </cell>
        </row>
        <row r="8607">
          <cell r="E8607">
            <v>8606</v>
          </cell>
          <cell r="F8607">
            <v>1209</v>
          </cell>
        </row>
        <row r="8608">
          <cell r="E8608">
            <v>8607</v>
          </cell>
          <cell r="F8608">
            <v>1209</v>
          </cell>
        </row>
        <row r="8609">
          <cell r="E8609">
            <v>8608</v>
          </cell>
          <cell r="F8609">
            <v>1209</v>
          </cell>
        </row>
        <row r="8610">
          <cell r="E8610">
            <v>8609</v>
          </cell>
          <cell r="F8610">
            <v>1209</v>
          </cell>
        </row>
        <row r="8611">
          <cell r="E8611">
            <v>8610</v>
          </cell>
          <cell r="F8611">
            <v>1209</v>
          </cell>
        </row>
        <row r="8612">
          <cell r="E8612">
            <v>8611</v>
          </cell>
          <cell r="F8612">
            <v>1209</v>
          </cell>
        </row>
        <row r="8613">
          <cell r="E8613">
            <v>8612</v>
          </cell>
          <cell r="F8613">
            <v>1209</v>
          </cell>
        </row>
        <row r="8614">
          <cell r="E8614">
            <v>8613</v>
          </cell>
          <cell r="F8614">
            <v>1209</v>
          </cell>
        </row>
        <row r="8615">
          <cell r="E8615">
            <v>8614</v>
          </cell>
          <cell r="F8615">
            <v>1209</v>
          </cell>
        </row>
        <row r="8616">
          <cell r="E8616">
            <v>8615</v>
          </cell>
          <cell r="F8616">
            <v>1209</v>
          </cell>
        </row>
        <row r="8617">
          <cell r="E8617">
            <v>8616</v>
          </cell>
          <cell r="F8617">
            <v>1209</v>
          </cell>
        </row>
        <row r="8618">
          <cell r="E8618">
            <v>8617</v>
          </cell>
          <cell r="F8618">
            <v>1209</v>
          </cell>
        </row>
        <row r="8619">
          <cell r="E8619">
            <v>8618</v>
          </cell>
          <cell r="F8619">
            <v>1209</v>
          </cell>
        </row>
        <row r="8620">
          <cell r="E8620">
            <v>8619</v>
          </cell>
          <cell r="F8620">
            <v>1209</v>
          </cell>
        </row>
        <row r="8621">
          <cell r="E8621">
            <v>8620</v>
          </cell>
          <cell r="F8621">
            <v>1209</v>
          </cell>
        </row>
        <row r="8622">
          <cell r="E8622">
            <v>8621</v>
          </cell>
          <cell r="F8622">
            <v>1209</v>
          </cell>
        </row>
        <row r="8623">
          <cell r="E8623">
            <v>8622</v>
          </cell>
          <cell r="F8623">
            <v>1209</v>
          </cell>
        </row>
        <row r="8624">
          <cell r="E8624">
            <v>8623</v>
          </cell>
          <cell r="F8624">
            <v>1209</v>
          </cell>
        </row>
        <row r="8625">
          <cell r="E8625">
            <v>8624</v>
          </cell>
          <cell r="F8625">
            <v>1209</v>
          </cell>
        </row>
        <row r="8626">
          <cell r="E8626">
            <v>8625</v>
          </cell>
          <cell r="F8626">
            <v>1209</v>
          </cell>
        </row>
        <row r="8627">
          <cell r="E8627">
            <v>8626</v>
          </cell>
          <cell r="F8627">
            <v>1209</v>
          </cell>
        </row>
        <row r="8628">
          <cell r="E8628">
            <v>8627</v>
          </cell>
          <cell r="F8628">
            <v>1209</v>
          </cell>
        </row>
        <row r="8629">
          <cell r="E8629">
            <v>8628</v>
          </cell>
          <cell r="F8629">
            <v>1209</v>
          </cell>
        </row>
        <row r="8630">
          <cell r="E8630">
            <v>8629</v>
          </cell>
          <cell r="F8630">
            <v>1209</v>
          </cell>
        </row>
        <row r="8631">
          <cell r="E8631">
            <v>8630</v>
          </cell>
          <cell r="F8631">
            <v>1209</v>
          </cell>
        </row>
        <row r="8632">
          <cell r="E8632">
            <v>8631</v>
          </cell>
          <cell r="F8632">
            <v>1209</v>
          </cell>
        </row>
        <row r="8633">
          <cell r="E8633">
            <v>8632</v>
          </cell>
          <cell r="F8633">
            <v>1209</v>
          </cell>
        </row>
        <row r="8634">
          <cell r="E8634">
            <v>8633</v>
          </cell>
          <cell r="F8634">
            <v>1209</v>
          </cell>
        </row>
        <row r="8635">
          <cell r="E8635">
            <v>8634</v>
          </cell>
          <cell r="F8635">
            <v>1209</v>
          </cell>
        </row>
        <row r="8636">
          <cell r="E8636">
            <v>8635</v>
          </cell>
          <cell r="F8636">
            <v>1209</v>
          </cell>
        </row>
        <row r="8637">
          <cell r="E8637">
            <v>8636</v>
          </cell>
          <cell r="F8637">
            <v>1209</v>
          </cell>
        </row>
        <row r="8638">
          <cell r="E8638">
            <v>8637</v>
          </cell>
          <cell r="F8638">
            <v>1209</v>
          </cell>
        </row>
        <row r="8639">
          <cell r="E8639">
            <v>8638</v>
          </cell>
          <cell r="F8639">
            <v>1209</v>
          </cell>
        </row>
        <row r="8640">
          <cell r="E8640">
            <v>8639</v>
          </cell>
          <cell r="F8640">
            <v>1209</v>
          </cell>
        </row>
        <row r="8641">
          <cell r="E8641">
            <v>8640</v>
          </cell>
          <cell r="F8641">
            <v>1209</v>
          </cell>
        </row>
        <row r="8642">
          <cell r="E8642">
            <v>8641</v>
          </cell>
          <cell r="F8642">
            <v>1209</v>
          </cell>
        </row>
        <row r="8643">
          <cell r="E8643">
            <v>8642</v>
          </cell>
          <cell r="F8643">
            <v>1209</v>
          </cell>
        </row>
        <row r="8644">
          <cell r="E8644">
            <v>8643</v>
          </cell>
          <cell r="F8644">
            <v>1209</v>
          </cell>
        </row>
        <row r="8645">
          <cell r="E8645">
            <v>8644</v>
          </cell>
          <cell r="F8645">
            <v>1209</v>
          </cell>
        </row>
        <row r="8646">
          <cell r="E8646">
            <v>8645</v>
          </cell>
          <cell r="F8646">
            <v>1209</v>
          </cell>
        </row>
        <row r="8647">
          <cell r="E8647">
            <v>8646</v>
          </cell>
          <cell r="F8647">
            <v>1209</v>
          </cell>
        </row>
        <row r="8648">
          <cell r="E8648">
            <v>8647</v>
          </cell>
          <cell r="F8648">
            <v>1209</v>
          </cell>
        </row>
        <row r="8649">
          <cell r="E8649">
            <v>8648</v>
          </cell>
          <cell r="F8649">
            <v>1209</v>
          </cell>
        </row>
        <row r="8650">
          <cell r="E8650">
            <v>8649</v>
          </cell>
          <cell r="F8650">
            <v>1209</v>
          </cell>
        </row>
        <row r="8651">
          <cell r="E8651">
            <v>8650</v>
          </cell>
          <cell r="F8651">
            <v>1209</v>
          </cell>
        </row>
        <row r="8652">
          <cell r="E8652">
            <v>8651</v>
          </cell>
          <cell r="F8652">
            <v>1209</v>
          </cell>
        </row>
        <row r="8653">
          <cell r="E8653">
            <v>8652</v>
          </cell>
          <cell r="F8653">
            <v>1209</v>
          </cell>
        </row>
        <row r="8654">
          <cell r="E8654">
            <v>8653</v>
          </cell>
          <cell r="F8654">
            <v>1209</v>
          </cell>
        </row>
        <row r="8655">
          <cell r="E8655">
            <v>8654</v>
          </cell>
          <cell r="F8655">
            <v>1209</v>
          </cell>
        </row>
        <row r="8656">
          <cell r="E8656">
            <v>8655</v>
          </cell>
          <cell r="F8656">
            <v>1209</v>
          </cell>
        </row>
        <row r="8657">
          <cell r="E8657">
            <v>8656</v>
          </cell>
          <cell r="F8657">
            <v>1209</v>
          </cell>
        </row>
        <row r="8658">
          <cell r="E8658">
            <v>8657</v>
          </cell>
          <cell r="F8658">
            <v>1209</v>
          </cell>
        </row>
        <row r="8659">
          <cell r="E8659">
            <v>8658</v>
          </cell>
          <cell r="F8659">
            <v>1209</v>
          </cell>
        </row>
        <row r="8660">
          <cell r="E8660">
            <v>8659</v>
          </cell>
          <cell r="F8660">
            <v>1209</v>
          </cell>
        </row>
        <row r="8661">
          <cell r="E8661">
            <v>8660</v>
          </cell>
          <cell r="F8661">
            <v>1209</v>
          </cell>
        </row>
        <row r="8662">
          <cell r="E8662">
            <v>8661</v>
          </cell>
          <cell r="F8662">
            <v>1209</v>
          </cell>
        </row>
        <row r="8663">
          <cell r="E8663">
            <v>8662</v>
          </cell>
          <cell r="F8663">
            <v>1209</v>
          </cell>
        </row>
        <row r="8664">
          <cell r="E8664">
            <v>8663</v>
          </cell>
          <cell r="F8664">
            <v>1209</v>
          </cell>
        </row>
        <row r="8665">
          <cell r="E8665">
            <v>8664</v>
          </cell>
          <cell r="F8665">
            <v>1209</v>
          </cell>
        </row>
        <row r="8666">
          <cell r="E8666">
            <v>8665</v>
          </cell>
          <cell r="F8666">
            <v>1209</v>
          </cell>
        </row>
        <row r="8667">
          <cell r="E8667">
            <v>8666</v>
          </cell>
          <cell r="F8667">
            <v>1209</v>
          </cell>
        </row>
        <row r="8668">
          <cell r="E8668">
            <v>8667</v>
          </cell>
          <cell r="F8668">
            <v>1209</v>
          </cell>
        </row>
        <row r="8669">
          <cell r="E8669">
            <v>8668</v>
          </cell>
          <cell r="F8669">
            <v>1209</v>
          </cell>
        </row>
        <row r="8670">
          <cell r="E8670">
            <v>8669</v>
          </cell>
          <cell r="F8670">
            <v>1209</v>
          </cell>
        </row>
        <row r="8671">
          <cell r="E8671">
            <v>8670</v>
          </cell>
          <cell r="F8671">
            <v>1209</v>
          </cell>
        </row>
        <row r="8672">
          <cell r="E8672">
            <v>8671</v>
          </cell>
          <cell r="F8672">
            <v>1209</v>
          </cell>
        </row>
        <row r="8673">
          <cell r="E8673">
            <v>8672</v>
          </cell>
          <cell r="F8673">
            <v>1209</v>
          </cell>
        </row>
        <row r="8674">
          <cell r="E8674">
            <v>8673</v>
          </cell>
          <cell r="F8674">
            <v>1209</v>
          </cell>
        </row>
        <row r="8675">
          <cell r="E8675">
            <v>8674</v>
          </cell>
          <cell r="F8675">
            <v>1209</v>
          </cell>
        </row>
        <row r="8676">
          <cell r="E8676">
            <v>8675</v>
          </cell>
          <cell r="F8676">
            <v>1209</v>
          </cell>
        </row>
        <row r="8677">
          <cell r="E8677">
            <v>8676</v>
          </cell>
          <cell r="F8677">
            <v>1209</v>
          </cell>
        </row>
        <row r="8678">
          <cell r="E8678">
            <v>8677</v>
          </cell>
          <cell r="F8678">
            <v>1209</v>
          </cell>
        </row>
        <row r="8679">
          <cell r="E8679">
            <v>8678</v>
          </cell>
          <cell r="F8679">
            <v>1209</v>
          </cell>
        </row>
        <row r="8680">
          <cell r="E8680">
            <v>8679</v>
          </cell>
          <cell r="F8680">
            <v>1209</v>
          </cell>
        </row>
        <row r="8681">
          <cell r="E8681">
            <v>8680</v>
          </cell>
          <cell r="F8681">
            <v>1209</v>
          </cell>
        </row>
        <row r="8682">
          <cell r="E8682">
            <v>8681</v>
          </cell>
          <cell r="F8682">
            <v>1209</v>
          </cell>
        </row>
        <row r="8683">
          <cell r="E8683">
            <v>8682</v>
          </cell>
          <cell r="F8683">
            <v>1209</v>
          </cell>
        </row>
        <row r="8684">
          <cell r="E8684">
            <v>8683</v>
          </cell>
          <cell r="F8684">
            <v>1209</v>
          </cell>
        </row>
        <row r="8685">
          <cell r="E8685">
            <v>8684</v>
          </cell>
          <cell r="F8685">
            <v>1209</v>
          </cell>
        </row>
        <row r="8686">
          <cell r="E8686">
            <v>8685</v>
          </cell>
          <cell r="F8686">
            <v>1209</v>
          </cell>
        </row>
        <row r="8687">
          <cell r="E8687">
            <v>8686</v>
          </cell>
          <cell r="F8687">
            <v>1209</v>
          </cell>
        </row>
        <row r="8688">
          <cell r="E8688">
            <v>8687</v>
          </cell>
          <cell r="F8688">
            <v>1209</v>
          </cell>
        </row>
        <row r="8689">
          <cell r="E8689">
            <v>8688</v>
          </cell>
          <cell r="F8689">
            <v>1209</v>
          </cell>
        </row>
        <row r="8690">
          <cell r="E8690">
            <v>8689</v>
          </cell>
          <cell r="F8690">
            <v>1209</v>
          </cell>
        </row>
        <row r="8691">
          <cell r="E8691">
            <v>8690</v>
          </cell>
          <cell r="F8691">
            <v>1209</v>
          </cell>
        </row>
        <row r="8692">
          <cell r="E8692">
            <v>8691</v>
          </cell>
          <cell r="F8692">
            <v>1209</v>
          </cell>
        </row>
        <row r="8693">
          <cell r="E8693">
            <v>8692</v>
          </cell>
          <cell r="F8693">
            <v>1209</v>
          </cell>
        </row>
        <row r="8694">
          <cell r="E8694">
            <v>8693</v>
          </cell>
          <cell r="F8694">
            <v>1209</v>
          </cell>
        </row>
        <row r="8695">
          <cell r="E8695">
            <v>8694</v>
          </cell>
          <cell r="F8695">
            <v>1209</v>
          </cell>
        </row>
        <row r="8696">
          <cell r="E8696">
            <v>8695</v>
          </cell>
          <cell r="F8696">
            <v>1209</v>
          </cell>
        </row>
        <row r="8697">
          <cell r="E8697">
            <v>8696</v>
          </cell>
          <cell r="F8697">
            <v>1209</v>
          </cell>
        </row>
        <row r="8698">
          <cell r="E8698">
            <v>8697</v>
          </cell>
          <cell r="F8698">
            <v>1209</v>
          </cell>
        </row>
        <row r="8699">
          <cell r="E8699">
            <v>8698</v>
          </cell>
          <cell r="F8699">
            <v>1209</v>
          </cell>
        </row>
        <row r="8700">
          <cell r="E8700">
            <v>8699</v>
          </cell>
          <cell r="F8700">
            <v>1209</v>
          </cell>
        </row>
        <row r="8701">
          <cell r="E8701">
            <v>8700</v>
          </cell>
          <cell r="F8701">
            <v>1209</v>
          </cell>
        </row>
        <row r="8702">
          <cell r="E8702">
            <v>8701</v>
          </cell>
          <cell r="F8702">
            <v>1209</v>
          </cell>
        </row>
        <row r="8703">
          <cell r="E8703">
            <v>8702</v>
          </cell>
          <cell r="F8703">
            <v>1209</v>
          </cell>
        </row>
        <row r="8704">
          <cell r="E8704">
            <v>8703</v>
          </cell>
          <cell r="F8704">
            <v>1209</v>
          </cell>
        </row>
        <row r="8705">
          <cell r="E8705">
            <v>8704</v>
          </cell>
          <cell r="F8705">
            <v>1209</v>
          </cell>
        </row>
        <row r="8706">
          <cell r="E8706">
            <v>8705</v>
          </cell>
          <cell r="F8706">
            <v>1209</v>
          </cell>
        </row>
        <row r="8707">
          <cell r="E8707">
            <v>8706</v>
          </cell>
          <cell r="F8707">
            <v>1209</v>
          </cell>
        </row>
        <row r="8708">
          <cell r="E8708">
            <v>8707</v>
          </cell>
          <cell r="F8708">
            <v>1209</v>
          </cell>
        </row>
        <row r="8709">
          <cell r="E8709">
            <v>8708</v>
          </cell>
          <cell r="F8709">
            <v>1209</v>
          </cell>
        </row>
        <row r="8710">
          <cell r="E8710">
            <v>8709</v>
          </cell>
          <cell r="F8710">
            <v>1209</v>
          </cell>
        </row>
        <row r="8711">
          <cell r="E8711">
            <v>8710</v>
          </cell>
          <cell r="F8711">
            <v>1209</v>
          </cell>
        </row>
        <row r="8712">
          <cell r="E8712">
            <v>8711</v>
          </cell>
          <cell r="F8712">
            <v>1209</v>
          </cell>
        </row>
        <row r="8713">
          <cell r="E8713">
            <v>8712</v>
          </cell>
          <cell r="F8713">
            <v>1209</v>
          </cell>
        </row>
        <row r="8714">
          <cell r="E8714">
            <v>8713</v>
          </cell>
          <cell r="F8714">
            <v>1209</v>
          </cell>
        </row>
        <row r="8715">
          <cell r="E8715">
            <v>8714</v>
          </cell>
          <cell r="F8715">
            <v>1209</v>
          </cell>
        </row>
        <row r="8716">
          <cell r="E8716">
            <v>8715</v>
          </cell>
          <cell r="F8716">
            <v>1209</v>
          </cell>
        </row>
        <row r="8717">
          <cell r="E8717">
            <v>8716</v>
          </cell>
          <cell r="F8717">
            <v>1209</v>
          </cell>
        </row>
        <row r="8718">
          <cell r="E8718">
            <v>8717</v>
          </cell>
          <cell r="F8718">
            <v>1209</v>
          </cell>
        </row>
        <row r="8719">
          <cell r="E8719">
            <v>8718</v>
          </cell>
          <cell r="F8719">
            <v>1209</v>
          </cell>
        </row>
        <row r="8720">
          <cell r="E8720">
            <v>8719</v>
          </cell>
          <cell r="F8720">
            <v>1209</v>
          </cell>
        </row>
        <row r="8721">
          <cell r="E8721">
            <v>8720</v>
          </cell>
          <cell r="F8721">
            <v>1209</v>
          </cell>
        </row>
        <row r="8722">
          <cell r="E8722">
            <v>8721</v>
          </cell>
          <cell r="F8722">
            <v>1209</v>
          </cell>
        </row>
        <row r="8723">
          <cell r="E8723">
            <v>8722</v>
          </cell>
          <cell r="F8723">
            <v>1209</v>
          </cell>
        </row>
        <row r="8724">
          <cell r="E8724">
            <v>8723</v>
          </cell>
          <cell r="F8724">
            <v>1209</v>
          </cell>
        </row>
        <row r="8725">
          <cell r="E8725">
            <v>8724</v>
          </cell>
          <cell r="F8725">
            <v>1209</v>
          </cell>
        </row>
        <row r="8726">
          <cell r="E8726">
            <v>8725</v>
          </cell>
          <cell r="F8726">
            <v>1209</v>
          </cell>
        </row>
        <row r="8727">
          <cell r="E8727">
            <v>8726</v>
          </cell>
          <cell r="F8727">
            <v>1209</v>
          </cell>
        </row>
        <row r="8728">
          <cell r="E8728">
            <v>8727</v>
          </cell>
          <cell r="F8728">
            <v>1209</v>
          </cell>
        </row>
        <row r="8729">
          <cell r="E8729">
            <v>8728</v>
          </cell>
          <cell r="F8729">
            <v>1209</v>
          </cell>
        </row>
        <row r="8730">
          <cell r="E8730">
            <v>8729</v>
          </cell>
          <cell r="F8730">
            <v>1209</v>
          </cell>
        </row>
        <row r="8731">
          <cell r="E8731">
            <v>8730</v>
          </cell>
          <cell r="F8731">
            <v>1209</v>
          </cell>
        </row>
        <row r="8732">
          <cell r="E8732">
            <v>8731</v>
          </cell>
          <cell r="F8732">
            <v>1209</v>
          </cell>
        </row>
        <row r="8733">
          <cell r="E8733">
            <v>8732</v>
          </cell>
          <cell r="F8733">
            <v>1209</v>
          </cell>
        </row>
        <row r="8734">
          <cell r="E8734">
            <v>8733</v>
          </cell>
          <cell r="F8734">
            <v>1209</v>
          </cell>
        </row>
        <row r="8735">
          <cell r="E8735">
            <v>8734</v>
          </cell>
          <cell r="F8735">
            <v>1209</v>
          </cell>
        </row>
        <row r="8736">
          <cell r="E8736">
            <v>8735</v>
          </cell>
          <cell r="F8736">
            <v>1209</v>
          </cell>
        </row>
        <row r="8737">
          <cell r="E8737">
            <v>8736</v>
          </cell>
          <cell r="F8737">
            <v>1209</v>
          </cell>
        </row>
        <row r="8738">
          <cell r="E8738">
            <v>8737</v>
          </cell>
          <cell r="F8738">
            <v>1209</v>
          </cell>
        </row>
        <row r="8739">
          <cell r="E8739">
            <v>8738</v>
          </cell>
          <cell r="F8739">
            <v>1209</v>
          </cell>
        </row>
        <row r="8740">
          <cell r="E8740">
            <v>8739</v>
          </cell>
          <cell r="F8740">
            <v>1209</v>
          </cell>
        </row>
        <row r="8741">
          <cell r="E8741">
            <v>8740</v>
          </cell>
          <cell r="F8741">
            <v>1209</v>
          </cell>
        </row>
        <row r="8742">
          <cell r="E8742">
            <v>8741</v>
          </cell>
          <cell r="F8742">
            <v>1209</v>
          </cell>
        </row>
        <row r="8743">
          <cell r="E8743">
            <v>8742</v>
          </cell>
          <cell r="F8743">
            <v>1209</v>
          </cell>
        </row>
        <row r="8744">
          <cell r="E8744">
            <v>8743</v>
          </cell>
          <cell r="F8744">
            <v>1209</v>
          </cell>
        </row>
        <row r="8745">
          <cell r="E8745">
            <v>8744</v>
          </cell>
          <cell r="F8745">
            <v>1209</v>
          </cell>
        </row>
        <row r="8746">
          <cell r="E8746">
            <v>8745</v>
          </cell>
          <cell r="F8746">
            <v>1209</v>
          </cell>
        </row>
        <row r="8747">
          <cell r="E8747">
            <v>8746</v>
          </cell>
          <cell r="F8747">
            <v>1209</v>
          </cell>
        </row>
        <row r="8748">
          <cell r="E8748">
            <v>8747</v>
          </cell>
          <cell r="F8748">
            <v>1209</v>
          </cell>
        </row>
        <row r="8749">
          <cell r="E8749">
            <v>8748</v>
          </cell>
          <cell r="F8749">
            <v>1209</v>
          </cell>
        </row>
        <row r="8750">
          <cell r="E8750">
            <v>8749</v>
          </cell>
          <cell r="F8750">
            <v>1209</v>
          </cell>
        </row>
        <row r="8751">
          <cell r="E8751">
            <v>8750</v>
          </cell>
          <cell r="F8751">
            <v>1209</v>
          </cell>
        </row>
        <row r="8752">
          <cell r="E8752">
            <v>8751</v>
          </cell>
          <cell r="F8752">
            <v>1209</v>
          </cell>
        </row>
        <row r="8753">
          <cell r="E8753">
            <v>8752</v>
          </cell>
          <cell r="F8753">
            <v>1209</v>
          </cell>
        </row>
        <row r="8754">
          <cell r="E8754">
            <v>8753</v>
          </cell>
          <cell r="F8754">
            <v>1209</v>
          </cell>
        </row>
        <row r="8755">
          <cell r="E8755">
            <v>8754</v>
          </cell>
          <cell r="F8755">
            <v>1209</v>
          </cell>
        </row>
        <row r="8756">
          <cell r="E8756">
            <v>8755</v>
          </cell>
          <cell r="F8756">
            <v>1209</v>
          </cell>
        </row>
        <row r="8757">
          <cell r="E8757">
            <v>8756</v>
          </cell>
          <cell r="F8757">
            <v>1209</v>
          </cell>
        </row>
        <row r="8758">
          <cell r="E8758">
            <v>8757</v>
          </cell>
          <cell r="F8758">
            <v>1209</v>
          </cell>
        </row>
        <row r="8759">
          <cell r="E8759">
            <v>8758</v>
          </cell>
          <cell r="F8759">
            <v>1209</v>
          </cell>
        </row>
        <row r="8760">
          <cell r="E8760">
            <v>8759</v>
          </cell>
          <cell r="F8760">
            <v>1209</v>
          </cell>
        </row>
        <row r="8761">
          <cell r="E8761">
            <v>8760</v>
          </cell>
          <cell r="F8761">
            <v>1209</v>
          </cell>
        </row>
        <row r="8762">
          <cell r="E8762">
            <v>8761</v>
          </cell>
          <cell r="F8762">
            <v>1209</v>
          </cell>
        </row>
        <row r="8763">
          <cell r="E8763">
            <v>8762</v>
          </cell>
          <cell r="F8763">
            <v>1209</v>
          </cell>
        </row>
        <row r="8764">
          <cell r="E8764">
            <v>8763</v>
          </cell>
          <cell r="F8764">
            <v>1209</v>
          </cell>
        </row>
        <row r="8765">
          <cell r="E8765">
            <v>8764</v>
          </cell>
          <cell r="F8765">
            <v>1209</v>
          </cell>
        </row>
        <row r="8766">
          <cell r="E8766">
            <v>8765</v>
          </cell>
          <cell r="F8766">
            <v>1209</v>
          </cell>
        </row>
        <row r="8767">
          <cell r="E8767">
            <v>8766</v>
          </cell>
          <cell r="F8767">
            <v>1209</v>
          </cell>
        </row>
        <row r="8768">
          <cell r="E8768">
            <v>8767</v>
          </cell>
          <cell r="F8768">
            <v>1209</v>
          </cell>
        </row>
        <row r="8769">
          <cell r="E8769">
            <v>8768</v>
          </cell>
          <cell r="F8769">
            <v>1209</v>
          </cell>
        </row>
        <row r="8770">
          <cell r="E8770">
            <v>8769</v>
          </cell>
          <cell r="F8770">
            <v>1209</v>
          </cell>
        </row>
        <row r="8771">
          <cell r="E8771">
            <v>8770</v>
          </cell>
          <cell r="F8771">
            <v>1209</v>
          </cell>
        </row>
        <row r="8772">
          <cell r="E8772">
            <v>8771</v>
          </cell>
          <cell r="F8772">
            <v>1209</v>
          </cell>
        </row>
        <row r="8773">
          <cell r="E8773">
            <v>8772</v>
          </cell>
          <cell r="F8773">
            <v>1209</v>
          </cell>
        </row>
        <row r="8774">
          <cell r="E8774">
            <v>8773</v>
          </cell>
          <cell r="F8774">
            <v>1209</v>
          </cell>
        </row>
        <row r="8775">
          <cell r="E8775">
            <v>8774</v>
          </cell>
          <cell r="F8775">
            <v>1209</v>
          </cell>
        </row>
        <row r="8776">
          <cell r="E8776">
            <v>8775</v>
          </cell>
          <cell r="F8776">
            <v>1209</v>
          </cell>
        </row>
        <row r="8777">
          <cell r="E8777">
            <v>8776</v>
          </cell>
          <cell r="F8777">
            <v>1209</v>
          </cell>
        </row>
        <row r="8778">
          <cell r="E8778">
            <v>8777</v>
          </cell>
          <cell r="F8778">
            <v>1209</v>
          </cell>
        </row>
        <row r="8779">
          <cell r="E8779">
            <v>8778</v>
          </cell>
          <cell r="F8779">
            <v>1209</v>
          </cell>
        </row>
        <row r="8780">
          <cell r="E8780">
            <v>8779</v>
          </cell>
          <cell r="F8780">
            <v>1209</v>
          </cell>
        </row>
        <row r="8781">
          <cell r="E8781">
            <v>8780</v>
          </cell>
          <cell r="F8781">
            <v>1209</v>
          </cell>
        </row>
        <row r="8782">
          <cell r="E8782">
            <v>8781</v>
          </cell>
          <cell r="F8782">
            <v>1209</v>
          </cell>
        </row>
        <row r="8783">
          <cell r="E8783">
            <v>8782</v>
          </cell>
          <cell r="F8783">
            <v>1209</v>
          </cell>
        </row>
        <row r="8784">
          <cell r="E8784">
            <v>8783</v>
          </cell>
          <cell r="F8784">
            <v>1209</v>
          </cell>
        </row>
        <row r="8785">
          <cell r="E8785">
            <v>8784</v>
          </cell>
          <cell r="F8785">
            <v>1209</v>
          </cell>
        </row>
        <row r="8786">
          <cell r="E8786">
            <v>8785</v>
          </cell>
          <cell r="F8786">
            <v>1209</v>
          </cell>
        </row>
        <row r="8787">
          <cell r="E8787">
            <v>8786</v>
          </cell>
          <cell r="F8787">
            <v>1209</v>
          </cell>
        </row>
        <row r="8788">
          <cell r="E8788">
            <v>8787</v>
          </cell>
          <cell r="F8788">
            <v>1209</v>
          </cell>
        </row>
        <row r="8789">
          <cell r="E8789">
            <v>8788</v>
          </cell>
          <cell r="F8789">
            <v>1209</v>
          </cell>
        </row>
        <row r="8790">
          <cell r="E8790">
            <v>8789</v>
          </cell>
          <cell r="F8790">
            <v>1209</v>
          </cell>
        </row>
        <row r="8791">
          <cell r="E8791">
            <v>8790</v>
          </cell>
          <cell r="F8791">
            <v>1209</v>
          </cell>
        </row>
        <row r="8792">
          <cell r="E8792">
            <v>8791</v>
          </cell>
          <cell r="F8792">
            <v>1209</v>
          </cell>
        </row>
        <row r="8793">
          <cell r="E8793">
            <v>8792</v>
          </cell>
          <cell r="F8793">
            <v>1209</v>
          </cell>
        </row>
        <row r="8794">
          <cell r="E8794">
            <v>8793</v>
          </cell>
          <cell r="F8794">
            <v>1209</v>
          </cell>
        </row>
        <row r="8795">
          <cell r="E8795">
            <v>8794</v>
          </cell>
          <cell r="F8795">
            <v>1209</v>
          </cell>
        </row>
        <row r="8796">
          <cell r="E8796">
            <v>8795</v>
          </cell>
          <cell r="F8796">
            <v>1209</v>
          </cell>
        </row>
        <row r="8797">
          <cell r="E8797">
            <v>8796</v>
          </cell>
          <cell r="F8797">
            <v>1209</v>
          </cell>
        </row>
        <row r="8798">
          <cell r="E8798">
            <v>8797</v>
          </cell>
          <cell r="F8798">
            <v>1209</v>
          </cell>
        </row>
        <row r="8799">
          <cell r="E8799">
            <v>8798</v>
          </cell>
          <cell r="F8799">
            <v>1209</v>
          </cell>
        </row>
        <row r="8800">
          <cell r="E8800">
            <v>8799</v>
          </cell>
          <cell r="F8800">
            <v>1209</v>
          </cell>
        </row>
        <row r="8801">
          <cell r="E8801">
            <v>8800</v>
          </cell>
          <cell r="F8801">
            <v>1209</v>
          </cell>
        </row>
        <row r="8802">
          <cell r="E8802">
            <v>8801</v>
          </cell>
          <cell r="F8802">
            <v>1209</v>
          </cell>
        </row>
        <row r="8803">
          <cell r="E8803">
            <v>8802</v>
          </cell>
          <cell r="F8803">
            <v>1209</v>
          </cell>
        </row>
        <row r="8804">
          <cell r="E8804">
            <v>8803</v>
          </cell>
          <cell r="F8804">
            <v>1209</v>
          </cell>
        </row>
        <row r="8805">
          <cell r="E8805">
            <v>8804</v>
          </cell>
          <cell r="F8805">
            <v>1209</v>
          </cell>
        </row>
        <row r="8806">
          <cell r="E8806">
            <v>8805</v>
          </cell>
          <cell r="F8806">
            <v>1209</v>
          </cell>
        </row>
        <row r="8807">
          <cell r="E8807">
            <v>8806</v>
          </cell>
          <cell r="F8807">
            <v>1209</v>
          </cell>
        </row>
        <row r="8808">
          <cell r="E8808">
            <v>8807</v>
          </cell>
          <cell r="F8808">
            <v>1209</v>
          </cell>
        </row>
        <row r="8809">
          <cell r="E8809">
            <v>8808</v>
          </cell>
          <cell r="F8809">
            <v>1209</v>
          </cell>
        </row>
        <row r="8810">
          <cell r="E8810">
            <v>8809</v>
          </cell>
          <cell r="F8810">
            <v>1209</v>
          </cell>
        </row>
        <row r="8811">
          <cell r="E8811">
            <v>8810</v>
          </cell>
          <cell r="F8811">
            <v>1209</v>
          </cell>
        </row>
        <row r="8812">
          <cell r="E8812">
            <v>8811</v>
          </cell>
          <cell r="F8812">
            <v>1209</v>
          </cell>
        </row>
        <row r="8813">
          <cell r="E8813">
            <v>8812</v>
          </cell>
          <cell r="F8813">
            <v>1209</v>
          </cell>
        </row>
        <row r="8814">
          <cell r="E8814">
            <v>8813</v>
          </cell>
          <cell r="F8814">
            <v>1209</v>
          </cell>
        </row>
        <row r="8815">
          <cell r="E8815">
            <v>8814</v>
          </cell>
          <cell r="F8815">
            <v>1209</v>
          </cell>
        </row>
        <row r="8816">
          <cell r="E8816">
            <v>8815</v>
          </cell>
          <cell r="F8816">
            <v>1209</v>
          </cell>
        </row>
        <row r="8817">
          <cell r="E8817">
            <v>8816</v>
          </cell>
          <cell r="F8817">
            <v>1209</v>
          </cell>
        </row>
        <row r="8818">
          <cell r="E8818">
            <v>8817</v>
          </cell>
          <cell r="F8818">
            <v>1209</v>
          </cell>
        </row>
        <row r="8819">
          <cell r="E8819">
            <v>8818</v>
          </cell>
          <cell r="F8819">
            <v>1209</v>
          </cell>
        </row>
        <row r="8820">
          <cell r="E8820">
            <v>8819</v>
          </cell>
          <cell r="F8820">
            <v>1209</v>
          </cell>
        </row>
        <row r="8821">
          <cell r="E8821">
            <v>8820</v>
          </cell>
          <cell r="F8821">
            <v>1209</v>
          </cell>
        </row>
        <row r="8822">
          <cell r="E8822">
            <v>8821</v>
          </cell>
          <cell r="F8822">
            <v>1209</v>
          </cell>
        </row>
        <row r="8823">
          <cell r="E8823">
            <v>8822</v>
          </cell>
          <cell r="F8823">
            <v>1209</v>
          </cell>
        </row>
        <row r="8824">
          <cell r="E8824">
            <v>8823</v>
          </cell>
          <cell r="F8824">
            <v>1209</v>
          </cell>
        </row>
        <row r="8825">
          <cell r="E8825">
            <v>8824</v>
          </cell>
          <cell r="F8825">
            <v>1209</v>
          </cell>
        </row>
        <row r="8826">
          <cell r="E8826">
            <v>8825</v>
          </cell>
          <cell r="F8826">
            <v>1209</v>
          </cell>
        </row>
        <row r="8827">
          <cell r="E8827">
            <v>8826</v>
          </cell>
          <cell r="F8827">
            <v>1209</v>
          </cell>
        </row>
        <row r="8828">
          <cell r="E8828">
            <v>8827</v>
          </cell>
          <cell r="F8828">
            <v>1209</v>
          </cell>
        </row>
        <row r="8829">
          <cell r="E8829">
            <v>8828</v>
          </cell>
          <cell r="F8829">
            <v>1209</v>
          </cell>
        </row>
        <row r="8830">
          <cell r="E8830">
            <v>8829</v>
          </cell>
          <cell r="F8830">
            <v>1209</v>
          </cell>
        </row>
        <row r="8831">
          <cell r="E8831">
            <v>8830</v>
          </cell>
          <cell r="F8831">
            <v>1209</v>
          </cell>
        </row>
        <row r="8832">
          <cell r="E8832">
            <v>8831</v>
          </cell>
          <cell r="F8832">
            <v>1209</v>
          </cell>
        </row>
        <row r="8833">
          <cell r="E8833">
            <v>8832</v>
          </cell>
          <cell r="F8833">
            <v>1209</v>
          </cell>
        </row>
        <row r="8834">
          <cell r="E8834">
            <v>8833</v>
          </cell>
          <cell r="F8834">
            <v>1209</v>
          </cell>
        </row>
        <row r="8835">
          <cell r="E8835">
            <v>8834</v>
          </cell>
          <cell r="F8835">
            <v>1209</v>
          </cell>
        </row>
        <row r="8836">
          <cell r="E8836">
            <v>8835</v>
          </cell>
          <cell r="F8836">
            <v>1209</v>
          </cell>
        </row>
        <row r="8837">
          <cell r="E8837">
            <v>8836</v>
          </cell>
          <cell r="F8837">
            <v>1209</v>
          </cell>
        </row>
        <row r="8838">
          <cell r="E8838">
            <v>8837</v>
          </cell>
          <cell r="F8838">
            <v>1209</v>
          </cell>
        </row>
        <row r="8839">
          <cell r="E8839">
            <v>8838</v>
          </cell>
          <cell r="F8839">
            <v>1209</v>
          </cell>
        </row>
        <row r="8840">
          <cell r="E8840">
            <v>8839</v>
          </cell>
          <cell r="F8840">
            <v>1209</v>
          </cell>
        </row>
        <row r="8841">
          <cell r="E8841">
            <v>8840</v>
          </cell>
          <cell r="F8841">
            <v>1209</v>
          </cell>
        </row>
        <row r="8842">
          <cell r="E8842">
            <v>8841</v>
          </cell>
          <cell r="F8842">
            <v>1209</v>
          </cell>
        </row>
        <row r="8843">
          <cell r="E8843">
            <v>8842</v>
          </cell>
          <cell r="F8843">
            <v>1209</v>
          </cell>
        </row>
        <row r="8844">
          <cell r="E8844">
            <v>8843</v>
          </cell>
          <cell r="F8844">
            <v>1209</v>
          </cell>
        </row>
        <row r="8845">
          <cell r="E8845">
            <v>8844</v>
          </cell>
          <cell r="F8845">
            <v>1209</v>
          </cell>
        </row>
        <row r="8846">
          <cell r="E8846">
            <v>8845</v>
          </cell>
          <cell r="F8846">
            <v>1209</v>
          </cell>
        </row>
        <row r="8847">
          <cell r="E8847">
            <v>8846</v>
          </cell>
          <cell r="F8847">
            <v>1209</v>
          </cell>
        </row>
        <row r="8848">
          <cell r="E8848">
            <v>8847</v>
          </cell>
          <cell r="F8848">
            <v>1209</v>
          </cell>
        </row>
        <row r="8849">
          <cell r="E8849">
            <v>8848</v>
          </cell>
          <cell r="F8849">
            <v>1209</v>
          </cell>
        </row>
        <row r="8850">
          <cell r="E8850">
            <v>8849</v>
          </cell>
          <cell r="F8850">
            <v>1209</v>
          </cell>
        </row>
        <row r="8851">
          <cell r="E8851">
            <v>8850</v>
          </cell>
          <cell r="F8851">
            <v>1209</v>
          </cell>
        </row>
        <row r="8852">
          <cell r="E8852">
            <v>8851</v>
          </cell>
          <cell r="F8852">
            <v>1209</v>
          </cell>
        </row>
        <row r="8853">
          <cell r="E8853">
            <v>8852</v>
          </cell>
          <cell r="F8853">
            <v>1209</v>
          </cell>
        </row>
        <row r="8854">
          <cell r="E8854">
            <v>8853</v>
          </cell>
          <cell r="F8854">
            <v>1209</v>
          </cell>
        </row>
        <row r="8855">
          <cell r="E8855">
            <v>8854</v>
          </cell>
          <cell r="F8855">
            <v>1209</v>
          </cell>
        </row>
        <row r="8856">
          <cell r="E8856">
            <v>8855</v>
          </cell>
          <cell r="F8856">
            <v>1209</v>
          </cell>
        </row>
        <row r="8857">
          <cell r="E8857">
            <v>8856</v>
          </cell>
          <cell r="F8857">
            <v>1209</v>
          </cell>
        </row>
        <row r="8858">
          <cell r="E8858">
            <v>8857</v>
          </cell>
          <cell r="F8858">
            <v>1209</v>
          </cell>
        </row>
        <row r="8859">
          <cell r="E8859">
            <v>8858</v>
          </cell>
          <cell r="F8859">
            <v>1209</v>
          </cell>
        </row>
        <row r="8860">
          <cell r="E8860">
            <v>8859</v>
          </cell>
          <cell r="F8860">
            <v>1209</v>
          </cell>
        </row>
        <row r="8861">
          <cell r="E8861">
            <v>8860</v>
          </cell>
          <cell r="F8861">
            <v>1209</v>
          </cell>
        </row>
        <row r="8862">
          <cell r="E8862">
            <v>8861</v>
          </cell>
          <cell r="F8862">
            <v>1209</v>
          </cell>
        </row>
        <row r="8863">
          <cell r="E8863">
            <v>8862</v>
          </cell>
          <cell r="F8863">
            <v>1209</v>
          </cell>
        </row>
        <row r="8864">
          <cell r="E8864">
            <v>8863</v>
          </cell>
          <cell r="F8864">
            <v>1209</v>
          </cell>
        </row>
        <row r="8865">
          <cell r="E8865">
            <v>8864</v>
          </cell>
          <cell r="F8865">
            <v>1209</v>
          </cell>
        </row>
        <row r="8866">
          <cell r="E8866">
            <v>8865</v>
          </cell>
          <cell r="F8866">
            <v>1209</v>
          </cell>
        </row>
        <row r="8867">
          <cell r="E8867">
            <v>8866</v>
          </cell>
          <cell r="F8867">
            <v>1209</v>
          </cell>
        </row>
        <row r="8868">
          <cell r="E8868">
            <v>8867</v>
          </cell>
          <cell r="F8868">
            <v>1209</v>
          </cell>
        </row>
        <row r="8869">
          <cell r="E8869">
            <v>8868</v>
          </cell>
          <cell r="F8869">
            <v>1209</v>
          </cell>
        </row>
        <row r="8870">
          <cell r="E8870">
            <v>8869</v>
          </cell>
          <cell r="F8870">
            <v>1209</v>
          </cell>
        </row>
        <row r="8871">
          <cell r="E8871">
            <v>8870</v>
          </cell>
          <cell r="F8871">
            <v>1209</v>
          </cell>
        </row>
        <row r="8872">
          <cell r="E8872">
            <v>8871</v>
          </cell>
          <cell r="F8872">
            <v>1209</v>
          </cell>
        </row>
        <row r="8873">
          <cell r="E8873">
            <v>8872</v>
          </cell>
          <cell r="F8873">
            <v>1209</v>
          </cell>
        </row>
        <row r="8874">
          <cell r="E8874">
            <v>8873</v>
          </cell>
          <cell r="F8874">
            <v>1209</v>
          </cell>
        </row>
        <row r="8875">
          <cell r="E8875">
            <v>8874</v>
          </cell>
          <cell r="F8875">
            <v>1209</v>
          </cell>
        </row>
        <row r="8876">
          <cell r="E8876">
            <v>8875</v>
          </cell>
          <cell r="F8876">
            <v>1209</v>
          </cell>
        </row>
        <row r="8877">
          <cell r="E8877">
            <v>8876</v>
          </cell>
          <cell r="F8877">
            <v>1209</v>
          </cell>
        </row>
        <row r="8878">
          <cell r="E8878">
            <v>8877</v>
          </cell>
          <cell r="F8878">
            <v>1209</v>
          </cell>
        </row>
        <row r="8879">
          <cell r="E8879">
            <v>8878</v>
          </cell>
          <cell r="F8879">
            <v>1209</v>
          </cell>
        </row>
        <row r="8880">
          <cell r="E8880">
            <v>8879</v>
          </cell>
          <cell r="F8880">
            <v>1209</v>
          </cell>
        </row>
        <row r="8881">
          <cell r="E8881">
            <v>8880</v>
          </cell>
          <cell r="F8881">
            <v>1209</v>
          </cell>
        </row>
        <row r="8882">
          <cell r="E8882">
            <v>8881</v>
          </cell>
          <cell r="F8882">
            <v>1209</v>
          </cell>
        </row>
        <row r="8883">
          <cell r="E8883">
            <v>8882</v>
          </cell>
          <cell r="F8883">
            <v>1209</v>
          </cell>
        </row>
        <row r="8884">
          <cell r="E8884">
            <v>8883</v>
          </cell>
          <cell r="F8884">
            <v>1209</v>
          </cell>
        </row>
        <row r="8885">
          <cell r="E8885">
            <v>8884</v>
          </cell>
          <cell r="F8885">
            <v>1209</v>
          </cell>
        </row>
        <row r="8886">
          <cell r="E8886">
            <v>8885</v>
          </cell>
          <cell r="F8886">
            <v>1209</v>
          </cell>
        </row>
        <row r="8887">
          <cell r="E8887">
            <v>8886</v>
          </cell>
          <cell r="F8887">
            <v>1209</v>
          </cell>
        </row>
        <row r="8888">
          <cell r="E8888">
            <v>8887</v>
          </cell>
          <cell r="F8888">
            <v>1209</v>
          </cell>
        </row>
        <row r="8889">
          <cell r="E8889">
            <v>8888</v>
          </cell>
          <cell r="F8889">
            <v>1209</v>
          </cell>
        </row>
        <row r="8890">
          <cell r="E8890">
            <v>8889</v>
          </cell>
          <cell r="F8890">
            <v>1209</v>
          </cell>
        </row>
        <row r="8891">
          <cell r="E8891">
            <v>8890</v>
          </cell>
          <cell r="F8891">
            <v>1209</v>
          </cell>
        </row>
        <row r="8892">
          <cell r="E8892">
            <v>8891</v>
          </cell>
          <cell r="F8892">
            <v>1209</v>
          </cell>
        </row>
        <row r="8893">
          <cell r="E8893">
            <v>8892</v>
          </cell>
          <cell r="F8893">
            <v>1209</v>
          </cell>
        </row>
        <row r="8894">
          <cell r="E8894">
            <v>8893</v>
          </cell>
          <cell r="F8894">
            <v>1209</v>
          </cell>
        </row>
        <row r="8895">
          <cell r="E8895">
            <v>8894</v>
          </cell>
          <cell r="F8895">
            <v>1209</v>
          </cell>
        </row>
        <row r="8896">
          <cell r="E8896">
            <v>8895</v>
          </cell>
          <cell r="F8896">
            <v>1209</v>
          </cell>
        </row>
        <row r="8897">
          <cell r="E8897">
            <v>8896</v>
          </cell>
          <cell r="F8897">
            <v>1209</v>
          </cell>
        </row>
        <row r="8898">
          <cell r="E8898">
            <v>8897</v>
          </cell>
          <cell r="F8898">
            <v>1209</v>
          </cell>
        </row>
        <row r="8899">
          <cell r="E8899">
            <v>8898</v>
          </cell>
          <cell r="F8899">
            <v>1209</v>
          </cell>
        </row>
        <row r="8900">
          <cell r="E8900">
            <v>8899</v>
          </cell>
          <cell r="F8900">
            <v>1209</v>
          </cell>
        </row>
        <row r="8901">
          <cell r="E8901">
            <v>8900</v>
          </cell>
          <cell r="F8901">
            <v>1209</v>
          </cell>
        </row>
        <row r="8902">
          <cell r="E8902">
            <v>8901</v>
          </cell>
          <cell r="F8902">
            <v>1209</v>
          </cell>
        </row>
        <row r="8903">
          <cell r="E8903">
            <v>8902</v>
          </cell>
          <cell r="F8903">
            <v>1209</v>
          </cell>
        </row>
        <row r="8904">
          <cell r="E8904">
            <v>8903</v>
          </cell>
          <cell r="F8904">
            <v>1209</v>
          </cell>
        </row>
        <row r="8905">
          <cell r="E8905">
            <v>8904</v>
          </cell>
          <cell r="F8905">
            <v>1209</v>
          </cell>
        </row>
        <row r="8906">
          <cell r="E8906">
            <v>8905</v>
          </cell>
          <cell r="F8906">
            <v>1209</v>
          </cell>
        </row>
        <row r="8907">
          <cell r="E8907">
            <v>8906</v>
          </cell>
          <cell r="F8907">
            <v>1209</v>
          </cell>
        </row>
        <row r="8908">
          <cell r="E8908">
            <v>8907</v>
          </cell>
          <cell r="F8908">
            <v>1209</v>
          </cell>
        </row>
        <row r="8909">
          <cell r="E8909">
            <v>8908</v>
          </cell>
          <cell r="F8909">
            <v>1209</v>
          </cell>
        </row>
        <row r="8910">
          <cell r="E8910">
            <v>8909</v>
          </cell>
          <cell r="F8910">
            <v>1209</v>
          </cell>
        </row>
        <row r="8911">
          <cell r="E8911">
            <v>8910</v>
          </cell>
          <cell r="F8911">
            <v>1209</v>
          </cell>
        </row>
        <row r="8912">
          <cell r="E8912">
            <v>8911</v>
          </cell>
          <cell r="F8912">
            <v>1209</v>
          </cell>
        </row>
        <row r="8913">
          <cell r="E8913">
            <v>8912</v>
          </cell>
          <cell r="F8913">
            <v>1209</v>
          </cell>
        </row>
        <row r="8914">
          <cell r="E8914">
            <v>8913</v>
          </cell>
          <cell r="F8914">
            <v>1209</v>
          </cell>
        </row>
        <row r="8915">
          <cell r="E8915">
            <v>8914</v>
          </cell>
          <cell r="F8915">
            <v>1209</v>
          </cell>
        </row>
        <row r="8916">
          <cell r="E8916">
            <v>8915</v>
          </cell>
          <cell r="F8916">
            <v>1209</v>
          </cell>
        </row>
        <row r="8917">
          <cell r="E8917">
            <v>8916</v>
          </cell>
          <cell r="F8917">
            <v>1209</v>
          </cell>
        </row>
        <row r="8918">
          <cell r="E8918">
            <v>8917</v>
          </cell>
          <cell r="F8918">
            <v>1209</v>
          </cell>
        </row>
        <row r="8919">
          <cell r="E8919">
            <v>8918</v>
          </cell>
          <cell r="F8919">
            <v>1209</v>
          </cell>
        </row>
        <row r="8920">
          <cell r="E8920">
            <v>8919</v>
          </cell>
          <cell r="F8920">
            <v>1209</v>
          </cell>
        </row>
        <row r="8921">
          <cell r="E8921">
            <v>8920</v>
          </cell>
          <cell r="F8921">
            <v>1209</v>
          </cell>
        </row>
        <row r="8922">
          <cell r="E8922">
            <v>8921</v>
          </cell>
          <cell r="F8922">
            <v>1209</v>
          </cell>
        </row>
        <row r="8923">
          <cell r="E8923">
            <v>8922</v>
          </cell>
          <cell r="F8923">
            <v>1209</v>
          </cell>
        </row>
        <row r="8924">
          <cell r="E8924">
            <v>8923</v>
          </cell>
          <cell r="F8924">
            <v>1209</v>
          </cell>
        </row>
        <row r="8925">
          <cell r="E8925">
            <v>8924</v>
          </cell>
          <cell r="F8925">
            <v>1209</v>
          </cell>
        </row>
        <row r="8926">
          <cell r="E8926">
            <v>8925</v>
          </cell>
          <cell r="F8926">
            <v>1209</v>
          </cell>
        </row>
        <row r="8927">
          <cell r="E8927">
            <v>8926</v>
          </cell>
          <cell r="F8927">
            <v>1209</v>
          </cell>
        </row>
        <row r="8928">
          <cell r="E8928">
            <v>8927</v>
          </cell>
          <cell r="F8928">
            <v>1209</v>
          </cell>
        </row>
        <row r="8929">
          <cell r="E8929">
            <v>8928</v>
          </cell>
          <cell r="F8929">
            <v>1209</v>
          </cell>
        </row>
        <row r="8930">
          <cell r="E8930">
            <v>8929</v>
          </cell>
          <cell r="F8930">
            <v>1209</v>
          </cell>
        </row>
        <row r="8931">
          <cell r="E8931">
            <v>8930</v>
          </cell>
          <cell r="F8931">
            <v>1209</v>
          </cell>
        </row>
        <row r="8932">
          <cell r="E8932">
            <v>8931</v>
          </cell>
          <cell r="F8932">
            <v>1209</v>
          </cell>
        </row>
        <row r="8933">
          <cell r="E8933">
            <v>8932</v>
          </cell>
          <cell r="F8933">
            <v>1209</v>
          </cell>
        </row>
        <row r="8934">
          <cell r="E8934">
            <v>8933</v>
          </cell>
          <cell r="F8934">
            <v>1209</v>
          </cell>
        </row>
        <row r="8935">
          <cell r="E8935">
            <v>8934</v>
          </cell>
          <cell r="F8935">
            <v>1209</v>
          </cell>
        </row>
        <row r="8936">
          <cell r="E8936">
            <v>8935</v>
          </cell>
          <cell r="F8936">
            <v>1209</v>
          </cell>
        </row>
        <row r="8937">
          <cell r="E8937">
            <v>8936</v>
          </cell>
          <cell r="F8937">
            <v>1209</v>
          </cell>
        </row>
        <row r="8938">
          <cell r="E8938">
            <v>8937</v>
          </cell>
          <cell r="F8938">
            <v>1209</v>
          </cell>
        </row>
        <row r="8939">
          <cell r="E8939">
            <v>8938</v>
          </cell>
          <cell r="F8939">
            <v>1209</v>
          </cell>
        </row>
        <row r="8940">
          <cell r="E8940">
            <v>8939</v>
          </cell>
          <cell r="F8940">
            <v>1209</v>
          </cell>
        </row>
        <row r="8941">
          <cell r="E8941">
            <v>8940</v>
          </cell>
          <cell r="F8941">
            <v>1209</v>
          </cell>
        </row>
        <row r="8942">
          <cell r="E8942">
            <v>8941</v>
          </cell>
          <cell r="F8942">
            <v>1209</v>
          </cell>
        </row>
        <row r="8943">
          <cell r="E8943">
            <v>8942</v>
          </cell>
          <cell r="F8943">
            <v>1209</v>
          </cell>
        </row>
        <row r="8944">
          <cell r="E8944">
            <v>8943</v>
          </cell>
          <cell r="F8944">
            <v>1209</v>
          </cell>
        </row>
        <row r="8945">
          <cell r="E8945">
            <v>8944</v>
          </cell>
          <cell r="F8945">
            <v>1209</v>
          </cell>
        </row>
        <row r="8946">
          <cell r="E8946">
            <v>8945</v>
          </cell>
          <cell r="F8946">
            <v>1209</v>
          </cell>
        </row>
        <row r="8947">
          <cell r="E8947">
            <v>8946</v>
          </cell>
          <cell r="F8947">
            <v>1209</v>
          </cell>
        </row>
        <row r="8948">
          <cell r="E8948">
            <v>8947</v>
          </cell>
          <cell r="F8948">
            <v>1209</v>
          </cell>
        </row>
        <row r="8949">
          <cell r="E8949">
            <v>8948</v>
          </cell>
          <cell r="F8949">
            <v>1209</v>
          </cell>
        </row>
        <row r="8950">
          <cell r="E8950">
            <v>8949</v>
          </cell>
          <cell r="F8950">
            <v>1209</v>
          </cell>
        </row>
        <row r="8951">
          <cell r="E8951">
            <v>8950</v>
          </cell>
          <cell r="F8951">
            <v>1209</v>
          </cell>
        </row>
        <row r="8952">
          <cell r="E8952">
            <v>8951</v>
          </cell>
          <cell r="F8952">
            <v>1209</v>
          </cell>
        </row>
        <row r="8953">
          <cell r="E8953">
            <v>8952</v>
          </cell>
          <cell r="F8953">
            <v>1209</v>
          </cell>
        </row>
        <row r="8954">
          <cell r="E8954">
            <v>8953</v>
          </cell>
          <cell r="F8954">
            <v>1209</v>
          </cell>
        </row>
        <row r="8955">
          <cell r="E8955">
            <v>8954</v>
          </cell>
          <cell r="F8955">
            <v>1209</v>
          </cell>
        </row>
        <row r="8956">
          <cell r="E8956">
            <v>8955</v>
          </cell>
          <cell r="F8956">
            <v>1209</v>
          </cell>
        </row>
        <row r="8957">
          <cell r="E8957">
            <v>8956</v>
          </cell>
          <cell r="F8957">
            <v>1209</v>
          </cell>
        </row>
        <row r="8958">
          <cell r="E8958">
            <v>8957</v>
          </cell>
          <cell r="F8958">
            <v>1209</v>
          </cell>
        </row>
        <row r="8959">
          <cell r="E8959">
            <v>8958</v>
          </cell>
          <cell r="F8959">
            <v>1209</v>
          </cell>
        </row>
        <row r="8960">
          <cell r="E8960">
            <v>8959</v>
          </cell>
          <cell r="F8960">
            <v>1209</v>
          </cell>
        </row>
        <row r="8961">
          <cell r="E8961">
            <v>8960</v>
          </cell>
          <cell r="F8961">
            <v>1209</v>
          </cell>
        </row>
        <row r="8962">
          <cell r="E8962">
            <v>8961</v>
          </cell>
          <cell r="F8962">
            <v>1209</v>
          </cell>
        </row>
        <row r="8963">
          <cell r="E8963">
            <v>8962</v>
          </cell>
          <cell r="F8963">
            <v>1209</v>
          </cell>
        </row>
        <row r="8964">
          <cell r="E8964">
            <v>8963</v>
          </cell>
          <cell r="F8964">
            <v>1209</v>
          </cell>
        </row>
        <row r="8965">
          <cell r="E8965">
            <v>8964</v>
          </cell>
          <cell r="F8965">
            <v>1209</v>
          </cell>
        </row>
        <row r="8966">
          <cell r="E8966">
            <v>8965</v>
          </cell>
          <cell r="F8966">
            <v>1209</v>
          </cell>
        </row>
        <row r="8967">
          <cell r="E8967">
            <v>8966</v>
          </cell>
          <cell r="F8967">
            <v>1209</v>
          </cell>
        </row>
        <row r="8968">
          <cell r="E8968">
            <v>8967</v>
          </cell>
          <cell r="F8968">
            <v>1209</v>
          </cell>
        </row>
        <row r="8969">
          <cell r="E8969">
            <v>8968</v>
          </cell>
          <cell r="F8969">
            <v>1209</v>
          </cell>
        </row>
        <row r="8970">
          <cell r="E8970">
            <v>8969</v>
          </cell>
          <cell r="F8970">
            <v>1209</v>
          </cell>
        </row>
        <row r="8971">
          <cell r="E8971">
            <v>8970</v>
          </cell>
          <cell r="F8971">
            <v>1209</v>
          </cell>
        </row>
        <row r="8972">
          <cell r="E8972">
            <v>8971</v>
          </cell>
          <cell r="F8972">
            <v>1209</v>
          </cell>
        </row>
        <row r="8973">
          <cell r="E8973">
            <v>8972</v>
          </cell>
          <cell r="F8973">
            <v>1209</v>
          </cell>
        </row>
        <row r="8974">
          <cell r="E8974">
            <v>8973</v>
          </cell>
          <cell r="F8974">
            <v>1209</v>
          </cell>
        </row>
        <row r="8975">
          <cell r="E8975">
            <v>8974</v>
          </cell>
          <cell r="F8975">
            <v>1209</v>
          </cell>
        </row>
        <row r="8976">
          <cell r="E8976">
            <v>8975</v>
          </cell>
          <cell r="F8976">
            <v>1209</v>
          </cell>
        </row>
        <row r="8977">
          <cell r="E8977">
            <v>8976</v>
          </cell>
          <cell r="F8977">
            <v>1209</v>
          </cell>
        </row>
        <row r="8978">
          <cell r="E8978">
            <v>8977</v>
          </cell>
          <cell r="F8978">
            <v>1209</v>
          </cell>
        </row>
        <row r="8979">
          <cell r="E8979">
            <v>8978</v>
          </cell>
          <cell r="F8979">
            <v>1209</v>
          </cell>
        </row>
        <row r="8980">
          <cell r="E8980">
            <v>8979</v>
          </cell>
          <cell r="F8980">
            <v>1209</v>
          </cell>
        </row>
        <row r="8981">
          <cell r="E8981">
            <v>8980</v>
          </cell>
          <cell r="F8981">
            <v>1209</v>
          </cell>
        </row>
        <row r="8982">
          <cell r="E8982">
            <v>8981</v>
          </cell>
          <cell r="F8982">
            <v>1209</v>
          </cell>
        </row>
        <row r="8983">
          <cell r="E8983">
            <v>8982</v>
          </cell>
          <cell r="F8983">
            <v>1209</v>
          </cell>
        </row>
        <row r="8984">
          <cell r="E8984">
            <v>8983</v>
          </cell>
          <cell r="F8984">
            <v>1209</v>
          </cell>
        </row>
        <row r="8985">
          <cell r="E8985">
            <v>8984</v>
          </cell>
          <cell r="F8985">
            <v>1209</v>
          </cell>
        </row>
        <row r="8986">
          <cell r="E8986">
            <v>8985</v>
          </cell>
          <cell r="F8986">
            <v>1209</v>
          </cell>
        </row>
        <row r="8987">
          <cell r="E8987">
            <v>8986</v>
          </cell>
          <cell r="F8987">
            <v>1209</v>
          </cell>
        </row>
        <row r="8988">
          <cell r="E8988">
            <v>8987</v>
          </cell>
          <cell r="F8988">
            <v>1209</v>
          </cell>
        </row>
        <row r="8989">
          <cell r="E8989">
            <v>8988</v>
          </cell>
          <cell r="F8989">
            <v>1209</v>
          </cell>
        </row>
        <row r="8990">
          <cell r="E8990">
            <v>8989</v>
          </cell>
          <cell r="F8990">
            <v>1209</v>
          </cell>
        </row>
        <row r="8991">
          <cell r="E8991">
            <v>8990</v>
          </cell>
          <cell r="F8991">
            <v>1209</v>
          </cell>
        </row>
        <row r="8992">
          <cell r="E8992">
            <v>8991</v>
          </cell>
          <cell r="F8992">
            <v>1209</v>
          </cell>
        </row>
        <row r="8993">
          <cell r="E8993">
            <v>8992</v>
          </cell>
          <cell r="F8993">
            <v>1209</v>
          </cell>
        </row>
        <row r="8994">
          <cell r="E8994">
            <v>8993</v>
          </cell>
          <cell r="F8994">
            <v>1209</v>
          </cell>
        </row>
        <row r="8995">
          <cell r="E8995">
            <v>8994</v>
          </cell>
          <cell r="F8995">
            <v>1209</v>
          </cell>
        </row>
        <row r="8996">
          <cell r="E8996">
            <v>8995</v>
          </cell>
          <cell r="F8996">
            <v>1209</v>
          </cell>
        </row>
        <row r="8997">
          <cell r="E8997">
            <v>8996</v>
          </cell>
          <cell r="F8997">
            <v>1209</v>
          </cell>
        </row>
        <row r="8998">
          <cell r="E8998">
            <v>8997</v>
          </cell>
          <cell r="F8998">
            <v>1209</v>
          </cell>
        </row>
        <row r="8999">
          <cell r="E8999">
            <v>8998</v>
          </cell>
          <cell r="F8999">
            <v>1209</v>
          </cell>
        </row>
        <row r="9000">
          <cell r="E9000">
            <v>8999</v>
          </cell>
          <cell r="F9000">
            <v>1209</v>
          </cell>
        </row>
        <row r="9001">
          <cell r="E9001">
            <v>9000</v>
          </cell>
          <cell r="F9001">
            <v>1209</v>
          </cell>
        </row>
        <row r="9002">
          <cell r="E9002">
            <v>9001</v>
          </cell>
          <cell r="F9002">
            <v>1209</v>
          </cell>
        </row>
        <row r="9003">
          <cell r="E9003">
            <v>9002</v>
          </cell>
          <cell r="F9003">
            <v>1209</v>
          </cell>
        </row>
        <row r="9004">
          <cell r="E9004">
            <v>9003</v>
          </cell>
          <cell r="F9004">
            <v>1209</v>
          </cell>
        </row>
        <row r="9005">
          <cell r="E9005">
            <v>9004</v>
          </cell>
          <cell r="F9005">
            <v>1209</v>
          </cell>
        </row>
        <row r="9006">
          <cell r="E9006">
            <v>9005</v>
          </cell>
          <cell r="F9006">
            <v>1209</v>
          </cell>
        </row>
        <row r="9007">
          <cell r="E9007">
            <v>9006</v>
          </cell>
          <cell r="F9007">
            <v>1209</v>
          </cell>
        </row>
        <row r="9008">
          <cell r="E9008">
            <v>9007</v>
          </cell>
          <cell r="F9008">
            <v>1209</v>
          </cell>
        </row>
        <row r="9009">
          <cell r="E9009">
            <v>9008</v>
          </cell>
          <cell r="F9009">
            <v>1209</v>
          </cell>
        </row>
        <row r="9010">
          <cell r="E9010">
            <v>9009</v>
          </cell>
          <cell r="F9010">
            <v>1209</v>
          </cell>
        </row>
        <row r="9011">
          <cell r="E9011">
            <v>9010</v>
          </cell>
          <cell r="F9011">
            <v>1209</v>
          </cell>
        </row>
        <row r="9012">
          <cell r="E9012">
            <v>9011</v>
          </cell>
          <cell r="F9012">
            <v>1209</v>
          </cell>
        </row>
        <row r="9013">
          <cell r="E9013">
            <v>9012</v>
          </cell>
          <cell r="F9013">
            <v>1209</v>
          </cell>
        </row>
        <row r="9014">
          <cell r="E9014">
            <v>9013</v>
          </cell>
          <cell r="F9014">
            <v>1209</v>
          </cell>
        </row>
        <row r="9015">
          <cell r="E9015">
            <v>9014</v>
          </cell>
          <cell r="F9015">
            <v>1209</v>
          </cell>
        </row>
        <row r="9016">
          <cell r="E9016">
            <v>9015</v>
          </cell>
          <cell r="F9016">
            <v>1209</v>
          </cell>
        </row>
        <row r="9017">
          <cell r="E9017">
            <v>9016</v>
          </cell>
          <cell r="F9017">
            <v>1209</v>
          </cell>
        </row>
        <row r="9018">
          <cell r="E9018">
            <v>9017</v>
          </cell>
          <cell r="F9018">
            <v>1209</v>
          </cell>
        </row>
        <row r="9019">
          <cell r="E9019">
            <v>9018</v>
          </cell>
          <cell r="F9019">
            <v>1209</v>
          </cell>
        </row>
        <row r="9020">
          <cell r="E9020">
            <v>9019</v>
          </cell>
          <cell r="F9020">
            <v>1209</v>
          </cell>
        </row>
        <row r="9021">
          <cell r="E9021">
            <v>9020</v>
          </cell>
          <cell r="F9021">
            <v>1209</v>
          </cell>
        </row>
        <row r="9022">
          <cell r="E9022">
            <v>9021</v>
          </cell>
          <cell r="F9022">
            <v>1209</v>
          </cell>
        </row>
        <row r="9023">
          <cell r="E9023">
            <v>9022</v>
          </cell>
          <cell r="F9023">
            <v>1209</v>
          </cell>
        </row>
        <row r="9024">
          <cell r="E9024">
            <v>9023</v>
          </cell>
          <cell r="F9024">
            <v>1209</v>
          </cell>
        </row>
        <row r="9025">
          <cell r="E9025">
            <v>9024</v>
          </cell>
          <cell r="F9025">
            <v>1209</v>
          </cell>
        </row>
        <row r="9026">
          <cell r="E9026">
            <v>9025</v>
          </cell>
          <cell r="F9026">
            <v>1209</v>
          </cell>
        </row>
        <row r="9027">
          <cell r="E9027">
            <v>9026</v>
          </cell>
          <cell r="F9027">
            <v>1209</v>
          </cell>
        </row>
        <row r="9028">
          <cell r="E9028">
            <v>9027</v>
          </cell>
          <cell r="F9028">
            <v>1209</v>
          </cell>
        </row>
        <row r="9029">
          <cell r="E9029">
            <v>9028</v>
          </cell>
          <cell r="F9029">
            <v>1209</v>
          </cell>
        </row>
        <row r="9030">
          <cell r="E9030">
            <v>9029</v>
          </cell>
          <cell r="F9030">
            <v>1209</v>
          </cell>
        </row>
        <row r="9031">
          <cell r="E9031">
            <v>9030</v>
          </cell>
          <cell r="F9031">
            <v>1209</v>
          </cell>
        </row>
        <row r="9032">
          <cell r="E9032">
            <v>9031</v>
          </cell>
          <cell r="F9032">
            <v>1209</v>
          </cell>
        </row>
        <row r="9033">
          <cell r="E9033">
            <v>9032</v>
          </cell>
          <cell r="F9033">
            <v>1209</v>
          </cell>
        </row>
        <row r="9034">
          <cell r="E9034">
            <v>9033</v>
          </cell>
          <cell r="F9034">
            <v>1209</v>
          </cell>
        </row>
        <row r="9035">
          <cell r="E9035">
            <v>9034</v>
          </cell>
          <cell r="F9035">
            <v>1209</v>
          </cell>
        </row>
        <row r="9036">
          <cell r="E9036">
            <v>9035</v>
          </cell>
          <cell r="F9036">
            <v>1209</v>
          </cell>
        </row>
        <row r="9037">
          <cell r="E9037">
            <v>9036</v>
          </cell>
          <cell r="F9037">
            <v>1209</v>
          </cell>
        </row>
        <row r="9038">
          <cell r="E9038">
            <v>9037</v>
          </cell>
          <cell r="F9038">
            <v>1209</v>
          </cell>
        </row>
        <row r="9039">
          <cell r="E9039">
            <v>9038</v>
          </cell>
          <cell r="F9039">
            <v>1209</v>
          </cell>
        </row>
        <row r="9040">
          <cell r="E9040">
            <v>9039</v>
          </cell>
          <cell r="F9040">
            <v>1209</v>
          </cell>
        </row>
        <row r="9041">
          <cell r="E9041">
            <v>9040</v>
          </cell>
          <cell r="F9041">
            <v>1209</v>
          </cell>
        </row>
        <row r="9042">
          <cell r="E9042">
            <v>9041</v>
          </cell>
          <cell r="F9042">
            <v>1209</v>
          </cell>
        </row>
        <row r="9043">
          <cell r="E9043">
            <v>9042</v>
          </cell>
          <cell r="F9043">
            <v>1209</v>
          </cell>
        </row>
        <row r="9044">
          <cell r="E9044">
            <v>9043</v>
          </cell>
          <cell r="F9044">
            <v>1209</v>
          </cell>
        </row>
        <row r="9045">
          <cell r="E9045">
            <v>9044</v>
          </cell>
          <cell r="F9045">
            <v>1209</v>
          </cell>
        </row>
        <row r="9046">
          <cell r="E9046">
            <v>9045</v>
          </cell>
          <cell r="F9046">
            <v>1209</v>
          </cell>
        </row>
        <row r="9047">
          <cell r="E9047">
            <v>9046</v>
          </cell>
          <cell r="F9047">
            <v>1209</v>
          </cell>
        </row>
        <row r="9048">
          <cell r="E9048">
            <v>9047</v>
          </cell>
          <cell r="F9048">
            <v>1209</v>
          </cell>
        </row>
        <row r="9049">
          <cell r="E9049">
            <v>9048</v>
          </cell>
          <cell r="F9049">
            <v>1209</v>
          </cell>
        </row>
        <row r="9050">
          <cell r="E9050">
            <v>9049</v>
          </cell>
          <cell r="F9050">
            <v>1209</v>
          </cell>
        </row>
        <row r="9051">
          <cell r="E9051">
            <v>9050</v>
          </cell>
          <cell r="F9051">
            <v>1209</v>
          </cell>
        </row>
        <row r="9052">
          <cell r="E9052">
            <v>9051</v>
          </cell>
          <cell r="F9052">
            <v>1209</v>
          </cell>
        </row>
        <row r="9053">
          <cell r="E9053">
            <v>9052</v>
          </cell>
          <cell r="F9053">
            <v>1209</v>
          </cell>
        </row>
        <row r="9054">
          <cell r="E9054">
            <v>9053</v>
          </cell>
          <cell r="F9054">
            <v>1209</v>
          </cell>
        </row>
        <row r="9055">
          <cell r="E9055">
            <v>9054</v>
          </cell>
          <cell r="F9055">
            <v>1209</v>
          </cell>
        </row>
        <row r="9056">
          <cell r="E9056">
            <v>9055</v>
          </cell>
          <cell r="F9056">
            <v>1209</v>
          </cell>
        </row>
        <row r="9057">
          <cell r="E9057">
            <v>9056</v>
          </cell>
          <cell r="F9057">
            <v>1209</v>
          </cell>
        </row>
        <row r="9058">
          <cell r="E9058">
            <v>9057</v>
          </cell>
          <cell r="F9058">
            <v>1209</v>
          </cell>
        </row>
        <row r="9059">
          <cell r="E9059">
            <v>9058</v>
          </cell>
          <cell r="F9059">
            <v>1209</v>
          </cell>
        </row>
        <row r="9060">
          <cell r="E9060">
            <v>9059</v>
          </cell>
          <cell r="F9060">
            <v>1209</v>
          </cell>
        </row>
        <row r="9061">
          <cell r="E9061">
            <v>9060</v>
          </cell>
          <cell r="F9061">
            <v>1209</v>
          </cell>
        </row>
        <row r="9062">
          <cell r="E9062">
            <v>9061</v>
          </cell>
          <cell r="F9062">
            <v>1209</v>
          </cell>
        </row>
        <row r="9063">
          <cell r="E9063">
            <v>9062</v>
          </cell>
          <cell r="F9063">
            <v>1209</v>
          </cell>
        </row>
        <row r="9064">
          <cell r="E9064">
            <v>9063</v>
          </cell>
          <cell r="F9064">
            <v>1209</v>
          </cell>
        </row>
        <row r="9065">
          <cell r="E9065">
            <v>9064</v>
          </cell>
          <cell r="F9065">
            <v>1209</v>
          </cell>
        </row>
        <row r="9066">
          <cell r="E9066">
            <v>9065</v>
          </cell>
          <cell r="F9066">
            <v>1209</v>
          </cell>
        </row>
        <row r="9067">
          <cell r="E9067">
            <v>9066</v>
          </cell>
          <cell r="F9067">
            <v>1209</v>
          </cell>
        </row>
        <row r="9068">
          <cell r="E9068">
            <v>9067</v>
          </cell>
          <cell r="F9068">
            <v>1209</v>
          </cell>
        </row>
        <row r="9069">
          <cell r="E9069">
            <v>9068</v>
          </cell>
          <cell r="F9069">
            <v>1209</v>
          </cell>
        </row>
        <row r="9070">
          <cell r="E9070">
            <v>9069</v>
          </cell>
          <cell r="F9070">
            <v>1209</v>
          </cell>
        </row>
        <row r="9071">
          <cell r="E9071">
            <v>9070</v>
          </cell>
          <cell r="F9071">
            <v>1209</v>
          </cell>
        </row>
        <row r="9072">
          <cell r="E9072">
            <v>9071</v>
          </cell>
          <cell r="F9072">
            <v>1209</v>
          </cell>
        </row>
        <row r="9073">
          <cell r="E9073">
            <v>9072</v>
          </cell>
          <cell r="F9073">
            <v>1209</v>
          </cell>
        </row>
        <row r="9074">
          <cell r="E9074">
            <v>9073</v>
          </cell>
          <cell r="F9074">
            <v>1209</v>
          </cell>
        </row>
        <row r="9075">
          <cell r="E9075">
            <v>9074</v>
          </cell>
          <cell r="F9075">
            <v>1209</v>
          </cell>
        </row>
        <row r="9076">
          <cell r="E9076">
            <v>9075</v>
          </cell>
          <cell r="F9076">
            <v>1209</v>
          </cell>
        </row>
        <row r="9077">
          <cell r="E9077">
            <v>9076</v>
          </cell>
          <cell r="F9077">
            <v>1209</v>
          </cell>
        </row>
        <row r="9078">
          <cell r="E9078">
            <v>9077</v>
          </cell>
          <cell r="F9078">
            <v>1209</v>
          </cell>
        </row>
        <row r="9079">
          <cell r="E9079">
            <v>9078</v>
          </cell>
          <cell r="F9079">
            <v>1209</v>
          </cell>
        </row>
        <row r="9080">
          <cell r="E9080">
            <v>9079</v>
          </cell>
          <cell r="F9080">
            <v>1209</v>
          </cell>
        </row>
        <row r="9081">
          <cell r="E9081">
            <v>9080</v>
          </cell>
          <cell r="F9081">
            <v>1209</v>
          </cell>
        </row>
        <row r="9082">
          <cell r="E9082">
            <v>9081</v>
          </cell>
          <cell r="F9082">
            <v>1209</v>
          </cell>
        </row>
        <row r="9083">
          <cell r="E9083">
            <v>9082</v>
          </cell>
          <cell r="F9083">
            <v>1209</v>
          </cell>
        </row>
        <row r="9084">
          <cell r="E9084">
            <v>9083</v>
          </cell>
          <cell r="F9084">
            <v>1209</v>
          </cell>
        </row>
        <row r="9085">
          <cell r="E9085">
            <v>9084</v>
          </cell>
          <cell r="F9085">
            <v>1209</v>
          </cell>
        </row>
        <row r="9086">
          <cell r="E9086">
            <v>9085</v>
          </cell>
          <cell r="F9086">
            <v>1209</v>
          </cell>
        </row>
        <row r="9087">
          <cell r="E9087">
            <v>9086</v>
          </cell>
          <cell r="F9087">
            <v>1209</v>
          </cell>
        </row>
        <row r="9088">
          <cell r="E9088">
            <v>9087</v>
          </cell>
          <cell r="F9088">
            <v>1209</v>
          </cell>
        </row>
        <row r="9089">
          <cell r="E9089">
            <v>9088</v>
          </cell>
          <cell r="F9089">
            <v>1209</v>
          </cell>
        </row>
        <row r="9090">
          <cell r="E9090">
            <v>9089</v>
          </cell>
          <cell r="F9090">
            <v>1209</v>
          </cell>
        </row>
        <row r="9091">
          <cell r="E9091">
            <v>9090</v>
          </cell>
          <cell r="F9091">
            <v>1209</v>
          </cell>
        </row>
        <row r="9092">
          <cell r="E9092">
            <v>9091</v>
          </cell>
          <cell r="F9092">
            <v>1209</v>
          </cell>
        </row>
        <row r="9093">
          <cell r="E9093">
            <v>9092</v>
          </cell>
          <cell r="F9093">
            <v>1209</v>
          </cell>
        </row>
        <row r="9094">
          <cell r="E9094">
            <v>9093</v>
          </cell>
          <cell r="F9094">
            <v>1209</v>
          </cell>
        </row>
        <row r="9095">
          <cell r="E9095">
            <v>9094</v>
          </cell>
          <cell r="F9095">
            <v>1209</v>
          </cell>
        </row>
        <row r="9096">
          <cell r="E9096">
            <v>9095</v>
          </cell>
          <cell r="F9096">
            <v>1209</v>
          </cell>
        </row>
        <row r="9097">
          <cell r="E9097">
            <v>9096</v>
          </cell>
          <cell r="F9097">
            <v>1209</v>
          </cell>
        </row>
        <row r="9098">
          <cell r="E9098">
            <v>9097</v>
          </cell>
          <cell r="F9098">
            <v>1209</v>
          </cell>
        </row>
        <row r="9099">
          <cell r="E9099">
            <v>9098</v>
          </cell>
          <cell r="F9099">
            <v>1209</v>
          </cell>
        </row>
        <row r="9100">
          <cell r="E9100">
            <v>9099</v>
          </cell>
          <cell r="F9100">
            <v>1209</v>
          </cell>
        </row>
        <row r="9101">
          <cell r="E9101">
            <v>9100</v>
          </cell>
          <cell r="F9101">
            <v>1209</v>
          </cell>
        </row>
        <row r="9102">
          <cell r="E9102">
            <v>9101</v>
          </cell>
          <cell r="F9102">
            <v>1209</v>
          </cell>
        </row>
        <row r="9103">
          <cell r="E9103">
            <v>9102</v>
          </cell>
          <cell r="F9103">
            <v>1209</v>
          </cell>
        </row>
        <row r="9104">
          <cell r="E9104">
            <v>9103</v>
          </cell>
          <cell r="F9104">
            <v>1209</v>
          </cell>
        </row>
        <row r="9105">
          <cell r="E9105">
            <v>9104</v>
          </cell>
          <cell r="F9105">
            <v>1209</v>
          </cell>
        </row>
        <row r="9106">
          <cell r="E9106">
            <v>9105</v>
          </cell>
          <cell r="F9106">
            <v>1209</v>
          </cell>
        </row>
        <row r="9107">
          <cell r="E9107">
            <v>9106</v>
          </cell>
          <cell r="F9107">
            <v>1209</v>
          </cell>
        </row>
        <row r="9108">
          <cell r="E9108">
            <v>9107</v>
          </cell>
          <cell r="F9108">
            <v>1209</v>
          </cell>
        </row>
        <row r="9109">
          <cell r="E9109">
            <v>9108</v>
          </cell>
          <cell r="F9109">
            <v>1209</v>
          </cell>
        </row>
        <row r="9110">
          <cell r="E9110">
            <v>9109</v>
          </cell>
          <cell r="F9110">
            <v>1209</v>
          </cell>
        </row>
        <row r="9111">
          <cell r="E9111">
            <v>9110</v>
          </cell>
          <cell r="F9111">
            <v>1209</v>
          </cell>
        </row>
        <row r="9112">
          <cell r="E9112">
            <v>9111</v>
          </cell>
          <cell r="F9112">
            <v>1209</v>
          </cell>
        </row>
        <row r="9113">
          <cell r="E9113">
            <v>9112</v>
          </cell>
          <cell r="F9113">
            <v>1209</v>
          </cell>
        </row>
        <row r="9114">
          <cell r="E9114">
            <v>9113</v>
          </cell>
          <cell r="F9114">
            <v>1209</v>
          </cell>
        </row>
        <row r="9115">
          <cell r="E9115">
            <v>9114</v>
          </cell>
          <cell r="F9115">
            <v>1209</v>
          </cell>
        </row>
        <row r="9116">
          <cell r="E9116">
            <v>9115</v>
          </cell>
          <cell r="F9116">
            <v>1209</v>
          </cell>
        </row>
        <row r="9117">
          <cell r="E9117">
            <v>9116</v>
          </cell>
          <cell r="F9117">
            <v>1209</v>
          </cell>
        </row>
        <row r="9118">
          <cell r="E9118">
            <v>9117</v>
          </cell>
          <cell r="F9118">
            <v>1209</v>
          </cell>
        </row>
        <row r="9119">
          <cell r="E9119">
            <v>9118</v>
          </cell>
          <cell r="F9119">
            <v>1209</v>
          </cell>
        </row>
        <row r="9120">
          <cell r="E9120">
            <v>9119</v>
          </cell>
          <cell r="F9120">
            <v>1209</v>
          </cell>
        </row>
        <row r="9121">
          <cell r="E9121">
            <v>9120</v>
          </cell>
          <cell r="F9121">
            <v>1209</v>
          </cell>
        </row>
        <row r="9122">
          <cell r="E9122">
            <v>9121</v>
          </cell>
          <cell r="F9122">
            <v>1209</v>
          </cell>
        </row>
        <row r="9123">
          <cell r="E9123">
            <v>9122</v>
          </cell>
          <cell r="F9123">
            <v>1209</v>
          </cell>
        </row>
        <row r="9124">
          <cell r="E9124">
            <v>9123</v>
          </cell>
          <cell r="F9124">
            <v>1209</v>
          </cell>
        </row>
        <row r="9125">
          <cell r="E9125">
            <v>9124</v>
          </cell>
          <cell r="F9125">
            <v>1209</v>
          </cell>
        </row>
        <row r="9126">
          <cell r="E9126">
            <v>9125</v>
          </cell>
          <cell r="F9126">
            <v>1209</v>
          </cell>
        </row>
        <row r="9127">
          <cell r="E9127">
            <v>9126</v>
          </cell>
          <cell r="F9127">
            <v>1209</v>
          </cell>
        </row>
        <row r="9128">
          <cell r="E9128">
            <v>9127</v>
          </cell>
          <cell r="F9128">
            <v>1209</v>
          </cell>
        </row>
        <row r="9129">
          <cell r="E9129">
            <v>9128</v>
          </cell>
          <cell r="F9129">
            <v>1209</v>
          </cell>
        </row>
        <row r="9130">
          <cell r="E9130">
            <v>9129</v>
          </cell>
          <cell r="F9130">
            <v>1209</v>
          </cell>
        </row>
        <row r="9131">
          <cell r="E9131">
            <v>9130</v>
          </cell>
          <cell r="F9131">
            <v>1209</v>
          </cell>
        </row>
        <row r="9132">
          <cell r="E9132">
            <v>9131</v>
          </cell>
          <cell r="F9132">
            <v>1209</v>
          </cell>
        </row>
        <row r="9133">
          <cell r="E9133">
            <v>9132</v>
          </cell>
          <cell r="F9133">
            <v>1209</v>
          </cell>
        </row>
        <row r="9134">
          <cell r="E9134">
            <v>9133</v>
          </cell>
          <cell r="F9134">
            <v>1209</v>
          </cell>
        </row>
        <row r="9135">
          <cell r="E9135">
            <v>9134</v>
          </cell>
          <cell r="F9135">
            <v>1209</v>
          </cell>
        </row>
        <row r="9136">
          <cell r="E9136">
            <v>9135</v>
          </cell>
          <cell r="F9136">
            <v>1209</v>
          </cell>
        </row>
        <row r="9137">
          <cell r="E9137">
            <v>9136</v>
          </cell>
          <cell r="F9137">
            <v>1209</v>
          </cell>
        </row>
        <row r="9138">
          <cell r="E9138">
            <v>9137</v>
          </cell>
          <cell r="F9138">
            <v>1209</v>
          </cell>
        </row>
        <row r="9139">
          <cell r="E9139">
            <v>9138</v>
          </cell>
          <cell r="F9139">
            <v>1209</v>
          </cell>
        </row>
        <row r="9140">
          <cell r="E9140">
            <v>9139</v>
          </cell>
          <cell r="F9140">
            <v>1209</v>
          </cell>
        </row>
        <row r="9141">
          <cell r="E9141">
            <v>9140</v>
          </cell>
          <cell r="F9141">
            <v>1209</v>
          </cell>
        </row>
        <row r="9142">
          <cell r="E9142">
            <v>9141</v>
          </cell>
          <cell r="F9142">
            <v>1209</v>
          </cell>
        </row>
        <row r="9143">
          <cell r="E9143">
            <v>9142</v>
          </cell>
          <cell r="F9143">
            <v>1209</v>
          </cell>
        </row>
        <row r="9144">
          <cell r="E9144">
            <v>9143</v>
          </cell>
          <cell r="F9144">
            <v>1209</v>
          </cell>
        </row>
        <row r="9145">
          <cell r="E9145">
            <v>9144</v>
          </cell>
          <cell r="F9145">
            <v>1209</v>
          </cell>
        </row>
        <row r="9146">
          <cell r="E9146">
            <v>9145</v>
          </cell>
          <cell r="F9146">
            <v>1209</v>
          </cell>
        </row>
        <row r="9147">
          <cell r="E9147">
            <v>9146</v>
          </cell>
          <cell r="F9147">
            <v>1209</v>
          </cell>
        </row>
        <row r="9148">
          <cell r="E9148">
            <v>9147</v>
          </cell>
          <cell r="F9148">
            <v>1209</v>
          </cell>
        </row>
        <row r="9149">
          <cell r="E9149">
            <v>9148</v>
          </cell>
          <cell r="F9149">
            <v>1209</v>
          </cell>
        </row>
        <row r="9150">
          <cell r="E9150">
            <v>9149</v>
          </cell>
          <cell r="F9150">
            <v>1209</v>
          </cell>
        </row>
        <row r="9151">
          <cell r="E9151">
            <v>9150</v>
          </cell>
          <cell r="F9151">
            <v>1209</v>
          </cell>
        </row>
        <row r="9152">
          <cell r="E9152">
            <v>9151</v>
          </cell>
          <cell r="F9152">
            <v>1209</v>
          </cell>
        </row>
        <row r="9153">
          <cell r="E9153">
            <v>9152</v>
          </cell>
          <cell r="F9153">
            <v>1209</v>
          </cell>
        </row>
        <row r="9154">
          <cell r="E9154">
            <v>9153</v>
          </cell>
          <cell r="F9154">
            <v>1209</v>
          </cell>
        </row>
        <row r="9155">
          <cell r="E9155">
            <v>9154</v>
          </cell>
          <cell r="F9155">
            <v>1209</v>
          </cell>
        </row>
        <row r="9156">
          <cell r="E9156">
            <v>9155</v>
          </cell>
          <cell r="F9156">
            <v>1209</v>
          </cell>
        </row>
        <row r="9157">
          <cell r="E9157">
            <v>9156</v>
          </cell>
          <cell r="F9157">
            <v>1209</v>
          </cell>
        </row>
        <row r="9158">
          <cell r="E9158">
            <v>9157</v>
          </cell>
          <cell r="F9158">
            <v>1209</v>
          </cell>
        </row>
        <row r="9159">
          <cell r="E9159">
            <v>9158</v>
          </cell>
          <cell r="F9159">
            <v>1209</v>
          </cell>
        </row>
        <row r="9160">
          <cell r="E9160">
            <v>9159</v>
          </cell>
          <cell r="F9160">
            <v>1209</v>
          </cell>
        </row>
        <row r="9161">
          <cell r="E9161">
            <v>9160</v>
          </cell>
          <cell r="F9161">
            <v>1209</v>
          </cell>
        </row>
        <row r="9162">
          <cell r="E9162">
            <v>9161</v>
          </cell>
          <cell r="F9162">
            <v>1209</v>
          </cell>
        </row>
        <row r="9163">
          <cell r="E9163">
            <v>9162</v>
          </cell>
          <cell r="F9163">
            <v>1209</v>
          </cell>
        </row>
        <row r="9164">
          <cell r="E9164">
            <v>9163</v>
          </cell>
          <cell r="F9164">
            <v>1209</v>
          </cell>
        </row>
        <row r="9165">
          <cell r="E9165">
            <v>9164</v>
          </cell>
          <cell r="F9165">
            <v>1209</v>
          </cell>
        </row>
        <row r="9166">
          <cell r="E9166">
            <v>9165</v>
          </cell>
          <cell r="F9166">
            <v>1209</v>
          </cell>
        </row>
        <row r="9167">
          <cell r="E9167">
            <v>9166</v>
          </cell>
          <cell r="F9167">
            <v>1209</v>
          </cell>
        </row>
        <row r="9168">
          <cell r="E9168">
            <v>9167</v>
          </cell>
          <cell r="F9168">
            <v>1209</v>
          </cell>
        </row>
        <row r="9169">
          <cell r="E9169">
            <v>9168</v>
          </cell>
          <cell r="F9169">
            <v>1209</v>
          </cell>
        </row>
        <row r="9170">
          <cell r="E9170">
            <v>9169</v>
          </cell>
          <cell r="F9170">
            <v>1209</v>
          </cell>
        </row>
        <row r="9171">
          <cell r="E9171">
            <v>9170</v>
          </cell>
          <cell r="F9171">
            <v>1209</v>
          </cell>
        </row>
        <row r="9172">
          <cell r="E9172">
            <v>9171</v>
          </cell>
          <cell r="F9172">
            <v>1209</v>
          </cell>
        </row>
        <row r="9173">
          <cell r="E9173">
            <v>9172</v>
          </cell>
          <cell r="F9173">
            <v>1209</v>
          </cell>
        </row>
        <row r="9174">
          <cell r="E9174">
            <v>9173</v>
          </cell>
          <cell r="F9174">
            <v>1209</v>
          </cell>
        </row>
        <row r="9175">
          <cell r="E9175">
            <v>9174</v>
          </cell>
          <cell r="F9175">
            <v>1209</v>
          </cell>
        </row>
        <row r="9176">
          <cell r="E9176">
            <v>9175</v>
          </cell>
          <cell r="F9176">
            <v>1209</v>
          </cell>
        </row>
        <row r="9177">
          <cell r="E9177">
            <v>9176</v>
          </cell>
          <cell r="F9177">
            <v>1209</v>
          </cell>
        </row>
        <row r="9178">
          <cell r="E9178">
            <v>9177</v>
          </cell>
          <cell r="F9178">
            <v>1209</v>
          </cell>
        </row>
        <row r="9179">
          <cell r="E9179">
            <v>9178</v>
          </cell>
          <cell r="F9179">
            <v>1209</v>
          </cell>
        </row>
        <row r="9180">
          <cell r="E9180">
            <v>9179</v>
          </cell>
          <cell r="F9180">
            <v>1209</v>
          </cell>
        </row>
        <row r="9181">
          <cell r="E9181">
            <v>9180</v>
          </cell>
          <cell r="F9181">
            <v>1209</v>
          </cell>
        </row>
        <row r="9182">
          <cell r="E9182">
            <v>9181</v>
          </cell>
          <cell r="F9182">
            <v>1209</v>
          </cell>
        </row>
        <row r="9183">
          <cell r="E9183">
            <v>9182</v>
          </cell>
          <cell r="F9183">
            <v>1209</v>
          </cell>
        </row>
        <row r="9184">
          <cell r="E9184">
            <v>9183</v>
          </cell>
          <cell r="F9184">
            <v>1209</v>
          </cell>
        </row>
        <row r="9185">
          <cell r="E9185">
            <v>9184</v>
          </cell>
          <cell r="F9185">
            <v>1209</v>
          </cell>
        </row>
        <row r="9186">
          <cell r="E9186">
            <v>9185</v>
          </cell>
          <cell r="F9186">
            <v>1209</v>
          </cell>
        </row>
        <row r="9187">
          <cell r="E9187">
            <v>9186</v>
          </cell>
          <cell r="F9187">
            <v>1209</v>
          </cell>
        </row>
        <row r="9188">
          <cell r="E9188">
            <v>9187</v>
          </cell>
          <cell r="F9188">
            <v>1209</v>
          </cell>
        </row>
        <row r="9189">
          <cell r="E9189">
            <v>9188</v>
          </cell>
          <cell r="F9189">
            <v>1209</v>
          </cell>
        </row>
        <row r="9190">
          <cell r="E9190">
            <v>9189</v>
          </cell>
          <cell r="F9190">
            <v>1209</v>
          </cell>
        </row>
        <row r="9191">
          <cell r="E9191">
            <v>9190</v>
          </cell>
          <cell r="F9191">
            <v>1209</v>
          </cell>
        </row>
        <row r="9192">
          <cell r="E9192">
            <v>9191</v>
          </cell>
          <cell r="F9192">
            <v>1209</v>
          </cell>
        </row>
        <row r="9193">
          <cell r="E9193">
            <v>9192</v>
          </cell>
          <cell r="F9193">
            <v>1209</v>
          </cell>
        </row>
        <row r="9194">
          <cell r="E9194">
            <v>9193</v>
          </cell>
          <cell r="F9194">
            <v>1209</v>
          </cell>
        </row>
        <row r="9195">
          <cell r="E9195">
            <v>9194</v>
          </cell>
          <cell r="F9195">
            <v>1209</v>
          </cell>
        </row>
        <row r="9196">
          <cell r="E9196">
            <v>9195</v>
          </cell>
          <cell r="F9196">
            <v>1209</v>
          </cell>
        </row>
        <row r="9197">
          <cell r="E9197">
            <v>9196</v>
          </cell>
          <cell r="F9197">
            <v>1209</v>
          </cell>
        </row>
        <row r="9198">
          <cell r="E9198">
            <v>9197</v>
          </cell>
          <cell r="F9198">
            <v>1209</v>
          </cell>
        </row>
        <row r="9199">
          <cell r="E9199">
            <v>9198</v>
          </cell>
          <cell r="F9199">
            <v>1209</v>
          </cell>
        </row>
        <row r="9200">
          <cell r="E9200">
            <v>9199</v>
          </cell>
          <cell r="F9200">
            <v>1209</v>
          </cell>
        </row>
        <row r="9201">
          <cell r="E9201">
            <v>9200</v>
          </cell>
          <cell r="F9201">
            <v>1209</v>
          </cell>
        </row>
        <row r="9202">
          <cell r="E9202">
            <v>9201</v>
          </cell>
          <cell r="F9202">
            <v>1209</v>
          </cell>
        </row>
        <row r="9203">
          <cell r="E9203">
            <v>9202</v>
          </cell>
          <cell r="F9203">
            <v>1209</v>
          </cell>
        </row>
        <row r="9204">
          <cell r="E9204">
            <v>9203</v>
          </cell>
          <cell r="F9204">
            <v>1209</v>
          </cell>
        </row>
        <row r="9205">
          <cell r="E9205">
            <v>9204</v>
          </cell>
          <cell r="F9205">
            <v>1209</v>
          </cell>
        </row>
        <row r="9206">
          <cell r="E9206">
            <v>9205</v>
          </cell>
          <cell r="F9206">
            <v>1209</v>
          </cell>
        </row>
        <row r="9207">
          <cell r="E9207">
            <v>9206</v>
          </cell>
          <cell r="F9207">
            <v>1209</v>
          </cell>
        </row>
        <row r="9208">
          <cell r="E9208">
            <v>9207</v>
          </cell>
          <cell r="F9208">
            <v>1209</v>
          </cell>
        </row>
        <row r="9209">
          <cell r="E9209">
            <v>9208</v>
          </cell>
          <cell r="F9209">
            <v>1209</v>
          </cell>
        </row>
        <row r="9210">
          <cell r="E9210">
            <v>9209</v>
          </cell>
          <cell r="F9210">
            <v>1209</v>
          </cell>
        </row>
        <row r="9211">
          <cell r="E9211">
            <v>9210</v>
          </cell>
          <cell r="F9211">
            <v>1209</v>
          </cell>
        </row>
        <row r="9212">
          <cell r="E9212">
            <v>9211</v>
          </cell>
          <cell r="F9212">
            <v>1209</v>
          </cell>
        </row>
        <row r="9213">
          <cell r="E9213">
            <v>9212</v>
          </cell>
          <cell r="F9213">
            <v>1209</v>
          </cell>
        </row>
        <row r="9214">
          <cell r="E9214">
            <v>9213</v>
          </cell>
          <cell r="F9214">
            <v>1209</v>
          </cell>
        </row>
        <row r="9215">
          <cell r="E9215">
            <v>9214</v>
          </cell>
          <cell r="F9215">
            <v>1209</v>
          </cell>
        </row>
        <row r="9216">
          <cell r="E9216">
            <v>9215</v>
          </cell>
          <cell r="F9216">
            <v>1209</v>
          </cell>
        </row>
        <row r="9217">
          <cell r="E9217">
            <v>9216</v>
          </cell>
          <cell r="F9217">
            <v>1209</v>
          </cell>
        </row>
        <row r="9218">
          <cell r="E9218">
            <v>9217</v>
          </cell>
          <cell r="F9218">
            <v>1209</v>
          </cell>
        </row>
        <row r="9219">
          <cell r="E9219">
            <v>9218</v>
          </cell>
          <cell r="F9219">
            <v>1209</v>
          </cell>
        </row>
        <row r="9220">
          <cell r="E9220">
            <v>9219</v>
          </cell>
          <cell r="F9220">
            <v>1209</v>
          </cell>
        </row>
        <row r="9221">
          <cell r="E9221">
            <v>9220</v>
          </cell>
          <cell r="F9221">
            <v>1209</v>
          </cell>
        </row>
        <row r="9222">
          <cell r="E9222">
            <v>9221</v>
          </cell>
          <cell r="F9222">
            <v>1209</v>
          </cell>
        </row>
        <row r="9223">
          <cell r="E9223">
            <v>9222</v>
          </cell>
          <cell r="F9223">
            <v>1209</v>
          </cell>
        </row>
        <row r="9224">
          <cell r="E9224">
            <v>9223</v>
          </cell>
          <cell r="F9224">
            <v>1209</v>
          </cell>
        </row>
        <row r="9225">
          <cell r="E9225">
            <v>9224</v>
          </cell>
          <cell r="F9225">
            <v>1209</v>
          </cell>
        </row>
        <row r="9226">
          <cell r="E9226">
            <v>9225</v>
          </cell>
          <cell r="F9226">
            <v>1209</v>
          </cell>
        </row>
        <row r="9227">
          <cell r="E9227">
            <v>9226</v>
          </cell>
          <cell r="F9227">
            <v>1209</v>
          </cell>
        </row>
        <row r="9228">
          <cell r="E9228">
            <v>9227</v>
          </cell>
          <cell r="F9228">
            <v>1209</v>
          </cell>
        </row>
        <row r="9229">
          <cell r="E9229">
            <v>9228</v>
          </cell>
          <cell r="F9229">
            <v>1209</v>
          </cell>
        </row>
        <row r="9230">
          <cell r="E9230">
            <v>9229</v>
          </cell>
          <cell r="F9230">
            <v>1209</v>
          </cell>
        </row>
        <row r="9231">
          <cell r="E9231">
            <v>9230</v>
          </cell>
          <cell r="F9231">
            <v>1209</v>
          </cell>
        </row>
        <row r="9232">
          <cell r="E9232">
            <v>9231</v>
          </cell>
          <cell r="F9232">
            <v>1209</v>
          </cell>
        </row>
        <row r="9233">
          <cell r="E9233">
            <v>9232</v>
          </cell>
          <cell r="F9233">
            <v>1209</v>
          </cell>
        </row>
        <row r="9234">
          <cell r="E9234">
            <v>9233</v>
          </cell>
          <cell r="F9234">
            <v>1209</v>
          </cell>
        </row>
        <row r="9235">
          <cell r="E9235">
            <v>9234</v>
          </cell>
          <cell r="F9235">
            <v>1209</v>
          </cell>
        </row>
        <row r="9236">
          <cell r="E9236">
            <v>9235</v>
          </cell>
          <cell r="F9236">
            <v>1209</v>
          </cell>
        </row>
        <row r="9237">
          <cell r="E9237">
            <v>9236</v>
          </cell>
          <cell r="F9237">
            <v>1209</v>
          </cell>
        </row>
        <row r="9238">
          <cell r="E9238">
            <v>9237</v>
          </cell>
          <cell r="F9238">
            <v>1209</v>
          </cell>
        </row>
        <row r="9239">
          <cell r="E9239">
            <v>9238</v>
          </cell>
          <cell r="F9239">
            <v>1209</v>
          </cell>
        </row>
        <row r="9240">
          <cell r="E9240">
            <v>9239</v>
          </cell>
          <cell r="F9240">
            <v>1209</v>
          </cell>
        </row>
        <row r="9241">
          <cell r="E9241">
            <v>9240</v>
          </cell>
          <cell r="F9241">
            <v>1209</v>
          </cell>
        </row>
        <row r="9242">
          <cell r="E9242">
            <v>9241</v>
          </cell>
          <cell r="F9242">
            <v>1209</v>
          </cell>
        </row>
        <row r="9243">
          <cell r="E9243">
            <v>9242</v>
          </cell>
          <cell r="F9243">
            <v>1209</v>
          </cell>
        </row>
        <row r="9244">
          <cell r="E9244">
            <v>9243</v>
          </cell>
          <cell r="F9244">
            <v>1209</v>
          </cell>
        </row>
        <row r="9245">
          <cell r="E9245">
            <v>9244</v>
          </cell>
          <cell r="F9245">
            <v>1209</v>
          </cell>
        </row>
        <row r="9246">
          <cell r="E9246">
            <v>9245</v>
          </cell>
          <cell r="F9246">
            <v>1209</v>
          </cell>
        </row>
        <row r="9247">
          <cell r="E9247">
            <v>9246</v>
          </cell>
          <cell r="F9247">
            <v>1209</v>
          </cell>
        </row>
        <row r="9248">
          <cell r="E9248">
            <v>9247</v>
          </cell>
          <cell r="F9248">
            <v>1209</v>
          </cell>
        </row>
        <row r="9249">
          <cell r="E9249">
            <v>9248</v>
          </cell>
          <cell r="F9249">
            <v>1209</v>
          </cell>
        </row>
        <row r="9250">
          <cell r="E9250">
            <v>9249</v>
          </cell>
          <cell r="F9250">
            <v>1209</v>
          </cell>
        </row>
        <row r="9251">
          <cell r="E9251">
            <v>9250</v>
          </cell>
          <cell r="F9251">
            <v>1209</v>
          </cell>
        </row>
        <row r="9252">
          <cell r="E9252">
            <v>9251</v>
          </cell>
          <cell r="F9252">
            <v>1209</v>
          </cell>
        </row>
        <row r="9253">
          <cell r="E9253">
            <v>9252</v>
          </cell>
          <cell r="F9253">
            <v>1209</v>
          </cell>
        </row>
        <row r="9254">
          <cell r="E9254">
            <v>9253</v>
          </cell>
          <cell r="F9254">
            <v>1209</v>
          </cell>
        </row>
        <row r="9255">
          <cell r="E9255">
            <v>9254</v>
          </cell>
          <cell r="F9255">
            <v>1209</v>
          </cell>
        </row>
        <row r="9256">
          <cell r="E9256">
            <v>9255</v>
          </cell>
          <cell r="F9256">
            <v>1209</v>
          </cell>
        </row>
        <row r="9257">
          <cell r="E9257">
            <v>9256</v>
          </cell>
          <cell r="F9257">
            <v>1209</v>
          </cell>
        </row>
        <row r="9258">
          <cell r="E9258">
            <v>9257</v>
          </cell>
          <cell r="F9258">
            <v>1209</v>
          </cell>
        </row>
        <row r="9259">
          <cell r="E9259">
            <v>9258</v>
          </cell>
          <cell r="F9259">
            <v>1209</v>
          </cell>
        </row>
        <row r="9260">
          <cell r="E9260">
            <v>9259</v>
          </cell>
          <cell r="F9260">
            <v>1209</v>
          </cell>
        </row>
        <row r="9261">
          <cell r="E9261">
            <v>9260</v>
          </cell>
          <cell r="F9261">
            <v>1209</v>
          </cell>
        </row>
        <row r="9262">
          <cell r="E9262">
            <v>9261</v>
          </cell>
          <cell r="F9262">
            <v>1209</v>
          </cell>
        </row>
        <row r="9263">
          <cell r="E9263">
            <v>9262</v>
          </cell>
          <cell r="F9263">
            <v>1209</v>
          </cell>
        </row>
        <row r="9264">
          <cell r="E9264">
            <v>9263</v>
          </cell>
          <cell r="F9264">
            <v>1209</v>
          </cell>
        </row>
        <row r="9265">
          <cell r="E9265">
            <v>9264</v>
          </cell>
          <cell r="F9265">
            <v>1209</v>
          </cell>
        </row>
        <row r="9266">
          <cell r="E9266">
            <v>9265</v>
          </cell>
          <cell r="F9266">
            <v>1209</v>
          </cell>
        </row>
        <row r="9267">
          <cell r="E9267">
            <v>9266</v>
          </cell>
          <cell r="F9267">
            <v>1209</v>
          </cell>
        </row>
        <row r="9268">
          <cell r="E9268">
            <v>9267</v>
          </cell>
          <cell r="F9268">
            <v>1209</v>
          </cell>
        </row>
        <row r="9269">
          <cell r="E9269">
            <v>9268</v>
          </cell>
          <cell r="F9269">
            <v>1209</v>
          </cell>
        </row>
        <row r="9270">
          <cell r="E9270">
            <v>9269</v>
          </cell>
          <cell r="F9270">
            <v>1209</v>
          </cell>
        </row>
        <row r="9271">
          <cell r="E9271">
            <v>9270</v>
          </cell>
          <cell r="F9271">
            <v>1209</v>
          </cell>
        </row>
        <row r="9272">
          <cell r="E9272">
            <v>9271</v>
          </cell>
          <cell r="F9272">
            <v>1209</v>
          </cell>
        </row>
        <row r="9273">
          <cell r="E9273">
            <v>9272</v>
          </cell>
          <cell r="F9273">
            <v>1209</v>
          </cell>
        </row>
        <row r="9274">
          <cell r="E9274">
            <v>9273</v>
          </cell>
          <cell r="F9274">
            <v>1209</v>
          </cell>
        </row>
        <row r="9275">
          <cell r="E9275">
            <v>9274</v>
          </cell>
          <cell r="F9275">
            <v>1209</v>
          </cell>
        </row>
        <row r="9276">
          <cell r="E9276">
            <v>9275</v>
          </cell>
          <cell r="F9276">
            <v>1209</v>
          </cell>
        </row>
        <row r="9277">
          <cell r="E9277">
            <v>9276</v>
          </cell>
          <cell r="F9277">
            <v>1209</v>
          </cell>
        </row>
        <row r="9278">
          <cell r="E9278">
            <v>9277</v>
          </cell>
          <cell r="F9278">
            <v>1209</v>
          </cell>
        </row>
        <row r="9279">
          <cell r="E9279">
            <v>9278</v>
          </cell>
          <cell r="F9279">
            <v>1209</v>
          </cell>
        </row>
        <row r="9280">
          <cell r="E9280">
            <v>9279</v>
          </cell>
          <cell r="F9280">
            <v>1209</v>
          </cell>
        </row>
        <row r="9281">
          <cell r="E9281">
            <v>9280</v>
          </cell>
          <cell r="F9281">
            <v>1209</v>
          </cell>
        </row>
        <row r="9282">
          <cell r="E9282">
            <v>9281</v>
          </cell>
          <cell r="F9282">
            <v>1209</v>
          </cell>
        </row>
        <row r="9283">
          <cell r="E9283">
            <v>9282</v>
          </cell>
          <cell r="F9283">
            <v>1209</v>
          </cell>
        </row>
        <row r="9284">
          <cell r="E9284">
            <v>9283</v>
          </cell>
          <cell r="F9284">
            <v>1209</v>
          </cell>
        </row>
        <row r="9285">
          <cell r="E9285">
            <v>9284</v>
          </cell>
          <cell r="F9285">
            <v>1209</v>
          </cell>
        </row>
        <row r="9286">
          <cell r="E9286">
            <v>9285</v>
          </cell>
          <cell r="F9286">
            <v>1209</v>
          </cell>
        </row>
        <row r="9287">
          <cell r="E9287">
            <v>9286</v>
          </cell>
          <cell r="F9287">
            <v>1209</v>
          </cell>
        </row>
        <row r="9288">
          <cell r="E9288">
            <v>9287</v>
          </cell>
          <cell r="F9288">
            <v>1209</v>
          </cell>
        </row>
        <row r="9289">
          <cell r="E9289">
            <v>9288</v>
          </cell>
          <cell r="F9289">
            <v>1209</v>
          </cell>
        </row>
        <row r="9290">
          <cell r="E9290">
            <v>9289</v>
          </cell>
          <cell r="F9290">
            <v>1209</v>
          </cell>
        </row>
        <row r="9291">
          <cell r="E9291">
            <v>9290</v>
          </cell>
          <cell r="F9291">
            <v>1209</v>
          </cell>
        </row>
        <row r="9292">
          <cell r="E9292">
            <v>9291</v>
          </cell>
          <cell r="F9292">
            <v>1209</v>
          </cell>
        </row>
        <row r="9293">
          <cell r="E9293">
            <v>9292</v>
          </cell>
          <cell r="F9293">
            <v>1209</v>
          </cell>
        </row>
        <row r="9294">
          <cell r="E9294">
            <v>9293</v>
          </cell>
          <cell r="F9294">
            <v>1209</v>
          </cell>
        </row>
        <row r="9295">
          <cell r="E9295">
            <v>9294</v>
          </cell>
          <cell r="F9295">
            <v>1209</v>
          </cell>
        </row>
        <row r="9296">
          <cell r="E9296">
            <v>9295</v>
          </cell>
          <cell r="F9296">
            <v>1209</v>
          </cell>
        </row>
        <row r="9297">
          <cell r="E9297">
            <v>9296</v>
          </cell>
          <cell r="F9297">
            <v>1209</v>
          </cell>
        </row>
        <row r="9298">
          <cell r="E9298">
            <v>9297</v>
          </cell>
          <cell r="F9298">
            <v>1209</v>
          </cell>
        </row>
        <row r="9299">
          <cell r="E9299">
            <v>9298</v>
          </cell>
          <cell r="F9299">
            <v>1209</v>
          </cell>
        </row>
        <row r="9300">
          <cell r="E9300">
            <v>9299</v>
          </cell>
          <cell r="F9300">
            <v>1209</v>
          </cell>
        </row>
        <row r="9301">
          <cell r="E9301">
            <v>9300</v>
          </cell>
          <cell r="F9301">
            <v>1209</v>
          </cell>
        </row>
        <row r="9302">
          <cell r="E9302">
            <v>9301</v>
          </cell>
          <cell r="F9302">
            <v>1209</v>
          </cell>
        </row>
        <row r="9303">
          <cell r="E9303">
            <v>9302</v>
          </cell>
          <cell r="F9303">
            <v>1209</v>
          </cell>
        </row>
        <row r="9304">
          <cell r="E9304">
            <v>9303</v>
          </cell>
          <cell r="F9304">
            <v>1209</v>
          </cell>
        </row>
        <row r="9305">
          <cell r="E9305">
            <v>9304</v>
          </cell>
          <cell r="F9305">
            <v>1209</v>
          </cell>
        </row>
        <row r="9306">
          <cell r="E9306">
            <v>9305</v>
          </cell>
          <cell r="F9306">
            <v>1209</v>
          </cell>
        </row>
        <row r="9307">
          <cell r="E9307">
            <v>9306</v>
          </cell>
          <cell r="F9307">
            <v>1209</v>
          </cell>
        </row>
        <row r="9308">
          <cell r="E9308">
            <v>9307</v>
          </cell>
          <cell r="F9308">
            <v>1209</v>
          </cell>
        </row>
        <row r="9309">
          <cell r="E9309">
            <v>9308</v>
          </cell>
          <cell r="F9309">
            <v>1209</v>
          </cell>
        </row>
        <row r="9310">
          <cell r="E9310">
            <v>9309</v>
          </cell>
          <cell r="F9310">
            <v>1209</v>
          </cell>
        </row>
        <row r="9311">
          <cell r="E9311">
            <v>9310</v>
          </cell>
          <cell r="F9311">
            <v>1209</v>
          </cell>
        </row>
        <row r="9312">
          <cell r="E9312">
            <v>9311</v>
          </cell>
          <cell r="F9312">
            <v>1209</v>
          </cell>
        </row>
        <row r="9313">
          <cell r="E9313">
            <v>9312</v>
          </cell>
          <cell r="F9313">
            <v>1209</v>
          </cell>
        </row>
        <row r="9314">
          <cell r="E9314">
            <v>9313</v>
          </cell>
          <cell r="F9314">
            <v>1209</v>
          </cell>
        </row>
        <row r="9315">
          <cell r="E9315">
            <v>9314</v>
          </cell>
          <cell r="F9315">
            <v>1209</v>
          </cell>
        </row>
        <row r="9316">
          <cell r="E9316">
            <v>9315</v>
          </cell>
          <cell r="F9316">
            <v>1209</v>
          </cell>
        </row>
        <row r="9317">
          <cell r="E9317">
            <v>9316</v>
          </cell>
          <cell r="F9317">
            <v>1209</v>
          </cell>
        </row>
        <row r="9318">
          <cell r="E9318">
            <v>9317</v>
          </cell>
          <cell r="F9318">
            <v>1209</v>
          </cell>
        </row>
        <row r="9319">
          <cell r="E9319">
            <v>9318</v>
          </cell>
          <cell r="F9319">
            <v>1209</v>
          </cell>
        </row>
        <row r="9320">
          <cell r="E9320">
            <v>9319</v>
          </cell>
          <cell r="F9320">
            <v>1209</v>
          </cell>
        </row>
        <row r="9321">
          <cell r="E9321">
            <v>9320</v>
          </cell>
          <cell r="F9321">
            <v>1209</v>
          </cell>
        </row>
        <row r="9322">
          <cell r="E9322">
            <v>9321</v>
          </cell>
          <cell r="F9322">
            <v>1209</v>
          </cell>
        </row>
        <row r="9323">
          <cell r="E9323">
            <v>9322</v>
          </cell>
          <cell r="F9323">
            <v>1209</v>
          </cell>
        </row>
        <row r="9324">
          <cell r="E9324">
            <v>9323</v>
          </cell>
          <cell r="F9324">
            <v>1209</v>
          </cell>
        </row>
        <row r="9325">
          <cell r="E9325">
            <v>9324</v>
          </cell>
          <cell r="F9325">
            <v>1209</v>
          </cell>
        </row>
        <row r="9326">
          <cell r="E9326">
            <v>9325</v>
          </cell>
          <cell r="F9326">
            <v>1209</v>
          </cell>
        </row>
        <row r="9327">
          <cell r="E9327">
            <v>9326</v>
          </cell>
          <cell r="F9327">
            <v>1209</v>
          </cell>
        </row>
        <row r="9328">
          <cell r="E9328">
            <v>9327</v>
          </cell>
          <cell r="F9328">
            <v>1209</v>
          </cell>
        </row>
        <row r="9329">
          <cell r="E9329">
            <v>9328</v>
          </cell>
          <cell r="F9329">
            <v>1209</v>
          </cell>
        </row>
        <row r="9330">
          <cell r="E9330">
            <v>9329</v>
          </cell>
          <cell r="F9330">
            <v>1209</v>
          </cell>
        </row>
        <row r="9331">
          <cell r="E9331">
            <v>9330</v>
          </cell>
          <cell r="F9331">
            <v>1209</v>
          </cell>
        </row>
        <row r="9332">
          <cell r="E9332">
            <v>9331</v>
          </cell>
          <cell r="F9332">
            <v>1209</v>
          </cell>
        </row>
        <row r="9333">
          <cell r="E9333">
            <v>9332</v>
          </cell>
          <cell r="F9333">
            <v>1209</v>
          </cell>
        </row>
        <row r="9334">
          <cell r="E9334">
            <v>9333</v>
          </cell>
          <cell r="F9334">
            <v>1209</v>
          </cell>
        </row>
        <row r="9335">
          <cell r="E9335">
            <v>9334</v>
          </cell>
          <cell r="F9335">
            <v>1209</v>
          </cell>
        </row>
        <row r="9336">
          <cell r="E9336">
            <v>9335</v>
          </cell>
          <cell r="F9336">
            <v>1209</v>
          </cell>
        </row>
        <row r="9337">
          <cell r="E9337">
            <v>9336</v>
          </cell>
          <cell r="F9337">
            <v>1209</v>
          </cell>
        </row>
        <row r="9338">
          <cell r="E9338">
            <v>9337</v>
          </cell>
          <cell r="F9338">
            <v>1209</v>
          </cell>
        </row>
        <row r="9339">
          <cell r="E9339">
            <v>9338</v>
          </cell>
          <cell r="F9339">
            <v>1209</v>
          </cell>
        </row>
        <row r="9340">
          <cell r="E9340">
            <v>9339</v>
          </cell>
          <cell r="F9340">
            <v>1209</v>
          </cell>
        </row>
        <row r="9341">
          <cell r="E9341">
            <v>9340</v>
          </cell>
          <cell r="F9341">
            <v>1209</v>
          </cell>
        </row>
        <row r="9342">
          <cell r="E9342">
            <v>9341</v>
          </cell>
          <cell r="F9342">
            <v>1209</v>
          </cell>
        </row>
        <row r="9343">
          <cell r="E9343">
            <v>9342</v>
          </cell>
          <cell r="F9343">
            <v>1209</v>
          </cell>
        </row>
        <row r="9344">
          <cell r="E9344">
            <v>9343</v>
          </cell>
          <cell r="F9344">
            <v>1209</v>
          </cell>
        </row>
        <row r="9345">
          <cell r="E9345">
            <v>9344</v>
          </cell>
          <cell r="F9345">
            <v>1209</v>
          </cell>
        </row>
        <row r="9346">
          <cell r="E9346">
            <v>9345</v>
          </cell>
          <cell r="F9346">
            <v>1209</v>
          </cell>
        </row>
        <row r="9347">
          <cell r="E9347">
            <v>9346</v>
          </cell>
          <cell r="F9347">
            <v>1209</v>
          </cell>
        </row>
        <row r="9348">
          <cell r="E9348">
            <v>9347</v>
          </cell>
          <cell r="F9348">
            <v>1209</v>
          </cell>
        </row>
        <row r="9349">
          <cell r="E9349">
            <v>9348</v>
          </cell>
          <cell r="F9349">
            <v>1209</v>
          </cell>
        </row>
        <row r="9350">
          <cell r="E9350">
            <v>9349</v>
          </cell>
          <cell r="F9350">
            <v>1209</v>
          </cell>
        </row>
        <row r="9351">
          <cell r="E9351">
            <v>9350</v>
          </cell>
          <cell r="F9351">
            <v>1209</v>
          </cell>
        </row>
        <row r="9352">
          <cell r="E9352">
            <v>9351</v>
          </cell>
          <cell r="F9352">
            <v>1209</v>
          </cell>
        </row>
        <row r="9353">
          <cell r="E9353">
            <v>9352</v>
          </cell>
          <cell r="F9353">
            <v>1209</v>
          </cell>
        </row>
        <row r="9354">
          <cell r="E9354">
            <v>9353</v>
          </cell>
          <cell r="F9354">
            <v>1209</v>
          </cell>
        </row>
        <row r="9355">
          <cell r="E9355">
            <v>9354</v>
          </cell>
          <cell r="F9355">
            <v>1209</v>
          </cell>
        </row>
        <row r="9356">
          <cell r="E9356">
            <v>9355</v>
          </cell>
          <cell r="F9356">
            <v>1209</v>
          </cell>
        </row>
        <row r="9357">
          <cell r="E9357">
            <v>9356</v>
          </cell>
          <cell r="F9357">
            <v>1209</v>
          </cell>
        </row>
        <row r="9358">
          <cell r="E9358">
            <v>9357</v>
          </cell>
          <cell r="F9358">
            <v>1209</v>
          </cell>
        </row>
        <row r="9359">
          <cell r="E9359">
            <v>9358</v>
          </cell>
          <cell r="F9359">
            <v>1209</v>
          </cell>
        </row>
        <row r="9360">
          <cell r="E9360">
            <v>9359</v>
          </cell>
          <cell r="F9360">
            <v>1209</v>
          </cell>
        </row>
        <row r="9361">
          <cell r="E9361">
            <v>9360</v>
          </cell>
          <cell r="F9361">
            <v>1209</v>
          </cell>
        </row>
        <row r="9362">
          <cell r="E9362">
            <v>9361</v>
          </cell>
          <cell r="F9362">
            <v>1209</v>
          </cell>
        </row>
        <row r="9363">
          <cell r="E9363">
            <v>9362</v>
          </cell>
          <cell r="F9363">
            <v>1209</v>
          </cell>
        </row>
        <row r="9364">
          <cell r="E9364">
            <v>9363</v>
          </cell>
          <cell r="F9364">
            <v>1209</v>
          </cell>
        </row>
        <row r="9365">
          <cell r="E9365">
            <v>9364</v>
          </cell>
          <cell r="F9365">
            <v>1209</v>
          </cell>
        </row>
        <row r="9366">
          <cell r="E9366">
            <v>9365</v>
          </cell>
          <cell r="F9366">
            <v>1209</v>
          </cell>
        </row>
        <row r="9367">
          <cell r="E9367">
            <v>9366</v>
          </cell>
          <cell r="F9367">
            <v>1209</v>
          </cell>
        </row>
        <row r="9368">
          <cell r="E9368">
            <v>9367</v>
          </cell>
          <cell r="F9368">
            <v>1209</v>
          </cell>
        </row>
        <row r="9369">
          <cell r="E9369">
            <v>9368</v>
          </cell>
          <cell r="F9369">
            <v>1209</v>
          </cell>
        </row>
        <row r="9370">
          <cell r="E9370">
            <v>9369</v>
          </cell>
          <cell r="F9370">
            <v>1209</v>
          </cell>
        </row>
        <row r="9371">
          <cell r="E9371">
            <v>9370</v>
          </cell>
          <cell r="F9371">
            <v>1209</v>
          </cell>
        </row>
        <row r="9372">
          <cell r="E9372">
            <v>9371</v>
          </cell>
          <cell r="F9372">
            <v>1209</v>
          </cell>
        </row>
        <row r="9373">
          <cell r="E9373">
            <v>9372</v>
          </cell>
          <cell r="F9373">
            <v>1209</v>
          </cell>
        </row>
        <row r="9374">
          <cell r="E9374">
            <v>9373</v>
          </cell>
          <cell r="F9374">
            <v>1209</v>
          </cell>
        </row>
        <row r="9375">
          <cell r="E9375">
            <v>9374</v>
          </cell>
          <cell r="F9375">
            <v>1209</v>
          </cell>
        </row>
        <row r="9376">
          <cell r="E9376">
            <v>9375</v>
          </cell>
          <cell r="F9376">
            <v>1209</v>
          </cell>
        </row>
        <row r="9377">
          <cell r="E9377">
            <v>9376</v>
          </cell>
          <cell r="F9377">
            <v>1209</v>
          </cell>
        </row>
        <row r="9378">
          <cell r="E9378">
            <v>9377</v>
          </cell>
          <cell r="F9378">
            <v>1209</v>
          </cell>
        </row>
        <row r="9379">
          <cell r="E9379">
            <v>9378</v>
          </cell>
          <cell r="F9379">
            <v>1209</v>
          </cell>
        </row>
        <row r="9380">
          <cell r="E9380">
            <v>9379</v>
          </cell>
          <cell r="F9380">
            <v>1209</v>
          </cell>
        </row>
        <row r="9381">
          <cell r="E9381">
            <v>9380</v>
          </cell>
          <cell r="F9381">
            <v>1209</v>
          </cell>
        </row>
        <row r="9382">
          <cell r="E9382">
            <v>9381</v>
          </cell>
          <cell r="F9382">
            <v>1209</v>
          </cell>
        </row>
        <row r="9383">
          <cell r="E9383">
            <v>9382</v>
          </cell>
          <cell r="F9383">
            <v>1209</v>
          </cell>
        </row>
        <row r="9384">
          <cell r="E9384">
            <v>9383</v>
          </cell>
          <cell r="F9384">
            <v>1209</v>
          </cell>
        </row>
        <row r="9385">
          <cell r="E9385">
            <v>9384</v>
          </cell>
          <cell r="F9385">
            <v>1209</v>
          </cell>
        </row>
        <row r="9386">
          <cell r="E9386">
            <v>9385</v>
          </cell>
          <cell r="F9386">
            <v>1209</v>
          </cell>
        </row>
        <row r="9387">
          <cell r="E9387">
            <v>9386</v>
          </cell>
          <cell r="F9387">
            <v>1209</v>
          </cell>
        </row>
        <row r="9388">
          <cell r="E9388">
            <v>9387</v>
          </cell>
          <cell r="F9388">
            <v>1209</v>
          </cell>
        </row>
        <row r="9389">
          <cell r="E9389">
            <v>9388</v>
          </cell>
          <cell r="F9389">
            <v>1209</v>
          </cell>
        </row>
        <row r="9390">
          <cell r="E9390">
            <v>9389</v>
          </cell>
          <cell r="F9390">
            <v>1209</v>
          </cell>
        </row>
        <row r="9391">
          <cell r="E9391">
            <v>9390</v>
          </cell>
          <cell r="F9391">
            <v>1209</v>
          </cell>
        </row>
        <row r="9392">
          <cell r="E9392">
            <v>9391</v>
          </cell>
          <cell r="F9392">
            <v>1209</v>
          </cell>
        </row>
        <row r="9393">
          <cell r="E9393">
            <v>9392</v>
          </cell>
          <cell r="F9393">
            <v>1209</v>
          </cell>
        </row>
        <row r="9394">
          <cell r="E9394">
            <v>9393</v>
          </cell>
          <cell r="F9394">
            <v>1209</v>
          </cell>
        </row>
        <row r="9395">
          <cell r="E9395">
            <v>9394</v>
          </cell>
          <cell r="F9395">
            <v>1209</v>
          </cell>
        </row>
        <row r="9396">
          <cell r="E9396">
            <v>9395</v>
          </cell>
          <cell r="F9396">
            <v>1209</v>
          </cell>
        </row>
        <row r="9397">
          <cell r="E9397">
            <v>9396</v>
          </cell>
          <cell r="F9397">
            <v>1209</v>
          </cell>
        </row>
        <row r="9398">
          <cell r="E9398">
            <v>9397</v>
          </cell>
          <cell r="F9398">
            <v>1209</v>
          </cell>
        </row>
        <row r="9399">
          <cell r="E9399">
            <v>9398</v>
          </cell>
          <cell r="F9399">
            <v>1209</v>
          </cell>
        </row>
        <row r="9400">
          <cell r="E9400">
            <v>9399</v>
          </cell>
          <cell r="F9400">
            <v>1209</v>
          </cell>
        </row>
        <row r="9401">
          <cell r="E9401">
            <v>9400</v>
          </cell>
          <cell r="F9401">
            <v>1209</v>
          </cell>
        </row>
        <row r="9402">
          <cell r="E9402">
            <v>9401</v>
          </cell>
          <cell r="F9402">
            <v>1209</v>
          </cell>
        </row>
        <row r="9403">
          <cell r="E9403">
            <v>9402</v>
          </cell>
          <cell r="F9403">
            <v>1209</v>
          </cell>
        </row>
        <row r="9404">
          <cell r="E9404">
            <v>9403</v>
          </cell>
          <cell r="F9404">
            <v>1209</v>
          </cell>
        </row>
        <row r="9405">
          <cell r="E9405">
            <v>9404</v>
          </cell>
          <cell r="F9405">
            <v>1209</v>
          </cell>
        </row>
        <row r="9406">
          <cell r="E9406">
            <v>9405</v>
          </cell>
          <cell r="F9406">
            <v>1209</v>
          </cell>
        </row>
        <row r="9407">
          <cell r="E9407">
            <v>9406</v>
          </cell>
          <cell r="F9407">
            <v>1209</v>
          </cell>
        </row>
        <row r="9408">
          <cell r="E9408">
            <v>9407</v>
          </cell>
          <cell r="F9408">
            <v>1209</v>
          </cell>
        </row>
        <row r="9409">
          <cell r="E9409">
            <v>9408</v>
          </cell>
          <cell r="F9409">
            <v>1209</v>
          </cell>
        </row>
        <row r="9410">
          <cell r="E9410">
            <v>9409</v>
          </cell>
          <cell r="F9410">
            <v>1209</v>
          </cell>
        </row>
        <row r="9411">
          <cell r="E9411">
            <v>9410</v>
          </cell>
          <cell r="F9411">
            <v>1209</v>
          </cell>
        </row>
        <row r="9412">
          <cell r="E9412">
            <v>9411</v>
          </cell>
          <cell r="F9412">
            <v>1209</v>
          </cell>
        </row>
        <row r="9413">
          <cell r="E9413">
            <v>9412</v>
          </cell>
          <cell r="F9413">
            <v>1209</v>
          </cell>
        </row>
        <row r="9414">
          <cell r="E9414">
            <v>9413</v>
          </cell>
          <cell r="F9414">
            <v>1209</v>
          </cell>
        </row>
        <row r="9415">
          <cell r="E9415">
            <v>9414</v>
          </cell>
          <cell r="F9415">
            <v>1209</v>
          </cell>
        </row>
        <row r="9416">
          <cell r="E9416">
            <v>9415</v>
          </cell>
          <cell r="F9416">
            <v>1209</v>
          </cell>
        </row>
        <row r="9417">
          <cell r="E9417">
            <v>9416</v>
          </cell>
          <cell r="F9417">
            <v>1209</v>
          </cell>
        </row>
        <row r="9418">
          <cell r="E9418">
            <v>9417</v>
          </cell>
          <cell r="F9418">
            <v>1209</v>
          </cell>
        </row>
        <row r="9419">
          <cell r="E9419">
            <v>9418</v>
          </cell>
          <cell r="F9419">
            <v>1209</v>
          </cell>
        </row>
        <row r="9420">
          <cell r="E9420">
            <v>9419</v>
          </cell>
          <cell r="F9420">
            <v>1209</v>
          </cell>
        </row>
        <row r="9421">
          <cell r="E9421">
            <v>9420</v>
          </cell>
          <cell r="F9421">
            <v>1209</v>
          </cell>
        </row>
        <row r="9422">
          <cell r="E9422">
            <v>9421</v>
          </cell>
          <cell r="F9422">
            <v>1209</v>
          </cell>
        </row>
        <row r="9423">
          <cell r="E9423">
            <v>9422</v>
          </cell>
          <cell r="F9423">
            <v>1209</v>
          </cell>
        </row>
        <row r="9424">
          <cell r="E9424">
            <v>9423</v>
          </cell>
          <cell r="F9424">
            <v>1209</v>
          </cell>
        </row>
        <row r="9425">
          <cell r="E9425">
            <v>9424</v>
          </cell>
          <cell r="F9425">
            <v>1209</v>
          </cell>
        </row>
        <row r="9426">
          <cell r="E9426">
            <v>9425</v>
          </cell>
          <cell r="F9426">
            <v>1209</v>
          </cell>
        </row>
        <row r="9427">
          <cell r="E9427">
            <v>9426</v>
          </cell>
          <cell r="F9427">
            <v>1209</v>
          </cell>
        </row>
        <row r="9428">
          <cell r="E9428">
            <v>9427</v>
          </cell>
          <cell r="F9428">
            <v>1209</v>
          </cell>
        </row>
        <row r="9429">
          <cell r="E9429">
            <v>9428</v>
          </cell>
          <cell r="F9429">
            <v>1209</v>
          </cell>
        </row>
        <row r="9430">
          <cell r="E9430">
            <v>9429</v>
          </cell>
          <cell r="F9430">
            <v>1209</v>
          </cell>
        </row>
        <row r="9431">
          <cell r="E9431">
            <v>9430</v>
          </cell>
          <cell r="F9431">
            <v>1209</v>
          </cell>
        </row>
        <row r="9432">
          <cell r="E9432">
            <v>9431</v>
          </cell>
          <cell r="F9432">
            <v>1209</v>
          </cell>
        </row>
        <row r="9433">
          <cell r="E9433">
            <v>9432</v>
          </cell>
          <cell r="F9433">
            <v>1209</v>
          </cell>
        </row>
        <row r="9434">
          <cell r="E9434">
            <v>9433</v>
          </cell>
          <cell r="F9434">
            <v>1209</v>
          </cell>
        </row>
        <row r="9435">
          <cell r="E9435">
            <v>9434</v>
          </cell>
          <cell r="F9435">
            <v>1209</v>
          </cell>
        </row>
        <row r="9436">
          <cell r="E9436">
            <v>9435</v>
          </cell>
          <cell r="F9436">
            <v>1209</v>
          </cell>
        </row>
        <row r="9437">
          <cell r="E9437">
            <v>9436</v>
          </cell>
          <cell r="F9437">
            <v>1209</v>
          </cell>
        </row>
        <row r="9438">
          <cell r="E9438">
            <v>9437</v>
          </cell>
          <cell r="F9438">
            <v>1209</v>
          </cell>
        </row>
        <row r="9439">
          <cell r="E9439">
            <v>9438</v>
          </cell>
          <cell r="F9439">
            <v>1209</v>
          </cell>
        </row>
        <row r="9440">
          <cell r="E9440">
            <v>9439</v>
          </cell>
          <cell r="F9440">
            <v>1209</v>
          </cell>
        </row>
        <row r="9441">
          <cell r="E9441">
            <v>9440</v>
          </cell>
          <cell r="F9441">
            <v>1209</v>
          </cell>
        </row>
        <row r="9442">
          <cell r="E9442">
            <v>9441</v>
          </cell>
          <cell r="F9442">
            <v>1209</v>
          </cell>
        </row>
        <row r="9443">
          <cell r="E9443">
            <v>9442</v>
          </cell>
          <cell r="F9443">
            <v>1209</v>
          </cell>
        </row>
        <row r="9444">
          <cell r="E9444">
            <v>9443</v>
          </cell>
          <cell r="F9444">
            <v>1209</v>
          </cell>
        </row>
        <row r="9445">
          <cell r="E9445">
            <v>9444</v>
          </cell>
          <cell r="F9445">
            <v>1209</v>
          </cell>
        </row>
        <row r="9446">
          <cell r="E9446">
            <v>9445</v>
          </cell>
          <cell r="F9446">
            <v>1209</v>
          </cell>
        </row>
        <row r="9447">
          <cell r="E9447">
            <v>9446</v>
          </cell>
          <cell r="F9447">
            <v>1209</v>
          </cell>
        </row>
        <row r="9448">
          <cell r="E9448">
            <v>9447</v>
          </cell>
          <cell r="F9448">
            <v>1209</v>
          </cell>
        </row>
        <row r="9449">
          <cell r="E9449">
            <v>9448</v>
          </cell>
          <cell r="F9449">
            <v>1209</v>
          </cell>
        </row>
        <row r="9450">
          <cell r="E9450">
            <v>9449</v>
          </cell>
          <cell r="F9450">
            <v>1209</v>
          </cell>
        </row>
        <row r="9451">
          <cell r="E9451">
            <v>9450</v>
          </cell>
          <cell r="F9451">
            <v>1209</v>
          </cell>
        </row>
        <row r="9452">
          <cell r="E9452">
            <v>9451</v>
          </cell>
          <cell r="F9452">
            <v>1209</v>
          </cell>
        </row>
        <row r="9453">
          <cell r="E9453">
            <v>9452</v>
          </cell>
          <cell r="F9453">
            <v>1209</v>
          </cell>
        </row>
        <row r="9454">
          <cell r="E9454">
            <v>9453</v>
          </cell>
          <cell r="F9454">
            <v>1209</v>
          </cell>
        </row>
        <row r="9455">
          <cell r="E9455">
            <v>9454</v>
          </cell>
          <cell r="F9455">
            <v>1209</v>
          </cell>
        </row>
        <row r="9456">
          <cell r="E9456">
            <v>9455</v>
          </cell>
          <cell r="F9456">
            <v>1209</v>
          </cell>
        </row>
        <row r="9457">
          <cell r="E9457">
            <v>9456</v>
          </cell>
          <cell r="F9457">
            <v>1209</v>
          </cell>
        </row>
        <row r="9458">
          <cell r="E9458">
            <v>9457</v>
          </cell>
          <cell r="F9458">
            <v>1209</v>
          </cell>
        </row>
        <row r="9459">
          <cell r="E9459">
            <v>9458</v>
          </cell>
          <cell r="F9459">
            <v>1209</v>
          </cell>
        </row>
        <row r="9460">
          <cell r="E9460">
            <v>9459</v>
          </cell>
          <cell r="F9460">
            <v>1209</v>
          </cell>
        </row>
        <row r="9461">
          <cell r="E9461">
            <v>9460</v>
          </cell>
          <cell r="F9461">
            <v>1209</v>
          </cell>
        </row>
        <row r="9462">
          <cell r="E9462">
            <v>9461</v>
          </cell>
          <cell r="F9462">
            <v>1209</v>
          </cell>
        </row>
        <row r="9463">
          <cell r="E9463">
            <v>9462</v>
          </cell>
          <cell r="F9463">
            <v>1209</v>
          </cell>
        </row>
        <row r="9464">
          <cell r="E9464">
            <v>9463</v>
          </cell>
          <cell r="F9464">
            <v>1209</v>
          </cell>
        </row>
        <row r="9465">
          <cell r="E9465">
            <v>9464</v>
          </cell>
          <cell r="F9465">
            <v>1209</v>
          </cell>
        </row>
        <row r="9466">
          <cell r="E9466">
            <v>9465</v>
          </cell>
          <cell r="F9466">
            <v>1209</v>
          </cell>
        </row>
        <row r="9467">
          <cell r="E9467">
            <v>9466</v>
          </cell>
          <cell r="F9467">
            <v>1209</v>
          </cell>
        </row>
        <row r="9468">
          <cell r="E9468">
            <v>9467</v>
          </cell>
          <cell r="F9468">
            <v>1209</v>
          </cell>
        </row>
        <row r="9469">
          <cell r="E9469">
            <v>9468</v>
          </cell>
          <cell r="F9469">
            <v>1209</v>
          </cell>
        </row>
        <row r="9470">
          <cell r="E9470">
            <v>9469</v>
          </cell>
          <cell r="F9470">
            <v>1209</v>
          </cell>
        </row>
        <row r="9471">
          <cell r="E9471">
            <v>9470</v>
          </cell>
          <cell r="F9471">
            <v>1209</v>
          </cell>
        </row>
        <row r="9472">
          <cell r="E9472">
            <v>9471</v>
          </cell>
          <cell r="F9472">
            <v>1209</v>
          </cell>
        </row>
        <row r="9473">
          <cell r="E9473">
            <v>9472</v>
          </cell>
          <cell r="F9473">
            <v>1209</v>
          </cell>
        </row>
        <row r="9474">
          <cell r="E9474">
            <v>9473</v>
          </cell>
          <cell r="F9474">
            <v>1209</v>
          </cell>
        </row>
        <row r="9475">
          <cell r="E9475">
            <v>9474</v>
          </cell>
          <cell r="F9475">
            <v>1209</v>
          </cell>
        </row>
        <row r="9476">
          <cell r="E9476">
            <v>9475</v>
          </cell>
          <cell r="F9476">
            <v>1209</v>
          </cell>
        </row>
        <row r="9477">
          <cell r="E9477">
            <v>9476</v>
          </cell>
          <cell r="F9477">
            <v>1209</v>
          </cell>
        </row>
        <row r="9478">
          <cell r="E9478">
            <v>9477</v>
          </cell>
          <cell r="F9478">
            <v>1209</v>
          </cell>
        </row>
        <row r="9479">
          <cell r="E9479">
            <v>9478</v>
          </cell>
          <cell r="F9479">
            <v>1209</v>
          </cell>
        </row>
        <row r="9480">
          <cell r="E9480">
            <v>9479</v>
          </cell>
          <cell r="F9480">
            <v>1209</v>
          </cell>
        </row>
        <row r="9481">
          <cell r="E9481">
            <v>9480</v>
          </cell>
          <cell r="F9481">
            <v>1209</v>
          </cell>
        </row>
        <row r="9482">
          <cell r="E9482">
            <v>9481</v>
          </cell>
          <cell r="F9482">
            <v>1209</v>
          </cell>
        </row>
        <row r="9483">
          <cell r="E9483">
            <v>9482</v>
          </cell>
          <cell r="F9483">
            <v>1209</v>
          </cell>
        </row>
        <row r="9484">
          <cell r="E9484">
            <v>9483</v>
          </cell>
          <cell r="F9484">
            <v>1209</v>
          </cell>
        </row>
        <row r="9485">
          <cell r="E9485">
            <v>9484</v>
          </cell>
          <cell r="F9485">
            <v>1209</v>
          </cell>
        </row>
        <row r="9486">
          <cell r="E9486">
            <v>9485</v>
          </cell>
          <cell r="F9486">
            <v>1209</v>
          </cell>
        </row>
        <row r="9487">
          <cell r="E9487">
            <v>9486</v>
          </cell>
          <cell r="F9487">
            <v>1209</v>
          </cell>
        </row>
        <row r="9488">
          <cell r="E9488">
            <v>9487</v>
          </cell>
          <cell r="F9488">
            <v>1209</v>
          </cell>
        </row>
        <row r="9489">
          <cell r="E9489">
            <v>9488</v>
          </cell>
          <cell r="F9489">
            <v>1209</v>
          </cell>
        </row>
        <row r="9490">
          <cell r="E9490">
            <v>9489</v>
          </cell>
          <cell r="F9490">
            <v>1209</v>
          </cell>
        </row>
        <row r="9491">
          <cell r="E9491">
            <v>9490</v>
          </cell>
          <cell r="F9491">
            <v>1209</v>
          </cell>
        </row>
        <row r="9492">
          <cell r="E9492">
            <v>9491</v>
          </cell>
          <cell r="F9492">
            <v>1209</v>
          </cell>
        </row>
        <row r="9493">
          <cell r="E9493">
            <v>9492</v>
          </cell>
          <cell r="F9493">
            <v>1209</v>
          </cell>
        </row>
        <row r="9494">
          <cell r="E9494">
            <v>9493</v>
          </cell>
          <cell r="F9494">
            <v>1209</v>
          </cell>
        </row>
        <row r="9495">
          <cell r="E9495">
            <v>9494</v>
          </cell>
          <cell r="F9495">
            <v>1209</v>
          </cell>
        </row>
        <row r="9496">
          <cell r="E9496">
            <v>9495</v>
          </cell>
          <cell r="F9496">
            <v>1209</v>
          </cell>
        </row>
        <row r="9497">
          <cell r="E9497">
            <v>9496</v>
          </cell>
          <cell r="F9497">
            <v>1209</v>
          </cell>
        </row>
        <row r="9498">
          <cell r="E9498">
            <v>9497</v>
          </cell>
          <cell r="F9498">
            <v>1209</v>
          </cell>
        </row>
        <row r="9499">
          <cell r="E9499">
            <v>9498</v>
          </cell>
          <cell r="F9499">
            <v>1209</v>
          </cell>
        </row>
        <row r="9500">
          <cell r="E9500">
            <v>9499</v>
          </cell>
          <cell r="F9500">
            <v>1209</v>
          </cell>
        </row>
        <row r="9501">
          <cell r="E9501">
            <v>9500</v>
          </cell>
          <cell r="F9501">
            <v>1209</v>
          </cell>
        </row>
        <row r="9502">
          <cell r="E9502">
            <v>9501</v>
          </cell>
          <cell r="F9502">
            <v>1209</v>
          </cell>
        </row>
        <row r="9503">
          <cell r="E9503">
            <v>9502</v>
          </cell>
          <cell r="F9503">
            <v>1209</v>
          </cell>
        </row>
        <row r="9504">
          <cell r="E9504">
            <v>9503</v>
          </cell>
          <cell r="F9504">
            <v>1209</v>
          </cell>
        </row>
        <row r="9505">
          <cell r="E9505">
            <v>9504</v>
          </cell>
          <cell r="F9505">
            <v>1209</v>
          </cell>
        </row>
        <row r="9506">
          <cell r="E9506">
            <v>9505</v>
          </cell>
          <cell r="F9506">
            <v>1209</v>
          </cell>
        </row>
        <row r="9507">
          <cell r="E9507">
            <v>9506</v>
          </cell>
          <cell r="F9507">
            <v>1209</v>
          </cell>
        </row>
        <row r="9508">
          <cell r="E9508">
            <v>9507</v>
          </cell>
          <cell r="F9508">
            <v>1209</v>
          </cell>
        </row>
        <row r="9509">
          <cell r="E9509">
            <v>9508</v>
          </cell>
          <cell r="F9509">
            <v>1209</v>
          </cell>
        </row>
        <row r="9510">
          <cell r="E9510">
            <v>9509</v>
          </cell>
          <cell r="F9510">
            <v>1209</v>
          </cell>
        </row>
        <row r="9511">
          <cell r="E9511">
            <v>9510</v>
          </cell>
          <cell r="F9511">
            <v>1209</v>
          </cell>
        </row>
        <row r="9512">
          <cell r="E9512">
            <v>9511</v>
          </cell>
          <cell r="F9512">
            <v>1209</v>
          </cell>
        </row>
        <row r="9513">
          <cell r="E9513">
            <v>9512</v>
          </cell>
          <cell r="F9513">
            <v>1209</v>
          </cell>
        </row>
        <row r="9514">
          <cell r="E9514">
            <v>9513</v>
          </cell>
          <cell r="F9514">
            <v>1209</v>
          </cell>
        </row>
        <row r="9515">
          <cell r="E9515">
            <v>9514</v>
          </cell>
          <cell r="F9515">
            <v>1209</v>
          </cell>
        </row>
        <row r="9516">
          <cell r="E9516">
            <v>9515</v>
          </cell>
          <cell r="F9516">
            <v>1209</v>
          </cell>
        </row>
        <row r="9517">
          <cell r="E9517">
            <v>9516</v>
          </cell>
          <cell r="F9517">
            <v>1209</v>
          </cell>
        </row>
        <row r="9518">
          <cell r="E9518">
            <v>9517</v>
          </cell>
          <cell r="F9518">
            <v>1209</v>
          </cell>
        </row>
        <row r="9519">
          <cell r="E9519">
            <v>9518</v>
          </cell>
          <cell r="F9519">
            <v>1209</v>
          </cell>
        </row>
        <row r="9520">
          <cell r="E9520">
            <v>9519</v>
          </cell>
          <cell r="F9520">
            <v>1209</v>
          </cell>
        </row>
        <row r="9521">
          <cell r="E9521">
            <v>9520</v>
          </cell>
          <cell r="F9521">
            <v>1209</v>
          </cell>
        </row>
        <row r="9522">
          <cell r="E9522">
            <v>9521</v>
          </cell>
          <cell r="F9522">
            <v>1209</v>
          </cell>
        </row>
        <row r="9523">
          <cell r="E9523">
            <v>9522</v>
          </cell>
          <cell r="F9523">
            <v>1209</v>
          </cell>
        </row>
        <row r="9524">
          <cell r="E9524">
            <v>9523</v>
          </cell>
          <cell r="F9524">
            <v>1209</v>
          </cell>
        </row>
        <row r="9525">
          <cell r="E9525">
            <v>9524</v>
          </cell>
          <cell r="F9525">
            <v>1209</v>
          </cell>
        </row>
        <row r="9526">
          <cell r="E9526">
            <v>9525</v>
          </cell>
          <cell r="F9526">
            <v>1209</v>
          </cell>
        </row>
        <row r="9527">
          <cell r="E9527">
            <v>9526</v>
          </cell>
          <cell r="F9527">
            <v>1209</v>
          </cell>
        </row>
        <row r="9528">
          <cell r="E9528">
            <v>9527</v>
          </cell>
          <cell r="F9528">
            <v>1209</v>
          </cell>
        </row>
        <row r="9529">
          <cell r="E9529">
            <v>9528</v>
          </cell>
          <cell r="F9529">
            <v>1209</v>
          </cell>
        </row>
        <row r="9530">
          <cell r="E9530">
            <v>9529</v>
          </cell>
          <cell r="F9530">
            <v>1209</v>
          </cell>
        </row>
        <row r="9531">
          <cell r="E9531">
            <v>9530</v>
          </cell>
          <cell r="F9531">
            <v>1209</v>
          </cell>
        </row>
        <row r="9532">
          <cell r="E9532">
            <v>9531</v>
          </cell>
          <cell r="F9532">
            <v>1209</v>
          </cell>
        </row>
        <row r="9533">
          <cell r="E9533">
            <v>9532</v>
          </cell>
          <cell r="F9533">
            <v>1209</v>
          </cell>
        </row>
        <row r="9534">
          <cell r="E9534">
            <v>9533</v>
          </cell>
          <cell r="F9534">
            <v>1209</v>
          </cell>
        </row>
        <row r="9535">
          <cell r="E9535">
            <v>9534</v>
          </cell>
          <cell r="F9535">
            <v>1209</v>
          </cell>
        </row>
        <row r="9536">
          <cell r="E9536">
            <v>9535</v>
          </cell>
          <cell r="F9536">
            <v>1209</v>
          </cell>
        </row>
        <row r="9537">
          <cell r="E9537">
            <v>9536</v>
          </cell>
          <cell r="F9537">
            <v>1209</v>
          </cell>
        </row>
        <row r="9538">
          <cell r="E9538">
            <v>9537</v>
          </cell>
          <cell r="F9538">
            <v>1209</v>
          </cell>
        </row>
        <row r="9539">
          <cell r="E9539">
            <v>9538</v>
          </cell>
          <cell r="F9539">
            <v>1209</v>
          </cell>
        </row>
        <row r="9540">
          <cell r="E9540">
            <v>9539</v>
          </cell>
          <cell r="F9540">
            <v>1209</v>
          </cell>
        </row>
        <row r="9541">
          <cell r="E9541">
            <v>9540</v>
          </cell>
          <cell r="F9541">
            <v>1209</v>
          </cell>
        </row>
        <row r="9542">
          <cell r="E9542">
            <v>9541</v>
          </cell>
          <cell r="F9542">
            <v>1209</v>
          </cell>
        </row>
        <row r="9543">
          <cell r="E9543">
            <v>9542</v>
          </cell>
          <cell r="F9543">
            <v>1209</v>
          </cell>
        </row>
        <row r="9544">
          <cell r="E9544">
            <v>9543</v>
          </cell>
          <cell r="F9544">
            <v>1209</v>
          </cell>
        </row>
        <row r="9545">
          <cell r="E9545">
            <v>9544</v>
          </cell>
          <cell r="F9545">
            <v>1209</v>
          </cell>
        </row>
        <row r="9546">
          <cell r="E9546">
            <v>9545</v>
          </cell>
          <cell r="F9546">
            <v>1209</v>
          </cell>
        </row>
        <row r="9547">
          <cell r="E9547">
            <v>9546</v>
          </cell>
          <cell r="F9547">
            <v>1209</v>
          </cell>
        </row>
        <row r="9548">
          <cell r="E9548">
            <v>9547</v>
          </cell>
          <cell r="F9548">
            <v>1209</v>
          </cell>
        </row>
        <row r="9549">
          <cell r="E9549">
            <v>9548</v>
          </cell>
          <cell r="F9549">
            <v>1209</v>
          </cell>
        </row>
        <row r="9550">
          <cell r="E9550">
            <v>9549</v>
          </cell>
          <cell r="F9550">
            <v>1209</v>
          </cell>
        </row>
        <row r="9551">
          <cell r="E9551">
            <v>9550</v>
          </cell>
          <cell r="F9551">
            <v>1209</v>
          </cell>
        </row>
        <row r="9552">
          <cell r="E9552">
            <v>9551</v>
          </cell>
          <cell r="F9552">
            <v>1209</v>
          </cell>
        </row>
        <row r="9553">
          <cell r="E9553">
            <v>9552</v>
          </cell>
          <cell r="F9553">
            <v>1209</v>
          </cell>
        </row>
        <row r="9554">
          <cell r="E9554">
            <v>9553</v>
          </cell>
          <cell r="F9554">
            <v>1209</v>
          </cell>
        </row>
        <row r="9555">
          <cell r="E9555">
            <v>9554</v>
          </cell>
          <cell r="F9555">
            <v>1209</v>
          </cell>
        </row>
        <row r="9556">
          <cell r="E9556">
            <v>9555</v>
          </cell>
          <cell r="F9556">
            <v>1209</v>
          </cell>
        </row>
        <row r="9557">
          <cell r="E9557">
            <v>9556</v>
          </cell>
          <cell r="F9557">
            <v>1209</v>
          </cell>
        </row>
        <row r="9558">
          <cell r="E9558">
            <v>9557</v>
          </cell>
          <cell r="F9558">
            <v>1209</v>
          </cell>
        </row>
        <row r="9559">
          <cell r="E9559">
            <v>9558</v>
          </cell>
          <cell r="F9559">
            <v>1209</v>
          </cell>
        </row>
        <row r="9560">
          <cell r="E9560">
            <v>9559</v>
          </cell>
          <cell r="F9560">
            <v>1209</v>
          </cell>
        </row>
        <row r="9561">
          <cell r="E9561">
            <v>9560</v>
          </cell>
          <cell r="F9561">
            <v>1209</v>
          </cell>
        </row>
        <row r="9562">
          <cell r="E9562">
            <v>9561</v>
          </cell>
          <cell r="F9562">
            <v>1209</v>
          </cell>
        </row>
        <row r="9563">
          <cell r="E9563">
            <v>9562</v>
          </cell>
          <cell r="F9563">
            <v>1209</v>
          </cell>
        </row>
        <row r="9564">
          <cell r="E9564">
            <v>9563</v>
          </cell>
          <cell r="F9564">
            <v>1209</v>
          </cell>
        </row>
        <row r="9565">
          <cell r="E9565">
            <v>9564</v>
          </cell>
          <cell r="F9565">
            <v>1209</v>
          </cell>
        </row>
        <row r="9566">
          <cell r="E9566">
            <v>9565</v>
          </cell>
          <cell r="F9566">
            <v>1209</v>
          </cell>
        </row>
        <row r="9567">
          <cell r="E9567">
            <v>9566</v>
          </cell>
          <cell r="F9567">
            <v>1209</v>
          </cell>
        </row>
        <row r="9568">
          <cell r="E9568">
            <v>9567</v>
          </cell>
          <cell r="F9568">
            <v>1209</v>
          </cell>
        </row>
        <row r="9569">
          <cell r="E9569">
            <v>9568</v>
          </cell>
          <cell r="F9569">
            <v>1209</v>
          </cell>
        </row>
        <row r="9570">
          <cell r="E9570">
            <v>9569</v>
          </cell>
          <cell r="F9570">
            <v>1209</v>
          </cell>
        </row>
        <row r="9571">
          <cell r="E9571">
            <v>9570</v>
          </cell>
          <cell r="F9571">
            <v>1209</v>
          </cell>
        </row>
        <row r="9572">
          <cell r="E9572">
            <v>9571</v>
          </cell>
          <cell r="F9572">
            <v>1209</v>
          </cell>
        </row>
        <row r="9573">
          <cell r="E9573">
            <v>9572</v>
          </cell>
          <cell r="F9573">
            <v>1209</v>
          </cell>
        </row>
        <row r="9574">
          <cell r="E9574">
            <v>9573</v>
          </cell>
          <cell r="F9574">
            <v>1209</v>
          </cell>
        </row>
        <row r="9575">
          <cell r="E9575">
            <v>9574</v>
          </cell>
          <cell r="F9575">
            <v>1209</v>
          </cell>
        </row>
        <row r="9576">
          <cell r="E9576">
            <v>9575</v>
          </cell>
          <cell r="F9576">
            <v>1209</v>
          </cell>
        </row>
        <row r="9577">
          <cell r="E9577">
            <v>9576</v>
          </cell>
          <cell r="F9577">
            <v>1209</v>
          </cell>
        </row>
        <row r="9578">
          <cell r="E9578">
            <v>9577</v>
          </cell>
          <cell r="F9578">
            <v>1209</v>
          </cell>
        </row>
        <row r="9579">
          <cell r="E9579">
            <v>9578</v>
          </cell>
          <cell r="F9579">
            <v>1209</v>
          </cell>
        </row>
        <row r="9580">
          <cell r="E9580">
            <v>9579</v>
          </cell>
          <cell r="F9580">
            <v>1209</v>
          </cell>
        </row>
        <row r="9581">
          <cell r="E9581">
            <v>9580</v>
          </cell>
          <cell r="F9581">
            <v>1209</v>
          </cell>
        </row>
        <row r="9582">
          <cell r="E9582">
            <v>9581</v>
          </cell>
          <cell r="F9582">
            <v>1209</v>
          </cell>
        </row>
        <row r="9583">
          <cell r="E9583">
            <v>9582</v>
          </cell>
          <cell r="F9583">
            <v>1209</v>
          </cell>
        </row>
        <row r="9584">
          <cell r="E9584">
            <v>9583</v>
          </cell>
          <cell r="F9584">
            <v>1209</v>
          </cell>
        </row>
        <row r="9585">
          <cell r="E9585">
            <v>9584</v>
          </cell>
          <cell r="F9585">
            <v>1209</v>
          </cell>
        </row>
        <row r="9586">
          <cell r="E9586">
            <v>9585</v>
          </cell>
          <cell r="F9586">
            <v>1209</v>
          </cell>
        </row>
        <row r="9587">
          <cell r="E9587">
            <v>9586</v>
          </cell>
          <cell r="F9587">
            <v>1209</v>
          </cell>
        </row>
        <row r="9588">
          <cell r="E9588">
            <v>9587</v>
          </cell>
          <cell r="F9588">
            <v>1209</v>
          </cell>
        </row>
        <row r="9589">
          <cell r="E9589">
            <v>9588</v>
          </cell>
          <cell r="F9589">
            <v>1209</v>
          </cell>
        </row>
        <row r="9590">
          <cell r="E9590">
            <v>9589</v>
          </cell>
          <cell r="F9590">
            <v>1209</v>
          </cell>
        </row>
        <row r="9591">
          <cell r="E9591">
            <v>9590</v>
          </cell>
          <cell r="F9591">
            <v>1209</v>
          </cell>
        </row>
        <row r="9592">
          <cell r="E9592">
            <v>9591</v>
          </cell>
          <cell r="F9592">
            <v>1209</v>
          </cell>
        </row>
        <row r="9593">
          <cell r="E9593">
            <v>9592</v>
          </cell>
          <cell r="F9593">
            <v>1209</v>
          </cell>
        </row>
        <row r="9594">
          <cell r="E9594">
            <v>9593</v>
          </cell>
          <cell r="F9594">
            <v>1209</v>
          </cell>
        </row>
        <row r="9595">
          <cell r="E9595">
            <v>9594</v>
          </cell>
          <cell r="F9595">
            <v>1209</v>
          </cell>
        </row>
        <row r="9596">
          <cell r="E9596">
            <v>9595</v>
          </cell>
          <cell r="F9596">
            <v>1209</v>
          </cell>
        </row>
        <row r="9597">
          <cell r="E9597">
            <v>9596</v>
          </cell>
          <cell r="F9597">
            <v>1209</v>
          </cell>
        </row>
        <row r="9598">
          <cell r="E9598">
            <v>9597</v>
          </cell>
          <cell r="F9598">
            <v>1209</v>
          </cell>
        </row>
        <row r="9599">
          <cell r="E9599">
            <v>9598</v>
          </cell>
          <cell r="F9599">
            <v>1209</v>
          </cell>
        </row>
        <row r="9600">
          <cell r="E9600">
            <v>9599</v>
          </cell>
          <cell r="F9600">
            <v>1209</v>
          </cell>
        </row>
        <row r="9601">
          <cell r="E9601">
            <v>9600</v>
          </cell>
          <cell r="F9601">
            <v>1209</v>
          </cell>
        </row>
        <row r="9602">
          <cell r="E9602">
            <v>9601</v>
          </cell>
          <cell r="F9602">
            <v>1209</v>
          </cell>
        </row>
        <row r="9603">
          <cell r="E9603">
            <v>9602</v>
          </cell>
          <cell r="F9603">
            <v>1209</v>
          </cell>
        </row>
        <row r="9604">
          <cell r="E9604">
            <v>9603</v>
          </cell>
          <cell r="F9604">
            <v>1209</v>
          </cell>
        </row>
        <row r="9605">
          <cell r="E9605">
            <v>9604</v>
          </cell>
          <cell r="F9605">
            <v>1209</v>
          </cell>
        </row>
        <row r="9606">
          <cell r="E9606">
            <v>9605</v>
          </cell>
          <cell r="F9606">
            <v>1209</v>
          </cell>
        </row>
        <row r="9607">
          <cell r="E9607">
            <v>9606</v>
          </cell>
          <cell r="F9607">
            <v>1209</v>
          </cell>
        </row>
        <row r="9608">
          <cell r="E9608">
            <v>9607</v>
          </cell>
          <cell r="F9608">
            <v>1209</v>
          </cell>
        </row>
        <row r="9609">
          <cell r="E9609">
            <v>9608</v>
          </cell>
          <cell r="F9609">
            <v>1209</v>
          </cell>
        </row>
        <row r="9610">
          <cell r="E9610">
            <v>9609</v>
          </cell>
          <cell r="F9610">
            <v>1209</v>
          </cell>
        </row>
        <row r="9611">
          <cell r="E9611">
            <v>9610</v>
          </cell>
          <cell r="F9611">
            <v>1209</v>
          </cell>
        </row>
        <row r="9612">
          <cell r="E9612">
            <v>9611</v>
          </cell>
          <cell r="F9612">
            <v>1209</v>
          </cell>
        </row>
        <row r="9613">
          <cell r="E9613">
            <v>9612</v>
          </cell>
          <cell r="F9613">
            <v>1209</v>
          </cell>
        </row>
        <row r="9614">
          <cell r="E9614">
            <v>9613</v>
          </cell>
          <cell r="F9614">
            <v>1209</v>
          </cell>
        </row>
        <row r="9615">
          <cell r="E9615">
            <v>9614</v>
          </cell>
          <cell r="F9615">
            <v>1209</v>
          </cell>
        </row>
        <row r="9616">
          <cell r="E9616">
            <v>9615</v>
          </cell>
          <cell r="F9616">
            <v>1209</v>
          </cell>
        </row>
        <row r="9617">
          <cell r="E9617">
            <v>9616</v>
          </cell>
          <cell r="F9617">
            <v>1209</v>
          </cell>
        </row>
        <row r="9618">
          <cell r="E9618">
            <v>9617</v>
          </cell>
          <cell r="F9618">
            <v>1209</v>
          </cell>
        </row>
        <row r="9619">
          <cell r="E9619">
            <v>9618</v>
          </cell>
          <cell r="F9619">
            <v>1209</v>
          </cell>
        </row>
        <row r="9620">
          <cell r="E9620">
            <v>9619</v>
          </cell>
          <cell r="F9620">
            <v>1209</v>
          </cell>
        </row>
        <row r="9621">
          <cell r="E9621">
            <v>9620</v>
          </cell>
          <cell r="F9621">
            <v>1209</v>
          </cell>
        </row>
        <row r="9622">
          <cell r="E9622">
            <v>9621</v>
          </cell>
          <cell r="F9622">
            <v>1209</v>
          </cell>
        </row>
        <row r="9623">
          <cell r="E9623">
            <v>9622</v>
          </cell>
          <cell r="F9623">
            <v>1209</v>
          </cell>
        </row>
        <row r="9624">
          <cell r="E9624">
            <v>9623</v>
          </cell>
          <cell r="F9624">
            <v>1209</v>
          </cell>
        </row>
        <row r="9625">
          <cell r="E9625">
            <v>9624</v>
          </cell>
          <cell r="F9625">
            <v>1209</v>
          </cell>
        </row>
        <row r="9626">
          <cell r="E9626">
            <v>9625</v>
          </cell>
          <cell r="F9626">
            <v>1209</v>
          </cell>
        </row>
        <row r="9627">
          <cell r="E9627">
            <v>9626</v>
          </cell>
          <cell r="F9627">
            <v>1209</v>
          </cell>
        </row>
        <row r="9628">
          <cell r="E9628">
            <v>9627</v>
          </cell>
          <cell r="F9628">
            <v>1209</v>
          </cell>
        </row>
        <row r="9629">
          <cell r="E9629">
            <v>9628</v>
          </cell>
          <cell r="F9629">
            <v>1209</v>
          </cell>
        </row>
        <row r="9630">
          <cell r="E9630">
            <v>9629</v>
          </cell>
          <cell r="F9630">
            <v>1209</v>
          </cell>
        </row>
        <row r="9631">
          <cell r="E9631">
            <v>9630</v>
          </cell>
          <cell r="F9631">
            <v>1209</v>
          </cell>
        </row>
        <row r="9632">
          <cell r="E9632">
            <v>9631</v>
          </cell>
          <cell r="F9632">
            <v>1209</v>
          </cell>
        </row>
        <row r="9633">
          <cell r="E9633">
            <v>9632</v>
          </cell>
          <cell r="F9633">
            <v>1209</v>
          </cell>
        </row>
        <row r="9634">
          <cell r="E9634">
            <v>9633</v>
          </cell>
          <cell r="F9634">
            <v>1209</v>
          </cell>
        </row>
        <row r="9635">
          <cell r="E9635">
            <v>9634</v>
          </cell>
          <cell r="F9635">
            <v>1209</v>
          </cell>
        </row>
        <row r="9636">
          <cell r="E9636">
            <v>9635</v>
          </cell>
          <cell r="F9636">
            <v>1209</v>
          </cell>
        </row>
        <row r="9637">
          <cell r="E9637">
            <v>9636</v>
          </cell>
          <cell r="F9637">
            <v>1209</v>
          </cell>
        </row>
        <row r="9638">
          <cell r="E9638">
            <v>9637</v>
          </cell>
          <cell r="F9638">
            <v>1209</v>
          </cell>
        </row>
        <row r="9639">
          <cell r="E9639">
            <v>9638</v>
          </cell>
          <cell r="F9639">
            <v>1209</v>
          </cell>
        </row>
        <row r="9640">
          <cell r="E9640">
            <v>9639</v>
          </cell>
          <cell r="F9640">
            <v>1209</v>
          </cell>
        </row>
        <row r="9641">
          <cell r="E9641">
            <v>9640</v>
          </cell>
          <cell r="F9641">
            <v>1209</v>
          </cell>
        </row>
        <row r="9642">
          <cell r="E9642">
            <v>9641</v>
          </cell>
          <cell r="F9642">
            <v>1209</v>
          </cell>
        </row>
        <row r="9643">
          <cell r="E9643">
            <v>9642</v>
          </cell>
          <cell r="F9643">
            <v>1209</v>
          </cell>
        </row>
        <row r="9644">
          <cell r="E9644">
            <v>9643</v>
          </cell>
          <cell r="F9644">
            <v>1209</v>
          </cell>
        </row>
        <row r="9645">
          <cell r="E9645">
            <v>9644</v>
          </cell>
          <cell r="F9645">
            <v>1209</v>
          </cell>
        </row>
        <row r="9646">
          <cell r="E9646">
            <v>9645</v>
          </cell>
          <cell r="F9646">
            <v>1209</v>
          </cell>
        </row>
        <row r="9647">
          <cell r="E9647">
            <v>9646</v>
          </cell>
          <cell r="F9647">
            <v>1209</v>
          </cell>
        </row>
        <row r="9648">
          <cell r="E9648">
            <v>9647</v>
          </cell>
          <cell r="F9648">
            <v>1209</v>
          </cell>
        </row>
        <row r="9649">
          <cell r="E9649">
            <v>9648</v>
          </cell>
          <cell r="F9649">
            <v>1209</v>
          </cell>
        </row>
        <row r="9650">
          <cell r="E9650">
            <v>9649</v>
          </cell>
          <cell r="F9650">
            <v>1209</v>
          </cell>
        </row>
        <row r="9651">
          <cell r="E9651">
            <v>9650</v>
          </cell>
          <cell r="F9651">
            <v>1209</v>
          </cell>
        </row>
        <row r="9652">
          <cell r="E9652">
            <v>9651</v>
          </cell>
          <cell r="F9652">
            <v>1209</v>
          </cell>
        </row>
        <row r="9653">
          <cell r="E9653">
            <v>9652</v>
          </cell>
          <cell r="F9653">
            <v>1209</v>
          </cell>
        </row>
        <row r="9654">
          <cell r="E9654">
            <v>9653</v>
          </cell>
          <cell r="F9654">
            <v>1209</v>
          </cell>
        </row>
        <row r="9655">
          <cell r="E9655">
            <v>9654</v>
          </cell>
          <cell r="F9655">
            <v>1209</v>
          </cell>
        </row>
        <row r="9656">
          <cell r="E9656">
            <v>9655</v>
          </cell>
          <cell r="F9656">
            <v>1209</v>
          </cell>
        </row>
        <row r="9657">
          <cell r="E9657">
            <v>9656</v>
          </cell>
          <cell r="F9657">
            <v>1209</v>
          </cell>
        </row>
        <row r="9658">
          <cell r="E9658">
            <v>9657</v>
          </cell>
          <cell r="F9658">
            <v>1209</v>
          </cell>
        </row>
        <row r="9659">
          <cell r="E9659">
            <v>9658</v>
          </cell>
          <cell r="F9659">
            <v>1209</v>
          </cell>
        </row>
        <row r="9660">
          <cell r="E9660">
            <v>9659</v>
          </cell>
          <cell r="F9660">
            <v>1209</v>
          </cell>
        </row>
        <row r="9661">
          <cell r="E9661">
            <v>9660</v>
          </cell>
          <cell r="F9661">
            <v>1209</v>
          </cell>
        </row>
        <row r="9662">
          <cell r="E9662">
            <v>9661</v>
          </cell>
          <cell r="F9662">
            <v>1209</v>
          </cell>
        </row>
        <row r="9663">
          <cell r="E9663">
            <v>9662</v>
          </cell>
          <cell r="F9663">
            <v>1209</v>
          </cell>
        </row>
        <row r="9664">
          <cell r="E9664">
            <v>9663</v>
          </cell>
          <cell r="F9664">
            <v>1209</v>
          </cell>
        </row>
        <row r="9665">
          <cell r="E9665">
            <v>9664</v>
          </cell>
          <cell r="F9665">
            <v>1209</v>
          </cell>
        </row>
        <row r="9666">
          <cell r="E9666">
            <v>9665</v>
          </cell>
          <cell r="F9666">
            <v>1209</v>
          </cell>
        </row>
        <row r="9667">
          <cell r="E9667">
            <v>9666</v>
          </cell>
          <cell r="F9667">
            <v>1209</v>
          </cell>
        </row>
        <row r="9668">
          <cell r="E9668">
            <v>9667</v>
          </cell>
          <cell r="F9668">
            <v>1209</v>
          </cell>
        </row>
        <row r="9669">
          <cell r="E9669">
            <v>9668</v>
          </cell>
          <cell r="F9669">
            <v>1209</v>
          </cell>
        </row>
        <row r="9670">
          <cell r="E9670">
            <v>9669</v>
          </cell>
          <cell r="F9670">
            <v>1209</v>
          </cell>
        </row>
        <row r="9671">
          <cell r="E9671">
            <v>9670</v>
          </cell>
          <cell r="F9671">
            <v>1209</v>
          </cell>
        </row>
        <row r="9672">
          <cell r="E9672">
            <v>9671</v>
          </cell>
          <cell r="F9672">
            <v>1209</v>
          </cell>
        </row>
        <row r="9673">
          <cell r="E9673">
            <v>9672</v>
          </cell>
          <cell r="F9673">
            <v>1209</v>
          </cell>
        </row>
        <row r="9674">
          <cell r="E9674">
            <v>9673</v>
          </cell>
          <cell r="F9674">
            <v>1209</v>
          </cell>
        </row>
        <row r="9675">
          <cell r="E9675">
            <v>9674</v>
          </cell>
          <cell r="F9675">
            <v>1209</v>
          </cell>
        </row>
        <row r="9676">
          <cell r="E9676">
            <v>9675</v>
          </cell>
          <cell r="F9676">
            <v>1209</v>
          </cell>
        </row>
        <row r="9677">
          <cell r="E9677">
            <v>9676</v>
          </cell>
          <cell r="F9677">
            <v>1209</v>
          </cell>
        </row>
        <row r="9678">
          <cell r="E9678">
            <v>9677</v>
          </cell>
          <cell r="F9678">
            <v>1209</v>
          </cell>
        </row>
        <row r="9679">
          <cell r="E9679">
            <v>9678</v>
          </cell>
          <cell r="F9679">
            <v>1209</v>
          </cell>
        </row>
        <row r="9680">
          <cell r="E9680">
            <v>9679</v>
          </cell>
          <cell r="F9680">
            <v>1209</v>
          </cell>
        </row>
        <row r="9681">
          <cell r="E9681">
            <v>9680</v>
          </cell>
          <cell r="F9681">
            <v>1209</v>
          </cell>
        </row>
        <row r="9682">
          <cell r="E9682">
            <v>9681</v>
          </cell>
          <cell r="F9682">
            <v>1209</v>
          </cell>
        </row>
        <row r="9683">
          <cell r="E9683">
            <v>9682</v>
          </cell>
          <cell r="F9683">
            <v>1209</v>
          </cell>
        </row>
        <row r="9684">
          <cell r="E9684">
            <v>9683</v>
          </cell>
          <cell r="F9684">
            <v>1209</v>
          </cell>
        </row>
        <row r="9685">
          <cell r="E9685">
            <v>9684</v>
          </cell>
          <cell r="F9685">
            <v>1209</v>
          </cell>
        </row>
        <row r="9686">
          <cell r="E9686">
            <v>9685</v>
          </cell>
          <cell r="F9686">
            <v>1209</v>
          </cell>
        </row>
        <row r="9687">
          <cell r="E9687">
            <v>9686</v>
          </cell>
          <cell r="F9687">
            <v>1209</v>
          </cell>
        </row>
        <row r="9688">
          <cell r="E9688">
            <v>9687</v>
          </cell>
          <cell r="F9688">
            <v>1209</v>
          </cell>
        </row>
        <row r="9689">
          <cell r="E9689">
            <v>9688</v>
          </cell>
          <cell r="F9689">
            <v>1209</v>
          </cell>
        </row>
        <row r="9690">
          <cell r="E9690">
            <v>9689</v>
          </cell>
          <cell r="F9690">
            <v>1209</v>
          </cell>
        </row>
        <row r="9691">
          <cell r="E9691">
            <v>9690</v>
          </cell>
          <cell r="F9691">
            <v>1209</v>
          </cell>
        </row>
        <row r="9692">
          <cell r="E9692">
            <v>9691</v>
          </cell>
          <cell r="F9692">
            <v>1209</v>
          </cell>
        </row>
        <row r="9693">
          <cell r="E9693">
            <v>9692</v>
          </cell>
          <cell r="F9693">
            <v>1209</v>
          </cell>
        </row>
        <row r="9694">
          <cell r="E9694">
            <v>9693</v>
          </cell>
          <cell r="F9694">
            <v>1209</v>
          </cell>
        </row>
        <row r="9695">
          <cell r="E9695">
            <v>9694</v>
          </cell>
          <cell r="F9695">
            <v>1209</v>
          </cell>
        </row>
        <row r="9696">
          <cell r="E9696">
            <v>9695</v>
          </cell>
          <cell r="F9696">
            <v>1209</v>
          </cell>
        </row>
        <row r="9697">
          <cell r="E9697">
            <v>9696</v>
          </cell>
          <cell r="F9697">
            <v>1209</v>
          </cell>
        </row>
        <row r="9698">
          <cell r="E9698">
            <v>9697</v>
          </cell>
          <cell r="F9698">
            <v>1209</v>
          </cell>
        </row>
        <row r="9699">
          <cell r="E9699">
            <v>9698</v>
          </cell>
          <cell r="F9699">
            <v>1209</v>
          </cell>
        </row>
        <row r="9700">
          <cell r="E9700">
            <v>9699</v>
          </cell>
          <cell r="F9700">
            <v>1209</v>
          </cell>
        </row>
        <row r="9701">
          <cell r="E9701">
            <v>9700</v>
          </cell>
          <cell r="F9701">
            <v>1209</v>
          </cell>
        </row>
        <row r="9702">
          <cell r="E9702">
            <v>9701</v>
          </cell>
          <cell r="F9702">
            <v>1209</v>
          </cell>
        </row>
        <row r="9703">
          <cell r="E9703">
            <v>9702</v>
          </cell>
          <cell r="F9703">
            <v>1209</v>
          </cell>
        </row>
        <row r="9704">
          <cell r="E9704">
            <v>9703</v>
          </cell>
          <cell r="F9704">
            <v>1209</v>
          </cell>
        </row>
        <row r="9705">
          <cell r="E9705">
            <v>9704</v>
          </cell>
          <cell r="F9705">
            <v>1209</v>
          </cell>
        </row>
        <row r="9706">
          <cell r="E9706">
            <v>9705</v>
          </cell>
          <cell r="F9706">
            <v>1209</v>
          </cell>
        </row>
        <row r="9707">
          <cell r="E9707">
            <v>9706</v>
          </cell>
          <cell r="F9707">
            <v>1209</v>
          </cell>
        </row>
        <row r="9708">
          <cell r="E9708">
            <v>9707</v>
          </cell>
          <cell r="F9708">
            <v>1209</v>
          </cell>
        </row>
        <row r="9709">
          <cell r="E9709">
            <v>9708</v>
          </cell>
          <cell r="F9709">
            <v>1209</v>
          </cell>
        </row>
        <row r="9710">
          <cell r="E9710">
            <v>9709</v>
          </cell>
          <cell r="F9710">
            <v>1209</v>
          </cell>
        </row>
        <row r="9711">
          <cell r="E9711">
            <v>9710</v>
          </cell>
          <cell r="F9711">
            <v>1209</v>
          </cell>
        </row>
        <row r="9712">
          <cell r="E9712">
            <v>9711</v>
          </cell>
          <cell r="F9712">
            <v>1209</v>
          </cell>
        </row>
        <row r="9713">
          <cell r="E9713">
            <v>9712</v>
          </cell>
          <cell r="F9713">
            <v>1209</v>
          </cell>
        </row>
        <row r="9714">
          <cell r="E9714">
            <v>9713</v>
          </cell>
          <cell r="F9714">
            <v>1209</v>
          </cell>
        </row>
        <row r="9715">
          <cell r="E9715">
            <v>9714</v>
          </cell>
          <cell r="F9715">
            <v>1209</v>
          </cell>
        </row>
        <row r="9716">
          <cell r="E9716">
            <v>9715</v>
          </cell>
          <cell r="F9716">
            <v>1209</v>
          </cell>
        </row>
        <row r="9717">
          <cell r="E9717">
            <v>9716</v>
          </cell>
          <cell r="F9717">
            <v>1209</v>
          </cell>
        </row>
        <row r="9718">
          <cell r="E9718">
            <v>9717</v>
          </cell>
          <cell r="F9718">
            <v>1209</v>
          </cell>
        </row>
        <row r="9719">
          <cell r="E9719">
            <v>9718</v>
          </cell>
          <cell r="F9719">
            <v>1209</v>
          </cell>
        </row>
        <row r="9720">
          <cell r="E9720">
            <v>9719</v>
          </cell>
          <cell r="F9720">
            <v>1209</v>
          </cell>
        </row>
        <row r="9721">
          <cell r="E9721">
            <v>9720</v>
          </cell>
          <cell r="F9721">
            <v>1209</v>
          </cell>
        </row>
        <row r="9722">
          <cell r="E9722">
            <v>9721</v>
          </cell>
          <cell r="F9722">
            <v>1209</v>
          </cell>
        </row>
        <row r="9723">
          <cell r="E9723">
            <v>9722</v>
          </cell>
          <cell r="F9723">
            <v>1209</v>
          </cell>
        </row>
        <row r="9724">
          <cell r="E9724">
            <v>9723</v>
          </cell>
          <cell r="F9724">
            <v>1209</v>
          </cell>
        </row>
        <row r="9725">
          <cell r="E9725">
            <v>9724</v>
          </cell>
          <cell r="F9725">
            <v>1209</v>
          </cell>
        </row>
        <row r="9726">
          <cell r="E9726">
            <v>9725</v>
          </cell>
          <cell r="F9726">
            <v>1209</v>
          </cell>
        </row>
        <row r="9727">
          <cell r="E9727">
            <v>9726</v>
          </cell>
          <cell r="F9727">
            <v>1209</v>
          </cell>
        </row>
        <row r="9728">
          <cell r="E9728">
            <v>9727</v>
          </cell>
          <cell r="F9728">
            <v>1209</v>
          </cell>
        </row>
        <row r="9729">
          <cell r="E9729">
            <v>9728</v>
          </cell>
          <cell r="F9729">
            <v>1209</v>
          </cell>
        </row>
        <row r="9730">
          <cell r="E9730">
            <v>9729</v>
          </cell>
          <cell r="F9730">
            <v>1209</v>
          </cell>
        </row>
        <row r="9731">
          <cell r="E9731">
            <v>9730</v>
          </cell>
          <cell r="F9731">
            <v>1209</v>
          </cell>
        </row>
        <row r="9732">
          <cell r="E9732">
            <v>9731</v>
          </cell>
          <cell r="F9732">
            <v>1209</v>
          </cell>
        </row>
        <row r="9733">
          <cell r="E9733">
            <v>9732</v>
          </cell>
          <cell r="F9733">
            <v>1209</v>
          </cell>
        </row>
        <row r="9734">
          <cell r="E9734">
            <v>9733</v>
          </cell>
          <cell r="F9734">
            <v>1209</v>
          </cell>
        </row>
        <row r="9735">
          <cell r="E9735">
            <v>9734</v>
          </cell>
          <cell r="F9735">
            <v>1209</v>
          </cell>
        </row>
        <row r="9736">
          <cell r="E9736">
            <v>9735</v>
          </cell>
          <cell r="F9736">
            <v>1209</v>
          </cell>
        </row>
        <row r="9737">
          <cell r="E9737">
            <v>9736</v>
          </cell>
          <cell r="F9737">
            <v>1209</v>
          </cell>
        </row>
        <row r="9738">
          <cell r="E9738">
            <v>9737</v>
          </cell>
          <cell r="F9738">
            <v>1209</v>
          </cell>
        </row>
        <row r="9739">
          <cell r="E9739">
            <v>9738</v>
          </cell>
          <cell r="F9739">
            <v>1209</v>
          </cell>
        </row>
        <row r="9740">
          <cell r="E9740">
            <v>9739</v>
          </cell>
          <cell r="F9740">
            <v>1209</v>
          </cell>
        </row>
        <row r="9741">
          <cell r="E9741">
            <v>9740</v>
          </cell>
          <cell r="F9741">
            <v>1209</v>
          </cell>
        </row>
        <row r="9742">
          <cell r="E9742">
            <v>9741</v>
          </cell>
          <cell r="F9742">
            <v>1209</v>
          </cell>
        </row>
        <row r="9743">
          <cell r="E9743">
            <v>9742</v>
          </cell>
          <cell r="F9743">
            <v>1209</v>
          </cell>
        </row>
        <row r="9744">
          <cell r="E9744">
            <v>9743</v>
          </cell>
          <cell r="F9744">
            <v>1209</v>
          </cell>
        </row>
        <row r="9745">
          <cell r="E9745">
            <v>9744</v>
          </cell>
          <cell r="F9745">
            <v>1209</v>
          </cell>
        </row>
        <row r="9746">
          <cell r="E9746">
            <v>9745</v>
          </cell>
          <cell r="F9746">
            <v>1209</v>
          </cell>
        </row>
        <row r="9747">
          <cell r="E9747">
            <v>9746</v>
          </cell>
          <cell r="F9747">
            <v>1209</v>
          </cell>
        </row>
        <row r="9748">
          <cell r="E9748">
            <v>9747</v>
          </cell>
          <cell r="F9748">
            <v>1209</v>
          </cell>
        </row>
        <row r="9749">
          <cell r="E9749">
            <v>9748</v>
          </cell>
          <cell r="F9749">
            <v>1209</v>
          </cell>
        </row>
        <row r="9750">
          <cell r="E9750">
            <v>9749</v>
          </cell>
          <cell r="F9750">
            <v>1209</v>
          </cell>
        </row>
        <row r="9751">
          <cell r="E9751">
            <v>9750</v>
          </cell>
          <cell r="F9751">
            <v>1209</v>
          </cell>
        </row>
        <row r="9752">
          <cell r="E9752">
            <v>9751</v>
          </cell>
          <cell r="F9752">
            <v>1209</v>
          </cell>
        </row>
        <row r="9753">
          <cell r="E9753">
            <v>9752</v>
          </cell>
          <cell r="F9753">
            <v>1209</v>
          </cell>
        </row>
        <row r="9754">
          <cell r="E9754">
            <v>9753</v>
          </cell>
          <cell r="F9754">
            <v>1209</v>
          </cell>
        </row>
        <row r="9755">
          <cell r="E9755">
            <v>9754</v>
          </cell>
          <cell r="F9755">
            <v>1209</v>
          </cell>
        </row>
        <row r="9756">
          <cell r="E9756">
            <v>9755</v>
          </cell>
          <cell r="F9756">
            <v>1209</v>
          </cell>
        </row>
        <row r="9757">
          <cell r="E9757">
            <v>9756</v>
          </cell>
          <cell r="F9757">
            <v>1209</v>
          </cell>
        </row>
        <row r="9758">
          <cell r="E9758">
            <v>9757</v>
          </cell>
          <cell r="F9758">
            <v>1209</v>
          </cell>
        </row>
        <row r="9759">
          <cell r="E9759">
            <v>9758</v>
          </cell>
          <cell r="F9759">
            <v>1209</v>
          </cell>
        </row>
        <row r="9760">
          <cell r="E9760">
            <v>9759</v>
          </cell>
          <cell r="F9760">
            <v>1209</v>
          </cell>
        </row>
        <row r="9761">
          <cell r="E9761">
            <v>9760</v>
          </cell>
          <cell r="F9761">
            <v>1209</v>
          </cell>
        </row>
        <row r="9762">
          <cell r="E9762">
            <v>9761</v>
          </cell>
          <cell r="F9762">
            <v>1209</v>
          </cell>
        </row>
        <row r="9763">
          <cell r="E9763">
            <v>9762</v>
          </cell>
          <cell r="F9763">
            <v>1209</v>
          </cell>
        </row>
        <row r="9764">
          <cell r="E9764">
            <v>9763</v>
          </cell>
          <cell r="F9764">
            <v>1209</v>
          </cell>
        </row>
        <row r="9765">
          <cell r="E9765">
            <v>9764</v>
          </cell>
          <cell r="F9765">
            <v>1209</v>
          </cell>
        </row>
        <row r="9766">
          <cell r="E9766">
            <v>9765</v>
          </cell>
          <cell r="F9766">
            <v>1209</v>
          </cell>
        </row>
        <row r="9767">
          <cell r="E9767">
            <v>9766</v>
          </cell>
          <cell r="F9767">
            <v>1209</v>
          </cell>
        </row>
        <row r="9768">
          <cell r="E9768">
            <v>9767</v>
          </cell>
          <cell r="F9768">
            <v>1209</v>
          </cell>
        </row>
        <row r="9769">
          <cell r="E9769">
            <v>9768</v>
          </cell>
          <cell r="F9769">
            <v>1209</v>
          </cell>
        </row>
        <row r="9770">
          <cell r="E9770">
            <v>9769</v>
          </cell>
          <cell r="F9770">
            <v>1209</v>
          </cell>
        </row>
        <row r="9771">
          <cell r="E9771">
            <v>9770</v>
          </cell>
          <cell r="F9771">
            <v>1209</v>
          </cell>
        </row>
        <row r="9772">
          <cell r="E9772">
            <v>9771</v>
          </cell>
          <cell r="F9772">
            <v>1209</v>
          </cell>
        </row>
        <row r="9773">
          <cell r="E9773">
            <v>9772</v>
          </cell>
          <cell r="F9773">
            <v>1209</v>
          </cell>
        </row>
        <row r="9774">
          <cell r="E9774">
            <v>9773</v>
          </cell>
          <cell r="F9774">
            <v>1209</v>
          </cell>
        </row>
        <row r="9775">
          <cell r="E9775">
            <v>9774</v>
          </cell>
          <cell r="F9775">
            <v>1209</v>
          </cell>
        </row>
        <row r="9776">
          <cell r="E9776">
            <v>9775</v>
          </cell>
          <cell r="F9776">
            <v>1209</v>
          </cell>
        </row>
        <row r="9777">
          <cell r="E9777">
            <v>9776</v>
          </cell>
          <cell r="F9777">
            <v>1209</v>
          </cell>
        </row>
        <row r="9778">
          <cell r="E9778">
            <v>9777</v>
          </cell>
          <cell r="F9778">
            <v>1209</v>
          </cell>
        </row>
        <row r="9779">
          <cell r="E9779">
            <v>9778</v>
          </cell>
          <cell r="F9779">
            <v>1209</v>
          </cell>
        </row>
        <row r="9780">
          <cell r="E9780">
            <v>9779</v>
          </cell>
          <cell r="F9780">
            <v>1209</v>
          </cell>
        </row>
        <row r="9781">
          <cell r="E9781">
            <v>9780</v>
          </cell>
          <cell r="F9781">
            <v>1209</v>
          </cell>
        </row>
        <row r="9782">
          <cell r="E9782">
            <v>9781</v>
          </cell>
          <cell r="F9782">
            <v>1209</v>
          </cell>
        </row>
        <row r="9783">
          <cell r="E9783">
            <v>9782</v>
          </cell>
          <cell r="F9783">
            <v>1209</v>
          </cell>
        </row>
        <row r="9784">
          <cell r="E9784">
            <v>9783</v>
          </cell>
          <cell r="F9784">
            <v>1209</v>
          </cell>
        </row>
        <row r="9785">
          <cell r="E9785">
            <v>9784</v>
          </cell>
          <cell r="F9785">
            <v>1209</v>
          </cell>
        </row>
        <row r="9786">
          <cell r="E9786">
            <v>9785</v>
          </cell>
          <cell r="F9786">
            <v>1209</v>
          </cell>
        </row>
        <row r="9787">
          <cell r="E9787">
            <v>9786</v>
          </cell>
          <cell r="F9787">
            <v>1209</v>
          </cell>
        </row>
        <row r="9788">
          <cell r="E9788">
            <v>9787</v>
          </cell>
          <cell r="F9788">
            <v>1209</v>
          </cell>
        </row>
        <row r="9789">
          <cell r="E9789">
            <v>9788</v>
          </cell>
          <cell r="F9789">
            <v>1209</v>
          </cell>
        </row>
        <row r="9790">
          <cell r="E9790">
            <v>9789</v>
          </cell>
          <cell r="F9790">
            <v>1209</v>
          </cell>
        </row>
        <row r="9791">
          <cell r="E9791">
            <v>9790</v>
          </cell>
          <cell r="F9791">
            <v>1209</v>
          </cell>
        </row>
        <row r="9792">
          <cell r="E9792">
            <v>9791</v>
          </cell>
          <cell r="F9792">
            <v>1209</v>
          </cell>
        </row>
        <row r="9793">
          <cell r="E9793">
            <v>9792</v>
          </cell>
          <cell r="F9793">
            <v>1209</v>
          </cell>
        </row>
        <row r="9794">
          <cell r="E9794">
            <v>9793</v>
          </cell>
          <cell r="F9794">
            <v>1209</v>
          </cell>
        </row>
        <row r="9795">
          <cell r="E9795">
            <v>9794</v>
          </cell>
          <cell r="F9795">
            <v>1209</v>
          </cell>
        </row>
        <row r="9796">
          <cell r="E9796">
            <v>9795</v>
          </cell>
          <cell r="F9796">
            <v>1209</v>
          </cell>
        </row>
        <row r="9797">
          <cell r="E9797">
            <v>9796</v>
          </cell>
          <cell r="F9797">
            <v>1209</v>
          </cell>
        </row>
        <row r="9798">
          <cell r="E9798">
            <v>9797</v>
          </cell>
          <cell r="F9798">
            <v>1209</v>
          </cell>
        </row>
        <row r="9799">
          <cell r="E9799">
            <v>9798</v>
          </cell>
          <cell r="F9799">
            <v>1209</v>
          </cell>
        </row>
        <row r="9800">
          <cell r="E9800">
            <v>9799</v>
          </cell>
          <cell r="F9800">
            <v>1209</v>
          </cell>
        </row>
        <row r="9801">
          <cell r="E9801">
            <v>9800</v>
          </cell>
          <cell r="F9801">
            <v>1209</v>
          </cell>
        </row>
        <row r="9802">
          <cell r="E9802">
            <v>9801</v>
          </cell>
          <cell r="F9802">
            <v>1209</v>
          </cell>
        </row>
        <row r="9803">
          <cell r="E9803">
            <v>9802</v>
          </cell>
          <cell r="F9803">
            <v>1209</v>
          </cell>
        </row>
        <row r="9804">
          <cell r="E9804">
            <v>9803</v>
          </cell>
          <cell r="F9804">
            <v>1209</v>
          </cell>
        </row>
        <row r="9805">
          <cell r="E9805">
            <v>9804</v>
          </cell>
          <cell r="F9805">
            <v>1209</v>
          </cell>
        </row>
        <row r="9806">
          <cell r="E9806">
            <v>9805</v>
          </cell>
          <cell r="F9806">
            <v>1209</v>
          </cell>
        </row>
        <row r="9807">
          <cell r="E9807">
            <v>9806</v>
          </cell>
          <cell r="F9807">
            <v>1209</v>
          </cell>
        </row>
        <row r="9808">
          <cell r="E9808">
            <v>9807</v>
          </cell>
          <cell r="F9808">
            <v>1209</v>
          </cell>
        </row>
        <row r="9809">
          <cell r="E9809">
            <v>9808</v>
          </cell>
          <cell r="F9809">
            <v>1209</v>
          </cell>
        </row>
        <row r="9810">
          <cell r="E9810">
            <v>9809</v>
          </cell>
          <cell r="F9810">
            <v>1209</v>
          </cell>
        </row>
        <row r="9811">
          <cell r="E9811">
            <v>9810</v>
          </cell>
          <cell r="F9811">
            <v>1209</v>
          </cell>
        </row>
        <row r="9812">
          <cell r="E9812">
            <v>9811</v>
          </cell>
          <cell r="F9812">
            <v>1209</v>
          </cell>
        </row>
        <row r="9813">
          <cell r="E9813">
            <v>9812</v>
          </cell>
          <cell r="F9813">
            <v>1209</v>
          </cell>
        </row>
        <row r="9814">
          <cell r="E9814">
            <v>9813</v>
          </cell>
          <cell r="F9814">
            <v>1209</v>
          </cell>
        </row>
        <row r="9815">
          <cell r="E9815">
            <v>9814</v>
          </cell>
          <cell r="F9815">
            <v>1209</v>
          </cell>
        </row>
        <row r="9816">
          <cell r="E9816">
            <v>9815</v>
          </cell>
          <cell r="F9816">
            <v>1209</v>
          </cell>
        </row>
        <row r="9817">
          <cell r="E9817">
            <v>9816</v>
          </cell>
          <cell r="F9817">
            <v>1209</v>
          </cell>
        </row>
        <row r="9818">
          <cell r="E9818">
            <v>9817</v>
          </cell>
          <cell r="F9818">
            <v>1209</v>
          </cell>
        </row>
        <row r="9819">
          <cell r="E9819">
            <v>9818</v>
          </cell>
          <cell r="F9819">
            <v>1209</v>
          </cell>
        </row>
        <row r="9820">
          <cell r="E9820">
            <v>9819</v>
          </cell>
          <cell r="F9820">
            <v>1209</v>
          </cell>
        </row>
        <row r="9821">
          <cell r="E9821">
            <v>9820</v>
          </cell>
          <cell r="F9821">
            <v>1209</v>
          </cell>
        </row>
        <row r="9822">
          <cell r="E9822">
            <v>9821</v>
          </cell>
          <cell r="F9822">
            <v>1209</v>
          </cell>
        </row>
        <row r="9823">
          <cell r="E9823">
            <v>9822</v>
          </cell>
          <cell r="F9823">
            <v>1209</v>
          </cell>
        </row>
        <row r="9824">
          <cell r="E9824">
            <v>9823</v>
          </cell>
          <cell r="F9824">
            <v>1209</v>
          </cell>
        </row>
        <row r="9825">
          <cell r="E9825">
            <v>9824</v>
          </cell>
          <cell r="F9825">
            <v>1209</v>
          </cell>
        </row>
        <row r="9826">
          <cell r="E9826">
            <v>9825</v>
          </cell>
          <cell r="F9826">
            <v>1209</v>
          </cell>
        </row>
        <row r="9827">
          <cell r="E9827">
            <v>9826</v>
          </cell>
          <cell r="F9827">
            <v>1209</v>
          </cell>
        </row>
        <row r="9828">
          <cell r="E9828">
            <v>9827</v>
          </cell>
          <cell r="F9828">
            <v>1209</v>
          </cell>
        </row>
        <row r="9829">
          <cell r="E9829">
            <v>9828</v>
          </cell>
          <cell r="F9829">
            <v>1209</v>
          </cell>
        </row>
        <row r="9830">
          <cell r="E9830">
            <v>9829</v>
          </cell>
          <cell r="F9830">
            <v>1209</v>
          </cell>
        </row>
        <row r="9831">
          <cell r="E9831">
            <v>9830</v>
          </cell>
          <cell r="F9831">
            <v>1209</v>
          </cell>
        </row>
        <row r="9832">
          <cell r="E9832">
            <v>9831</v>
          </cell>
          <cell r="F9832">
            <v>1209</v>
          </cell>
        </row>
        <row r="9833">
          <cell r="E9833">
            <v>9832</v>
          </cell>
          <cell r="F9833">
            <v>1209</v>
          </cell>
        </row>
        <row r="9834">
          <cell r="E9834">
            <v>9833</v>
          </cell>
          <cell r="F9834">
            <v>1209</v>
          </cell>
        </row>
        <row r="9835">
          <cell r="E9835">
            <v>9834</v>
          </cell>
          <cell r="F9835">
            <v>1209</v>
          </cell>
        </row>
        <row r="9836">
          <cell r="E9836">
            <v>9835</v>
          </cell>
          <cell r="F9836">
            <v>1209</v>
          </cell>
        </row>
        <row r="9837">
          <cell r="E9837">
            <v>9836</v>
          </cell>
          <cell r="F9837">
            <v>1209</v>
          </cell>
        </row>
        <row r="9838">
          <cell r="E9838">
            <v>9837</v>
          </cell>
          <cell r="F9838">
            <v>1209</v>
          </cell>
        </row>
        <row r="9839">
          <cell r="E9839">
            <v>9838</v>
          </cell>
          <cell r="F9839">
            <v>1209</v>
          </cell>
        </row>
        <row r="9840">
          <cell r="E9840">
            <v>9839</v>
          </cell>
          <cell r="F9840">
            <v>1209</v>
          </cell>
        </row>
        <row r="9841">
          <cell r="E9841">
            <v>9840</v>
          </cell>
          <cell r="F9841">
            <v>1209</v>
          </cell>
        </row>
        <row r="9842">
          <cell r="E9842">
            <v>9841</v>
          </cell>
          <cell r="F9842">
            <v>1209</v>
          </cell>
        </row>
        <row r="9843">
          <cell r="E9843">
            <v>9842</v>
          </cell>
          <cell r="F9843">
            <v>1209</v>
          </cell>
        </row>
        <row r="9844">
          <cell r="E9844">
            <v>9843</v>
          </cell>
          <cell r="F9844">
            <v>1209</v>
          </cell>
        </row>
        <row r="9845">
          <cell r="E9845">
            <v>9844</v>
          </cell>
          <cell r="F9845">
            <v>1209</v>
          </cell>
        </row>
        <row r="9846">
          <cell r="E9846">
            <v>9845</v>
          </cell>
          <cell r="F9846">
            <v>1209</v>
          </cell>
        </row>
        <row r="9847">
          <cell r="E9847">
            <v>9846</v>
          </cell>
          <cell r="F9847">
            <v>1209</v>
          </cell>
        </row>
        <row r="9848">
          <cell r="E9848">
            <v>9847</v>
          </cell>
          <cell r="F9848">
            <v>1209</v>
          </cell>
        </row>
        <row r="9849">
          <cell r="E9849">
            <v>9848</v>
          </cell>
          <cell r="F9849">
            <v>1209</v>
          </cell>
        </row>
        <row r="9850">
          <cell r="E9850">
            <v>9849</v>
          </cell>
          <cell r="F9850">
            <v>1209</v>
          </cell>
        </row>
        <row r="9851">
          <cell r="E9851">
            <v>9850</v>
          </cell>
          <cell r="F9851">
            <v>1209</v>
          </cell>
        </row>
        <row r="9852">
          <cell r="E9852">
            <v>9851</v>
          </cell>
          <cell r="F9852">
            <v>1209</v>
          </cell>
        </row>
        <row r="9853">
          <cell r="E9853">
            <v>9852</v>
          </cell>
          <cell r="F9853">
            <v>1209</v>
          </cell>
        </row>
        <row r="9854">
          <cell r="E9854">
            <v>9853</v>
          </cell>
          <cell r="F9854">
            <v>1209</v>
          </cell>
        </row>
        <row r="9855">
          <cell r="E9855">
            <v>9854</v>
          </cell>
          <cell r="F9855">
            <v>1209</v>
          </cell>
        </row>
        <row r="9856">
          <cell r="E9856">
            <v>9855</v>
          </cell>
          <cell r="F9856">
            <v>1209</v>
          </cell>
        </row>
        <row r="9857">
          <cell r="E9857">
            <v>9856</v>
          </cell>
          <cell r="F9857">
            <v>1209</v>
          </cell>
        </row>
        <row r="9858">
          <cell r="E9858">
            <v>9857</v>
          </cell>
          <cell r="F9858">
            <v>1209</v>
          </cell>
        </row>
        <row r="9859">
          <cell r="E9859">
            <v>9858</v>
          </cell>
          <cell r="F9859">
            <v>1209</v>
          </cell>
        </row>
        <row r="9860">
          <cell r="E9860">
            <v>9859</v>
          </cell>
          <cell r="F9860">
            <v>1209</v>
          </cell>
        </row>
        <row r="9861">
          <cell r="E9861">
            <v>9860</v>
          </cell>
          <cell r="F9861">
            <v>1209</v>
          </cell>
        </row>
        <row r="9862">
          <cell r="E9862">
            <v>9861</v>
          </cell>
          <cell r="F9862">
            <v>1209</v>
          </cell>
        </row>
        <row r="9863">
          <cell r="E9863">
            <v>9862</v>
          </cell>
          <cell r="F9863">
            <v>1209</v>
          </cell>
        </row>
        <row r="9864">
          <cell r="E9864">
            <v>9863</v>
          </cell>
          <cell r="F9864">
            <v>1209</v>
          </cell>
        </row>
        <row r="9865">
          <cell r="E9865">
            <v>9864</v>
          </cell>
          <cell r="F9865">
            <v>1209</v>
          </cell>
        </row>
        <row r="9866">
          <cell r="E9866">
            <v>9865</v>
          </cell>
          <cell r="F9866">
            <v>1209</v>
          </cell>
        </row>
        <row r="9867">
          <cell r="E9867">
            <v>9866</v>
          </cell>
          <cell r="F9867">
            <v>1209</v>
          </cell>
        </row>
        <row r="9868">
          <cell r="E9868">
            <v>9867</v>
          </cell>
          <cell r="F9868">
            <v>1209</v>
          </cell>
        </row>
        <row r="9869">
          <cell r="E9869">
            <v>9868</v>
          </cell>
          <cell r="F9869">
            <v>1209</v>
          </cell>
        </row>
        <row r="9870">
          <cell r="E9870">
            <v>9869</v>
          </cell>
          <cell r="F9870">
            <v>1209</v>
          </cell>
        </row>
        <row r="9871">
          <cell r="E9871">
            <v>9870</v>
          </cell>
          <cell r="F9871">
            <v>1209</v>
          </cell>
        </row>
        <row r="9872">
          <cell r="E9872">
            <v>9871</v>
          </cell>
          <cell r="F9872">
            <v>1209</v>
          </cell>
        </row>
        <row r="9873">
          <cell r="E9873">
            <v>9872</v>
          </cell>
          <cell r="F9873">
            <v>1209</v>
          </cell>
        </row>
        <row r="9874">
          <cell r="E9874">
            <v>9873</v>
          </cell>
          <cell r="F9874">
            <v>1209</v>
          </cell>
        </row>
        <row r="9875">
          <cell r="E9875">
            <v>9874</v>
          </cell>
          <cell r="F9875">
            <v>1209</v>
          </cell>
        </row>
        <row r="9876">
          <cell r="E9876">
            <v>9875</v>
          </cell>
          <cell r="F9876">
            <v>1209</v>
          </cell>
        </row>
        <row r="9877">
          <cell r="E9877">
            <v>9876</v>
          </cell>
          <cell r="F9877">
            <v>1209</v>
          </cell>
        </row>
        <row r="9878">
          <cell r="E9878">
            <v>9877</v>
          </cell>
          <cell r="F9878">
            <v>1209</v>
          </cell>
        </row>
        <row r="9879">
          <cell r="E9879">
            <v>9878</v>
          </cell>
          <cell r="F9879">
            <v>1209</v>
          </cell>
        </row>
        <row r="9880">
          <cell r="E9880">
            <v>9879</v>
          </cell>
          <cell r="F9880">
            <v>1209</v>
          </cell>
        </row>
        <row r="9881">
          <cell r="E9881">
            <v>9880</v>
          </cell>
          <cell r="F9881">
            <v>1209</v>
          </cell>
        </row>
        <row r="9882">
          <cell r="E9882">
            <v>9881</v>
          </cell>
          <cell r="F9882">
            <v>1209</v>
          </cell>
        </row>
        <row r="9883">
          <cell r="E9883">
            <v>9882</v>
          </cell>
          <cell r="F9883">
            <v>1209</v>
          </cell>
        </row>
        <row r="9884">
          <cell r="E9884">
            <v>9883</v>
          </cell>
          <cell r="F9884">
            <v>1209</v>
          </cell>
        </row>
        <row r="9885">
          <cell r="E9885">
            <v>9884</v>
          </cell>
          <cell r="F9885">
            <v>1209</v>
          </cell>
        </row>
        <row r="9886">
          <cell r="E9886">
            <v>9885</v>
          </cell>
          <cell r="F9886">
            <v>1209</v>
          </cell>
        </row>
        <row r="9887">
          <cell r="E9887">
            <v>9886</v>
          </cell>
          <cell r="F9887">
            <v>1209</v>
          </cell>
        </row>
        <row r="9888">
          <cell r="E9888">
            <v>9887</v>
          </cell>
          <cell r="F9888">
            <v>1209</v>
          </cell>
        </row>
        <row r="9889">
          <cell r="E9889">
            <v>9888</v>
          </cell>
          <cell r="F9889">
            <v>1209</v>
          </cell>
        </row>
        <row r="9890">
          <cell r="E9890">
            <v>9889</v>
          </cell>
          <cell r="F9890">
            <v>1209</v>
          </cell>
        </row>
        <row r="9891">
          <cell r="E9891">
            <v>9890</v>
          </cell>
          <cell r="F9891">
            <v>1209</v>
          </cell>
        </row>
        <row r="9892">
          <cell r="E9892">
            <v>9891</v>
          </cell>
          <cell r="F9892">
            <v>1209</v>
          </cell>
        </row>
        <row r="9893">
          <cell r="E9893">
            <v>9892</v>
          </cell>
          <cell r="F9893">
            <v>1209</v>
          </cell>
        </row>
        <row r="9894">
          <cell r="E9894">
            <v>9893</v>
          </cell>
          <cell r="F9894">
            <v>1209</v>
          </cell>
        </row>
        <row r="9895">
          <cell r="E9895">
            <v>9894</v>
          </cell>
          <cell r="F9895">
            <v>1209</v>
          </cell>
        </row>
        <row r="9896">
          <cell r="E9896">
            <v>9895</v>
          </cell>
          <cell r="F9896">
            <v>1209</v>
          </cell>
        </row>
        <row r="9897">
          <cell r="E9897">
            <v>9896</v>
          </cell>
          <cell r="F9897">
            <v>1209</v>
          </cell>
        </row>
        <row r="9898">
          <cell r="E9898">
            <v>9897</v>
          </cell>
          <cell r="F9898">
            <v>1209</v>
          </cell>
        </row>
        <row r="9899">
          <cell r="E9899">
            <v>9898</v>
          </cell>
          <cell r="F9899">
            <v>1209</v>
          </cell>
        </row>
        <row r="9900">
          <cell r="E9900">
            <v>9899</v>
          </cell>
          <cell r="F9900">
            <v>1209</v>
          </cell>
        </row>
        <row r="9901">
          <cell r="E9901">
            <v>9900</v>
          </cell>
          <cell r="F9901">
            <v>1209</v>
          </cell>
        </row>
        <row r="9902">
          <cell r="E9902">
            <v>9901</v>
          </cell>
          <cell r="F9902">
            <v>1209</v>
          </cell>
        </row>
        <row r="9903">
          <cell r="E9903">
            <v>9902</v>
          </cell>
          <cell r="F9903">
            <v>1209</v>
          </cell>
        </row>
        <row r="9904">
          <cell r="E9904">
            <v>9903</v>
          </cell>
          <cell r="F9904">
            <v>1209</v>
          </cell>
        </row>
        <row r="9905">
          <cell r="E9905">
            <v>9904</v>
          </cell>
          <cell r="F9905">
            <v>1209</v>
          </cell>
        </row>
        <row r="9906">
          <cell r="E9906">
            <v>9905</v>
          </cell>
          <cell r="F9906">
            <v>1209</v>
          </cell>
        </row>
        <row r="9907">
          <cell r="E9907">
            <v>9906</v>
          </cell>
          <cell r="F9907">
            <v>1209</v>
          </cell>
        </row>
        <row r="9908">
          <cell r="E9908">
            <v>9907</v>
          </cell>
          <cell r="F9908">
            <v>1209</v>
          </cell>
        </row>
        <row r="9909">
          <cell r="E9909">
            <v>9908</v>
          </cell>
          <cell r="F9909">
            <v>1209</v>
          </cell>
        </row>
        <row r="9910">
          <cell r="E9910">
            <v>9909</v>
          </cell>
          <cell r="F9910">
            <v>1209</v>
          </cell>
        </row>
        <row r="9911">
          <cell r="E9911">
            <v>9910</v>
          </cell>
          <cell r="F9911">
            <v>1209</v>
          </cell>
        </row>
        <row r="9912">
          <cell r="E9912">
            <v>9911</v>
          </cell>
          <cell r="F9912">
            <v>1209</v>
          </cell>
        </row>
        <row r="9913">
          <cell r="E9913">
            <v>9912</v>
          </cell>
          <cell r="F9913">
            <v>1209</v>
          </cell>
        </row>
        <row r="9914">
          <cell r="E9914">
            <v>9913</v>
          </cell>
          <cell r="F9914">
            <v>1209</v>
          </cell>
        </row>
        <row r="9915">
          <cell r="E9915">
            <v>9914</v>
          </cell>
          <cell r="F9915">
            <v>1209</v>
          </cell>
        </row>
        <row r="9916">
          <cell r="E9916">
            <v>9915</v>
          </cell>
          <cell r="F9916">
            <v>1209</v>
          </cell>
        </row>
        <row r="9917">
          <cell r="E9917">
            <v>9916</v>
          </cell>
          <cell r="F9917">
            <v>1209</v>
          </cell>
        </row>
        <row r="9918">
          <cell r="E9918">
            <v>9917</v>
          </cell>
          <cell r="F9918">
            <v>1209</v>
          </cell>
        </row>
        <row r="9919">
          <cell r="E9919">
            <v>9918</v>
          </cell>
          <cell r="F9919">
            <v>1209</v>
          </cell>
        </row>
        <row r="9920">
          <cell r="E9920">
            <v>9919</v>
          </cell>
          <cell r="F9920">
            <v>1209</v>
          </cell>
        </row>
        <row r="9921">
          <cell r="E9921">
            <v>9920</v>
          </cell>
          <cell r="F9921">
            <v>1209</v>
          </cell>
        </row>
        <row r="9922">
          <cell r="E9922">
            <v>9921</v>
          </cell>
          <cell r="F9922">
            <v>1209</v>
          </cell>
        </row>
        <row r="9923">
          <cell r="E9923">
            <v>9922</v>
          </cell>
          <cell r="F9923">
            <v>1209</v>
          </cell>
        </row>
        <row r="9924">
          <cell r="E9924">
            <v>9923</v>
          </cell>
          <cell r="F9924">
            <v>1209</v>
          </cell>
        </row>
        <row r="9925">
          <cell r="E9925">
            <v>9924</v>
          </cell>
          <cell r="F9925">
            <v>1209</v>
          </cell>
        </row>
        <row r="9926">
          <cell r="E9926">
            <v>9925</v>
          </cell>
          <cell r="F9926">
            <v>1209</v>
          </cell>
        </row>
        <row r="9927">
          <cell r="E9927">
            <v>9926</v>
          </cell>
          <cell r="F9927">
            <v>1209</v>
          </cell>
        </row>
        <row r="9928">
          <cell r="E9928">
            <v>9927</v>
          </cell>
          <cell r="F9928">
            <v>1209</v>
          </cell>
        </row>
        <row r="9929">
          <cell r="E9929">
            <v>9928</v>
          </cell>
          <cell r="F9929">
            <v>1209</v>
          </cell>
        </row>
        <row r="9930">
          <cell r="E9930">
            <v>9929</v>
          </cell>
          <cell r="F9930">
            <v>1209</v>
          </cell>
        </row>
        <row r="9931">
          <cell r="E9931">
            <v>9930</v>
          </cell>
          <cell r="F9931">
            <v>1209</v>
          </cell>
        </row>
        <row r="9932">
          <cell r="E9932">
            <v>9931</v>
          </cell>
          <cell r="F9932">
            <v>1209</v>
          </cell>
        </row>
        <row r="9933">
          <cell r="E9933">
            <v>9932</v>
          </cell>
          <cell r="F9933">
            <v>1209</v>
          </cell>
        </row>
        <row r="9934">
          <cell r="E9934">
            <v>9933</v>
          </cell>
          <cell r="F9934">
            <v>1209</v>
          </cell>
        </row>
        <row r="9935">
          <cell r="E9935">
            <v>9934</v>
          </cell>
          <cell r="F9935">
            <v>1209</v>
          </cell>
        </row>
        <row r="9936">
          <cell r="E9936">
            <v>9935</v>
          </cell>
          <cell r="F9936">
            <v>1209</v>
          </cell>
        </row>
        <row r="9937">
          <cell r="E9937">
            <v>9936</v>
          </cell>
          <cell r="F9937">
            <v>1209</v>
          </cell>
        </row>
        <row r="9938">
          <cell r="E9938">
            <v>9937</v>
          </cell>
          <cell r="F9938">
            <v>1209</v>
          </cell>
        </row>
        <row r="9939">
          <cell r="E9939">
            <v>9938</v>
          </cell>
          <cell r="F9939">
            <v>1209</v>
          </cell>
        </row>
        <row r="9940">
          <cell r="E9940">
            <v>9939</v>
          </cell>
          <cell r="F9940">
            <v>1209</v>
          </cell>
        </row>
        <row r="9941">
          <cell r="E9941">
            <v>9940</v>
          </cell>
          <cell r="F9941">
            <v>1209</v>
          </cell>
        </row>
        <row r="9942">
          <cell r="E9942">
            <v>9941</v>
          </cell>
          <cell r="F9942">
            <v>1209</v>
          </cell>
        </row>
        <row r="9943">
          <cell r="E9943">
            <v>9942</v>
          </cell>
          <cell r="F9943">
            <v>1209</v>
          </cell>
        </row>
        <row r="9944">
          <cell r="E9944">
            <v>9943</v>
          </cell>
          <cell r="F9944">
            <v>1209</v>
          </cell>
        </row>
        <row r="9945">
          <cell r="E9945">
            <v>9944</v>
          </cell>
          <cell r="F9945">
            <v>1209</v>
          </cell>
        </row>
        <row r="9946">
          <cell r="E9946">
            <v>9945</v>
          </cell>
          <cell r="F9946">
            <v>1209</v>
          </cell>
        </row>
        <row r="9947">
          <cell r="E9947">
            <v>9946</v>
          </cell>
          <cell r="F9947">
            <v>1209</v>
          </cell>
        </row>
        <row r="9948">
          <cell r="E9948">
            <v>9947</v>
          </cell>
          <cell r="F9948">
            <v>1209</v>
          </cell>
        </row>
        <row r="9949">
          <cell r="E9949">
            <v>9948</v>
          </cell>
          <cell r="F9949">
            <v>1209</v>
          </cell>
        </row>
        <row r="9950">
          <cell r="E9950">
            <v>9949</v>
          </cell>
          <cell r="F9950">
            <v>1209</v>
          </cell>
        </row>
        <row r="9951">
          <cell r="E9951">
            <v>9950</v>
          </cell>
          <cell r="F9951">
            <v>1209</v>
          </cell>
        </row>
        <row r="9952">
          <cell r="E9952">
            <v>9951</v>
          </cell>
          <cell r="F9952">
            <v>1209</v>
          </cell>
        </row>
        <row r="9953">
          <cell r="E9953">
            <v>9952</v>
          </cell>
          <cell r="F9953">
            <v>1209</v>
          </cell>
        </row>
        <row r="9954">
          <cell r="E9954">
            <v>9953</v>
          </cell>
          <cell r="F9954">
            <v>1209</v>
          </cell>
        </row>
        <row r="9955">
          <cell r="E9955">
            <v>9954</v>
          </cell>
          <cell r="F9955">
            <v>1209</v>
          </cell>
        </row>
        <row r="9956">
          <cell r="E9956">
            <v>9955</v>
          </cell>
          <cell r="F9956">
            <v>1209</v>
          </cell>
        </row>
        <row r="9957">
          <cell r="E9957">
            <v>9956</v>
          </cell>
          <cell r="F9957">
            <v>1209</v>
          </cell>
        </row>
        <row r="9958">
          <cell r="E9958">
            <v>9957</v>
          </cell>
          <cell r="F9958">
            <v>1209</v>
          </cell>
        </row>
        <row r="9959">
          <cell r="E9959">
            <v>9958</v>
          </cell>
          <cell r="F9959">
            <v>1209</v>
          </cell>
        </row>
        <row r="9960">
          <cell r="E9960">
            <v>9959</v>
          </cell>
          <cell r="F9960">
            <v>1209</v>
          </cell>
        </row>
        <row r="9961">
          <cell r="E9961">
            <v>9960</v>
          </cell>
          <cell r="F9961">
            <v>1209</v>
          </cell>
        </row>
        <row r="9962">
          <cell r="E9962">
            <v>9961</v>
          </cell>
          <cell r="F9962">
            <v>1209</v>
          </cell>
        </row>
        <row r="9963">
          <cell r="E9963">
            <v>9962</v>
          </cell>
          <cell r="F9963">
            <v>1209</v>
          </cell>
        </row>
        <row r="9964">
          <cell r="E9964">
            <v>9963</v>
          </cell>
          <cell r="F9964">
            <v>1209</v>
          </cell>
        </row>
        <row r="9965">
          <cell r="E9965">
            <v>9964</v>
          </cell>
          <cell r="F9965">
            <v>1209</v>
          </cell>
        </row>
        <row r="9966">
          <cell r="E9966">
            <v>9965</v>
          </cell>
          <cell r="F9966">
            <v>1209</v>
          </cell>
        </row>
        <row r="9967">
          <cell r="E9967">
            <v>9966</v>
          </cell>
          <cell r="F9967">
            <v>1209</v>
          </cell>
        </row>
        <row r="9968">
          <cell r="E9968">
            <v>9967</v>
          </cell>
          <cell r="F9968">
            <v>1209</v>
          </cell>
        </row>
        <row r="9969">
          <cell r="E9969">
            <v>9968</v>
          </cell>
          <cell r="F9969">
            <v>1209</v>
          </cell>
        </row>
        <row r="9970">
          <cell r="E9970">
            <v>9969</v>
          </cell>
          <cell r="F9970">
            <v>1209</v>
          </cell>
        </row>
        <row r="9971">
          <cell r="E9971">
            <v>9970</v>
          </cell>
          <cell r="F9971">
            <v>1209</v>
          </cell>
        </row>
        <row r="9972">
          <cell r="E9972">
            <v>9971</v>
          </cell>
          <cell r="F9972">
            <v>1209</v>
          </cell>
        </row>
        <row r="9973">
          <cell r="E9973">
            <v>9972</v>
          </cell>
          <cell r="F9973">
            <v>1209</v>
          </cell>
        </row>
        <row r="9974">
          <cell r="E9974">
            <v>9973</v>
          </cell>
          <cell r="F9974">
            <v>1209</v>
          </cell>
        </row>
        <row r="9975">
          <cell r="E9975">
            <v>9974</v>
          </cell>
          <cell r="F9975">
            <v>1209</v>
          </cell>
        </row>
        <row r="9976">
          <cell r="E9976">
            <v>9975</v>
          </cell>
          <cell r="F9976">
            <v>1209</v>
          </cell>
        </row>
        <row r="9977">
          <cell r="E9977">
            <v>9976</v>
          </cell>
          <cell r="F9977">
            <v>1209</v>
          </cell>
        </row>
        <row r="9978">
          <cell r="E9978">
            <v>9977</v>
          </cell>
          <cell r="F9978">
            <v>1209</v>
          </cell>
        </row>
        <row r="9979">
          <cell r="E9979">
            <v>9978</v>
          </cell>
          <cell r="F9979">
            <v>1209</v>
          </cell>
        </row>
        <row r="9980">
          <cell r="E9980">
            <v>9979</v>
          </cell>
          <cell r="F9980">
            <v>1209</v>
          </cell>
        </row>
        <row r="9981">
          <cell r="E9981">
            <v>9980</v>
          </cell>
          <cell r="F9981">
            <v>1209</v>
          </cell>
        </row>
        <row r="9982">
          <cell r="E9982">
            <v>9981</v>
          </cell>
          <cell r="F9982">
            <v>1209</v>
          </cell>
        </row>
        <row r="9983">
          <cell r="E9983">
            <v>9982</v>
          </cell>
          <cell r="F9983">
            <v>1209</v>
          </cell>
        </row>
        <row r="9984">
          <cell r="E9984">
            <v>9983</v>
          </cell>
          <cell r="F9984">
            <v>1209</v>
          </cell>
        </row>
        <row r="9985">
          <cell r="E9985">
            <v>9984</v>
          </cell>
          <cell r="F9985">
            <v>1209</v>
          </cell>
        </row>
        <row r="9986">
          <cell r="E9986">
            <v>9985</v>
          </cell>
          <cell r="F9986">
            <v>1209</v>
          </cell>
        </row>
        <row r="9987">
          <cell r="E9987">
            <v>9986</v>
          </cell>
          <cell r="F9987">
            <v>1209</v>
          </cell>
        </row>
        <row r="9988">
          <cell r="E9988">
            <v>9987</v>
          </cell>
          <cell r="F9988">
            <v>1209</v>
          </cell>
        </row>
        <row r="9989">
          <cell r="E9989">
            <v>9988</v>
          </cell>
          <cell r="F9989">
            <v>1209</v>
          </cell>
        </row>
        <row r="9990">
          <cell r="E9990">
            <v>9989</v>
          </cell>
          <cell r="F9990">
            <v>1209</v>
          </cell>
        </row>
        <row r="9991">
          <cell r="E9991">
            <v>9990</v>
          </cell>
          <cell r="F9991">
            <v>1209</v>
          </cell>
        </row>
        <row r="9992">
          <cell r="E9992">
            <v>9991</v>
          </cell>
          <cell r="F9992">
            <v>1209</v>
          </cell>
        </row>
        <row r="9993">
          <cell r="E9993">
            <v>9992</v>
          </cell>
          <cell r="F9993">
            <v>1209</v>
          </cell>
        </row>
        <row r="9994">
          <cell r="E9994">
            <v>9993</v>
          </cell>
          <cell r="F9994">
            <v>1209</v>
          </cell>
        </row>
        <row r="9995">
          <cell r="E9995">
            <v>9994</v>
          </cell>
          <cell r="F9995">
            <v>1209</v>
          </cell>
        </row>
        <row r="9996">
          <cell r="E9996">
            <v>9995</v>
          </cell>
          <cell r="F9996">
            <v>1209</v>
          </cell>
        </row>
        <row r="9997">
          <cell r="E9997">
            <v>9996</v>
          </cell>
          <cell r="F9997">
            <v>1209</v>
          </cell>
        </row>
        <row r="9998">
          <cell r="E9998">
            <v>9997</v>
          </cell>
          <cell r="F9998">
            <v>1209</v>
          </cell>
        </row>
        <row r="9999">
          <cell r="E9999">
            <v>9998</v>
          </cell>
          <cell r="F9999">
            <v>1209</v>
          </cell>
        </row>
        <row r="10000">
          <cell r="E10000">
            <v>9999</v>
          </cell>
          <cell r="F10000">
            <v>1209</v>
          </cell>
        </row>
        <row r="10001">
          <cell r="E10001">
            <v>10000</v>
          </cell>
          <cell r="F10001">
            <v>1209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"/>
  <sheetViews>
    <sheetView tabSelected="1" topLeftCell="E1" workbookViewId="0">
      <selection activeCell="K22" sqref="K22"/>
    </sheetView>
  </sheetViews>
  <sheetFormatPr baseColWidth="10" defaultColWidth="8.83203125" defaultRowHeight="15" x14ac:dyDescent="0.2"/>
  <cols>
    <col min="1" max="1" width="10.5" bestFit="1" customWidth="1"/>
    <col min="2" max="7" width="9.33203125" bestFit="1" customWidth="1"/>
    <col min="8" max="8" width="9.83203125" bestFit="1" customWidth="1"/>
    <col min="9" max="10" width="9.33203125" bestFit="1" customWidth="1"/>
  </cols>
  <sheetData>
    <row r="1" spans="1:23" x14ac:dyDescent="0.2">
      <c r="A1" s="1" t="s">
        <v>32</v>
      </c>
      <c r="B1" s="1" t="s">
        <v>33</v>
      </c>
      <c r="C1" s="1" t="s">
        <v>34</v>
      </c>
      <c r="D1" s="13" t="s">
        <v>2</v>
      </c>
    </row>
    <row r="2" spans="1:23" x14ac:dyDescent="0.2">
      <c r="A2" s="2" t="s">
        <v>5</v>
      </c>
      <c r="B2" s="2">
        <v>30</v>
      </c>
      <c r="C2" s="2">
        <v>40</v>
      </c>
      <c r="D2" s="2">
        <v>0</v>
      </c>
      <c r="G2" s="2"/>
      <c r="H2" s="1" t="s">
        <v>5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</row>
    <row r="3" spans="1:23" x14ac:dyDescent="0.2">
      <c r="A3" s="2">
        <v>1</v>
      </c>
      <c r="B3" s="2">
        <v>37</v>
      </c>
      <c r="C3" s="2">
        <v>52</v>
      </c>
      <c r="D3" s="2">
        <v>19</v>
      </c>
      <c r="G3" s="1" t="s">
        <v>5</v>
      </c>
      <c r="H3" s="15">
        <v>0</v>
      </c>
      <c r="I3" s="15">
        <v>14</v>
      </c>
      <c r="J3" s="15">
        <v>21</v>
      </c>
      <c r="K3" s="15">
        <v>33</v>
      </c>
      <c r="L3" s="15">
        <v>22</v>
      </c>
      <c r="M3" s="15">
        <v>23</v>
      </c>
      <c r="N3" s="15">
        <v>12</v>
      </c>
      <c r="O3" s="15">
        <v>22</v>
      </c>
      <c r="P3" s="15">
        <v>32</v>
      </c>
      <c r="Q3" s="15">
        <v>32</v>
      </c>
      <c r="R3" s="15">
        <v>21</v>
      </c>
      <c r="S3" s="15">
        <v>28</v>
      </c>
      <c r="T3" s="15">
        <v>30</v>
      </c>
      <c r="U3" s="15">
        <v>29</v>
      </c>
      <c r="V3" s="15">
        <v>31</v>
      </c>
      <c r="W3" s="15">
        <v>30</v>
      </c>
    </row>
    <row r="4" spans="1:23" x14ac:dyDescent="0.2">
      <c r="A4" s="2">
        <v>2</v>
      </c>
      <c r="B4" s="2">
        <v>49</v>
      </c>
      <c r="C4" s="2">
        <v>49</v>
      </c>
      <c r="D4" s="2">
        <v>30</v>
      </c>
      <c r="G4" s="1">
        <v>1</v>
      </c>
      <c r="H4" s="15">
        <v>14</v>
      </c>
      <c r="I4" s="15">
        <v>0</v>
      </c>
      <c r="J4" s="15">
        <v>12</v>
      </c>
      <c r="K4" s="15">
        <v>19</v>
      </c>
      <c r="L4" s="15">
        <v>12</v>
      </c>
      <c r="M4" s="15">
        <v>24</v>
      </c>
      <c r="N4" s="15">
        <v>12</v>
      </c>
      <c r="O4" s="15">
        <v>19</v>
      </c>
      <c r="P4" s="15">
        <v>21</v>
      </c>
      <c r="Q4" s="15">
        <v>27</v>
      </c>
      <c r="R4" s="15">
        <v>7</v>
      </c>
      <c r="S4" s="15">
        <v>19</v>
      </c>
      <c r="T4" s="15">
        <v>16</v>
      </c>
      <c r="U4" s="15">
        <v>21</v>
      </c>
      <c r="V4" s="15">
        <v>33</v>
      </c>
      <c r="W4" s="15">
        <v>17</v>
      </c>
    </row>
    <row r="5" spans="1:23" x14ac:dyDescent="0.2">
      <c r="A5" s="2">
        <v>3</v>
      </c>
      <c r="B5" s="2">
        <v>52</v>
      </c>
      <c r="C5" s="2">
        <v>64</v>
      </c>
      <c r="D5" s="2">
        <v>16</v>
      </c>
      <c r="G5" s="1">
        <v>2</v>
      </c>
      <c r="H5" s="15">
        <v>21</v>
      </c>
      <c r="I5" s="15">
        <v>12</v>
      </c>
      <c r="J5" s="15">
        <v>0</v>
      </c>
      <c r="K5" s="15">
        <v>15</v>
      </c>
      <c r="L5" s="15">
        <v>22</v>
      </c>
      <c r="M5" s="15">
        <v>16</v>
      </c>
      <c r="N5" s="15">
        <v>11</v>
      </c>
      <c r="O5" s="15">
        <v>9</v>
      </c>
      <c r="P5" s="15">
        <v>12</v>
      </c>
      <c r="Q5" s="15">
        <v>15</v>
      </c>
      <c r="R5" s="15">
        <v>11</v>
      </c>
      <c r="S5" s="15">
        <v>29</v>
      </c>
      <c r="T5" s="15">
        <v>19</v>
      </c>
      <c r="U5" s="15">
        <v>9</v>
      </c>
      <c r="V5" s="15">
        <v>24</v>
      </c>
      <c r="W5" s="15">
        <v>23</v>
      </c>
    </row>
    <row r="6" spans="1:23" x14ac:dyDescent="0.2">
      <c r="A6" s="2">
        <v>4</v>
      </c>
      <c r="B6" s="2">
        <v>31</v>
      </c>
      <c r="C6" s="2">
        <v>62</v>
      </c>
      <c r="D6" s="2">
        <v>23</v>
      </c>
      <c r="G6" s="1">
        <v>3</v>
      </c>
      <c r="H6" s="15">
        <v>33</v>
      </c>
      <c r="I6" s="15">
        <v>19</v>
      </c>
      <c r="J6" s="15">
        <v>15</v>
      </c>
      <c r="K6" s="15">
        <v>0</v>
      </c>
      <c r="L6" s="15">
        <v>21</v>
      </c>
      <c r="M6" s="15">
        <v>31</v>
      </c>
      <c r="N6" s="15">
        <v>25</v>
      </c>
      <c r="O6" s="15">
        <v>23</v>
      </c>
      <c r="P6" s="15">
        <v>8</v>
      </c>
      <c r="Q6" s="15">
        <v>24</v>
      </c>
      <c r="R6" s="15">
        <v>12</v>
      </c>
      <c r="S6" s="15">
        <v>25</v>
      </c>
      <c r="T6" s="15">
        <v>9</v>
      </c>
      <c r="U6" s="15">
        <v>17</v>
      </c>
      <c r="V6" s="15">
        <v>37</v>
      </c>
      <c r="W6" s="15">
        <v>16</v>
      </c>
    </row>
    <row r="7" spans="1:23" x14ac:dyDescent="0.2">
      <c r="A7" s="2">
        <v>5</v>
      </c>
      <c r="B7" s="2">
        <v>52</v>
      </c>
      <c r="C7" s="2">
        <v>33</v>
      </c>
      <c r="D7" s="2">
        <v>11</v>
      </c>
      <c r="G7" s="1">
        <v>4</v>
      </c>
      <c r="H7" s="15">
        <v>22</v>
      </c>
      <c r="I7" s="15">
        <v>12</v>
      </c>
      <c r="J7" s="15">
        <v>22</v>
      </c>
      <c r="K7" s="15">
        <v>21</v>
      </c>
      <c r="L7" s="15">
        <v>0</v>
      </c>
      <c r="M7" s="15">
        <v>36</v>
      </c>
      <c r="N7" s="15">
        <v>24</v>
      </c>
      <c r="O7" s="15">
        <v>30</v>
      </c>
      <c r="P7" s="15">
        <v>26</v>
      </c>
      <c r="Q7" s="15">
        <v>37</v>
      </c>
      <c r="R7" s="15">
        <v>12</v>
      </c>
      <c r="S7" s="15">
        <v>7</v>
      </c>
      <c r="T7" s="15">
        <v>13</v>
      </c>
      <c r="U7" s="15">
        <v>30</v>
      </c>
      <c r="V7" s="15">
        <v>44</v>
      </c>
      <c r="W7" s="15">
        <v>9</v>
      </c>
    </row>
    <row r="8" spans="1:23" x14ac:dyDescent="0.2">
      <c r="A8" s="2">
        <v>6</v>
      </c>
      <c r="B8" s="2">
        <v>42</v>
      </c>
      <c r="C8" s="2">
        <v>41</v>
      </c>
      <c r="D8" s="2">
        <v>31</v>
      </c>
      <c r="G8" s="1">
        <v>5</v>
      </c>
      <c r="H8" s="15">
        <v>23</v>
      </c>
      <c r="I8" s="15">
        <v>24</v>
      </c>
      <c r="J8" s="15">
        <v>16</v>
      </c>
      <c r="K8" s="15">
        <v>31</v>
      </c>
      <c r="L8" s="15">
        <v>36</v>
      </c>
      <c r="M8" s="15">
        <v>0</v>
      </c>
      <c r="N8" s="15">
        <v>13</v>
      </c>
      <c r="O8" s="15">
        <v>8</v>
      </c>
      <c r="P8" s="15">
        <v>25</v>
      </c>
      <c r="Q8" s="15">
        <v>13</v>
      </c>
      <c r="R8" s="15">
        <v>26</v>
      </c>
      <c r="S8" s="15">
        <v>43</v>
      </c>
      <c r="T8" s="15">
        <v>35</v>
      </c>
      <c r="U8" s="15">
        <v>16</v>
      </c>
      <c r="V8" s="15">
        <v>8</v>
      </c>
      <c r="W8" s="15">
        <v>39</v>
      </c>
    </row>
    <row r="9" spans="1:23" x14ac:dyDescent="0.2">
      <c r="A9" s="2">
        <v>7</v>
      </c>
      <c r="B9" s="2">
        <v>52</v>
      </c>
      <c r="C9" s="2">
        <v>41</v>
      </c>
      <c r="D9" s="2">
        <v>15</v>
      </c>
      <c r="G9" s="1">
        <v>6</v>
      </c>
      <c r="H9" s="15">
        <v>12</v>
      </c>
      <c r="I9" s="15">
        <v>12</v>
      </c>
      <c r="J9" s="15">
        <v>11</v>
      </c>
      <c r="K9" s="15">
        <v>25</v>
      </c>
      <c r="L9" s="15">
        <v>24</v>
      </c>
      <c r="M9" s="15">
        <v>13</v>
      </c>
      <c r="N9" s="15">
        <v>0</v>
      </c>
      <c r="O9" s="15">
        <v>10</v>
      </c>
      <c r="P9" s="15">
        <v>23</v>
      </c>
      <c r="Q9" s="15">
        <v>20</v>
      </c>
      <c r="R9" s="15">
        <v>16</v>
      </c>
      <c r="S9" s="15">
        <v>31</v>
      </c>
      <c r="T9" s="15">
        <v>26</v>
      </c>
      <c r="U9" s="15">
        <v>17</v>
      </c>
      <c r="V9" s="15">
        <v>21</v>
      </c>
      <c r="W9" s="15">
        <v>28</v>
      </c>
    </row>
    <row r="10" spans="1:23" x14ac:dyDescent="0.2">
      <c r="A10" s="2">
        <v>8</v>
      </c>
      <c r="B10" s="2">
        <v>57</v>
      </c>
      <c r="C10" s="2">
        <v>58</v>
      </c>
      <c r="D10" s="2">
        <v>28</v>
      </c>
      <c r="G10" s="1">
        <v>7</v>
      </c>
      <c r="H10" s="15">
        <v>22</v>
      </c>
      <c r="I10" s="15">
        <v>19</v>
      </c>
      <c r="J10" s="15">
        <v>9</v>
      </c>
      <c r="K10" s="15">
        <v>23</v>
      </c>
      <c r="L10" s="15">
        <v>30</v>
      </c>
      <c r="M10" s="15">
        <v>8</v>
      </c>
      <c r="N10" s="15">
        <v>10</v>
      </c>
      <c r="O10" s="15">
        <v>0</v>
      </c>
      <c r="P10" s="15">
        <v>18</v>
      </c>
      <c r="Q10" s="15">
        <v>10</v>
      </c>
      <c r="R10" s="15">
        <v>19</v>
      </c>
      <c r="S10" s="15">
        <v>37</v>
      </c>
      <c r="T10" s="15">
        <v>28</v>
      </c>
      <c r="U10" s="15">
        <v>9</v>
      </c>
      <c r="V10" s="15">
        <v>15</v>
      </c>
      <c r="W10" s="15">
        <v>32</v>
      </c>
    </row>
    <row r="11" spans="1:23" x14ac:dyDescent="0.2">
      <c r="A11" s="2">
        <v>9</v>
      </c>
      <c r="B11" s="2">
        <v>62</v>
      </c>
      <c r="C11" s="2">
        <v>42</v>
      </c>
      <c r="D11" s="2">
        <v>8</v>
      </c>
      <c r="G11" s="1">
        <v>8</v>
      </c>
      <c r="H11" s="15">
        <v>32</v>
      </c>
      <c r="I11" s="15">
        <v>21</v>
      </c>
      <c r="J11" s="15">
        <v>12</v>
      </c>
      <c r="K11" s="15">
        <v>8</v>
      </c>
      <c r="L11" s="15">
        <v>26</v>
      </c>
      <c r="M11" s="15">
        <v>25</v>
      </c>
      <c r="N11" s="15">
        <v>23</v>
      </c>
      <c r="O11" s="15">
        <v>18</v>
      </c>
      <c r="P11" s="15">
        <v>0</v>
      </c>
      <c r="Q11" s="15">
        <v>17</v>
      </c>
      <c r="R11" s="15">
        <v>15</v>
      </c>
      <c r="S11" s="15">
        <v>32</v>
      </c>
      <c r="T11" s="15">
        <v>17</v>
      </c>
      <c r="U11" s="15">
        <v>10</v>
      </c>
      <c r="V11" s="15">
        <v>31</v>
      </c>
      <c r="W11" s="15">
        <v>23</v>
      </c>
    </row>
    <row r="12" spans="1:23" x14ac:dyDescent="0.2">
      <c r="A12" s="2">
        <v>10</v>
      </c>
      <c r="B12" s="2">
        <v>42</v>
      </c>
      <c r="C12" s="2">
        <v>57</v>
      </c>
      <c r="D12" s="2">
        <v>8</v>
      </c>
      <c r="G12" s="1">
        <v>9</v>
      </c>
      <c r="H12" s="15">
        <v>32</v>
      </c>
      <c r="I12" s="15">
        <v>27</v>
      </c>
      <c r="J12" s="15">
        <v>15</v>
      </c>
      <c r="K12" s="15">
        <v>24</v>
      </c>
      <c r="L12" s="15">
        <v>37</v>
      </c>
      <c r="M12" s="15">
        <v>13</v>
      </c>
      <c r="N12" s="15">
        <v>20</v>
      </c>
      <c r="O12" s="15">
        <v>10</v>
      </c>
      <c r="P12" s="15">
        <v>17</v>
      </c>
      <c r="Q12" s="15">
        <v>0</v>
      </c>
      <c r="R12" s="15">
        <v>25</v>
      </c>
      <c r="S12" s="15">
        <v>44</v>
      </c>
      <c r="T12" s="15">
        <v>31</v>
      </c>
      <c r="U12" s="15">
        <v>7</v>
      </c>
      <c r="V12" s="15">
        <v>16</v>
      </c>
      <c r="W12" s="15">
        <v>37</v>
      </c>
    </row>
    <row r="13" spans="1:23" x14ac:dyDescent="0.2">
      <c r="A13" s="2">
        <v>11</v>
      </c>
      <c r="B13" s="2">
        <v>27</v>
      </c>
      <c r="C13" s="2">
        <v>68</v>
      </c>
      <c r="D13" s="2">
        <v>7</v>
      </c>
      <c r="G13" s="1">
        <v>10</v>
      </c>
      <c r="H13" s="15">
        <v>21</v>
      </c>
      <c r="I13" s="15">
        <v>7</v>
      </c>
      <c r="J13" s="15">
        <v>11</v>
      </c>
      <c r="K13" s="15">
        <v>12</v>
      </c>
      <c r="L13" s="15">
        <v>12</v>
      </c>
      <c r="M13" s="15">
        <v>26</v>
      </c>
      <c r="N13" s="15">
        <v>16</v>
      </c>
      <c r="O13" s="15">
        <v>19</v>
      </c>
      <c r="P13" s="15">
        <v>15</v>
      </c>
      <c r="Q13" s="15">
        <v>25</v>
      </c>
      <c r="R13" s="15">
        <v>0</v>
      </c>
      <c r="S13" s="15">
        <v>19</v>
      </c>
      <c r="T13" s="15">
        <v>10</v>
      </c>
      <c r="U13" s="15">
        <v>18</v>
      </c>
      <c r="V13" s="15">
        <v>34</v>
      </c>
      <c r="W13" s="15">
        <v>13</v>
      </c>
    </row>
    <row r="14" spans="1:23" x14ac:dyDescent="0.2">
      <c r="A14" s="2">
        <v>12</v>
      </c>
      <c r="B14" s="2">
        <v>43</v>
      </c>
      <c r="C14" s="2">
        <v>67</v>
      </c>
      <c r="D14" s="2">
        <v>14</v>
      </c>
      <c r="G14" s="1">
        <v>11</v>
      </c>
      <c r="H14" s="15">
        <v>28</v>
      </c>
      <c r="I14" s="15">
        <v>19</v>
      </c>
      <c r="J14" s="15">
        <v>29</v>
      </c>
      <c r="K14" s="15">
        <v>25</v>
      </c>
      <c r="L14" s="15">
        <v>7</v>
      </c>
      <c r="M14" s="15">
        <v>43</v>
      </c>
      <c r="N14" s="15">
        <v>31</v>
      </c>
      <c r="O14" s="15">
        <v>37</v>
      </c>
      <c r="P14" s="15">
        <v>32</v>
      </c>
      <c r="Q14" s="15">
        <v>44</v>
      </c>
      <c r="R14" s="15">
        <v>19</v>
      </c>
      <c r="S14" s="15">
        <v>0</v>
      </c>
      <c r="T14" s="15">
        <v>16</v>
      </c>
      <c r="U14" s="15">
        <v>37</v>
      </c>
      <c r="V14" s="15">
        <v>51</v>
      </c>
      <c r="W14" s="15">
        <v>10</v>
      </c>
    </row>
    <row r="15" spans="1:23" x14ac:dyDescent="0.2">
      <c r="A15" s="2">
        <v>13</v>
      </c>
      <c r="B15" s="2">
        <v>58</v>
      </c>
      <c r="C15" s="2">
        <v>48</v>
      </c>
      <c r="D15" s="2">
        <v>6</v>
      </c>
      <c r="G15" s="1">
        <v>12</v>
      </c>
      <c r="H15" s="15">
        <v>30</v>
      </c>
      <c r="I15" s="15">
        <v>16</v>
      </c>
      <c r="J15" s="15">
        <v>19</v>
      </c>
      <c r="K15" s="15">
        <v>9</v>
      </c>
      <c r="L15" s="15">
        <v>13</v>
      </c>
      <c r="M15" s="15">
        <v>35</v>
      </c>
      <c r="N15" s="15">
        <v>26</v>
      </c>
      <c r="O15" s="15">
        <v>28</v>
      </c>
      <c r="P15" s="15">
        <v>17</v>
      </c>
      <c r="Q15" s="15">
        <v>31</v>
      </c>
      <c r="R15" s="15">
        <v>10</v>
      </c>
      <c r="S15" s="15">
        <v>16</v>
      </c>
      <c r="T15" s="15">
        <v>0</v>
      </c>
      <c r="U15" s="15">
        <v>24</v>
      </c>
      <c r="V15" s="15">
        <v>43</v>
      </c>
      <c r="W15" s="15">
        <v>6</v>
      </c>
    </row>
    <row r="16" spans="1:23" x14ac:dyDescent="0.2">
      <c r="A16" s="2">
        <v>14</v>
      </c>
      <c r="B16" s="2">
        <v>58</v>
      </c>
      <c r="C16" s="2">
        <v>27</v>
      </c>
      <c r="D16" s="2">
        <v>19</v>
      </c>
      <c r="G16" s="1">
        <v>13</v>
      </c>
      <c r="H16" s="16">
        <v>29</v>
      </c>
      <c r="I16" s="16">
        <v>21</v>
      </c>
      <c r="J16" s="16">
        <v>9</v>
      </c>
      <c r="K16" s="16">
        <v>17</v>
      </c>
      <c r="L16" s="16">
        <v>30</v>
      </c>
      <c r="M16" s="16">
        <v>16</v>
      </c>
      <c r="N16" s="16">
        <v>17</v>
      </c>
      <c r="O16" s="16">
        <v>9</v>
      </c>
      <c r="P16" s="16">
        <v>10</v>
      </c>
      <c r="Q16" s="16">
        <v>7</v>
      </c>
      <c r="R16" s="16">
        <v>18</v>
      </c>
      <c r="S16" s="16">
        <v>37</v>
      </c>
      <c r="T16" s="16">
        <v>24</v>
      </c>
      <c r="U16" s="16">
        <v>0</v>
      </c>
      <c r="V16" s="16">
        <v>21</v>
      </c>
      <c r="W16" s="16">
        <v>30</v>
      </c>
    </row>
    <row r="17" spans="1:23" x14ac:dyDescent="0.2">
      <c r="A17" s="2">
        <v>15</v>
      </c>
      <c r="B17" s="2">
        <v>37</v>
      </c>
      <c r="C17" s="2">
        <v>69</v>
      </c>
      <c r="D17" s="2">
        <v>11</v>
      </c>
      <c r="G17" s="1">
        <v>14</v>
      </c>
      <c r="H17" s="16">
        <v>31</v>
      </c>
      <c r="I17" s="16">
        <v>33</v>
      </c>
      <c r="J17" s="16">
        <v>24</v>
      </c>
      <c r="K17" s="16">
        <v>37</v>
      </c>
      <c r="L17" s="16">
        <v>44</v>
      </c>
      <c r="M17" s="16">
        <v>8</v>
      </c>
      <c r="N17" s="16">
        <v>21</v>
      </c>
      <c r="O17" s="16">
        <v>15</v>
      </c>
      <c r="P17" s="16">
        <v>31</v>
      </c>
      <c r="Q17" s="16">
        <v>16</v>
      </c>
      <c r="R17" s="16">
        <v>34</v>
      </c>
      <c r="S17" s="16">
        <v>51</v>
      </c>
      <c r="T17" s="16">
        <v>43</v>
      </c>
      <c r="U17" s="16">
        <v>21</v>
      </c>
      <c r="V17" s="16">
        <v>0</v>
      </c>
      <c r="W17" s="16">
        <v>47</v>
      </c>
    </row>
    <row r="18" spans="1:23" x14ac:dyDescent="0.2">
      <c r="A18" s="1" t="s">
        <v>6</v>
      </c>
      <c r="B18" s="27">
        <f>SUM(D2:D17)</f>
        <v>246</v>
      </c>
      <c r="C18" s="27"/>
      <c r="D18" s="27"/>
      <c r="G18" s="1">
        <v>15</v>
      </c>
      <c r="H18" s="16">
        <v>30</v>
      </c>
      <c r="I18" s="16">
        <v>17</v>
      </c>
      <c r="J18" s="16">
        <v>23</v>
      </c>
      <c r="K18" s="16">
        <v>16</v>
      </c>
      <c r="L18" s="16">
        <v>9</v>
      </c>
      <c r="M18" s="16">
        <v>39</v>
      </c>
      <c r="N18" s="16">
        <v>28</v>
      </c>
      <c r="O18" s="16">
        <v>32</v>
      </c>
      <c r="P18" s="16">
        <v>23</v>
      </c>
      <c r="Q18" s="16">
        <v>37</v>
      </c>
      <c r="R18" s="16">
        <v>13</v>
      </c>
      <c r="S18" s="16">
        <v>10</v>
      </c>
      <c r="T18" s="16">
        <v>6</v>
      </c>
      <c r="U18" s="16">
        <v>30</v>
      </c>
      <c r="V18" s="16">
        <v>47</v>
      </c>
      <c r="W18" s="16">
        <v>0</v>
      </c>
    </row>
    <row r="19" spans="1:23" x14ac:dyDescent="0.2">
      <c r="A19" s="1" t="s">
        <v>7</v>
      </c>
      <c r="B19" s="27">
        <v>35</v>
      </c>
      <c r="C19" s="27"/>
      <c r="D19" s="27"/>
    </row>
    <row r="20" spans="1:23" x14ac:dyDescent="0.2">
      <c r="A20" s="1" t="s">
        <v>8</v>
      </c>
      <c r="B20" s="27">
        <f>ROUNDUP(B18/B19,0)</f>
        <v>8</v>
      </c>
      <c r="C20" s="27"/>
      <c r="D20" s="27"/>
    </row>
    <row r="21" spans="1:23" x14ac:dyDescent="0.2">
      <c r="A21" s="14" t="s">
        <v>35</v>
      </c>
      <c r="B21" s="27">
        <v>450</v>
      </c>
      <c r="C21" s="27"/>
      <c r="D21" s="27"/>
      <c r="L21" s="42">
        <v>1</v>
      </c>
      <c r="M21" s="42">
        <v>2</v>
      </c>
      <c r="N21" s="42">
        <v>3</v>
      </c>
      <c r="O21" s="42">
        <v>4</v>
      </c>
      <c r="P21" s="42">
        <v>5</v>
      </c>
      <c r="Q21" s="42">
        <v>6</v>
      </c>
      <c r="R21" s="42">
        <v>7</v>
      </c>
      <c r="S21" s="42">
        <v>8</v>
      </c>
    </row>
    <row r="22" spans="1:23" x14ac:dyDescent="0.2">
      <c r="L22" s="42">
        <v>32</v>
      </c>
      <c r="M22" s="42">
        <v>33</v>
      </c>
      <c r="N22" s="42">
        <v>30</v>
      </c>
      <c r="O22" s="42">
        <v>31</v>
      </c>
      <c r="P22" s="42">
        <v>28</v>
      </c>
      <c r="Q22" s="42">
        <v>21</v>
      </c>
      <c r="R22">
        <v>14</v>
      </c>
      <c r="S22" s="42">
        <v>12</v>
      </c>
    </row>
    <row r="23" spans="1:23" x14ac:dyDescent="0.2">
      <c r="L23" s="42">
        <v>10</v>
      </c>
      <c r="M23" s="42">
        <v>24</v>
      </c>
      <c r="N23" s="42">
        <v>6</v>
      </c>
      <c r="O23" s="42">
        <v>15</v>
      </c>
      <c r="P23" s="42">
        <v>7</v>
      </c>
      <c r="Q23" s="42">
        <v>21</v>
      </c>
      <c r="R23" s="42">
        <v>14</v>
      </c>
      <c r="S23" s="42">
        <v>12</v>
      </c>
    </row>
    <row r="24" spans="1:23" x14ac:dyDescent="0.2">
      <c r="L24" s="42">
        <v>29</v>
      </c>
      <c r="M24" s="42">
        <v>13</v>
      </c>
      <c r="N24" s="42">
        <v>10</v>
      </c>
      <c r="O24" s="42">
        <v>22</v>
      </c>
      <c r="P24" s="42">
        <v>22</v>
      </c>
    </row>
    <row r="25" spans="1:23" x14ac:dyDescent="0.2">
      <c r="M25" s="42">
        <v>23</v>
      </c>
      <c r="N25" s="42">
        <v>21</v>
      </c>
    </row>
    <row r="29" spans="1:23" x14ac:dyDescent="0.2">
      <c r="L29">
        <f>SUM(L22:L24)</f>
        <v>71</v>
      </c>
      <c r="M29">
        <f>SUM(M22:M28)</f>
        <v>93</v>
      </c>
      <c r="N29">
        <f t="shared" ref="N29:S29" si="0">SUM(N22:N28)</f>
        <v>67</v>
      </c>
      <c r="O29">
        <f t="shared" si="0"/>
        <v>68</v>
      </c>
      <c r="P29">
        <f t="shared" si="0"/>
        <v>57</v>
      </c>
      <c r="Q29">
        <f t="shared" si="0"/>
        <v>42</v>
      </c>
      <c r="R29">
        <f t="shared" si="0"/>
        <v>28</v>
      </c>
      <c r="S29">
        <f t="shared" si="0"/>
        <v>24</v>
      </c>
      <c r="T29">
        <f>SUM(L29:S29)</f>
        <v>450</v>
      </c>
    </row>
    <row r="38" spans="1:10" x14ac:dyDescent="0.2">
      <c r="A38" s="22" t="s">
        <v>11</v>
      </c>
      <c r="B38" s="24" t="s">
        <v>12</v>
      </c>
      <c r="C38" s="25"/>
      <c r="D38" s="25"/>
      <c r="E38" s="25"/>
      <c r="F38" s="26"/>
      <c r="G38" s="22" t="s">
        <v>13</v>
      </c>
      <c r="H38" s="22" t="s">
        <v>14</v>
      </c>
      <c r="I38" s="22" t="s">
        <v>15</v>
      </c>
      <c r="J38" s="22" t="s">
        <v>10</v>
      </c>
    </row>
    <row r="39" spans="1:10" x14ac:dyDescent="0.2">
      <c r="A39" s="23"/>
      <c r="B39" s="4">
        <v>1</v>
      </c>
      <c r="C39" s="4">
        <v>2</v>
      </c>
      <c r="D39" s="4">
        <v>3</v>
      </c>
      <c r="E39" s="4">
        <v>4</v>
      </c>
      <c r="F39" s="4">
        <v>5</v>
      </c>
      <c r="G39" s="23"/>
      <c r="H39" s="23"/>
      <c r="I39" s="23"/>
      <c r="J39" s="23"/>
    </row>
    <row r="40" spans="1:10" x14ac:dyDescent="0.2">
      <c r="A40" s="5" t="s">
        <v>16</v>
      </c>
      <c r="B40" s="5">
        <v>450</v>
      </c>
      <c r="C40" s="5">
        <v>450</v>
      </c>
      <c r="D40" s="5">
        <v>450</v>
      </c>
      <c r="E40" s="5">
        <v>450</v>
      </c>
      <c r="F40" s="5">
        <v>450</v>
      </c>
      <c r="G40" s="6">
        <f>MIN(B40:F40)</f>
        <v>450</v>
      </c>
      <c r="H40" s="5">
        <f>AVERAGE(B40:F40)</f>
        <v>450</v>
      </c>
      <c r="I40" s="5">
        <f>_xlfn.STDEV.S(B40:F40)</f>
        <v>0</v>
      </c>
      <c r="J40" s="5">
        <v>1</v>
      </c>
    </row>
    <row r="41" spans="1:10" x14ac:dyDescent="0.2">
      <c r="A41" s="8" t="s">
        <v>17</v>
      </c>
      <c r="B41" s="5">
        <v>450</v>
      </c>
      <c r="C41" s="5">
        <v>450</v>
      </c>
      <c r="D41" s="5">
        <v>450</v>
      </c>
      <c r="E41" s="5">
        <v>450</v>
      </c>
      <c r="F41" s="5">
        <v>450</v>
      </c>
      <c r="G41" s="6">
        <f t="shared" ref="G41:G55" si="1">MIN(B41:F41)</f>
        <v>450</v>
      </c>
      <c r="H41" s="5">
        <f t="shared" ref="H41:H55" si="2">AVERAGE(B41:F41)</f>
        <v>450</v>
      </c>
      <c r="I41" s="5">
        <f t="shared" ref="I41:I55" si="3">_xlfn.STDEV.S(B41:F41)</f>
        <v>0</v>
      </c>
      <c r="J41" s="5">
        <v>1</v>
      </c>
    </row>
    <row r="42" spans="1:10" x14ac:dyDescent="0.2">
      <c r="A42" s="8" t="s">
        <v>18</v>
      </c>
      <c r="B42" s="5">
        <v>450</v>
      </c>
      <c r="C42" s="5">
        <v>450</v>
      </c>
      <c r="D42" s="5">
        <v>450</v>
      </c>
      <c r="E42" s="5">
        <v>450</v>
      </c>
      <c r="F42" s="5">
        <v>450</v>
      </c>
      <c r="G42" s="6">
        <f t="shared" si="1"/>
        <v>450</v>
      </c>
      <c r="H42" s="5">
        <f t="shared" si="2"/>
        <v>450</v>
      </c>
      <c r="I42" s="5">
        <f t="shared" si="3"/>
        <v>0</v>
      </c>
      <c r="J42" s="5">
        <v>1</v>
      </c>
    </row>
    <row r="43" spans="1:10" x14ac:dyDescent="0.2">
      <c r="A43" s="8" t="s">
        <v>19</v>
      </c>
      <c r="B43" s="5">
        <v>450</v>
      </c>
      <c r="C43" s="5">
        <v>450</v>
      </c>
      <c r="D43" s="5">
        <v>450</v>
      </c>
      <c r="E43" s="5">
        <v>450</v>
      </c>
      <c r="F43" s="5">
        <v>450</v>
      </c>
      <c r="G43" s="6">
        <f t="shared" si="1"/>
        <v>450</v>
      </c>
      <c r="H43" s="5">
        <f t="shared" si="2"/>
        <v>450</v>
      </c>
      <c r="I43" s="5">
        <f t="shared" si="3"/>
        <v>0</v>
      </c>
      <c r="J43" s="5">
        <v>1</v>
      </c>
    </row>
    <row r="44" spans="1:10" x14ac:dyDescent="0.2">
      <c r="A44" s="8" t="s">
        <v>20</v>
      </c>
      <c r="B44" s="5">
        <v>450</v>
      </c>
      <c r="C44" s="5">
        <v>450</v>
      </c>
      <c r="D44" s="5">
        <v>450</v>
      </c>
      <c r="E44" s="5">
        <v>450</v>
      </c>
      <c r="F44" s="5">
        <v>450</v>
      </c>
      <c r="G44" s="6">
        <f t="shared" si="1"/>
        <v>450</v>
      </c>
      <c r="H44" s="5">
        <f t="shared" si="2"/>
        <v>450</v>
      </c>
      <c r="I44" s="5">
        <f t="shared" si="3"/>
        <v>0</v>
      </c>
      <c r="J44" s="5">
        <v>1</v>
      </c>
    </row>
    <row r="45" spans="1:10" x14ac:dyDescent="0.2">
      <c r="A45" s="8" t="s">
        <v>21</v>
      </c>
      <c r="B45" s="5">
        <v>450</v>
      </c>
      <c r="C45" s="5">
        <v>450</v>
      </c>
      <c r="D45" s="5">
        <v>450</v>
      </c>
      <c r="E45" s="5">
        <v>450</v>
      </c>
      <c r="F45" s="5">
        <v>450</v>
      </c>
      <c r="G45" s="6">
        <f t="shared" si="1"/>
        <v>450</v>
      </c>
      <c r="H45" s="5">
        <f t="shared" si="2"/>
        <v>450</v>
      </c>
      <c r="I45" s="5">
        <f t="shared" si="3"/>
        <v>0</v>
      </c>
      <c r="J45" s="5">
        <v>1</v>
      </c>
    </row>
    <row r="46" spans="1:10" x14ac:dyDescent="0.2">
      <c r="A46" s="8" t="s">
        <v>22</v>
      </c>
      <c r="B46" s="5">
        <v>450</v>
      </c>
      <c r="C46" s="5">
        <v>450</v>
      </c>
      <c r="D46" s="5">
        <v>450</v>
      </c>
      <c r="E46" s="5">
        <v>450</v>
      </c>
      <c r="F46" s="5">
        <v>450</v>
      </c>
      <c r="G46" s="6">
        <f t="shared" si="1"/>
        <v>450</v>
      </c>
      <c r="H46" s="5">
        <f t="shared" si="2"/>
        <v>450</v>
      </c>
      <c r="I46" s="5">
        <f t="shared" si="3"/>
        <v>0</v>
      </c>
      <c r="J46" s="5">
        <v>1</v>
      </c>
    </row>
    <row r="47" spans="1:10" x14ac:dyDescent="0.2">
      <c r="A47" s="8" t="s">
        <v>23</v>
      </c>
      <c r="B47" s="5">
        <v>450</v>
      </c>
      <c r="C47" s="5">
        <v>450</v>
      </c>
      <c r="D47" s="5">
        <v>450</v>
      </c>
      <c r="E47" s="5">
        <v>450</v>
      </c>
      <c r="F47" s="5">
        <v>450</v>
      </c>
      <c r="G47" s="6">
        <f t="shared" si="1"/>
        <v>450</v>
      </c>
      <c r="H47" s="5">
        <f t="shared" si="2"/>
        <v>450</v>
      </c>
      <c r="I47" s="5">
        <f t="shared" si="3"/>
        <v>0</v>
      </c>
      <c r="J47" s="5">
        <v>1</v>
      </c>
    </row>
    <row r="48" spans="1:10" x14ac:dyDescent="0.2">
      <c r="A48" s="8" t="s">
        <v>24</v>
      </c>
      <c r="B48" s="5">
        <v>450</v>
      </c>
      <c r="C48" s="5">
        <v>450</v>
      </c>
      <c r="D48" s="5">
        <v>450</v>
      </c>
      <c r="E48" s="5">
        <v>450</v>
      </c>
      <c r="F48" s="5">
        <v>450</v>
      </c>
      <c r="G48" s="6">
        <f t="shared" si="1"/>
        <v>450</v>
      </c>
      <c r="H48" s="5">
        <f t="shared" si="2"/>
        <v>450</v>
      </c>
      <c r="I48" s="5">
        <f t="shared" si="3"/>
        <v>0</v>
      </c>
      <c r="J48" s="5">
        <v>1</v>
      </c>
    </row>
    <row r="49" spans="1:10" x14ac:dyDescent="0.2">
      <c r="A49" s="8" t="s">
        <v>25</v>
      </c>
      <c r="B49" s="5">
        <v>450</v>
      </c>
      <c r="C49" s="5">
        <v>450</v>
      </c>
      <c r="D49" s="5">
        <v>450</v>
      </c>
      <c r="E49" s="5">
        <v>450</v>
      </c>
      <c r="F49" s="5">
        <v>450</v>
      </c>
      <c r="G49" s="6">
        <f t="shared" si="1"/>
        <v>450</v>
      </c>
      <c r="H49" s="5">
        <f t="shared" si="2"/>
        <v>450</v>
      </c>
      <c r="I49" s="5">
        <f t="shared" si="3"/>
        <v>0</v>
      </c>
      <c r="J49" s="5">
        <v>1</v>
      </c>
    </row>
    <row r="50" spans="1:10" x14ac:dyDescent="0.2">
      <c r="A50" s="8" t="s">
        <v>26</v>
      </c>
      <c r="B50" s="5">
        <v>450</v>
      </c>
      <c r="C50" s="5">
        <v>450</v>
      </c>
      <c r="D50" s="5">
        <v>450</v>
      </c>
      <c r="E50" s="5">
        <v>450</v>
      </c>
      <c r="F50" s="5">
        <v>450</v>
      </c>
      <c r="G50" s="6">
        <f t="shared" si="1"/>
        <v>450</v>
      </c>
      <c r="H50" s="5">
        <f t="shared" si="2"/>
        <v>450</v>
      </c>
      <c r="I50" s="5">
        <f t="shared" si="3"/>
        <v>0</v>
      </c>
      <c r="J50" s="5">
        <v>1</v>
      </c>
    </row>
    <row r="51" spans="1:10" x14ac:dyDescent="0.2">
      <c r="A51" s="8" t="s">
        <v>27</v>
      </c>
      <c r="B51" s="5">
        <v>450</v>
      </c>
      <c r="C51" s="5">
        <v>450</v>
      </c>
      <c r="D51" s="5">
        <v>450</v>
      </c>
      <c r="E51" s="5">
        <v>450</v>
      </c>
      <c r="F51" s="5">
        <v>450</v>
      </c>
      <c r="G51" s="6">
        <f t="shared" si="1"/>
        <v>450</v>
      </c>
      <c r="H51" s="5">
        <f t="shared" si="2"/>
        <v>450</v>
      </c>
      <c r="I51" s="5">
        <f t="shared" si="3"/>
        <v>0</v>
      </c>
      <c r="J51" s="5">
        <v>1</v>
      </c>
    </row>
    <row r="52" spans="1:10" x14ac:dyDescent="0.2">
      <c r="A52" s="8" t="s">
        <v>28</v>
      </c>
      <c r="B52" s="5">
        <v>450</v>
      </c>
      <c r="C52" s="5">
        <v>450</v>
      </c>
      <c r="D52" s="5">
        <v>450</v>
      </c>
      <c r="E52" s="5">
        <v>450</v>
      </c>
      <c r="F52" s="5">
        <v>450</v>
      </c>
      <c r="G52" s="6">
        <f t="shared" si="1"/>
        <v>450</v>
      </c>
      <c r="H52" s="5">
        <f t="shared" si="2"/>
        <v>450</v>
      </c>
      <c r="I52" s="5">
        <f t="shared" si="3"/>
        <v>0</v>
      </c>
      <c r="J52" s="5">
        <v>1</v>
      </c>
    </row>
    <row r="53" spans="1:10" x14ac:dyDescent="0.2">
      <c r="A53" s="8" t="s">
        <v>29</v>
      </c>
      <c r="B53" s="5">
        <v>450</v>
      </c>
      <c r="C53" s="5">
        <v>450</v>
      </c>
      <c r="D53" s="5">
        <v>450</v>
      </c>
      <c r="E53" s="5">
        <v>450</v>
      </c>
      <c r="F53" s="5">
        <v>450</v>
      </c>
      <c r="G53" s="6">
        <f t="shared" si="1"/>
        <v>450</v>
      </c>
      <c r="H53" s="5">
        <f t="shared" si="2"/>
        <v>450</v>
      </c>
      <c r="I53" s="5">
        <f t="shared" si="3"/>
        <v>0</v>
      </c>
      <c r="J53" s="5">
        <v>1</v>
      </c>
    </row>
    <row r="54" spans="1:10" x14ac:dyDescent="0.2">
      <c r="A54" s="8" t="s">
        <v>30</v>
      </c>
      <c r="B54" s="5">
        <v>450</v>
      </c>
      <c r="C54" s="5">
        <v>450</v>
      </c>
      <c r="D54" s="5">
        <v>450</v>
      </c>
      <c r="E54" s="5">
        <v>450</v>
      </c>
      <c r="F54" s="5">
        <v>450</v>
      </c>
      <c r="G54" s="6">
        <f t="shared" si="1"/>
        <v>450</v>
      </c>
      <c r="H54" s="5">
        <f t="shared" si="2"/>
        <v>450</v>
      </c>
      <c r="I54" s="5">
        <f t="shared" si="3"/>
        <v>0</v>
      </c>
      <c r="J54" s="5">
        <v>1</v>
      </c>
    </row>
    <row r="55" spans="1:10" x14ac:dyDescent="0.2">
      <c r="A55" s="8" t="s">
        <v>31</v>
      </c>
      <c r="B55" s="5">
        <v>450</v>
      </c>
      <c r="C55" s="5">
        <v>450</v>
      </c>
      <c r="D55" s="5">
        <v>450</v>
      </c>
      <c r="E55" s="5">
        <v>450</v>
      </c>
      <c r="F55" s="5">
        <v>450</v>
      </c>
      <c r="G55" s="6">
        <f t="shared" si="1"/>
        <v>450</v>
      </c>
      <c r="H55" s="5">
        <f t="shared" si="2"/>
        <v>450</v>
      </c>
      <c r="I55" s="5">
        <f t="shared" si="3"/>
        <v>0</v>
      </c>
      <c r="J55" s="5">
        <v>1</v>
      </c>
    </row>
  </sheetData>
  <mergeCells count="10">
    <mergeCell ref="J38:J39"/>
    <mergeCell ref="B18:D18"/>
    <mergeCell ref="B19:D19"/>
    <mergeCell ref="B20:D20"/>
    <mergeCell ref="B21:D21"/>
    <mergeCell ref="A38:A39"/>
    <mergeCell ref="B38:F38"/>
    <mergeCell ref="G38:G39"/>
    <mergeCell ref="H38:H39"/>
    <mergeCell ref="I38:I39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"/>
  <sheetViews>
    <sheetView topLeftCell="A22" workbookViewId="0">
      <selection activeCell="H52" sqref="H52"/>
    </sheetView>
  </sheetViews>
  <sheetFormatPr baseColWidth="10" defaultColWidth="8.83203125" defaultRowHeight="15" x14ac:dyDescent="0.2"/>
  <cols>
    <col min="1" max="1" width="10.5" bestFit="1" customWidth="1"/>
    <col min="2" max="7" width="9.33203125" bestFit="1" customWidth="1"/>
    <col min="8" max="8" width="9.83203125" bestFit="1" customWidth="1"/>
    <col min="9" max="10" width="9.33203125" bestFit="1" customWidth="1"/>
  </cols>
  <sheetData>
    <row r="1" spans="1:26" x14ac:dyDescent="0.2">
      <c r="A1" s="1" t="s">
        <v>32</v>
      </c>
      <c r="B1" s="1" t="s">
        <v>33</v>
      </c>
      <c r="C1" s="1" t="s">
        <v>34</v>
      </c>
      <c r="D1" s="13" t="s">
        <v>2</v>
      </c>
    </row>
    <row r="2" spans="1:26" x14ac:dyDescent="0.2">
      <c r="A2" s="2" t="s">
        <v>5</v>
      </c>
      <c r="B2" s="2">
        <v>30</v>
      </c>
      <c r="C2" s="2">
        <v>40</v>
      </c>
      <c r="D2" s="2">
        <v>0</v>
      </c>
      <c r="G2" s="2"/>
      <c r="H2" s="1" t="s">
        <v>9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  <c r="X2" s="1">
        <v>16</v>
      </c>
      <c r="Y2" s="1">
        <v>17</v>
      </c>
      <c r="Z2" s="1">
        <v>18</v>
      </c>
    </row>
    <row r="3" spans="1:26" x14ac:dyDescent="0.2">
      <c r="A3" s="2">
        <v>1</v>
      </c>
      <c r="B3" s="2">
        <v>37</v>
      </c>
      <c r="C3" s="2">
        <v>52</v>
      </c>
      <c r="D3" s="2">
        <v>19</v>
      </c>
      <c r="G3" s="1" t="s">
        <v>9</v>
      </c>
      <c r="H3" s="2">
        <v>0</v>
      </c>
      <c r="I3" s="2">
        <v>14</v>
      </c>
      <c r="J3" s="2">
        <v>19</v>
      </c>
      <c r="K3" s="2">
        <v>33</v>
      </c>
      <c r="L3" s="2">
        <v>22</v>
      </c>
      <c r="M3" s="2">
        <v>23</v>
      </c>
      <c r="N3" s="2">
        <v>12</v>
      </c>
      <c r="O3" s="2">
        <v>22</v>
      </c>
      <c r="P3" s="2">
        <v>32</v>
      </c>
      <c r="Q3" s="2">
        <v>32</v>
      </c>
      <c r="R3" s="2">
        <v>21</v>
      </c>
      <c r="S3" s="2">
        <v>28</v>
      </c>
      <c r="T3" s="2">
        <v>30</v>
      </c>
      <c r="U3" s="2">
        <v>31</v>
      </c>
      <c r="V3" s="2">
        <v>30</v>
      </c>
      <c r="W3" s="2">
        <v>32</v>
      </c>
      <c r="X3" s="2">
        <v>39</v>
      </c>
      <c r="Y3" s="2">
        <v>44</v>
      </c>
      <c r="Z3" s="2">
        <v>16</v>
      </c>
    </row>
    <row r="4" spans="1:26" x14ac:dyDescent="0.2">
      <c r="A4" s="2">
        <v>2</v>
      </c>
      <c r="B4" s="2">
        <v>49</v>
      </c>
      <c r="C4" s="2">
        <v>43</v>
      </c>
      <c r="D4" s="2">
        <v>30</v>
      </c>
      <c r="G4" s="1">
        <v>1</v>
      </c>
      <c r="H4" s="2">
        <v>14</v>
      </c>
      <c r="I4" s="2">
        <v>0</v>
      </c>
      <c r="J4" s="2">
        <v>15</v>
      </c>
      <c r="K4" s="2">
        <v>19</v>
      </c>
      <c r="L4" s="2">
        <v>12</v>
      </c>
      <c r="M4" s="2">
        <v>24</v>
      </c>
      <c r="N4" s="2">
        <v>12</v>
      </c>
      <c r="O4" s="2">
        <v>19</v>
      </c>
      <c r="P4" s="2">
        <v>21</v>
      </c>
      <c r="Q4" s="2">
        <v>27</v>
      </c>
      <c r="R4" s="2">
        <v>7</v>
      </c>
      <c r="S4" s="2">
        <v>19</v>
      </c>
      <c r="T4" s="2">
        <v>16</v>
      </c>
      <c r="U4" s="2">
        <v>33</v>
      </c>
      <c r="V4" s="2">
        <v>17</v>
      </c>
      <c r="W4" s="2">
        <v>31</v>
      </c>
      <c r="X4" s="2">
        <v>27</v>
      </c>
      <c r="Y4" s="2">
        <v>31</v>
      </c>
      <c r="Z4" s="2">
        <v>19</v>
      </c>
    </row>
    <row r="5" spans="1:26" x14ac:dyDescent="0.2">
      <c r="A5" s="2">
        <v>3</v>
      </c>
      <c r="B5" s="2">
        <v>52</v>
      </c>
      <c r="C5" s="2">
        <v>64</v>
      </c>
      <c r="D5" s="2">
        <v>16</v>
      </c>
      <c r="G5" s="1">
        <v>2</v>
      </c>
      <c r="H5" s="2">
        <v>19</v>
      </c>
      <c r="I5" s="2">
        <v>15</v>
      </c>
      <c r="J5" s="2">
        <v>0</v>
      </c>
      <c r="K5" s="2">
        <v>21</v>
      </c>
      <c r="L5" s="2">
        <v>26</v>
      </c>
      <c r="M5" s="2">
        <v>10</v>
      </c>
      <c r="N5" s="2">
        <v>7</v>
      </c>
      <c r="O5" s="2">
        <v>4</v>
      </c>
      <c r="P5" s="2">
        <v>17</v>
      </c>
      <c r="Q5" s="2">
        <v>13</v>
      </c>
      <c r="R5" s="2">
        <v>16</v>
      </c>
      <c r="S5" s="2">
        <v>33</v>
      </c>
      <c r="T5" s="2">
        <v>25</v>
      </c>
      <c r="U5" s="2">
        <v>18</v>
      </c>
      <c r="V5" s="2">
        <v>29</v>
      </c>
      <c r="W5" s="2">
        <v>16</v>
      </c>
      <c r="X5" s="2">
        <v>24</v>
      </c>
      <c r="Y5" s="2">
        <v>30</v>
      </c>
      <c r="Z5" s="2">
        <v>9</v>
      </c>
    </row>
    <row r="6" spans="1:26" x14ac:dyDescent="0.2">
      <c r="A6" s="2">
        <v>4</v>
      </c>
      <c r="B6" s="2">
        <v>31</v>
      </c>
      <c r="C6" s="2">
        <v>62</v>
      </c>
      <c r="D6" s="2">
        <v>23</v>
      </c>
      <c r="G6" s="1">
        <v>3</v>
      </c>
      <c r="H6" s="2">
        <v>33</v>
      </c>
      <c r="I6" s="2">
        <v>19</v>
      </c>
      <c r="J6" s="2">
        <v>21</v>
      </c>
      <c r="K6" s="2">
        <v>0</v>
      </c>
      <c r="L6" s="2">
        <v>21</v>
      </c>
      <c r="M6" s="2">
        <v>31</v>
      </c>
      <c r="N6" s="2">
        <v>25</v>
      </c>
      <c r="O6" s="2">
        <v>23</v>
      </c>
      <c r="P6" s="2">
        <v>8</v>
      </c>
      <c r="Q6" s="2">
        <v>24</v>
      </c>
      <c r="R6" s="2">
        <v>12</v>
      </c>
      <c r="S6" s="2">
        <v>25</v>
      </c>
      <c r="T6" s="2">
        <v>9</v>
      </c>
      <c r="U6" s="2">
        <v>37</v>
      </c>
      <c r="V6" s="2">
        <v>16</v>
      </c>
      <c r="W6" s="2">
        <v>32</v>
      </c>
      <c r="X6" s="2">
        <v>10</v>
      </c>
      <c r="Y6" s="2">
        <v>12</v>
      </c>
      <c r="Z6" s="2">
        <v>30</v>
      </c>
    </row>
    <row r="7" spans="1:26" x14ac:dyDescent="0.2">
      <c r="A7" s="2">
        <v>5</v>
      </c>
      <c r="B7" s="2">
        <v>52</v>
      </c>
      <c r="C7" s="2">
        <v>33</v>
      </c>
      <c r="D7" s="2">
        <v>11</v>
      </c>
      <c r="G7" s="1">
        <v>4</v>
      </c>
      <c r="H7" s="2">
        <v>22</v>
      </c>
      <c r="I7" s="2">
        <v>12</v>
      </c>
      <c r="J7" s="2">
        <v>26</v>
      </c>
      <c r="K7" s="2">
        <v>21</v>
      </c>
      <c r="L7" s="2">
        <v>0</v>
      </c>
      <c r="M7" s="2">
        <v>36</v>
      </c>
      <c r="N7" s="2">
        <v>24</v>
      </c>
      <c r="O7" s="2">
        <v>30</v>
      </c>
      <c r="P7" s="2">
        <v>26</v>
      </c>
      <c r="Q7" s="2">
        <v>37</v>
      </c>
      <c r="R7" s="2">
        <v>12</v>
      </c>
      <c r="S7" s="2">
        <v>7</v>
      </c>
      <c r="T7" s="2">
        <v>13</v>
      </c>
      <c r="U7" s="2">
        <v>44</v>
      </c>
      <c r="V7" s="2">
        <v>9</v>
      </c>
      <c r="W7" s="2">
        <v>42</v>
      </c>
      <c r="X7" s="2">
        <v>31</v>
      </c>
      <c r="Y7" s="2">
        <v>33</v>
      </c>
      <c r="Z7" s="2">
        <v>30</v>
      </c>
    </row>
    <row r="8" spans="1:26" x14ac:dyDescent="0.2">
      <c r="A8" s="2">
        <v>6</v>
      </c>
      <c r="B8" s="2">
        <v>42</v>
      </c>
      <c r="C8" s="2">
        <v>41</v>
      </c>
      <c r="D8" s="2">
        <v>31</v>
      </c>
      <c r="G8" s="1">
        <v>5</v>
      </c>
      <c r="H8" s="2">
        <v>23</v>
      </c>
      <c r="I8" s="2">
        <v>24</v>
      </c>
      <c r="J8" s="2">
        <v>10</v>
      </c>
      <c r="K8" s="2">
        <v>31</v>
      </c>
      <c r="L8" s="2">
        <v>36</v>
      </c>
      <c r="M8" s="2">
        <v>0</v>
      </c>
      <c r="N8" s="2">
        <v>13</v>
      </c>
      <c r="O8" s="2">
        <v>8</v>
      </c>
      <c r="P8" s="2">
        <v>25</v>
      </c>
      <c r="Q8" s="2">
        <v>13</v>
      </c>
      <c r="R8" s="2">
        <v>26</v>
      </c>
      <c r="S8" s="2">
        <v>43</v>
      </c>
      <c r="T8" s="2">
        <v>35</v>
      </c>
      <c r="U8" s="2">
        <v>8</v>
      </c>
      <c r="V8" s="2">
        <v>39</v>
      </c>
      <c r="W8" s="2">
        <v>9</v>
      </c>
      <c r="X8" s="2">
        <v>32</v>
      </c>
      <c r="Y8" s="2">
        <v>38</v>
      </c>
      <c r="Z8" s="2">
        <v>7</v>
      </c>
    </row>
    <row r="9" spans="1:26" x14ac:dyDescent="0.2">
      <c r="A9" s="2">
        <v>7</v>
      </c>
      <c r="B9" s="2">
        <v>52</v>
      </c>
      <c r="C9" s="2">
        <v>41</v>
      </c>
      <c r="D9" s="2">
        <v>15</v>
      </c>
      <c r="G9" s="1">
        <v>6</v>
      </c>
      <c r="H9" s="2">
        <v>12</v>
      </c>
      <c r="I9" s="2">
        <v>12</v>
      </c>
      <c r="J9" s="2">
        <v>7</v>
      </c>
      <c r="K9" s="2">
        <v>25</v>
      </c>
      <c r="L9" s="2">
        <v>24</v>
      </c>
      <c r="M9" s="2">
        <v>13</v>
      </c>
      <c r="N9" s="2">
        <v>0</v>
      </c>
      <c r="O9" s="2">
        <v>10</v>
      </c>
      <c r="P9" s="2">
        <v>23</v>
      </c>
      <c r="Q9" s="2">
        <v>20</v>
      </c>
      <c r="R9" s="2">
        <v>16</v>
      </c>
      <c r="S9" s="2">
        <v>31</v>
      </c>
      <c r="T9" s="2">
        <v>26</v>
      </c>
      <c r="U9" s="2">
        <v>21</v>
      </c>
      <c r="V9" s="2">
        <v>28</v>
      </c>
      <c r="W9" s="2">
        <v>21</v>
      </c>
      <c r="X9" s="2">
        <v>30</v>
      </c>
      <c r="Y9" s="2">
        <v>35</v>
      </c>
      <c r="Z9" s="2">
        <v>7</v>
      </c>
    </row>
    <row r="10" spans="1:26" x14ac:dyDescent="0.2">
      <c r="A10" s="2">
        <v>8</v>
      </c>
      <c r="B10" s="2">
        <v>57</v>
      </c>
      <c r="C10" s="2">
        <v>58</v>
      </c>
      <c r="D10" s="2">
        <v>28</v>
      </c>
      <c r="G10" s="1">
        <v>7</v>
      </c>
      <c r="H10" s="2">
        <v>22</v>
      </c>
      <c r="I10" s="2">
        <v>19</v>
      </c>
      <c r="J10" s="2">
        <v>4</v>
      </c>
      <c r="K10" s="2">
        <v>23</v>
      </c>
      <c r="L10" s="2">
        <v>30</v>
      </c>
      <c r="M10" s="2">
        <v>8</v>
      </c>
      <c r="N10" s="2">
        <v>10</v>
      </c>
      <c r="O10" s="2">
        <v>0</v>
      </c>
      <c r="P10" s="2">
        <v>18</v>
      </c>
      <c r="Q10" s="2">
        <v>10</v>
      </c>
      <c r="R10" s="2">
        <v>19</v>
      </c>
      <c r="S10" s="2">
        <v>37</v>
      </c>
      <c r="T10" s="2">
        <v>28</v>
      </c>
      <c r="U10" s="2">
        <v>15</v>
      </c>
      <c r="V10" s="2">
        <v>32</v>
      </c>
      <c r="W10" s="2">
        <v>12</v>
      </c>
      <c r="X10" s="2">
        <v>24</v>
      </c>
      <c r="Y10" s="2">
        <v>30</v>
      </c>
      <c r="Z10" s="2">
        <v>9</v>
      </c>
    </row>
    <row r="11" spans="1:26" x14ac:dyDescent="0.2">
      <c r="A11" s="2">
        <v>9</v>
      </c>
      <c r="B11" s="2">
        <v>62</v>
      </c>
      <c r="C11" s="2">
        <v>42</v>
      </c>
      <c r="D11" s="2">
        <v>14</v>
      </c>
      <c r="G11" s="1">
        <v>8</v>
      </c>
      <c r="H11" s="2">
        <v>32</v>
      </c>
      <c r="I11" s="2">
        <v>21</v>
      </c>
      <c r="J11" s="2">
        <v>17</v>
      </c>
      <c r="K11" s="2">
        <v>8</v>
      </c>
      <c r="L11" s="2">
        <v>26</v>
      </c>
      <c r="M11" s="2">
        <v>25</v>
      </c>
      <c r="N11" s="2">
        <v>23</v>
      </c>
      <c r="O11" s="2">
        <v>18</v>
      </c>
      <c r="P11" s="2">
        <v>0</v>
      </c>
      <c r="Q11" s="2">
        <v>17</v>
      </c>
      <c r="R11" s="2">
        <v>15</v>
      </c>
      <c r="S11" s="2">
        <v>32</v>
      </c>
      <c r="T11" s="2">
        <v>17</v>
      </c>
      <c r="U11" s="2">
        <v>31</v>
      </c>
      <c r="V11" s="2">
        <v>23</v>
      </c>
      <c r="W11" s="2">
        <v>25</v>
      </c>
      <c r="X11" s="2">
        <v>7</v>
      </c>
      <c r="Y11" s="2">
        <v>13</v>
      </c>
      <c r="Z11" s="2">
        <v>26</v>
      </c>
    </row>
    <row r="12" spans="1:26" x14ac:dyDescent="0.2">
      <c r="A12" s="2">
        <v>10</v>
      </c>
      <c r="B12" s="2">
        <v>42</v>
      </c>
      <c r="C12" s="2">
        <v>57</v>
      </c>
      <c r="D12" s="2">
        <v>8</v>
      </c>
      <c r="G12" s="1">
        <v>9</v>
      </c>
      <c r="H12" s="2">
        <v>32</v>
      </c>
      <c r="I12" s="2">
        <v>27</v>
      </c>
      <c r="J12" s="2">
        <v>13</v>
      </c>
      <c r="K12" s="2">
        <v>24</v>
      </c>
      <c r="L12" s="2">
        <v>37</v>
      </c>
      <c r="M12" s="2">
        <v>13</v>
      </c>
      <c r="N12" s="2">
        <v>20</v>
      </c>
      <c r="O12" s="2">
        <v>10</v>
      </c>
      <c r="P12" s="2">
        <v>17</v>
      </c>
      <c r="Q12" s="2">
        <v>0</v>
      </c>
      <c r="R12" s="2">
        <v>25</v>
      </c>
      <c r="S12" s="2">
        <v>44</v>
      </c>
      <c r="T12" s="2">
        <v>31</v>
      </c>
      <c r="U12" s="2">
        <v>16</v>
      </c>
      <c r="V12" s="2">
        <v>37</v>
      </c>
      <c r="W12" s="2">
        <v>9</v>
      </c>
      <c r="X12" s="2">
        <v>21</v>
      </c>
      <c r="Y12" s="2">
        <v>27</v>
      </c>
      <c r="Z12" s="2">
        <v>18</v>
      </c>
    </row>
    <row r="13" spans="1:26" x14ac:dyDescent="0.2">
      <c r="A13" s="2">
        <v>11</v>
      </c>
      <c r="B13" s="2">
        <v>27</v>
      </c>
      <c r="C13" s="2">
        <v>68</v>
      </c>
      <c r="D13" s="2">
        <v>7</v>
      </c>
      <c r="G13" s="1">
        <v>10</v>
      </c>
      <c r="H13" s="2">
        <v>21</v>
      </c>
      <c r="I13" s="2">
        <v>7</v>
      </c>
      <c r="J13" s="2">
        <v>16</v>
      </c>
      <c r="K13" s="2">
        <v>12</v>
      </c>
      <c r="L13" s="2">
        <v>12</v>
      </c>
      <c r="M13" s="2">
        <v>26</v>
      </c>
      <c r="N13" s="2">
        <v>16</v>
      </c>
      <c r="O13" s="2">
        <v>19</v>
      </c>
      <c r="P13" s="2">
        <v>15</v>
      </c>
      <c r="Q13" s="2">
        <v>25</v>
      </c>
      <c r="R13" s="2">
        <v>0</v>
      </c>
      <c r="S13" s="2">
        <v>19</v>
      </c>
      <c r="T13" s="2">
        <v>10</v>
      </c>
      <c r="U13" s="2">
        <v>34</v>
      </c>
      <c r="V13" s="2">
        <v>13</v>
      </c>
      <c r="W13" s="2">
        <v>31</v>
      </c>
      <c r="X13" s="2">
        <v>21</v>
      </c>
      <c r="Y13" s="2">
        <v>24</v>
      </c>
      <c r="Z13" s="2">
        <v>22</v>
      </c>
    </row>
    <row r="14" spans="1:26" x14ac:dyDescent="0.2">
      <c r="A14" s="2">
        <v>12</v>
      </c>
      <c r="B14" s="2">
        <v>43</v>
      </c>
      <c r="C14" s="2">
        <v>67</v>
      </c>
      <c r="D14" s="2">
        <v>14</v>
      </c>
      <c r="G14" s="1">
        <v>11</v>
      </c>
      <c r="H14" s="2">
        <v>28</v>
      </c>
      <c r="I14" s="2">
        <v>19</v>
      </c>
      <c r="J14" s="2">
        <v>33</v>
      </c>
      <c r="K14" s="2">
        <v>25</v>
      </c>
      <c r="L14" s="2">
        <v>7</v>
      </c>
      <c r="M14" s="2">
        <v>43</v>
      </c>
      <c r="N14" s="2">
        <v>31</v>
      </c>
      <c r="O14" s="2">
        <v>37</v>
      </c>
      <c r="P14" s="2">
        <v>32</v>
      </c>
      <c r="Q14" s="2">
        <v>44</v>
      </c>
      <c r="R14" s="2">
        <v>19</v>
      </c>
      <c r="S14" s="2">
        <v>0</v>
      </c>
      <c r="T14" s="2">
        <v>16</v>
      </c>
      <c r="U14" s="2">
        <v>51</v>
      </c>
      <c r="V14" s="2">
        <v>10</v>
      </c>
      <c r="W14" s="2">
        <v>49</v>
      </c>
      <c r="X14" s="2">
        <v>35</v>
      </c>
      <c r="Y14" s="2">
        <v>36</v>
      </c>
      <c r="Z14" s="2">
        <v>38</v>
      </c>
    </row>
    <row r="15" spans="1:26" x14ac:dyDescent="0.2">
      <c r="A15" s="2">
        <v>13</v>
      </c>
      <c r="B15" s="2">
        <v>58</v>
      </c>
      <c r="C15" s="2">
        <v>27</v>
      </c>
      <c r="D15" s="2">
        <v>19</v>
      </c>
      <c r="G15" s="1">
        <v>12</v>
      </c>
      <c r="H15" s="2">
        <v>30</v>
      </c>
      <c r="I15" s="2">
        <v>16</v>
      </c>
      <c r="J15" s="2">
        <v>25</v>
      </c>
      <c r="K15" s="2">
        <v>9</v>
      </c>
      <c r="L15" s="2">
        <v>13</v>
      </c>
      <c r="M15" s="2">
        <v>35</v>
      </c>
      <c r="N15" s="2">
        <v>26</v>
      </c>
      <c r="O15" s="2">
        <v>28</v>
      </c>
      <c r="P15" s="2">
        <v>17</v>
      </c>
      <c r="Q15" s="2">
        <v>31</v>
      </c>
      <c r="R15" s="2">
        <v>10</v>
      </c>
      <c r="S15" s="2">
        <v>16</v>
      </c>
      <c r="T15" s="2">
        <v>0</v>
      </c>
      <c r="U15" s="2">
        <v>43</v>
      </c>
      <c r="V15" s="2">
        <v>6</v>
      </c>
      <c r="W15" s="2">
        <v>38</v>
      </c>
      <c r="X15" s="2">
        <v>19</v>
      </c>
      <c r="Y15" s="2">
        <v>20</v>
      </c>
      <c r="Z15" s="2">
        <v>32</v>
      </c>
    </row>
    <row r="16" spans="1:26" x14ac:dyDescent="0.2">
      <c r="A16" s="2">
        <v>14</v>
      </c>
      <c r="B16" s="2">
        <v>37</v>
      </c>
      <c r="C16" s="2">
        <v>69</v>
      </c>
      <c r="D16" s="2">
        <v>11</v>
      </c>
      <c r="G16" s="1">
        <v>13</v>
      </c>
      <c r="H16" s="2">
        <v>31</v>
      </c>
      <c r="I16" s="2">
        <v>33</v>
      </c>
      <c r="J16" s="2">
        <v>18</v>
      </c>
      <c r="K16" s="2">
        <v>37</v>
      </c>
      <c r="L16" s="2">
        <v>44</v>
      </c>
      <c r="M16" s="2">
        <v>8</v>
      </c>
      <c r="N16" s="2">
        <v>21</v>
      </c>
      <c r="O16" s="2">
        <v>15</v>
      </c>
      <c r="P16" s="2">
        <v>31</v>
      </c>
      <c r="Q16" s="2">
        <v>16</v>
      </c>
      <c r="R16" s="2">
        <v>34</v>
      </c>
      <c r="S16" s="2">
        <v>51</v>
      </c>
      <c r="T16" s="2">
        <v>43</v>
      </c>
      <c r="U16" s="2">
        <v>0</v>
      </c>
      <c r="V16" s="2">
        <v>47</v>
      </c>
      <c r="W16" s="2">
        <v>7</v>
      </c>
      <c r="X16" s="2">
        <v>36</v>
      </c>
      <c r="Y16" s="2">
        <v>42</v>
      </c>
      <c r="Z16" s="2">
        <v>15</v>
      </c>
    </row>
    <row r="17" spans="1:26" x14ac:dyDescent="0.2">
      <c r="A17" s="2">
        <v>15</v>
      </c>
      <c r="B17" s="2">
        <v>61</v>
      </c>
      <c r="C17" s="2">
        <v>33</v>
      </c>
      <c r="D17" s="2">
        <v>26</v>
      </c>
      <c r="G17" s="1">
        <v>14</v>
      </c>
      <c r="H17" s="2">
        <v>30</v>
      </c>
      <c r="I17" s="2">
        <v>17</v>
      </c>
      <c r="J17" s="2">
        <v>29</v>
      </c>
      <c r="K17" s="2">
        <v>16</v>
      </c>
      <c r="L17" s="2">
        <v>9</v>
      </c>
      <c r="M17" s="2">
        <v>39</v>
      </c>
      <c r="N17" s="2">
        <v>28</v>
      </c>
      <c r="O17" s="2">
        <v>32</v>
      </c>
      <c r="P17" s="2">
        <v>23</v>
      </c>
      <c r="Q17" s="2">
        <v>37</v>
      </c>
      <c r="R17" s="2">
        <v>13</v>
      </c>
      <c r="S17" s="2">
        <v>10</v>
      </c>
      <c r="T17" s="2">
        <v>6</v>
      </c>
      <c r="U17" s="2">
        <v>47</v>
      </c>
      <c r="V17" s="2">
        <v>0</v>
      </c>
      <c r="W17" s="2">
        <v>43</v>
      </c>
      <c r="X17" s="2">
        <v>26</v>
      </c>
      <c r="Y17" s="2">
        <v>26</v>
      </c>
      <c r="Z17" s="2">
        <v>35</v>
      </c>
    </row>
    <row r="18" spans="1:26" x14ac:dyDescent="0.2">
      <c r="A18" s="17">
        <v>16</v>
      </c>
      <c r="B18" s="2">
        <v>62</v>
      </c>
      <c r="C18" s="2">
        <v>63</v>
      </c>
      <c r="D18" s="2">
        <v>17</v>
      </c>
      <c r="G18" s="1">
        <v>15</v>
      </c>
      <c r="H18" s="2">
        <v>32</v>
      </c>
      <c r="I18" s="2">
        <v>31</v>
      </c>
      <c r="J18" s="2">
        <v>16</v>
      </c>
      <c r="K18" s="2">
        <v>32</v>
      </c>
      <c r="L18" s="2">
        <v>42</v>
      </c>
      <c r="M18" s="2">
        <v>9</v>
      </c>
      <c r="N18" s="2">
        <v>21</v>
      </c>
      <c r="O18" s="2">
        <v>12</v>
      </c>
      <c r="P18" s="2">
        <v>25</v>
      </c>
      <c r="Q18" s="2">
        <v>9</v>
      </c>
      <c r="R18" s="2">
        <v>31</v>
      </c>
      <c r="S18" s="2">
        <v>49</v>
      </c>
      <c r="T18" s="2">
        <v>38</v>
      </c>
      <c r="U18" s="2">
        <v>7</v>
      </c>
      <c r="V18" s="2">
        <v>43</v>
      </c>
      <c r="W18" s="2">
        <v>0</v>
      </c>
      <c r="X18" s="2">
        <v>30</v>
      </c>
      <c r="Y18" s="2">
        <v>36</v>
      </c>
      <c r="Z18" s="2">
        <v>16</v>
      </c>
    </row>
    <row r="19" spans="1:26" x14ac:dyDescent="0.2">
      <c r="A19" s="17">
        <v>17</v>
      </c>
      <c r="B19" s="2">
        <v>63</v>
      </c>
      <c r="C19" s="2">
        <v>69</v>
      </c>
      <c r="D19" s="2">
        <v>6</v>
      </c>
      <c r="G19" s="1">
        <v>16</v>
      </c>
      <c r="H19" s="2">
        <v>39</v>
      </c>
      <c r="I19" s="2">
        <v>27</v>
      </c>
      <c r="J19" s="2">
        <v>24</v>
      </c>
      <c r="K19" s="2">
        <v>10</v>
      </c>
      <c r="L19" s="2">
        <v>31</v>
      </c>
      <c r="M19" s="2">
        <v>32</v>
      </c>
      <c r="N19" s="2">
        <v>30</v>
      </c>
      <c r="O19" s="2">
        <v>24</v>
      </c>
      <c r="P19" s="2">
        <v>7</v>
      </c>
      <c r="Q19" s="2">
        <v>21</v>
      </c>
      <c r="R19" s="2">
        <v>21</v>
      </c>
      <c r="S19" s="2">
        <v>35</v>
      </c>
      <c r="T19" s="2">
        <v>19</v>
      </c>
      <c r="U19" s="2">
        <v>36</v>
      </c>
      <c r="V19" s="2">
        <v>26</v>
      </c>
      <c r="W19" s="2">
        <v>30</v>
      </c>
      <c r="X19" s="2">
        <v>0</v>
      </c>
      <c r="Y19" s="2">
        <v>6</v>
      </c>
      <c r="Z19" s="2">
        <v>33</v>
      </c>
    </row>
    <row r="20" spans="1:26" x14ac:dyDescent="0.2">
      <c r="A20" s="17">
        <v>18</v>
      </c>
      <c r="B20" s="2">
        <v>45</v>
      </c>
      <c r="C20" s="2">
        <v>35</v>
      </c>
      <c r="D20" s="2">
        <v>15</v>
      </c>
      <c r="G20" s="1">
        <v>17</v>
      </c>
      <c r="H20" s="2">
        <v>44</v>
      </c>
      <c r="I20" s="2">
        <v>31</v>
      </c>
      <c r="J20" s="2">
        <v>30</v>
      </c>
      <c r="K20" s="2">
        <v>12</v>
      </c>
      <c r="L20" s="2">
        <v>33</v>
      </c>
      <c r="M20" s="2">
        <v>38</v>
      </c>
      <c r="N20" s="2">
        <v>35</v>
      </c>
      <c r="O20" s="2">
        <v>30</v>
      </c>
      <c r="P20" s="2">
        <v>13</v>
      </c>
      <c r="Q20" s="2">
        <v>27</v>
      </c>
      <c r="R20" s="2">
        <v>24</v>
      </c>
      <c r="S20" s="2">
        <v>36</v>
      </c>
      <c r="T20" s="2">
        <v>20</v>
      </c>
      <c r="U20" s="2">
        <v>42</v>
      </c>
      <c r="V20" s="2">
        <v>26</v>
      </c>
      <c r="W20" s="2">
        <v>36</v>
      </c>
      <c r="X20" s="2">
        <v>6</v>
      </c>
      <c r="Y20" s="2">
        <v>0</v>
      </c>
      <c r="Z20" s="2">
        <v>38</v>
      </c>
    </row>
    <row r="21" spans="1:26" x14ac:dyDescent="0.2">
      <c r="A21" s="1" t="s">
        <v>6</v>
      </c>
      <c r="B21" s="27">
        <f>SUM(D2:D20)</f>
        <v>310</v>
      </c>
      <c r="C21" s="27"/>
      <c r="D21" s="27"/>
      <c r="G21" s="1">
        <v>18</v>
      </c>
      <c r="H21" s="2">
        <v>16</v>
      </c>
      <c r="I21" s="2">
        <v>19</v>
      </c>
      <c r="J21" s="2">
        <v>9</v>
      </c>
      <c r="K21" s="2">
        <v>30</v>
      </c>
      <c r="L21" s="2">
        <v>30</v>
      </c>
      <c r="M21" s="2">
        <v>7</v>
      </c>
      <c r="N21" s="2">
        <v>7</v>
      </c>
      <c r="O21" s="2">
        <v>9</v>
      </c>
      <c r="P21" s="2">
        <v>26</v>
      </c>
      <c r="Q21" s="2">
        <v>18</v>
      </c>
      <c r="R21" s="2">
        <v>22</v>
      </c>
      <c r="S21" s="2">
        <v>38</v>
      </c>
      <c r="T21" s="2">
        <v>32</v>
      </c>
      <c r="U21" s="2">
        <v>15</v>
      </c>
      <c r="V21" s="2">
        <v>35</v>
      </c>
      <c r="W21" s="2">
        <v>16</v>
      </c>
      <c r="X21" s="2">
        <v>33</v>
      </c>
      <c r="Y21" s="2">
        <v>38</v>
      </c>
      <c r="Z21" s="2">
        <v>0</v>
      </c>
    </row>
    <row r="22" spans="1:26" x14ac:dyDescent="0.2">
      <c r="A22" s="1" t="s">
        <v>7</v>
      </c>
      <c r="B22" s="27">
        <v>160</v>
      </c>
      <c r="C22" s="27"/>
      <c r="D22" s="27"/>
    </row>
    <row r="23" spans="1:26" x14ac:dyDescent="0.2">
      <c r="A23" s="1" t="s">
        <v>8</v>
      </c>
      <c r="B23" s="27">
        <f>ROUNDUP(B21/B22,0)</f>
        <v>2</v>
      </c>
      <c r="C23" s="27"/>
      <c r="D23" s="27"/>
    </row>
    <row r="24" spans="1:26" x14ac:dyDescent="0.2">
      <c r="A24" s="14" t="s">
        <v>35</v>
      </c>
      <c r="B24" s="27">
        <v>212</v>
      </c>
      <c r="C24" s="27"/>
      <c r="D24" s="27"/>
    </row>
    <row r="43" spans="1:10" x14ac:dyDescent="0.2">
      <c r="A43" s="22" t="s">
        <v>11</v>
      </c>
      <c r="B43" s="24" t="s">
        <v>12</v>
      </c>
      <c r="C43" s="25"/>
      <c r="D43" s="25"/>
      <c r="E43" s="25"/>
      <c r="F43" s="26"/>
      <c r="G43" s="22" t="s">
        <v>13</v>
      </c>
      <c r="H43" s="22" t="s">
        <v>14</v>
      </c>
      <c r="I43" s="22" t="s">
        <v>15</v>
      </c>
      <c r="J43" s="22" t="s">
        <v>10</v>
      </c>
    </row>
    <row r="44" spans="1:10" x14ac:dyDescent="0.2">
      <c r="A44" s="23"/>
      <c r="B44" s="4">
        <v>1</v>
      </c>
      <c r="C44" s="4">
        <v>2</v>
      </c>
      <c r="D44" s="4">
        <v>3</v>
      </c>
      <c r="E44" s="4">
        <v>4</v>
      </c>
      <c r="F44" s="4">
        <v>5</v>
      </c>
      <c r="G44" s="23"/>
      <c r="H44" s="23"/>
      <c r="I44" s="23"/>
      <c r="J44" s="23"/>
    </row>
    <row r="45" spans="1:10" x14ac:dyDescent="0.2">
      <c r="A45" s="5" t="s">
        <v>16</v>
      </c>
      <c r="B45" s="5">
        <v>212</v>
      </c>
      <c r="C45" s="5">
        <v>212</v>
      </c>
      <c r="D45" s="5">
        <v>212</v>
      </c>
      <c r="E45" s="5">
        <v>212</v>
      </c>
      <c r="F45" s="5">
        <v>212</v>
      </c>
      <c r="G45" s="6">
        <f>MIN(B45:F45)</f>
        <v>212</v>
      </c>
      <c r="H45" s="5">
        <f>AVERAGE(B45:F45)</f>
        <v>212</v>
      </c>
      <c r="I45" s="5">
        <f>_xlfn.STDEV.S(B45:F45)</f>
        <v>0</v>
      </c>
      <c r="J45" s="5">
        <v>5</v>
      </c>
    </row>
    <row r="46" spans="1:10" x14ac:dyDescent="0.2">
      <c r="A46" s="5" t="s">
        <v>17</v>
      </c>
      <c r="B46" s="5">
        <v>212</v>
      </c>
      <c r="C46" s="5">
        <v>212</v>
      </c>
      <c r="D46" s="5">
        <v>212</v>
      </c>
      <c r="E46" s="5">
        <v>212</v>
      </c>
      <c r="F46" s="5">
        <v>212</v>
      </c>
      <c r="G46" s="6">
        <f t="shared" ref="G46:G60" si="0">MIN(B46:F46)</f>
        <v>212</v>
      </c>
      <c r="H46" s="5">
        <f t="shared" ref="H46:H60" si="1">AVERAGE(B46:F46)</f>
        <v>212</v>
      </c>
      <c r="I46" s="5">
        <f t="shared" ref="I46:I60" si="2">_xlfn.STDEV.S(B46:F46)</f>
        <v>0</v>
      </c>
      <c r="J46" s="5">
        <v>1</v>
      </c>
    </row>
    <row r="47" spans="1:10" x14ac:dyDescent="0.2">
      <c r="A47" s="5" t="s">
        <v>18</v>
      </c>
      <c r="B47" s="5">
        <v>212</v>
      </c>
      <c r="C47" s="5">
        <v>212</v>
      </c>
      <c r="D47" s="5">
        <v>212</v>
      </c>
      <c r="E47" s="5">
        <v>212</v>
      </c>
      <c r="F47" s="5">
        <v>212</v>
      </c>
      <c r="G47" s="6">
        <f t="shared" si="0"/>
        <v>212</v>
      </c>
      <c r="H47" s="5">
        <f t="shared" si="1"/>
        <v>212</v>
      </c>
      <c r="I47" s="5">
        <f t="shared" si="2"/>
        <v>0</v>
      </c>
      <c r="J47" s="5">
        <v>4</v>
      </c>
    </row>
    <row r="48" spans="1:10" x14ac:dyDescent="0.2">
      <c r="A48" s="5" t="s">
        <v>19</v>
      </c>
      <c r="B48" s="5">
        <v>212</v>
      </c>
      <c r="C48" s="5">
        <v>212</v>
      </c>
      <c r="D48" s="5">
        <v>212</v>
      </c>
      <c r="E48" s="5">
        <v>212</v>
      </c>
      <c r="F48" s="5">
        <v>212</v>
      </c>
      <c r="G48" s="6">
        <f t="shared" si="0"/>
        <v>212</v>
      </c>
      <c r="H48" s="5">
        <f t="shared" si="1"/>
        <v>212</v>
      </c>
      <c r="I48" s="5">
        <f t="shared" si="2"/>
        <v>0</v>
      </c>
      <c r="J48" s="5">
        <v>2</v>
      </c>
    </row>
    <row r="49" spans="1:10" x14ac:dyDescent="0.2">
      <c r="A49" s="5" t="s">
        <v>20</v>
      </c>
      <c r="B49" s="5">
        <v>212</v>
      </c>
      <c r="C49" s="5">
        <v>212</v>
      </c>
      <c r="D49" s="5">
        <v>212</v>
      </c>
      <c r="E49" s="5">
        <v>212</v>
      </c>
      <c r="F49" s="5">
        <v>212</v>
      </c>
      <c r="G49" s="6">
        <f t="shared" si="0"/>
        <v>212</v>
      </c>
      <c r="H49" s="5">
        <f t="shared" si="1"/>
        <v>212</v>
      </c>
      <c r="I49" s="5">
        <f t="shared" si="2"/>
        <v>0</v>
      </c>
      <c r="J49" s="5">
        <v>1</v>
      </c>
    </row>
    <row r="50" spans="1:10" x14ac:dyDescent="0.2">
      <c r="A50" s="5" t="s">
        <v>21</v>
      </c>
      <c r="B50" s="5">
        <v>212</v>
      </c>
      <c r="C50" s="5">
        <v>212</v>
      </c>
      <c r="D50" s="5">
        <v>212</v>
      </c>
      <c r="E50" s="5">
        <v>212</v>
      </c>
      <c r="F50" s="5">
        <v>212</v>
      </c>
      <c r="G50" s="6">
        <f t="shared" si="0"/>
        <v>212</v>
      </c>
      <c r="H50" s="5">
        <f t="shared" si="1"/>
        <v>212</v>
      </c>
      <c r="I50" s="5">
        <f t="shared" si="2"/>
        <v>0</v>
      </c>
      <c r="J50" s="5">
        <v>1</v>
      </c>
    </row>
    <row r="51" spans="1:10" x14ac:dyDescent="0.2">
      <c r="A51" s="5" t="s">
        <v>22</v>
      </c>
      <c r="B51" s="5">
        <v>212</v>
      </c>
      <c r="C51" s="5">
        <v>212</v>
      </c>
      <c r="D51" s="5">
        <v>212</v>
      </c>
      <c r="E51" s="5">
        <v>212</v>
      </c>
      <c r="F51" s="5">
        <v>212</v>
      </c>
      <c r="G51" s="6">
        <f t="shared" si="0"/>
        <v>212</v>
      </c>
      <c r="H51" s="5">
        <f t="shared" si="1"/>
        <v>212</v>
      </c>
      <c r="I51" s="5">
        <f t="shared" si="2"/>
        <v>0</v>
      </c>
      <c r="J51" s="5">
        <v>1</v>
      </c>
    </row>
    <row r="52" spans="1:10" x14ac:dyDescent="0.2">
      <c r="A52" s="5" t="s">
        <v>23</v>
      </c>
      <c r="B52" s="5">
        <v>212</v>
      </c>
      <c r="C52" s="5">
        <v>212</v>
      </c>
      <c r="D52" s="5">
        <v>212</v>
      </c>
      <c r="E52" s="5">
        <v>212</v>
      </c>
      <c r="F52" s="5">
        <v>212</v>
      </c>
      <c r="G52" s="6">
        <f t="shared" si="0"/>
        <v>212</v>
      </c>
      <c r="H52" s="5">
        <f t="shared" si="1"/>
        <v>212</v>
      </c>
      <c r="I52" s="5">
        <f t="shared" si="2"/>
        <v>0</v>
      </c>
      <c r="J52" s="5">
        <v>3</v>
      </c>
    </row>
    <row r="53" spans="1:10" x14ac:dyDescent="0.2">
      <c r="A53" s="5" t="s">
        <v>24</v>
      </c>
      <c r="B53" s="5">
        <v>212</v>
      </c>
      <c r="C53" s="5">
        <v>212</v>
      </c>
      <c r="D53" s="5">
        <v>219</v>
      </c>
      <c r="E53" s="5">
        <v>212</v>
      </c>
      <c r="F53" s="5">
        <v>223</v>
      </c>
      <c r="G53" s="6">
        <f t="shared" si="0"/>
        <v>212</v>
      </c>
      <c r="H53" s="5">
        <f t="shared" si="1"/>
        <v>215.6</v>
      </c>
      <c r="I53" s="18">
        <f t="shared" si="2"/>
        <v>5.1283525619832337</v>
      </c>
      <c r="J53" s="5">
        <v>2</v>
      </c>
    </row>
    <row r="54" spans="1:10" x14ac:dyDescent="0.2">
      <c r="A54" s="5" t="s">
        <v>25</v>
      </c>
      <c r="B54" s="5">
        <v>221</v>
      </c>
      <c r="C54" s="5">
        <v>220</v>
      </c>
      <c r="D54" s="5">
        <v>221</v>
      </c>
      <c r="E54" s="5">
        <v>212</v>
      </c>
      <c r="F54" s="5">
        <v>220</v>
      </c>
      <c r="G54" s="6">
        <f t="shared" si="0"/>
        <v>212</v>
      </c>
      <c r="H54" s="5">
        <f t="shared" si="1"/>
        <v>218.8</v>
      </c>
      <c r="I54" s="18">
        <f t="shared" si="2"/>
        <v>3.8340579025361627</v>
      </c>
      <c r="J54" s="5">
        <v>2</v>
      </c>
    </row>
    <row r="55" spans="1:10" x14ac:dyDescent="0.2">
      <c r="A55" s="5" t="s">
        <v>26</v>
      </c>
      <c r="B55" s="5">
        <v>221</v>
      </c>
      <c r="C55" s="5">
        <v>219</v>
      </c>
      <c r="D55" s="5">
        <v>212</v>
      </c>
      <c r="E55" s="5">
        <v>219</v>
      </c>
      <c r="F55" s="5">
        <v>212</v>
      </c>
      <c r="G55" s="6">
        <f t="shared" si="0"/>
        <v>212</v>
      </c>
      <c r="H55" s="5">
        <f t="shared" si="1"/>
        <v>216.6</v>
      </c>
      <c r="I55" s="18">
        <f t="shared" si="2"/>
        <v>4.2778499272414869</v>
      </c>
      <c r="J55" s="5">
        <v>2</v>
      </c>
    </row>
    <row r="56" spans="1:10" x14ac:dyDescent="0.2">
      <c r="A56" s="5" t="s">
        <v>27</v>
      </c>
      <c r="B56" s="5">
        <v>218</v>
      </c>
      <c r="C56" s="5">
        <v>221</v>
      </c>
      <c r="D56" s="5">
        <v>221</v>
      </c>
      <c r="E56" s="5">
        <v>212</v>
      </c>
      <c r="F56" s="5">
        <v>221</v>
      </c>
      <c r="G56" s="6">
        <f t="shared" si="0"/>
        <v>212</v>
      </c>
      <c r="H56" s="5">
        <f t="shared" si="1"/>
        <v>218.6</v>
      </c>
      <c r="I56" s="18">
        <f t="shared" si="2"/>
        <v>3.9115214431215892</v>
      </c>
      <c r="J56" s="5">
        <v>1</v>
      </c>
    </row>
    <row r="57" spans="1:10" x14ac:dyDescent="0.2">
      <c r="A57" s="5" t="s">
        <v>28</v>
      </c>
      <c r="B57" s="5">
        <v>221</v>
      </c>
      <c r="C57" s="5">
        <v>221</v>
      </c>
      <c r="D57" s="5">
        <v>219</v>
      </c>
      <c r="E57" s="5">
        <v>219</v>
      </c>
      <c r="F57" s="5">
        <v>223</v>
      </c>
      <c r="G57" s="21">
        <f t="shared" si="0"/>
        <v>219</v>
      </c>
      <c r="H57" s="5">
        <f t="shared" si="1"/>
        <v>220.6</v>
      </c>
      <c r="I57" s="18">
        <f t="shared" si="2"/>
        <v>1.6733200530681511</v>
      </c>
      <c r="J57" s="5">
        <v>5</v>
      </c>
    </row>
    <row r="58" spans="1:10" x14ac:dyDescent="0.2">
      <c r="A58" s="5" t="s">
        <v>29</v>
      </c>
      <c r="B58" s="5">
        <v>221</v>
      </c>
      <c r="C58" s="5">
        <v>212</v>
      </c>
      <c r="D58" s="5">
        <v>220</v>
      </c>
      <c r="E58" s="5">
        <v>212</v>
      </c>
      <c r="F58" s="5">
        <v>223</v>
      </c>
      <c r="G58" s="6">
        <f t="shared" si="0"/>
        <v>212</v>
      </c>
      <c r="H58" s="5">
        <f t="shared" si="1"/>
        <v>217.6</v>
      </c>
      <c r="I58" s="18">
        <f t="shared" si="2"/>
        <v>5.2249401910452526</v>
      </c>
      <c r="J58" s="5">
        <v>2</v>
      </c>
    </row>
    <row r="59" spans="1:10" x14ac:dyDescent="0.2">
      <c r="A59" s="5" t="s">
        <v>30</v>
      </c>
      <c r="B59" s="5">
        <v>212</v>
      </c>
      <c r="C59" s="5">
        <v>220</v>
      </c>
      <c r="D59" s="5">
        <v>220</v>
      </c>
      <c r="E59" s="5">
        <v>220</v>
      </c>
      <c r="F59" s="5">
        <v>223</v>
      </c>
      <c r="G59" s="6">
        <f t="shared" si="0"/>
        <v>212</v>
      </c>
      <c r="H59" s="5">
        <f t="shared" si="1"/>
        <v>219</v>
      </c>
      <c r="I59" s="18">
        <f t="shared" si="2"/>
        <v>4.1231056256176606</v>
      </c>
      <c r="J59" s="5">
        <v>4</v>
      </c>
    </row>
    <row r="60" spans="1:10" x14ac:dyDescent="0.2">
      <c r="A60" s="5" t="s">
        <v>31</v>
      </c>
      <c r="B60" s="5">
        <v>219</v>
      </c>
      <c r="C60" s="5">
        <v>221</v>
      </c>
      <c r="D60" s="5">
        <v>212</v>
      </c>
      <c r="E60" s="5">
        <v>212</v>
      </c>
      <c r="F60" s="5">
        <v>221</v>
      </c>
      <c r="G60" s="6">
        <f t="shared" si="0"/>
        <v>212</v>
      </c>
      <c r="H60" s="5">
        <f t="shared" si="1"/>
        <v>217</v>
      </c>
      <c r="I60" s="18">
        <f t="shared" si="2"/>
        <v>4.636809247747852</v>
      </c>
      <c r="J60" s="5">
        <v>3</v>
      </c>
    </row>
  </sheetData>
  <mergeCells count="10">
    <mergeCell ref="J43:J44"/>
    <mergeCell ref="B21:D21"/>
    <mergeCell ref="B22:D22"/>
    <mergeCell ref="B23:D23"/>
    <mergeCell ref="B24:D24"/>
    <mergeCell ref="A43:A44"/>
    <mergeCell ref="B43:F43"/>
    <mergeCell ref="G43:G44"/>
    <mergeCell ref="H43:H44"/>
    <mergeCell ref="I43:I4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8"/>
  <sheetViews>
    <sheetView topLeftCell="A34" workbookViewId="0">
      <selection activeCell="G63" sqref="G63:I78"/>
    </sheetView>
  </sheetViews>
  <sheetFormatPr baseColWidth="10" defaultColWidth="8.83203125" defaultRowHeight="15" x14ac:dyDescent="0.2"/>
  <cols>
    <col min="1" max="1" width="10.5" bestFit="1" customWidth="1"/>
    <col min="2" max="7" width="9.33203125" bestFit="1" customWidth="1"/>
    <col min="8" max="8" width="9.83203125" bestFit="1" customWidth="1"/>
    <col min="9" max="10" width="9.33203125" bestFit="1" customWidth="1"/>
  </cols>
  <sheetData>
    <row r="1" spans="1:38" x14ac:dyDescent="0.2">
      <c r="A1" s="28" t="s">
        <v>0</v>
      </c>
      <c r="B1" s="29" t="s">
        <v>1</v>
      </c>
      <c r="C1" s="29"/>
      <c r="D1" s="30" t="s">
        <v>2</v>
      </c>
    </row>
    <row r="2" spans="1:38" x14ac:dyDescent="0.2">
      <c r="A2" s="28"/>
      <c r="B2" s="1" t="s">
        <v>3</v>
      </c>
      <c r="C2" s="1" t="s">
        <v>4</v>
      </c>
      <c r="D2" s="30"/>
      <c r="G2" s="2"/>
      <c r="H2" s="1" t="s">
        <v>5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  <c r="X2" s="1">
        <v>16</v>
      </c>
      <c r="Y2" s="1">
        <v>17</v>
      </c>
      <c r="Z2" s="1">
        <v>18</v>
      </c>
      <c r="AA2" s="1">
        <v>19</v>
      </c>
      <c r="AB2" s="1">
        <v>20</v>
      </c>
      <c r="AC2" s="1">
        <v>21</v>
      </c>
      <c r="AD2" s="1">
        <v>22</v>
      </c>
      <c r="AE2" s="1">
        <v>23</v>
      </c>
      <c r="AF2" s="1">
        <v>24</v>
      </c>
      <c r="AG2" s="1">
        <v>25</v>
      </c>
      <c r="AH2" s="1">
        <v>26</v>
      </c>
      <c r="AI2" s="1">
        <v>27</v>
      </c>
      <c r="AJ2" s="1">
        <v>28</v>
      </c>
      <c r="AK2" s="1">
        <v>29</v>
      </c>
      <c r="AL2" s="1">
        <v>30</v>
      </c>
    </row>
    <row r="3" spans="1:38" x14ac:dyDescent="0.2">
      <c r="A3" s="2" t="s">
        <v>5</v>
      </c>
      <c r="B3" s="2">
        <v>17</v>
      </c>
      <c r="C3" s="2">
        <v>76</v>
      </c>
      <c r="D3" s="2">
        <v>0</v>
      </c>
      <c r="G3" s="1" t="s">
        <v>5</v>
      </c>
      <c r="H3" s="2">
        <v>0</v>
      </c>
      <c r="I3" s="2">
        <v>70</v>
      </c>
      <c r="J3" s="2">
        <v>92</v>
      </c>
      <c r="K3" s="2">
        <v>57</v>
      </c>
      <c r="L3" s="2">
        <v>44</v>
      </c>
      <c r="M3" s="2">
        <v>45</v>
      </c>
      <c r="N3" s="2">
        <v>54</v>
      </c>
      <c r="O3" s="2">
        <v>50</v>
      </c>
      <c r="P3" s="2">
        <v>48</v>
      </c>
      <c r="Q3" s="2">
        <v>53</v>
      </c>
      <c r="R3" s="2">
        <v>93</v>
      </c>
      <c r="S3" s="2">
        <v>69</v>
      </c>
      <c r="T3" s="2">
        <v>49</v>
      </c>
      <c r="U3" s="2">
        <v>53</v>
      </c>
      <c r="V3" s="2">
        <v>71</v>
      </c>
      <c r="W3" s="2">
        <v>70</v>
      </c>
      <c r="X3" s="2">
        <v>43</v>
      </c>
      <c r="Y3" s="2">
        <v>53</v>
      </c>
      <c r="Z3" s="2">
        <v>43</v>
      </c>
      <c r="AA3" s="2">
        <v>70</v>
      </c>
      <c r="AB3" s="2">
        <v>92</v>
      </c>
      <c r="AC3" s="2">
        <v>38</v>
      </c>
      <c r="AD3" s="2">
        <v>50</v>
      </c>
      <c r="AE3" s="2">
        <v>50</v>
      </c>
      <c r="AF3" s="2">
        <v>69</v>
      </c>
      <c r="AG3" s="2">
        <v>44</v>
      </c>
      <c r="AH3" s="2">
        <v>49</v>
      </c>
      <c r="AI3" s="2">
        <v>94</v>
      </c>
      <c r="AJ3" s="2">
        <v>49</v>
      </c>
      <c r="AK3" s="2">
        <v>47</v>
      </c>
      <c r="AL3" s="2">
        <v>50</v>
      </c>
    </row>
    <row r="4" spans="1:38" x14ac:dyDescent="0.2">
      <c r="A4" s="9">
        <v>1</v>
      </c>
      <c r="B4" s="9">
        <v>24</v>
      </c>
      <c r="C4" s="9">
        <v>6</v>
      </c>
      <c r="D4" s="9">
        <v>25</v>
      </c>
      <c r="G4" s="1">
        <v>1</v>
      </c>
      <c r="H4" s="2">
        <v>70</v>
      </c>
      <c r="I4" s="2">
        <v>0</v>
      </c>
      <c r="J4" s="2">
        <v>76</v>
      </c>
      <c r="K4" s="2">
        <v>16</v>
      </c>
      <c r="L4" s="2">
        <v>28</v>
      </c>
      <c r="M4" s="2">
        <v>37</v>
      </c>
      <c r="N4" s="2">
        <v>18</v>
      </c>
      <c r="O4" s="2">
        <v>20</v>
      </c>
      <c r="P4" s="2">
        <v>22</v>
      </c>
      <c r="Q4" s="2">
        <v>18</v>
      </c>
      <c r="R4" s="2">
        <v>78</v>
      </c>
      <c r="S4" s="2">
        <v>6</v>
      </c>
      <c r="T4" s="2">
        <v>21</v>
      </c>
      <c r="U4" s="2">
        <v>18</v>
      </c>
      <c r="V4" s="2">
        <v>10</v>
      </c>
      <c r="W4" s="2">
        <v>7</v>
      </c>
      <c r="X4" s="2">
        <v>39</v>
      </c>
      <c r="Y4" s="2">
        <v>18</v>
      </c>
      <c r="Z4" s="2">
        <v>38</v>
      </c>
      <c r="AA4" s="2">
        <v>2</v>
      </c>
      <c r="AB4" s="2">
        <v>78</v>
      </c>
      <c r="AC4" s="2">
        <v>39</v>
      </c>
      <c r="AD4" s="2">
        <v>21</v>
      </c>
      <c r="AE4" s="2">
        <v>20</v>
      </c>
      <c r="AF4" s="2">
        <v>4</v>
      </c>
      <c r="AG4" s="2">
        <v>37</v>
      </c>
      <c r="AH4" s="2">
        <v>22</v>
      </c>
      <c r="AI4" s="2">
        <v>79</v>
      </c>
      <c r="AJ4" s="2">
        <v>22</v>
      </c>
      <c r="AK4" s="2">
        <v>24</v>
      </c>
      <c r="AL4" s="2">
        <v>20</v>
      </c>
    </row>
    <row r="5" spans="1:38" x14ac:dyDescent="0.2">
      <c r="A5" s="9">
        <v>2</v>
      </c>
      <c r="B5" s="9">
        <v>96</v>
      </c>
      <c r="C5" s="9">
        <v>29</v>
      </c>
      <c r="D5" s="9">
        <v>3</v>
      </c>
      <c r="G5" s="1">
        <v>2</v>
      </c>
      <c r="H5" s="2">
        <v>92</v>
      </c>
      <c r="I5" s="2">
        <v>76</v>
      </c>
      <c r="J5" s="2">
        <v>0</v>
      </c>
      <c r="K5" s="2">
        <v>83</v>
      </c>
      <c r="L5" s="2">
        <v>82</v>
      </c>
      <c r="M5" s="2">
        <v>96</v>
      </c>
      <c r="N5" s="2">
        <v>80</v>
      </c>
      <c r="O5" s="2">
        <v>76</v>
      </c>
      <c r="P5" s="2">
        <v>74</v>
      </c>
      <c r="Q5" s="2">
        <v>79</v>
      </c>
      <c r="R5" s="2">
        <v>2</v>
      </c>
      <c r="S5" s="2">
        <v>69</v>
      </c>
      <c r="T5" s="2">
        <v>73</v>
      </c>
      <c r="U5" s="2">
        <v>77</v>
      </c>
      <c r="V5" s="2">
        <v>66</v>
      </c>
      <c r="W5" s="2">
        <v>69</v>
      </c>
      <c r="X5" s="2">
        <v>96</v>
      </c>
      <c r="Y5" s="2">
        <v>77</v>
      </c>
      <c r="Z5" s="2">
        <v>96</v>
      </c>
      <c r="AA5" s="2">
        <v>73</v>
      </c>
      <c r="AB5" s="2">
        <v>4</v>
      </c>
      <c r="AC5" s="2">
        <v>92</v>
      </c>
      <c r="AD5" s="2">
        <v>79</v>
      </c>
      <c r="AE5" s="2">
        <v>75</v>
      </c>
      <c r="AF5" s="2">
        <v>71</v>
      </c>
      <c r="AG5" s="2">
        <v>95</v>
      </c>
      <c r="AH5" s="2">
        <v>69</v>
      </c>
      <c r="AI5" s="2">
        <v>3</v>
      </c>
      <c r="AJ5" s="2">
        <v>70</v>
      </c>
      <c r="AK5" s="2">
        <v>79</v>
      </c>
      <c r="AL5" s="2">
        <v>76</v>
      </c>
    </row>
    <row r="6" spans="1:38" x14ac:dyDescent="0.2">
      <c r="A6" s="9">
        <v>3</v>
      </c>
      <c r="B6" s="9">
        <v>14</v>
      </c>
      <c r="C6" s="9">
        <v>19</v>
      </c>
      <c r="D6" s="9">
        <v>13</v>
      </c>
      <c r="G6" s="1">
        <v>3</v>
      </c>
      <c r="H6" s="2">
        <v>57</v>
      </c>
      <c r="I6" s="2">
        <v>16</v>
      </c>
      <c r="J6" s="2">
        <v>83</v>
      </c>
      <c r="K6" s="2">
        <v>0</v>
      </c>
      <c r="L6" s="2">
        <v>13</v>
      </c>
      <c r="M6" s="2">
        <v>21</v>
      </c>
      <c r="N6" s="2">
        <v>4</v>
      </c>
      <c r="O6" s="2">
        <v>9</v>
      </c>
      <c r="P6" s="2">
        <v>12</v>
      </c>
      <c r="Q6" s="2">
        <v>5</v>
      </c>
      <c r="R6" s="2">
        <v>85</v>
      </c>
      <c r="S6" s="2">
        <v>19</v>
      </c>
      <c r="T6" s="2">
        <v>12</v>
      </c>
      <c r="U6" s="2">
        <v>6</v>
      </c>
      <c r="V6" s="2">
        <v>23</v>
      </c>
      <c r="W6" s="2">
        <v>21</v>
      </c>
      <c r="X6" s="2">
        <v>23</v>
      </c>
      <c r="Y6" s="2">
        <v>6</v>
      </c>
      <c r="Z6" s="2">
        <v>22</v>
      </c>
      <c r="AA6" s="2">
        <v>17</v>
      </c>
      <c r="AB6" s="2">
        <v>85</v>
      </c>
      <c r="AC6" s="2">
        <v>23</v>
      </c>
      <c r="AD6" s="2">
        <v>8</v>
      </c>
      <c r="AE6" s="2">
        <v>10</v>
      </c>
      <c r="AF6" s="2">
        <v>18</v>
      </c>
      <c r="AG6" s="2">
        <v>21</v>
      </c>
      <c r="AH6" s="2">
        <v>16</v>
      </c>
      <c r="AI6" s="2">
        <v>86</v>
      </c>
      <c r="AJ6" s="2">
        <v>15</v>
      </c>
      <c r="AK6" s="2">
        <v>10</v>
      </c>
      <c r="AL6" s="2">
        <v>9</v>
      </c>
    </row>
    <row r="7" spans="1:38" x14ac:dyDescent="0.2">
      <c r="A7" s="9">
        <v>4</v>
      </c>
      <c r="B7" s="9">
        <v>14</v>
      </c>
      <c r="C7" s="9">
        <v>32</v>
      </c>
      <c r="D7" s="9">
        <v>17</v>
      </c>
      <c r="G7" s="1">
        <v>4</v>
      </c>
      <c r="H7" s="2">
        <v>44</v>
      </c>
      <c r="I7" s="2">
        <v>28</v>
      </c>
      <c r="J7" s="2">
        <v>82</v>
      </c>
      <c r="K7" s="2">
        <v>13</v>
      </c>
      <c r="L7" s="2">
        <v>0</v>
      </c>
      <c r="M7" s="2">
        <v>14</v>
      </c>
      <c r="N7" s="2">
        <v>10</v>
      </c>
      <c r="O7" s="2">
        <v>8</v>
      </c>
      <c r="P7" s="2">
        <v>9</v>
      </c>
      <c r="Q7" s="2">
        <v>9</v>
      </c>
      <c r="R7" s="2">
        <v>84</v>
      </c>
      <c r="S7" s="2">
        <v>29</v>
      </c>
      <c r="T7" s="2">
        <v>10</v>
      </c>
      <c r="U7" s="2">
        <v>10</v>
      </c>
      <c r="V7" s="2">
        <v>32</v>
      </c>
      <c r="W7" s="2">
        <v>30</v>
      </c>
      <c r="X7" s="2">
        <v>15</v>
      </c>
      <c r="Y7" s="2">
        <v>10</v>
      </c>
      <c r="Z7" s="2">
        <v>15</v>
      </c>
      <c r="AA7" s="2">
        <v>28</v>
      </c>
      <c r="AB7" s="2">
        <v>84</v>
      </c>
      <c r="AC7" s="2">
        <v>12</v>
      </c>
      <c r="AD7" s="2">
        <v>7</v>
      </c>
      <c r="AE7" s="2">
        <v>9</v>
      </c>
      <c r="AF7" s="2">
        <v>28</v>
      </c>
      <c r="AG7" s="2">
        <v>13</v>
      </c>
      <c r="AH7" s="2">
        <v>14</v>
      </c>
      <c r="AI7" s="2">
        <v>85</v>
      </c>
      <c r="AJ7" s="2">
        <v>13</v>
      </c>
      <c r="AK7" s="2">
        <v>4</v>
      </c>
      <c r="AL7" s="2">
        <v>8</v>
      </c>
    </row>
    <row r="8" spans="1:38" x14ac:dyDescent="0.2">
      <c r="A8" s="9">
        <v>5</v>
      </c>
      <c r="B8" s="9">
        <v>0</v>
      </c>
      <c r="C8" s="9">
        <v>34</v>
      </c>
      <c r="D8" s="9">
        <v>16</v>
      </c>
      <c r="G8" s="1">
        <v>5</v>
      </c>
      <c r="H8" s="2">
        <v>45</v>
      </c>
      <c r="I8" s="2">
        <v>37</v>
      </c>
      <c r="J8" s="2">
        <v>96</v>
      </c>
      <c r="K8" s="2">
        <v>21</v>
      </c>
      <c r="L8" s="2">
        <v>14</v>
      </c>
      <c r="M8" s="2">
        <v>0</v>
      </c>
      <c r="N8" s="2">
        <v>20</v>
      </c>
      <c r="O8" s="2">
        <v>22</v>
      </c>
      <c r="P8" s="2">
        <v>23</v>
      </c>
      <c r="Q8" s="2">
        <v>20</v>
      </c>
      <c r="R8" s="2">
        <v>98</v>
      </c>
      <c r="S8" s="2">
        <v>40</v>
      </c>
      <c r="T8" s="2">
        <v>24</v>
      </c>
      <c r="U8" s="2">
        <v>22</v>
      </c>
      <c r="V8" s="2">
        <v>43</v>
      </c>
      <c r="W8" s="2">
        <v>41</v>
      </c>
      <c r="X8" s="2">
        <v>3</v>
      </c>
      <c r="Y8" s="2">
        <v>22</v>
      </c>
      <c r="Z8" s="2">
        <v>2</v>
      </c>
      <c r="AA8" s="2">
        <v>37</v>
      </c>
      <c r="AB8" s="2">
        <v>98</v>
      </c>
      <c r="AC8" s="2">
        <v>8</v>
      </c>
      <c r="AD8" s="2">
        <v>19</v>
      </c>
      <c r="AE8" s="2">
        <v>22</v>
      </c>
      <c r="AF8" s="2">
        <v>38</v>
      </c>
      <c r="AG8" s="2">
        <v>1</v>
      </c>
      <c r="AH8" s="2">
        <v>28</v>
      </c>
      <c r="AI8" s="2">
        <v>99</v>
      </c>
      <c r="AJ8" s="2">
        <v>27</v>
      </c>
      <c r="AK8" s="2">
        <v>18</v>
      </c>
      <c r="AL8" s="2">
        <v>22</v>
      </c>
    </row>
    <row r="9" spans="1:38" x14ac:dyDescent="0.2">
      <c r="A9" s="9">
        <v>6</v>
      </c>
      <c r="B9" s="9">
        <v>16</v>
      </c>
      <c r="C9" s="9">
        <v>22</v>
      </c>
      <c r="D9" s="9">
        <v>9</v>
      </c>
      <c r="G9" s="1">
        <v>6</v>
      </c>
      <c r="H9" s="2">
        <v>54</v>
      </c>
      <c r="I9" s="2">
        <v>18</v>
      </c>
      <c r="J9" s="2">
        <v>80</v>
      </c>
      <c r="K9" s="2">
        <v>4</v>
      </c>
      <c r="L9" s="2">
        <v>10</v>
      </c>
      <c r="M9" s="2">
        <v>20</v>
      </c>
      <c r="N9" s="2">
        <v>0</v>
      </c>
      <c r="O9" s="2">
        <v>6</v>
      </c>
      <c r="P9" s="2">
        <v>8</v>
      </c>
      <c r="Q9" s="2">
        <v>1</v>
      </c>
      <c r="R9" s="2">
        <v>82</v>
      </c>
      <c r="S9" s="2">
        <v>20</v>
      </c>
      <c r="T9" s="2">
        <v>9</v>
      </c>
      <c r="U9" s="2">
        <v>3</v>
      </c>
      <c r="V9" s="2">
        <v>23</v>
      </c>
      <c r="W9" s="2">
        <v>21</v>
      </c>
      <c r="X9" s="2">
        <v>22</v>
      </c>
      <c r="Y9" s="2">
        <v>3</v>
      </c>
      <c r="Z9" s="2">
        <v>21</v>
      </c>
      <c r="AA9" s="2">
        <v>18</v>
      </c>
      <c r="AB9" s="2">
        <v>83</v>
      </c>
      <c r="AC9" s="2">
        <v>21</v>
      </c>
      <c r="AD9" s="2">
        <v>4</v>
      </c>
      <c r="AE9" s="2">
        <v>6</v>
      </c>
      <c r="AF9" s="2">
        <v>18</v>
      </c>
      <c r="AG9" s="2">
        <v>20</v>
      </c>
      <c r="AH9" s="2">
        <v>13</v>
      </c>
      <c r="AI9" s="2">
        <v>83</v>
      </c>
      <c r="AJ9" s="2">
        <v>12</v>
      </c>
      <c r="AK9" s="2">
        <v>7</v>
      </c>
      <c r="AL9" s="2">
        <v>6</v>
      </c>
    </row>
    <row r="10" spans="1:38" x14ac:dyDescent="0.2">
      <c r="A10" s="9">
        <v>7</v>
      </c>
      <c r="B10" s="9">
        <v>20</v>
      </c>
      <c r="C10" s="9">
        <v>26</v>
      </c>
      <c r="D10" s="9">
        <v>22</v>
      </c>
      <c r="G10" s="1">
        <v>7</v>
      </c>
      <c r="H10" s="2">
        <v>50</v>
      </c>
      <c r="I10" s="2">
        <v>20</v>
      </c>
      <c r="J10" s="2">
        <v>76</v>
      </c>
      <c r="K10" s="2">
        <v>9</v>
      </c>
      <c r="L10" s="2">
        <v>8</v>
      </c>
      <c r="M10" s="2">
        <v>22</v>
      </c>
      <c r="N10" s="2">
        <v>6</v>
      </c>
      <c r="O10" s="2">
        <v>0</v>
      </c>
      <c r="P10" s="2">
        <v>3</v>
      </c>
      <c r="Q10" s="2">
        <v>4</v>
      </c>
      <c r="R10" s="2">
        <v>78</v>
      </c>
      <c r="S10" s="2">
        <v>21</v>
      </c>
      <c r="T10" s="2">
        <v>3</v>
      </c>
      <c r="U10" s="2">
        <v>3</v>
      </c>
      <c r="V10" s="2">
        <v>24</v>
      </c>
      <c r="W10" s="2">
        <v>22</v>
      </c>
      <c r="X10" s="2">
        <v>23</v>
      </c>
      <c r="Y10" s="2">
        <v>3</v>
      </c>
      <c r="Z10" s="2">
        <v>22</v>
      </c>
      <c r="AA10" s="2">
        <v>20</v>
      </c>
      <c r="AB10" s="2">
        <v>78</v>
      </c>
      <c r="AC10" s="2">
        <v>21</v>
      </c>
      <c r="AD10" s="2">
        <v>3</v>
      </c>
      <c r="AE10" s="2">
        <v>1</v>
      </c>
      <c r="AF10" s="2">
        <v>20</v>
      </c>
      <c r="AG10" s="2">
        <v>21</v>
      </c>
      <c r="AH10" s="2">
        <v>7</v>
      </c>
      <c r="AI10" s="2">
        <v>79</v>
      </c>
      <c r="AJ10" s="2">
        <v>6</v>
      </c>
      <c r="AK10" s="2">
        <v>4</v>
      </c>
      <c r="AL10" s="2">
        <v>0</v>
      </c>
    </row>
    <row r="11" spans="1:38" x14ac:dyDescent="0.2">
      <c r="A11" s="9">
        <v>8</v>
      </c>
      <c r="B11" s="9">
        <v>22</v>
      </c>
      <c r="C11" s="9">
        <v>28</v>
      </c>
      <c r="D11" s="9">
        <v>10</v>
      </c>
      <c r="G11" s="1">
        <v>8</v>
      </c>
      <c r="H11" s="2">
        <v>48</v>
      </c>
      <c r="I11" s="2">
        <v>22</v>
      </c>
      <c r="J11" s="2">
        <v>74</v>
      </c>
      <c r="K11" s="2">
        <v>12</v>
      </c>
      <c r="L11" s="2">
        <v>9</v>
      </c>
      <c r="M11" s="2">
        <v>23</v>
      </c>
      <c r="N11" s="2">
        <v>8</v>
      </c>
      <c r="O11" s="2">
        <v>3</v>
      </c>
      <c r="P11" s="2">
        <v>0</v>
      </c>
      <c r="Q11" s="2">
        <v>7</v>
      </c>
      <c r="R11" s="2">
        <v>76</v>
      </c>
      <c r="S11" s="2">
        <v>22</v>
      </c>
      <c r="T11" s="2">
        <v>1</v>
      </c>
      <c r="U11" s="2">
        <v>6</v>
      </c>
      <c r="V11" s="2">
        <v>24</v>
      </c>
      <c r="W11" s="2">
        <v>23</v>
      </c>
      <c r="X11" s="2">
        <v>24</v>
      </c>
      <c r="Y11" s="2">
        <v>6</v>
      </c>
      <c r="Z11" s="2">
        <v>23</v>
      </c>
      <c r="AA11" s="2">
        <v>21</v>
      </c>
      <c r="AB11" s="2">
        <v>76</v>
      </c>
      <c r="AC11" s="2">
        <v>21</v>
      </c>
      <c r="AD11" s="2">
        <v>5</v>
      </c>
      <c r="AE11" s="2">
        <v>2</v>
      </c>
      <c r="AF11" s="2">
        <v>21</v>
      </c>
      <c r="AG11" s="2">
        <v>22</v>
      </c>
      <c r="AH11" s="2">
        <v>5</v>
      </c>
      <c r="AI11" s="2">
        <v>77</v>
      </c>
      <c r="AJ11" s="2">
        <v>4</v>
      </c>
      <c r="AK11" s="2">
        <v>5</v>
      </c>
      <c r="AL11" s="2">
        <v>3</v>
      </c>
    </row>
    <row r="12" spans="1:38" x14ac:dyDescent="0.2">
      <c r="A12" s="9">
        <v>9</v>
      </c>
      <c r="B12" s="9">
        <v>17</v>
      </c>
      <c r="C12" s="9">
        <v>23</v>
      </c>
      <c r="D12" s="9">
        <v>16</v>
      </c>
      <c r="G12" s="1">
        <v>9</v>
      </c>
      <c r="H12" s="2">
        <v>53</v>
      </c>
      <c r="I12" s="2">
        <v>18</v>
      </c>
      <c r="J12" s="2">
        <v>79</v>
      </c>
      <c r="K12" s="2">
        <v>5</v>
      </c>
      <c r="L12" s="2">
        <v>9</v>
      </c>
      <c r="M12" s="2">
        <v>20</v>
      </c>
      <c r="N12" s="2">
        <v>1</v>
      </c>
      <c r="O12" s="2">
        <v>4</v>
      </c>
      <c r="P12" s="2">
        <v>7</v>
      </c>
      <c r="Q12" s="2">
        <v>0</v>
      </c>
      <c r="R12" s="2">
        <v>81</v>
      </c>
      <c r="S12" s="2">
        <v>20</v>
      </c>
      <c r="T12" s="2">
        <v>7</v>
      </c>
      <c r="U12" s="2">
        <v>2</v>
      </c>
      <c r="V12" s="2">
        <v>23</v>
      </c>
      <c r="W12" s="2">
        <v>21</v>
      </c>
      <c r="X12" s="2">
        <v>22</v>
      </c>
      <c r="Y12" s="2">
        <v>2</v>
      </c>
      <c r="Z12" s="2">
        <v>21</v>
      </c>
      <c r="AA12" s="2">
        <v>18</v>
      </c>
      <c r="AB12" s="2">
        <v>81</v>
      </c>
      <c r="AC12" s="2">
        <v>21</v>
      </c>
      <c r="AD12" s="2">
        <v>3</v>
      </c>
      <c r="AE12" s="2">
        <v>5</v>
      </c>
      <c r="AF12" s="2">
        <v>19</v>
      </c>
      <c r="AG12" s="2">
        <v>20</v>
      </c>
      <c r="AH12" s="2">
        <v>11</v>
      </c>
      <c r="AI12" s="2">
        <v>82</v>
      </c>
      <c r="AJ12" s="2">
        <v>10</v>
      </c>
      <c r="AK12" s="2">
        <v>6</v>
      </c>
      <c r="AL12" s="2">
        <v>4</v>
      </c>
    </row>
    <row r="13" spans="1:38" x14ac:dyDescent="0.2">
      <c r="A13" s="9">
        <v>10</v>
      </c>
      <c r="B13" s="9">
        <v>98</v>
      </c>
      <c r="C13" s="9">
        <v>30</v>
      </c>
      <c r="D13" s="9">
        <v>8</v>
      </c>
      <c r="G13" s="1">
        <v>10</v>
      </c>
      <c r="H13" s="2">
        <v>93</v>
      </c>
      <c r="I13" s="2">
        <v>78</v>
      </c>
      <c r="J13" s="2">
        <v>2</v>
      </c>
      <c r="K13" s="2">
        <v>85</v>
      </c>
      <c r="L13" s="2">
        <v>84</v>
      </c>
      <c r="M13" s="2">
        <v>98</v>
      </c>
      <c r="N13" s="2">
        <v>82</v>
      </c>
      <c r="O13" s="2">
        <v>78</v>
      </c>
      <c r="P13" s="2">
        <v>76</v>
      </c>
      <c r="Q13" s="2">
        <v>81</v>
      </c>
      <c r="R13" s="2">
        <v>0</v>
      </c>
      <c r="S13" s="2">
        <v>71</v>
      </c>
      <c r="T13" s="2">
        <v>75</v>
      </c>
      <c r="U13" s="2">
        <v>79</v>
      </c>
      <c r="V13" s="2">
        <v>68</v>
      </c>
      <c r="W13" s="2">
        <v>71</v>
      </c>
      <c r="X13" s="2">
        <v>98</v>
      </c>
      <c r="Y13" s="2">
        <v>79</v>
      </c>
      <c r="Z13" s="2">
        <v>98</v>
      </c>
      <c r="AA13" s="2">
        <v>76</v>
      </c>
      <c r="AB13" s="2">
        <v>2</v>
      </c>
      <c r="AC13" s="2">
        <v>94</v>
      </c>
      <c r="AD13" s="2">
        <v>81</v>
      </c>
      <c r="AE13" s="2">
        <v>77</v>
      </c>
      <c r="AF13" s="2">
        <v>73</v>
      </c>
      <c r="AG13" s="2">
        <v>97</v>
      </c>
      <c r="AH13" s="2">
        <v>71</v>
      </c>
      <c r="AI13" s="2">
        <v>1</v>
      </c>
      <c r="AJ13" s="2">
        <v>72</v>
      </c>
      <c r="AK13" s="2">
        <v>81</v>
      </c>
      <c r="AL13" s="2">
        <v>78</v>
      </c>
    </row>
    <row r="14" spans="1:38" x14ac:dyDescent="0.2">
      <c r="A14" s="9">
        <v>11</v>
      </c>
      <c r="B14" s="9">
        <v>30</v>
      </c>
      <c r="C14" s="9">
        <v>8</v>
      </c>
      <c r="D14" s="9">
        <v>3</v>
      </c>
      <c r="G14" s="1">
        <v>11</v>
      </c>
      <c r="H14" s="2">
        <v>69</v>
      </c>
      <c r="I14" s="2">
        <v>6</v>
      </c>
      <c r="J14" s="2">
        <v>69</v>
      </c>
      <c r="K14" s="2">
        <v>19</v>
      </c>
      <c r="L14" s="2">
        <v>29</v>
      </c>
      <c r="M14" s="2">
        <v>40</v>
      </c>
      <c r="N14" s="2">
        <v>20</v>
      </c>
      <c r="O14" s="2">
        <v>21</v>
      </c>
      <c r="P14" s="2">
        <v>22</v>
      </c>
      <c r="Q14" s="2">
        <v>20</v>
      </c>
      <c r="R14" s="2">
        <v>71</v>
      </c>
      <c r="S14" s="2">
        <v>0</v>
      </c>
      <c r="T14" s="2">
        <v>20</v>
      </c>
      <c r="U14" s="2">
        <v>19</v>
      </c>
      <c r="V14" s="2">
        <v>4</v>
      </c>
      <c r="W14" s="2">
        <v>1</v>
      </c>
      <c r="X14" s="2">
        <v>42</v>
      </c>
      <c r="Y14" s="2">
        <v>19</v>
      </c>
      <c r="Z14" s="2">
        <v>41</v>
      </c>
      <c r="AA14" s="2">
        <v>4</v>
      </c>
      <c r="AB14" s="2">
        <v>72</v>
      </c>
      <c r="AC14" s="2">
        <v>41</v>
      </c>
      <c r="AD14" s="2">
        <v>22</v>
      </c>
      <c r="AE14" s="2">
        <v>20</v>
      </c>
      <c r="AF14" s="2">
        <v>2</v>
      </c>
      <c r="AG14" s="2">
        <v>40</v>
      </c>
      <c r="AH14" s="2">
        <v>20</v>
      </c>
      <c r="AI14" s="2">
        <v>72</v>
      </c>
      <c r="AJ14" s="2">
        <v>20</v>
      </c>
      <c r="AK14" s="2">
        <v>25</v>
      </c>
      <c r="AL14" s="2">
        <v>21</v>
      </c>
    </row>
    <row r="15" spans="1:38" x14ac:dyDescent="0.2">
      <c r="A15" s="9">
        <v>12</v>
      </c>
      <c r="B15" s="9">
        <v>23</v>
      </c>
      <c r="C15" s="9">
        <v>27</v>
      </c>
      <c r="D15" s="9">
        <v>16</v>
      </c>
      <c r="G15" s="1">
        <v>12</v>
      </c>
      <c r="H15" s="2">
        <v>49</v>
      </c>
      <c r="I15" s="2">
        <v>21</v>
      </c>
      <c r="J15" s="2">
        <v>73</v>
      </c>
      <c r="K15" s="2">
        <v>12</v>
      </c>
      <c r="L15" s="2">
        <v>10</v>
      </c>
      <c r="M15" s="2">
        <v>24</v>
      </c>
      <c r="N15" s="2">
        <v>9</v>
      </c>
      <c r="O15" s="2">
        <v>3</v>
      </c>
      <c r="P15" s="2">
        <v>1</v>
      </c>
      <c r="Q15" s="2">
        <v>7</v>
      </c>
      <c r="R15" s="2">
        <v>75</v>
      </c>
      <c r="S15" s="2">
        <v>20</v>
      </c>
      <c r="T15" s="2">
        <v>0</v>
      </c>
      <c r="U15" s="2">
        <v>6</v>
      </c>
      <c r="V15" s="2">
        <v>23</v>
      </c>
      <c r="W15" s="2">
        <v>22</v>
      </c>
      <c r="X15" s="2">
        <v>25</v>
      </c>
      <c r="Y15" s="2">
        <v>6</v>
      </c>
      <c r="Z15" s="2">
        <v>25</v>
      </c>
      <c r="AA15" s="2">
        <v>20</v>
      </c>
      <c r="AB15" s="2">
        <v>75</v>
      </c>
      <c r="AC15" s="2">
        <v>22</v>
      </c>
      <c r="AD15" s="2">
        <v>6</v>
      </c>
      <c r="AE15" s="2">
        <v>2</v>
      </c>
      <c r="AF15" s="2">
        <v>20</v>
      </c>
      <c r="AG15" s="2">
        <v>23</v>
      </c>
      <c r="AH15" s="2">
        <v>4</v>
      </c>
      <c r="AI15" s="2">
        <v>76</v>
      </c>
      <c r="AJ15" s="2">
        <v>3</v>
      </c>
      <c r="AK15" s="2">
        <v>6</v>
      </c>
      <c r="AL15" s="2">
        <v>3</v>
      </c>
    </row>
    <row r="16" spans="1:38" x14ac:dyDescent="0.2">
      <c r="A16" s="9">
        <v>13</v>
      </c>
      <c r="B16" s="9">
        <v>19</v>
      </c>
      <c r="C16" s="9">
        <v>23</v>
      </c>
      <c r="D16" s="9">
        <v>16</v>
      </c>
      <c r="G16" s="1">
        <v>13</v>
      </c>
      <c r="H16" s="2">
        <v>53</v>
      </c>
      <c r="I16" s="2">
        <v>18</v>
      </c>
      <c r="J16" s="2">
        <v>77</v>
      </c>
      <c r="K16" s="2">
        <v>6</v>
      </c>
      <c r="L16" s="2">
        <v>10</v>
      </c>
      <c r="M16" s="2">
        <v>22</v>
      </c>
      <c r="N16" s="2">
        <v>3</v>
      </c>
      <c r="O16" s="2">
        <v>3</v>
      </c>
      <c r="P16" s="2">
        <v>6</v>
      </c>
      <c r="Q16" s="2">
        <v>2</v>
      </c>
      <c r="R16" s="2">
        <v>79</v>
      </c>
      <c r="S16" s="2">
        <v>19</v>
      </c>
      <c r="T16" s="2">
        <v>6</v>
      </c>
      <c r="U16" s="2">
        <v>0</v>
      </c>
      <c r="V16" s="2">
        <v>22</v>
      </c>
      <c r="W16" s="2">
        <v>20</v>
      </c>
      <c r="X16" s="2">
        <v>24</v>
      </c>
      <c r="Y16" s="2">
        <v>0</v>
      </c>
      <c r="Z16" s="2">
        <v>23</v>
      </c>
      <c r="AA16" s="2">
        <v>17</v>
      </c>
      <c r="AB16" s="2">
        <v>80</v>
      </c>
      <c r="AC16" s="2">
        <v>22</v>
      </c>
      <c r="AD16" s="2">
        <v>4</v>
      </c>
      <c r="AE16" s="2">
        <v>4</v>
      </c>
      <c r="AF16" s="2">
        <v>17</v>
      </c>
      <c r="AG16" s="2">
        <v>22</v>
      </c>
      <c r="AH16" s="2">
        <v>9</v>
      </c>
      <c r="AI16" s="2">
        <v>80</v>
      </c>
      <c r="AJ16" s="2">
        <v>9</v>
      </c>
      <c r="AK16" s="2">
        <v>6</v>
      </c>
      <c r="AL16" s="2">
        <v>3</v>
      </c>
    </row>
    <row r="17" spans="1:38" x14ac:dyDescent="0.2">
      <c r="A17" s="9">
        <v>14</v>
      </c>
      <c r="B17" s="9">
        <v>34</v>
      </c>
      <c r="C17" s="9">
        <v>7</v>
      </c>
      <c r="D17" s="9">
        <v>10</v>
      </c>
      <c r="G17" s="1">
        <v>14</v>
      </c>
      <c r="H17" s="2">
        <v>71</v>
      </c>
      <c r="I17" s="2">
        <v>10</v>
      </c>
      <c r="J17" s="2">
        <v>66</v>
      </c>
      <c r="K17" s="2">
        <v>23</v>
      </c>
      <c r="L17" s="2">
        <v>32</v>
      </c>
      <c r="M17" s="2">
        <v>43</v>
      </c>
      <c r="N17" s="2">
        <v>23</v>
      </c>
      <c r="O17" s="2">
        <v>24</v>
      </c>
      <c r="P17" s="2">
        <v>24</v>
      </c>
      <c r="Q17" s="2">
        <v>23</v>
      </c>
      <c r="R17" s="2">
        <v>68</v>
      </c>
      <c r="S17" s="2">
        <v>4</v>
      </c>
      <c r="T17" s="2">
        <v>23</v>
      </c>
      <c r="U17" s="2">
        <v>22</v>
      </c>
      <c r="V17" s="2">
        <v>0</v>
      </c>
      <c r="W17" s="2">
        <v>3</v>
      </c>
      <c r="X17" s="2">
        <v>45</v>
      </c>
      <c r="Y17" s="2">
        <v>22</v>
      </c>
      <c r="Z17" s="2">
        <v>45</v>
      </c>
      <c r="AA17" s="2">
        <v>8</v>
      </c>
      <c r="AB17" s="2">
        <v>69</v>
      </c>
      <c r="AC17" s="2">
        <v>44</v>
      </c>
      <c r="AD17" s="2">
        <v>25</v>
      </c>
      <c r="AE17" s="2">
        <v>23</v>
      </c>
      <c r="AF17" s="2">
        <v>6</v>
      </c>
      <c r="AG17" s="2">
        <v>43</v>
      </c>
      <c r="AH17" s="2">
        <v>22</v>
      </c>
      <c r="AI17" s="2">
        <v>69</v>
      </c>
      <c r="AJ17" s="2">
        <v>22</v>
      </c>
      <c r="AK17" s="2">
        <v>28</v>
      </c>
      <c r="AL17" s="2">
        <v>24</v>
      </c>
    </row>
    <row r="18" spans="1:38" x14ac:dyDescent="0.2">
      <c r="A18" s="9">
        <v>15</v>
      </c>
      <c r="B18" s="9">
        <v>31</v>
      </c>
      <c r="C18" s="9">
        <v>7</v>
      </c>
      <c r="D18" s="9">
        <v>24</v>
      </c>
      <c r="G18" s="1">
        <v>15</v>
      </c>
      <c r="H18" s="2">
        <v>70</v>
      </c>
      <c r="I18" s="2">
        <v>7</v>
      </c>
      <c r="J18" s="2">
        <v>69</v>
      </c>
      <c r="K18" s="2">
        <v>21</v>
      </c>
      <c r="L18" s="2">
        <v>30</v>
      </c>
      <c r="M18" s="2">
        <v>41</v>
      </c>
      <c r="N18" s="2">
        <v>21</v>
      </c>
      <c r="O18" s="2">
        <v>22</v>
      </c>
      <c r="P18" s="2">
        <v>23</v>
      </c>
      <c r="Q18" s="2">
        <v>21</v>
      </c>
      <c r="R18" s="2">
        <v>71</v>
      </c>
      <c r="S18" s="2">
        <v>1</v>
      </c>
      <c r="T18" s="2">
        <v>22</v>
      </c>
      <c r="U18" s="2">
        <v>20</v>
      </c>
      <c r="V18" s="2">
        <v>3</v>
      </c>
      <c r="W18" s="2">
        <v>0</v>
      </c>
      <c r="X18" s="2">
        <v>43</v>
      </c>
      <c r="Y18" s="2">
        <v>20</v>
      </c>
      <c r="Z18" s="2">
        <v>42</v>
      </c>
      <c r="AA18" s="2">
        <v>5</v>
      </c>
      <c r="AB18" s="2">
        <v>72</v>
      </c>
      <c r="AC18" s="2">
        <v>42</v>
      </c>
      <c r="AD18" s="2">
        <v>24</v>
      </c>
      <c r="AE18" s="2">
        <v>21</v>
      </c>
      <c r="AF18" s="2">
        <v>3</v>
      </c>
      <c r="AG18" s="2">
        <v>41</v>
      </c>
      <c r="AH18" s="2">
        <v>21</v>
      </c>
      <c r="AI18" s="2">
        <v>72</v>
      </c>
      <c r="AJ18" s="2">
        <v>22</v>
      </c>
      <c r="AK18" s="2">
        <v>26</v>
      </c>
      <c r="AL18" s="2">
        <v>22</v>
      </c>
    </row>
    <row r="19" spans="1:38" x14ac:dyDescent="0.2">
      <c r="A19" s="9">
        <v>16</v>
      </c>
      <c r="B19" s="9">
        <v>0</v>
      </c>
      <c r="C19" s="9">
        <v>37</v>
      </c>
      <c r="D19" s="9">
        <v>16</v>
      </c>
      <c r="G19" s="1">
        <v>16</v>
      </c>
      <c r="H19" s="2">
        <v>43</v>
      </c>
      <c r="I19" s="2">
        <v>39</v>
      </c>
      <c r="J19" s="2">
        <v>96</v>
      </c>
      <c r="K19" s="2">
        <v>23</v>
      </c>
      <c r="L19" s="2">
        <v>15</v>
      </c>
      <c r="M19" s="2">
        <v>3</v>
      </c>
      <c r="N19" s="2">
        <v>22</v>
      </c>
      <c r="O19" s="2">
        <v>23</v>
      </c>
      <c r="P19" s="2">
        <v>24</v>
      </c>
      <c r="Q19" s="2">
        <v>22</v>
      </c>
      <c r="R19" s="2">
        <v>98</v>
      </c>
      <c r="S19" s="2">
        <v>42</v>
      </c>
      <c r="T19" s="2">
        <v>25</v>
      </c>
      <c r="U19" s="2">
        <v>24</v>
      </c>
      <c r="V19" s="2">
        <v>45</v>
      </c>
      <c r="W19" s="2">
        <v>43</v>
      </c>
      <c r="X19" s="2">
        <v>0</v>
      </c>
      <c r="Y19" s="2">
        <v>24</v>
      </c>
      <c r="Z19" s="2">
        <v>1</v>
      </c>
      <c r="AA19" s="2">
        <v>40</v>
      </c>
      <c r="AB19" s="2">
        <v>98</v>
      </c>
      <c r="AC19" s="2">
        <v>6</v>
      </c>
      <c r="AD19" s="2">
        <v>20</v>
      </c>
      <c r="AE19" s="2">
        <v>24</v>
      </c>
      <c r="AF19" s="2">
        <v>40</v>
      </c>
      <c r="AG19" s="2">
        <v>2</v>
      </c>
      <c r="AH19" s="2">
        <v>28</v>
      </c>
      <c r="AI19" s="2">
        <v>99</v>
      </c>
      <c r="AJ19" s="2">
        <v>28</v>
      </c>
      <c r="AK19" s="2">
        <v>19</v>
      </c>
      <c r="AL19" s="2">
        <v>23</v>
      </c>
    </row>
    <row r="20" spans="1:38" x14ac:dyDescent="0.2">
      <c r="A20" s="9">
        <v>17</v>
      </c>
      <c r="B20" s="9">
        <v>19</v>
      </c>
      <c r="C20" s="9">
        <v>23</v>
      </c>
      <c r="D20" s="9">
        <v>15</v>
      </c>
      <c r="G20" s="1">
        <v>17</v>
      </c>
      <c r="H20" s="2">
        <v>53</v>
      </c>
      <c r="I20" s="2">
        <v>18</v>
      </c>
      <c r="J20" s="2">
        <v>77</v>
      </c>
      <c r="K20" s="2">
        <v>6</v>
      </c>
      <c r="L20" s="2">
        <v>10</v>
      </c>
      <c r="M20" s="2">
        <v>22</v>
      </c>
      <c r="N20" s="2">
        <v>3</v>
      </c>
      <c r="O20" s="2">
        <v>3</v>
      </c>
      <c r="P20" s="2">
        <v>6</v>
      </c>
      <c r="Q20" s="2">
        <v>2</v>
      </c>
      <c r="R20" s="2">
        <v>79</v>
      </c>
      <c r="S20" s="2">
        <v>19</v>
      </c>
      <c r="T20" s="2">
        <v>6</v>
      </c>
      <c r="U20" s="2">
        <v>0</v>
      </c>
      <c r="V20" s="2">
        <v>22</v>
      </c>
      <c r="W20" s="2">
        <v>20</v>
      </c>
      <c r="X20" s="2">
        <v>24</v>
      </c>
      <c r="Y20" s="2">
        <v>0</v>
      </c>
      <c r="Z20" s="2">
        <v>23</v>
      </c>
      <c r="AA20" s="2">
        <v>17</v>
      </c>
      <c r="AB20" s="2">
        <v>80</v>
      </c>
      <c r="AC20" s="2">
        <v>22</v>
      </c>
      <c r="AD20" s="2">
        <v>4</v>
      </c>
      <c r="AE20" s="2">
        <v>4</v>
      </c>
      <c r="AF20" s="2">
        <v>17</v>
      </c>
      <c r="AG20" s="2">
        <v>22</v>
      </c>
      <c r="AH20" s="2">
        <v>9</v>
      </c>
      <c r="AI20" s="2">
        <v>80</v>
      </c>
      <c r="AJ20" s="2">
        <v>9</v>
      </c>
      <c r="AK20" s="2">
        <v>6</v>
      </c>
      <c r="AL20" s="2">
        <v>3</v>
      </c>
    </row>
    <row r="21" spans="1:38" x14ac:dyDescent="0.2">
      <c r="A21" s="9">
        <v>18</v>
      </c>
      <c r="B21" s="9">
        <v>0</v>
      </c>
      <c r="C21" s="9">
        <v>36</v>
      </c>
      <c r="D21" s="9">
        <v>14</v>
      </c>
      <c r="G21" s="1">
        <v>18</v>
      </c>
      <c r="H21" s="2">
        <v>43</v>
      </c>
      <c r="I21" s="2">
        <v>38</v>
      </c>
      <c r="J21" s="2">
        <v>96</v>
      </c>
      <c r="K21" s="2">
        <v>22</v>
      </c>
      <c r="L21" s="2">
        <v>15</v>
      </c>
      <c r="M21" s="2">
        <v>2</v>
      </c>
      <c r="N21" s="2">
        <v>21</v>
      </c>
      <c r="O21" s="2">
        <v>22</v>
      </c>
      <c r="P21" s="2">
        <v>23</v>
      </c>
      <c r="Q21" s="2">
        <v>21</v>
      </c>
      <c r="R21" s="2">
        <v>98</v>
      </c>
      <c r="S21" s="2">
        <v>41</v>
      </c>
      <c r="T21" s="2">
        <v>25</v>
      </c>
      <c r="U21" s="2">
        <v>23</v>
      </c>
      <c r="V21" s="2">
        <v>45</v>
      </c>
      <c r="W21" s="2">
        <v>42</v>
      </c>
      <c r="X21" s="2">
        <v>1</v>
      </c>
      <c r="Y21" s="2">
        <v>23</v>
      </c>
      <c r="Z21" s="2">
        <v>0</v>
      </c>
      <c r="AA21" s="2">
        <v>39</v>
      </c>
      <c r="AB21" s="2">
        <v>98</v>
      </c>
      <c r="AC21" s="2">
        <v>6</v>
      </c>
      <c r="AD21" s="2">
        <v>20</v>
      </c>
      <c r="AE21" s="2">
        <v>23</v>
      </c>
      <c r="AF21" s="2">
        <v>40</v>
      </c>
      <c r="AG21" s="2">
        <v>1</v>
      </c>
      <c r="AH21" s="2">
        <v>28</v>
      </c>
      <c r="AI21" s="2">
        <v>99</v>
      </c>
      <c r="AJ21" s="2">
        <v>27</v>
      </c>
      <c r="AK21" s="2">
        <v>18</v>
      </c>
      <c r="AL21" s="2">
        <v>22</v>
      </c>
    </row>
    <row r="22" spans="1:38" x14ac:dyDescent="0.2">
      <c r="A22" s="9">
        <v>19</v>
      </c>
      <c r="B22" s="9">
        <v>26</v>
      </c>
      <c r="C22" s="9">
        <v>7</v>
      </c>
      <c r="D22" s="9">
        <v>5</v>
      </c>
      <c r="G22" s="1">
        <v>19</v>
      </c>
      <c r="H22" s="2">
        <v>70</v>
      </c>
      <c r="I22" s="2">
        <v>2</v>
      </c>
      <c r="J22" s="2">
        <v>73</v>
      </c>
      <c r="K22" s="2">
        <v>17</v>
      </c>
      <c r="L22" s="2">
        <v>28</v>
      </c>
      <c r="M22" s="2">
        <v>37</v>
      </c>
      <c r="N22" s="2">
        <v>18</v>
      </c>
      <c r="O22" s="2">
        <v>20</v>
      </c>
      <c r="P22" s="2">
        <v>21</v>
      </c>
      <c r="Q22" s="2">
        <v>18</v>
      </c>
      <c r="R22" s="2">
        <v>76</v>
      </c>
      <c r="S22" s="2">
        <v>4</v>
      </c>
      <c r="T22" s="2">
        <v>20</v>
      </c>
      <c r="U22" s="2">
        <v>17</v>
      </c>
      <c r="V22" s="2">
        <v>8</v>
      </c>
      <c r="W22" s="2">
        <v>5</v>
      </c>
      <c r="X22" s="2">
        <v>40</v>
      </c>
      <c r="Y22" s="2">
        <v>17</v>
      </c>
      <c r="Z22" s="2">
        <v>39</v>
      </c>
      <c r="AA22" s="2">
        <v>0</v>
      </c>
      <c r="AB22" s="2">
        <v>76</v>
      </c>
      <c r="AC22" s="2">
        <v>39</v>
      </c>
      <c r="AD22" s="2">
        <v>21</v>
      </c>
      <c r="AE22" s="2">
        <v>20</v>
      </c>
      <c r="AF22" s="2">
        <v>2</v>
      </c>
      <c r="AG22" s="2">
        <v>38</v>
      </c>
      <c r="AH22" s="2">
        <v>21</v>
      </c>
      <c r="AI22" s="2">
        <v>77</v>
      </c>
      <c r="AJ22" s="2">
        <v>21</v>
      </c>
      <c r="AK22" s="2">
        <v>24</v>
      </c>
      <c r="AL22" s="2">
        <v>20</v>
      </c>
    </row>
    <row r="23" spans="1:38" x14ac:dyDescent="0.2">
      <c r="A23" s="9">
        <v>20</v>
      </c>
      <c r="B23" s="9">
        <v>98</v>
      </c>
      <c r="C23" s="9">
        <v>32</v>
      </c>
      <c r="D23" s="9">
        <v>12</v>
      </c>
      <c r="G23" s="1">
        <v>20</v>
      </c>
      <c r="H23" s="2">
        <v>92</v>
      </c>
      <c r="I23" s="2">
        <v>78</v>
      </c>
      <c r="J23" s="2">
        <v>4</v>
      </c>
      <c r="K23" s="2">
        <v>85</v>
      </c>
      <c r="L23" s="2">
        <v>84</v>
      </c>
      <c r="M23" s="2">
        <v>98</v>
      </c>
      <c r="N23" s="2">
        <v>83</v>
      </c>
      <c r="O23" s="2">
        <v>78</v>
      </c>
      <c r="P23" s="2">
        <v>76</v>
      </c>
      <c r="Q23" s="2">
        <v>81</v>
      </c>
      <c r="R23" s="2">
        <v>2</v>
      </c>
      <c r="S23" s="2">
        <v>72</v>
      </c>
      <c r="T23" s="2">
        <v>75</v>
      </c>
      <c r="U23" s="2">
        <v>80</v>
      </c>
      <c r="V23" s="2">
        <v>69</v>
      </c>
      <c r="W23" s="2">
        <v>72</v>
      </c>
      <c r="X23" s="2">
        <v>98</v>
      </c>
      <c r="Y23" s="2">
        <v>80</v>
      </c>
      <c r="Z23" s="2">
        <v>98</v>
      </c>
      <c r="AA23" s="2">
        <v>76</v>
      </c>
      <c r="AB23" s="2">
        <v>0</v>
      </c>
      <c r="AC23" s="2">
        <v>93</v>
      </c>
      <c r="AD23" s="2">
        <v>81</v>
      </c>
      <c r="AE23" s="2">
        <v>77</v>
      </c>
      <c r="AF23" s="2">
        <v>74</v>
      </c>
      <c r="AG23" s="2">
        <v>97</v>
      </c>
      <c r="AH23" s="2">
        <v>71</v>
      </c>
      <c r="AI23" s="2">
        <v>2</v>
      </c>
      <c r="AJ23" s="2">
        <v>72</v>
      </c>
      <c r="AK23" s="2">
        <v>81</v>
      </c>
      <c r="AL23" s="2">
        <v>78</v>
      </c>
    </row>
    <row r="24" spans="1:38" x14ac:dyDescent="0.2">
      <c r="A24" s="9">
        <v>21</v>
      </c>
      <c r="B24" s="9">
        <v>5</v>
      </c>
      <c r="C24" s="9">
        <v>40</v>
      </c>
      <c r="D24" s="9">
        <v>2</v>
      </c>
      <c r="G24" s="1">
        <v>21</v>
      </c>
      <c r="H24" s="2">
        <v>38</v>
      </c>
      <c r="I24" s="2">
        <v>39</v>
      </c>
      <c r="J24" s="2">
        <v>92</v>
      </c>
      <c r="K24" s="2">
        <v>23</v>
      </c>
      <c r="L24" s="2">
        <v>12</v>
      </c>
      <c r="M24" s="2">
        <v>8</v>
      </c>
      <c r="N24" s="2">
        <v>21</v>
      </c>
      <c r="O24" s="2">
        <v>21</v>
      </c>
      <c r="P24" s="2">
        <v>21</v>
      </c>
      <c r="Q24" s="2">
        <v>21</v>
      </c>
      <c r="R24" s="2">
        <v>94</v>
      </c>
      <c r="S24" s="2">
        <v>41</v>
      </c>
      <c r="T24" s="2">
        <v>22</v>
      </c>
      <c r="U24" s="2">
        <v>22</v>
      </c>
      <c r="V24" s="2">
        <v>44</v>
      </c>
      <c r="W24" s="2">
        <v>42</v>
      </c>
      <c r="X24" s="2">
        <v>6</v>
      </c>
      <c r="Y24" s="2">
        <v>22</v>
      </c>
      <c r="Z24" s="2">
        <v>6</v>
      </c>
      <c r="AA24" s="2">
        <v>39</v>
      </c>
      <c r="AB24" s="2">
        <v>93</v>
      </c>
      <c r="AC24" s="2">
        <v>0</v>
      </c>
      <c r="AD24" s="2">
        <v>18</v>
      </c>
      <c r="AE24" s="2">
        <v>21</v>
      </c>
      <c r="AF24" s="2">
        <v>39</v>
      </c>
      <c r="AG24" s="2">
        <v>6</v>
      </c>
      <c r="AH24" s="2">
        <v>25</v>
      </c>
      <c r="AI24" s="2">
        <v>95</v>
      </c>
      <c r="AJ24" s="2">
        <v>24</v>
      </c>
      <c r="AK24" s="2">
        <v>16</v>
      </c>
      <c r="AL24" s="2">
        <v>21</v>
      </c>
    </row>
    <row r="25" spans="1:38" x14ac:dyDescent="0.2">
      <c r="A25" s="9">
        <v>22</v>
      </c>
      <c r="B25" s="9">
        <v>17</v>
      </c>
      <c r="C25" s="9">
        <v>26</v>
      </c>
      <c r="D25" s="9">
        <v>18</v>
      </c>
      <c r="G25" s="1">
        <v>22</v>
      </c>
      <c r="H25" s="2">
        <v>50</v>
      </c>
      <c r="I25" s="2">
        <v>21</v>
      </c>
      <c r="J25" s="2">
        <v>79</v>
      </c>
      <c r="K25" s="2">
        <v>8</v>
      </c>
      <c r="L25" s="2">
        <v>7</v>
      </c>
      <c r="M25" s="2">
        <v>19</v>
      </c>
      <c r="N25" s="2">
        <v>4</v>
      </c>
      <c r="O25" s="2">
        <v>3</v>
      </c>
      <c r="P25" s="2">
        <v>5</v>
      </c>
      <c r="Q25" s="2">
        <v>3</v>
      </c>
      <c r="R25" s="2">
        <v>81</v>
      </c>
      <c r="S25" s="2">
        <v>22</v>
      </c>
      <c r="T25" s="2">
        <v>6</v>
      </c>
      <c r="U25" s="2">
        <v>4</v>
      </c>
      <c r="V25" s="2">
        <v>25</v>
      </c>
      <c r="W25" s="2">
        <v>24</v>
      </c>
      <c r="X25" s="2">
        <v>20</v>
      </c>
      <c r="Y25" s="2">
        <v>4</v>
      </c>
      <c r="Z25" s="2">
        <v>20</v>
      </c>
      <c r="AA25" s="2">
        <v>21</v>
      </c>
      <c r="AB25" s="2">
        <v>81</v>
      </c>
      <c r="AC25" s="2">
        <v>18</v>
      </c>
      <c r="AD25" s="2">
        <v>0</v>
      </c>
      <c r="AE25" s="2">
        <v>4</v>
      </c>
      <c r="AF25" s="2">
        <v>21</v>
      </c>
      <c r="AG25" s="2">
        <v>18</v>
      </c>
      <c r="AH25" s="2">
        <v>10</v>
      </c>
      <c r="AI25" s="2">
        <v>82</v>
      </c>
      <c r="AJ25" s="2">
        <v>9</v>
      </c>
      <c r="AK25" s="2">
        <v>3</v>
      </c>
      <c r="AL25" s="2">
        <v>3</v>
      </c>
    </row>
    <row r="26" spans="1:38" x14ac:dyDescent="0.2">
      <c r="A26" s="9">
        <v>23</v>
      </c>
      <c r="B26" s="9">
        <v>21</v>
      </c>
      <c r="C26" s="9">
        <v>26</v>
      </c>
      <c r="D26" s="9">
        <v>20</v>
      </c>
      <c r="G26" s="1">
        <v>23</v>
      </c>
      <c r="H26" s="2">
        <v>50</v>
      </c>
      <c r="I26" s="2">
        <v>20</v>
      </c>
      <c r="J26" s="2">
        <v>75</v>
      </c>
      <c r="K26" s="2">
        <v>10</v>
      </c>
      <c r="L26" s="2">
        <v>9</v>
      </c>
      <c r="M26" s="2">
        <v>22</v>
      </c>
      <c r="N26" s="2">
        <v>6</v>
      </c>
      <c r="O26" s="2">
        <v>1</v>
      </c>
      <c r="P26" s="2">
        <v>2</v>
      </c>
      <c r="Q26" s="2">
        <v>5</v>
      </c>
      <c r="R26" s="2">
        <v>77</v>
      </c>
      <c r="S26" s="2">
        <v>20</v>
      </c>
      <c r="T26" s="2">
        <v>2</v>
      </c>
      <c r="U26" s="2">
        <v>4</v>
      </c>
      <c r="V26" s="2">
        <v>23</v>
      </c>
      <c r="W26" s="2">
        <v>21</v>
      </c>
      <c r="X26" s="2">
        <v>24</v>
      </c>
      <c r="Y26" s="2">
        <v>4</v>
      </c>
      <c r="Z26" s="2">
        <v>23</v>
      </c>
      <c r="AA26" s="2">
        <v>20</v>
      </c>
      <c r="AB26" s="2">
        <v>77</v>
      </c>
      <c r="AC26" s="2">
        <v>21</v>
      </c>
      <c r="AD26" s="2">
        <v>4</v>
      </c>
      <c r="AE26" s="2">
        <v>0</v>
      </c>
      <c r="AF26" s="2">
        <v>19</v>
      </c>
      <c r="AG26" s="2">
        <v>22</v>
      </c>
      <c r="AH26" s="2">
        <v>6</v>
      </c>
      <c r="AI26" s="2">
        <v>78</v>
      </c>
      <c r="AJ26" s="2">
        <v>5</v>
      </c>
      <c r="AK26" s="2">
        <v>5</v>
      </c>
      <c r="AL26" s="2">
        <v>1</v>
      </c>
    </row>
    <row r="27" spans="1:38" x14ac:dyDescent="0.2">
      <c r="A27" s="9">
        <v>24</v>
      </c>
      <c r="B27" s="9">
        <v>28</v>
      </c>
      <c r="C27" s="9">
        <v>8</v>
      </c>
      <c r="D27" s="9">
        <v>15</v>
      </c>
      <c r="G27" s="1">
        <v>24</v>
      </c>
      <c r="H27" s="2">
        <v>69</v>
      </c>
      <c r="I27" s="2">
        <v>4</v>
      </c>
      <c r="J27" s="2">
        <v>71</v>
      </c>
      <c r="K27" s="2">
        <v>18</v>
      </c>
      <c r="L27" s="2">
        <v>28</v>
      </c>
      <c r="M27" s="2">
        <v>38</v>
      </c>
      <c r="N27" s="2">
        <v>18</v>
      </c>
      <c r="O27" s="2">
        <v>20</v>
      </c>
      <c r="P27" s="2">
        <v>21</v>
      </c>
      <c r="Q27" s="2">
        <v>19</v>
      </c>
      <c r="R27" s="2">
        <v>73</v>
      </c>
      <c r="S27" s="2">
        <v>2</v>
      </c>
      <c r="T27" s="2">
        <v>20</v>
      </c>
      <c r="U27" s="2">
        <v>17</v>
      </c>
      <c r="V27" s="2">
        <v>6</v>
      </c>
      <c r="W27" s="2">
        <v>3</v>
      </c>
      <c r="X27" s="2">
        <v>40</v>
      </c>
      <c r="Y27" s="2">
        <v>17</v>
      </c>
      <c r="Z27" s="2">
        <v>40</v>
      </c>
      <c r="AA27" s="2">
        <v>2</v>
      </c>
      <c r="AB27" s="2">
        <v>74</v>
      </c>
      <c r="AC27" s="2">
        <v>39</v>
      </c>
      <c r="AD27" s="2">
        <v>21</v>
      </c>
      <c r="AE27" s="2">
        <v>19</v>
      </c>
      <c r="AF27" s="2">
        <v>0</v>
      </c>
      <c r="AG27" s="2">
        <v>38</v>
      </c>
      <c r="AH27" s="2">
        <v>20</v>
      </c>
      <c r="AI27" s="2">
        <v>74</v>
      </c>
      <c r="AJ27" s="2">
        <v>20</v>
      </c>
      <c r="AK27" s="2">
        <v>24</v>
      </c>
      <c r="AL27" s="2">
        <v>20</v>
      </c>
    </row>
    <row r="28" spans="1:38" x14ac:dyDescent="0.2">
      <c r="A28" s="9">
        <v>25</v>
      </c>
      <c r="B28" s="9">
        <v>1</v>
      </c>
      <c r="C28" s="9">
        <v>35</v>
      </c>
      <c r="D28" s="9">
        <v>8</v>
      </c>
      <c r="G28" s="1">
        <v>25</v>
      </c>
      <c r="H28" s="2">
        <v>44</v>
      </c>
      <c r="I28" s="2">
        <v>37</v>
      </c>
      <c r="J28" s="2">
        <v>95</v>
      </c>
      <c r="K28" s="2">
        <v>21</v>
      </c>
      <c r="L28" s="2">
        <v>13</v>
      </c>
      <c r="M28" s="2">
        <v>1</v>
      </c>
      <c r="N28" s="2">
        <v>20</v>
      </c>
      <c r="O28" s="2">
        <v>21</v>
      </c>
      <c r="P28" s="2">
        <v>22</v>
      </c>
      <c r="Q28" s="2">
        <v>20</v>
      </c>
      <c r="R28" s="2">
        <v>97</v>
      </c>
      <c r="S28" s="2">
        <v>40</v>
      </c>
      <c r="T28" s="2">
        <v>23</v>
      </c>
      <c r="U28" s="2">
        <v>22</v>
      </c>
      <c r="V28" s="2">
        <v>43</v>
      </c>
      <c r="W28" s="2">
        <v>41</v>
      </c>
      <c r="X28" s="2">
        <v>2</v>
      </c>
      <c r="Y28" s="2">
        <v>22</v>
      </c>
      <c r="Z28" s="2">
        <v>1</v>
      </c>
      <c r="AA28" s="2">
        <v>38</v>
      </c>
      <c r="AB28" s="2">
        <v>97</v>
      </c>
      <c r="AC28" s="2">
        <v>6</v>
      </c>
      <c r="AD28" s="2">
        <v>18</v>
      </c>
      <c r="AE28" s="2">
        <v>22</v>
      </c>
      <c r="AF28" s="2">
        <v>38</v>
      </c>
      <c r="AG28" s="2">
        <v>0</v>
      </c>
      <c r="AH28" s="2">
        <v>27</v>
      </c>
      <c r="AI28" s="2">
        <v>98</v>
      </c>
      <c r="AJ28" s="2">
        <v>26</v>
      </c>
      <c r="AK28" s="2">
        <v>17</v>
      </c>
      <c r="AL28" s="2">
        <v>21</v>
      </c>
    </row>
    <row r="29" spans="1:38" x14ac:dyDescent="0.2">
      <c r="A29" s="9">
        <v>26</v>
      </c>
      <c r="B29" s="9">
        <v>27</v>
      </c>
      <c r="C29" s="9">
        <v>28</v>
      </c>
      <c r="D29" s="9">
        <v>22</v>
      </c>
      <c r="G29" s="1">
        <v>26</v>
      </c>
      <c r="H29" s="2">
        <v>49</v>
      </c>
      <c r="I29" s="2">
        <v>22</v>
      </c>
      <c r="J29" s="2">
        <v>69</v>
      </c>
      <c r="K29" s="2">
        <v>16</v>
      </c>
      <c r="L29" s="2">
        <v>14</v>
      </c>
      <c r="M29" s="2">
        <v>28</v>
      </c>
      <c r="N29" s="2">
        <v>13</v>
      </c>
      <c r="O29" s="2">
        <v>7</v>
      </c>
      <c r="P29" s="2">
        <v>5</v>
      </c>
      <c r="Q29" s="2">
        <v>11</v>
      </c>
      <c r="R29" s="2">
        <v>71</v>
      </c>
      <c r="S29" s="2">
        <v>20</v>
      </c>
      <c r="T29" s="2">
        <v>4</v>
      </c>
      <c r="U29" s="2">
        <v>9</v>
      </c>
      <c r="V29" s="2">
        <v>22</v>
      </c>
      <c r="W29" s="2">
        <v>21</v>
      </c>
      <c r="X29" s="2">
        <v>28</v>
      </c>
      <c r="Y29" s="2">
        <v>9</v>
      </c>
      <c r="Z29" s="2">
        <v>28</v>
      </c>
      <c r="AA29" s="2">
        <v>21</v>
      </c>
      <c r="AB29" s="2">
        <v>71</v>
      </c>
      <c r="AC29" s="2">
        <v>25</v>
      </c>
      <c r="AD29" s="2">
        <v>10</v>
      </c>
      <c r="AE29" s="2">
        <v>6</v>
      </c>
      <c r="AF29" s="2">
        <v>20</v>
      </c>
      <c r="AG29" s="2">
        <v>27</v>
      </c>
      <c r="AH29" s="2">
        <v>0</v>
      </c>
      <c r="AI29" s="2">
        <v>72</v>
      </c>
      <c r="AJ29" s="2">
        <v>1</v>
      </c>
      <c r="AK29" s="2">
        <v>10</v>
      </c>
      <c r="AL29" s="2">
        <v>7</v>
      </c>
    </row>
    <row r="30" spans="1:38" x14ac:dyDescent="0.2">
      <c r="A30" s="9">
        <v>27</v>
      </c>
      <c r="B30" s="9">
        <v>99</v>
      </c>
      <c r="C30" s="9">
        <v>30</v>
      </c>
      <c r="D30" s="9">
        <v>15</v>
      </c>
      <c r="G30" s="1">
        <v>27</v>
      </c>
      <c r="H30" s="2">
        <v>94</v>
      </c>
      <c r="I30" s="2">
        <v>79</v>
      </c>
      <c r="J30" s="2">
        <v>3</v>
      </c>
      <c r="K30" s="2">
        <v>86</v>
      </c>
      <c r="L30" s="2">
        <v>85</v>
      </c>
      <c r="M30" s="2">
        <v>99</v>
      </c>
      <c r="N30" s="2">
        <v>83</v>
      </c>
      <c r="O30" s="2">
        <v>79</v>
      </c>
      <c r="P30" s="2">
        <v>77</v>
      </c>
      <c r="Q30" s="2">
        <v>82</v>
      </c>
      <c r="R30" s="2">
        <v>1</v>
      </c>
      <c r="S30" s="2">
        <v>72</v>
      </c>
      <c r="T30" s="2">
        <v>76</v>
      </c>
      <c r="U30" s="2">
        <v>80</v>
      </c>
      <c r="V30" s="2">
        <v>69</v>
      </c>
      <c r="W30" s="2">
        <v>72</v>
      </c>
      <c r="X30" s="2">
        <v>99</v>
      </c>
      <c r="Y30" s="2">
        <v>80</v>
      </c>
      <c r="Z30" s="2">
        <v>99</v>
      </c>
      <c r="AA30" s="2">
        <v>77</v>
      </c>
      <c r="AB30" s="2">
        <v>2</v>
      </c>
      <c r="AC30" s="2">
        <v>95</v>
      </c>
      <c r="AD30" s="2">
        <v>82</v>
      </c>
      <c r="AE30" s="2">
        <v>78</v>
      </c>
      <c r="AF30" s="2">
        <v>74</v>
      </c>
      <c r="AG30" s="2">
        <v>98</v>
      </c>
      <c r="AH30" s="2">
        <v>72</v>
      </c>
      <c r="AI30" s="2">
        <v>0</v>
      </c>
      <c r="AJ30" s="2">
        <v>73</v>
      </c>
      <c r="AK30" s="2">
        <v>82</v>
      </c>
      <c r="AL30" s="2">
        <v>79</v>
      </c>
    </row>
    <row r="31" spans="1:38" x14ac:dyDescent="0.2">
      <c r="A31" s="9">
        <v>28</v>
      </c>
      <c r="B31" s="9">
        <v>26</v>
      </c>
      <c r="C31" s="9">
        <v>28</v>
      </c>
      <c r="D31" s="9">
        <v>10</v>
      </c>
      <c r="G31" s="1">
        <v>28</v>
      </c>
      <c r="H31" s="2">
        <v>49</v>
      </c>
      <c r="I31" s="2">
        <v>22</v>
      </c>
      <c r="J31" s="2">
        <v>70</v>
      </c>
      <c r="K31" s="2">
        <v>15</v>
      </c>
      <c r="L31" s="2">
        <v>13</v>
      </c>
      <c r="M31" s="2">
        <v>27</v>
      </c>
      <c r="N31" s="2">
        <v>12</v>
      </c>
      <c r="O31" s="2">
        <v>6</v>
      </c>
      <c r="P31" s="2">
        <v>4</v>
      </c>
      <c r="Q31" s="2">
        <v>10</v>
      </c>
      <c r="R31" s="2">
        <v>72</v>
      </c>
      <c r="S31" s="2">
        <v>20</v>
      </c>
      <c r="T31" s="2">
        <v>3</v>
      </c>
      <c r="U31" s="2">
        <v>9</v>
      </c>
      <c r="V31" s="2">
        <v>22</v>
      </c>
      <c r="W31" s="2">
        <v>22</v>
      </c>
      <c r="X31" s="2">
        <v>28</v>
      </c>
      <c r="Y31" s="2">
        <v>9</v>
      </c>
      <c r="Z31" s="2">
        <v>27</v>
      </c>
      <c r="AA31" s="2">
        <v>21</v>
      </c>
      <c r="AB31" s="2">
        <v>72</v>
      </c>
      <c r="AC31" s="2">
        <v>24</v>
      </c>
      <c r="AD31" s="2">
        <v>9</v>
      </c>
      <c r="AE31" s="2">
        <v>5</v>
      </c>
      <c r="AF31" s="2">
        <v>20</v>
      </c>
      <c r="AG31" s="2">
        <v>26</v>
      </c>
      <c r="AH31" s="2">
        <v>1</v>
      </c>
      <c r="AI31" s="2">
        <v>73</v>
      </c>
      <c r="AJ31" s="2">
        <v>0</v>
      </c>
      <c r="AK31" s="2">
        <v>9</v>
      </c>
      <c r="AL31" s="2">
        <v>6</v>
      </c>
    </row>
    <row r="32" spans="1:38" x14ac:dyDescent="0.2">
      <c r="A32" s="9">
        <v>29</v>
      </c>
      <c r="B32" s="9">
        <v>17</v>
      </c>
      <c r="C32" s="9">
        <v>29</v>
      </c>
      <c r="D32" s="9">
        <v>13</v>
      </c>
      <c r="G32" s="1">
        <v>29</v>
      </c>
      <c r="H32" s="2">
        <v>47</v>
      </c>
      <c r="I32" s="2">
        <v>24</v>
      </c>
      <c r="J32" s="2">
        <v>79</v>
      </c>
      <c r="K32" s="2">
        <v>10</v>
      </c>
      <c r="L32" s="2">
        <v>4</v>
      </c>
      <c r="M32" s="2">
        <v>18</v>
      </c>
      <c r="N32" s="2">
        <v>7</v>
      </c>
      <c r="O32" s="2">
        <v>4</v>
      </c>
      <c r="P32" s="2">
        <v>5</v>
      </c>
      <c r="Q32" s="2">
        <v>6</v>
      </c>
      <c r="R32" s="2">
        <v>81</v>
      </c>
      <c r="S32" s="2">
        <v>25</v>
      </c>
      <c r="T32" s="2">
        <v>6</v>
      </c>
      <c r="U32" s="2">
        <v>6</v>
      </c>
      <c r="V32" s="2">
        <v>28</v>
      </c>
      <c r="W32" s="2">
        <v>26</v>
      </c>
      <c r="X32" s="2">
        <v>19</v>
      </c>
      <c r="Y32" s="2">
        <v>6</v>
      </c>
      <c r="Z32" s="2">
        <v>18</v>
      </c>
      <c r="AA32" s="2">
        <v>24</v>
      </c>
      <c r="AB32" s="2">
        <v>81</v>
      </c>
      <c r="AC32" s="2">
        <v>16</v>
      </c>
      <c r="AD32" s="2">
        <v>3</v>
      </c>
      <c r="AE32" s="2">
        <v>5</v>
      </c>
      <c r="AF32" s="2">
        <v>24</v>
      </c>
      <c r="AG32" s="2">
        <v>17</v>
      </c>
      <c r="AH32" s="2">
        <v>10</v>
      </c>
      <c r="AI32" s="2">
        <v>82</v>
      </c>
      <c r="AJ32" s="2">
        <v>9</v>
      </c>
      <c r="AK32" s="2">
        <v>0</v>
      </c>
      <c r="AL32" s="2">
        <v>4</v>
      </c>
    </row>
    <row r="33" spans="1:38" x14ac:dyDescent="0.2">
      <c r="A33" s="9">
        <v>30</v>
      </c>
      <c r="B33" s="9">
        <v>20</v>
      </c>
      <c r="C33" s="9">
        <v>26</v>
      </c>
      <c r="D33" s="9">
        <v>19</v>
      </c>
      <c r="G33" s="1">
        <v>30</v>
      </c>
      <c r="H33" s="2">
        <v>50</v>
      </c>
      <c r="I33" s="2">
        <v>20</v>
      </c>
      <c r="J33" s="2">
        <v>76</v>
      </c>
      <c r="K33" s="2">
        <v>9</v>
      </c>
      <c r="L33" s="2">
        <v>8</v>
      </c>
      <c r="M33" s="2">
        <v>22</v>
      </c>
      <c r="N33" s="2">
        <v>6</v>
      </c>
      <c r="O33" s="2">
        <v>0</v>
      </c>
      <c r="P33" s="2">
        <v>3</v>
      </c>
      <c r="Q33" s="2">
        <v>4</v>
      </c>
      <c r="R33" s="2">
        <v>78</v>
      </c>
      <c r="S33" s="2">
        <v>21</v>
      </c>
      <c r="T33" s="2">
        <v>3</v>
      </c>
      <c r="U33" s="2">
        <v>3</v>
      </c>
      <c r="V33" s="2">
        <v>24</v>
      </c>
      <c r="W33" s="2">
        <v>22</v>
      </c>
      <c r="X33" s="2">
        <v>23</v>
      </c>
      <c r="Y33" s="2">
        <v>3</v>
      </c>
      <c r="Z33" s="2">
        <v>22</v>
      </c>
      <c r="AA33" s="2">
        <v>20</v>
      </c>
      <c r="AB33" s="2">
        <v>78</v>
      </c>
      <c r="AC33" s="2">
        <v>21</v>
      </c>
      <c r="AD33" s="2">
        <v>3</v>
      </c>
      <c r="AE33" s="2">
        <v>1</v>
      </c>
      <c r="AF33" s="2">
        <v>20</v>
      </c>
      <c r="AG33" s="2">
        <v>21</v>
      </c>
      <c r="AH33" s="2">
        <v>7</v>
      </c>
      <c r="AI33" s="2">
        <v>79</v>
      </c>
      <c r="AJ33" s="2">
        <v>6</v>
      </c>
      <c r="AK33" s="2">
        <v>4</v>
      </c>
      <c r="AL33" s="2">
        <v>0</v>
      </c>
    </row>
    <row r="38" spans="1:38" x14ac:dyDescent="0.2">
      <c r="A38" s="1" t="s">
        <v>6</v>
      </c>
      <c r="B38" s="27">
        <f>SUM(D3:D33)</f>
        <v>412</v>
      </c>
      <c r="C38" s="27"/>
      <c r="D38" s="27"/>
    </row>
    <row r="39" spans="1:38" x14ac:dyDescent="0.2">
      <c r="A39" s="1" t="s">
        <v>7</v>
      </c>
      <c r="B39" s="27">
        <v>100</v>
      </c>
      <c r="C39" s="27"/>
      <c r="D39" s="27"/>
    </row>
    <row r="40" spans="1:38" x14ac:dyDescent="0.2">
      <c r="A40" s="1" t="s">
        <v>8</v>
      </c>
      <c r="B40" s="27">
        <v>5</v>
      </c>
      <c r="C40" s="27"/>
      <c r="D40" s="27"/>
    </row>
    <row r="41" spans="1:38" x14ac:dyDescent="0.2">
      <c r="A41" s="14" t="s">
        <v>35</v>
      </c>
      <c r="B41" s="27">
        <v>672</v>
      </c>
      <c r="C41" s="27"/>
      <c r="D41" s="27"/>
    </row>
    <row r="61" spans="1:10" x14ac:dyDescent="0.2">
      <c r="A61" s="22" t="s">
        <v>11</v>
      </c>
      <c r="B61" s="24" t="s">
        <v>12</v>
      </c>
      <c r="C61" s="25"/>
      <c r="D61" s="25"/>
      <c r="E61" s="25"/>
      <c r="F61" s="26"/>
      <c r="G61" s="22" t="s">
        <v>13</v>
      </c>
      <c r="H61" s="22" t="s">
        <v>14</v>
      </c>
      <c r="I61" s="31" t="s">
        <v>15</v>
      </c>
      <c r="J61" s="22" t="s">
        <v>10</v>
      </c>
    </row>
    <row r="62" spans="1:10" x14ac:dyDescent="0.2">
      <c r="A62" s="23"/>
      <c r="B62" s="4">
        <v>1</v>
      </c>
      <c r="C62" s="4">
        <v>2</v>
      </c>
      <c r="D62" s="4">
        <v>3</v>
      </c>
      <c r="E62" s="4">
        <v>4</v>
      </c>
      <c r="F62" s="4">
        <v>5</v>
      </c>
      <c r="G62" s="23"/>
      <c r="H62" s="23"/>
      <c r="I62" s="32"/>
      <c r="J62" s="23"/>
    </row>
    <row r="63" spans="1:10" x14ac:dyDescent="0.2">
      <c r="A63" s="5" t="s">
        <v>16</v>
      </c>
      <c r="B63" s="5">
        <v>672</v>
      </c>
      <c r="C63" s="5">
        <v>672</v>
      </c>
      <c r="D63" s="5">
        <v>672</v>
      </c>
      <c r="E63" s="5">
        <v>672</v>
      </c>
      <c r="F63" s="5">
        <v>672</v>
      </c>
      <c r="G63" s="6">
        <f>MIN(B63:F63)</f>
        <v>672</v>
      </c>
      <c r="H63" s="5">
        <f>AVERAGE(B63:F63)</f>
        <v>672</v>
      </c>
      <c r="I63" s="5">
        <f>_xlfn.STDEV.S(B63:F63)</f>
        <v>0</v>
      </c>
      <c r="J63" s="5">
        <v>4</v>
      </c>
    </row>
    <row r="64" spans="1:10" x14ac:dyDescent="0.2">
      <c r="A64" s="5" t="s">
        <v>17</v>
      </c>
      <c r="B64" s="5">
        <v>672</v>
      </c>
      <c r="C64" s="5">
        <v>672</v>
      </c>
      <c r="D64" s="5">
        <v>672</v>
      </c>
      <c r="E64" s="5">
        <v>672</v>
      </c>
      <c r="F64" s="5">
        <v>672</v>
      </c>
      <c r="G64" s="6">
        <f t="shared" ref="G64:G78" si="0">MIN(B64:F64)</f>
        <v>672</v>
      </c>
      <c r="H64" s="5">
        <f t="shared" ref="H64:H78" si="1">AVERAGE(B64:F64)</f>
        <v>672</v>
      </c>
      <c r="I64" s="5">
        <f t="shared" ref="I64:I78" si="2">_xlfn.STDEV.S(B64:F64)</f>
        <v>0</v>
      </c>
      <c r="J64" s="5">
        <v>4</v>
      </c>
    </row>
    <row r="65" spans="1:10" x14ac:dyDescent="0.2">
      <c r="A65" s="5" t="s">
        <v>18</v>
      </c>
      <c r="B65" s="5">
        <v>672</v>
      </c>
      <c r="C65" s="5">
        <v>672</v>
      </c>
      <c r="D65" s="5">
        <v>672</v>
      </c>
      <c r="E65" s="5">
        <v>672</v>
      </c>
      <c r="F65" s="5">
        <v>672</v>
      </c>
      <c r="G65" s="6">
        <f t="shared" si="0"/>
        <v>672</v>
      </c>
      <c r="H65" s="5">
        <f t="shared" si="1"/>
        <v>672</v>
      </c>
      <c r="I65" s="5">
        <f t="shared" si="2"/>
        <v>0</v>
      </c>
      <c r="J65" s="5">
        <v>1</v>
      </c>
    </row>
    <row r="66" spans="1:10" x14ac:dyDescent="0.2">
      <c r="A66" s="8" t="s">
        <v>19</v>
      </c>
      <c r="B66" s="5">
        <v>672</v>
      </c>
      <c r="C66" s="5">
        <v>672</v>
      </c>
      <c r="D66" s="5">
        <v>672</v>
      </c>
      <c r="E66" s="5">
        <v>672</v>
      </c>
      <c r="F66" s="5">
        <v>672</v>
      </c>
      <c r="G66" s="6">
        <f t="shared" si="0"/>
        <v>672</v>
      </c>
      <c r="H66" s="5">
        <f t="shared" si="1"/>
        <v>672</v>
      </c>
      <c r="I66" s="5">
        <f t="shared" si="2"/>
        <v>0</v>
      </c>
      <c r="J66" s="5">
        <v>3</v>
      </c>
    </row>
    <row r="67" spans="1:10" x14ac:dyDescent="0.2">
      <c r="A67" s="8" t="s">
        <v>20</v>
      </c>
      <c r="B67" s="5">
        <v>672</v>
      </c>
      <c r="C67" s="5">
        <v>672</v>
      </c>
      <c r="D67" s="5">
        <v>672</v>
      </c>
      <c r="E67" s="5">
        <v>672</v>
      </c>
      <c r="F67" s="5">
        <v>672</v>
      </c>
      <c r="G67" s="6">
        <f t="shared" si="0"/>
        <v>672</v>
      </c>
      <c r="H67" s="5">
        <f t="shared" si="1"/>
        <v>672</v>
      </c>
      <c r="I67" s="5">
        <f t="shared" si="2"/>
        <v>0</v>
      </c>
      <c r="J67" s="5">
        <v>3</v>
      </c>
    </row>
    <row r="68" spans="1:10" x14ac:dyDescent="0.2">
      <c r="A68" s="8" t="s">
        <v>21</v>
      </c>
      <c r="B68" s="5">
        <v>672</v>
      </c>
      <c r="C68" s="5">
        <v>672</v>
      </c>
      <c r="D68" s="5">
        <v>672</v>
      </c>
      <c r="E68" s="5">
        <v>672</v>
      </c>
      <c r="F68" s="5">
        <v>672</v>
      </c>
      <c r="G68" s="6">
        <f t="shared" si="0"/>
        <v>672</v>
      </c>
      <c r="H68" s="5">
        <f t="shared" si="1"/>
        <v>672</v>
      </c>
      <c r="I68" s="5">
        <f t="shared" si="2"/>
        <v>0</v>
      </c>
      <c r="J68" s="5">
        <v>2</v>
      </c>
    </row>
    <row r="69" spans="1:10" x14ac:dyDescent="0.2">
      <c r="A69" s="8" t="s">
        <v>22</v>
      </c>
      <c r="B69" s="5">
        <v>672</v>
      </c>
      <c r="C69" s="5">
        <v>672</v>
      </c>
      <c r="D69" s="5">
        <v>672</v>
      </c>
      <c r="E69" s="5">
        <v>672</v>
      </c>
      <c r="F69" s="5">
        <v>672</v>
      </c>
      <c r="G69" s="6">
        <f t="shared" si="0"/>
        <v>672</v>
      </c>
      <c r="H69" s="5">
        <f t="shared" si="1"/>
        <v>672</v>
      </c>
      <c r="I69" s="5">
        <f t="shared" si="2"/>
        <v>0</v>
      </c>
      <c r="J69" s="5">
        <v>4</v>
      </c>
    </row>
    <row r="70" spans="1:10" x14ac:dyDescent="0.2">
      <c r="A70" s="8" t="s">
        <v>23</v>
      </c>
      <c r="B70" s="5">
        <v>672</v>
      </c>
      <c r="C70" s="5">
        <v>672</v>
      </c>
      <c r="D70" s="5">
        <v>672</v>
      </c>
      <c r="E70" s="5">
        <v>672</v>
      </c>
      <c r="F70" s="5">
        <v>672</v>
      </c>
      <c r="G70" s="6">
        <f t="shared" si="0"/>
        <v>672</v>
      </c>
      <c r="H70" s="5">
        <f t="shared" si="1"/>
        <v>672</v>
      </c>
      <c r="I70" s="5">
        <f t="shared" si="2"/>
        <v>0</v>
      </c>
      <c r="J70" s="5">
        <v>5</v>
      </c>
    </row>
    <row r="71" spans="1:10" x14ac:dyDescent="0.2">
      <c r="A71" s="8" t="s">
        <v>24</v>
      </c>
      <c r="B71" s="5">
        <v>672</v>
      </c>
      <c r="C71" s="5">
        <v>672</v>
      </c>
      <c r="D71" s="5">
        <v>672</v>
      </c>
      <c r="E71" s="5">
        <v>672</v>
      </c>
      <c r="F71" s="5">
        <v>672</v>
      </c>
      <c r="G71" s="6">
        <f t="shared" si="0"/>
        <v>672</v>
      </c>
      <c r="H71" s="5">
        <f t="shared" si="1"/>
        <v>672</v>
      </c>
      <c r="I71" s="5">
        <f t="shared" si="2"/>
        <v>0</v>
      </c>
      <c r="J71" s="5">
        <v>3</v>
      </c>
    </row>
    <row r="72" spans="1:10" x14ac:dyDescent="0.2">
      <c r="A72" s="8" t="s">
        <v>25</v>
      </c>
      <c r="B72" s="5">
        <v>672</v>
      </c>
      <c r="C72" s="5">
        <v>672</v>
      </c>
      <c r="D72" s="5">
        <v>672</v>
      </c>
      <c r="E72" s="5">
        <v>672</v>
      </c>
      <c r="F72" s="5">
        <v>672</v>
      </c>
      <c r="G72" s="6">
        <f t="shared" si="0"/>
        <v>672</v>
      </c>
      <c r="H72" s="5">
        <f t="shared" si="1"/>
        <v>672</v>
      </c>
      <c r="I72" s="5">
        <f t="shared" si="2"/>
        <v>0</v>
      </c>
      <c r="J72" s="5">
        <v>3</v>
      </c>
    </row>
    <row r="73" spans="1:10" x14ac:dyDescent="0.2">
      <c r="A73" s="8" t="s">
        <v>26</v>
      </c>
      <c r="B73" s="5">
        <v>672</v>
      </c>
      <c r="C73" s="5">
        <v>672</v>
      </c>
      <c r="D73" s="5">
        <v>672</v>
      </c>
      <c r="E73" s="5">
        <v>672</v>
      </c>
      <c r="F73" s="5">
        <v>672</v>
      </c>
      <c r="G73" s="6">
        <f t="shared" si="0"/>
        <v>672</v>
      </c>
      <c r="H73" s="5">
        <f t="shared" si="1"/>
        <v>672</v>
      </c>
      <c r="I73" s="5">
        <f t="shared" si="2"/>
        <v>0</v>
      </c>
      <c r="J73" s="5">
        <v>5</v>
      </c>
    </row>
    <row r="74" spans="1:10" x14ac:dyDescent="0.2">
      <c r="A74" s="8" t="s">
        <v>27</v>
      </c>
      <c r="B74" s="5">
        <v>672</v>
      </c>
      <c r="C74" s="5">
        <v>672</v>
      </c>
      <c r="D74" s="5">
        <v>672</v>
      </c>
      <c r="E74" s="5">
        <v>672</v>
      </c>
      <c r="F74" s="5">
        <v>672</v>
      </c>
      <c r="G74" s="6">
        <f t="shared" si="0"/>
        <v>672</v>
      </c>
      <c r="H74" s="5">
        <f t="shared" si="1"/>
        <v>672</v>
      </c>
      <c r="I74" s="5">
        <f t="shared" si="2"/>
        <v>0</v>
      </c>
      <c r="J74" s="5">
        <v>4</v>
      </c>
    </row>
    <row r="75" spans="1:10" x14ac:dyDescent="0.2">
      <c r="A75" s="8" t="s">
        <v>28</v>
      </c>
      <c r="B75" s="5">
        <v>672</v>
      </c>
      <c r="C75" s="5">
        <v>672</v>
      </c>
      <c r="D75" s="5">
        <v>672</v>
      </c>
      <c r="E75" s="5">
        <v>672</v>
      </c>
      <c r="F75" s="5">
        <v>672</v>
      </c>
      <c r="G75" s="6">
        <f t="shared" si="0"/>
        <v>672</v>
      </c>
      <c r="H75" s="5">
        <f t="shared" si="1"/>
        <v>672</v>
      </c>
      <c r="I75" s="5">
        <f t="shared" si="2"/>
        <v>0</v>
      </c>
      <c r="J75" s="5">
        <v>4</v>
      </c>
    </row>
    <row r="76" spans="1:10" x14ac:dyDescent="0.2">
      <c r="A76" s="8" t="s">
        <v>29</v>
      </c>
      <c r="B76" s="5">
        <v>672</v>
      </c>
      <c r="C76" s="5">
        <v>672</v>
      </c>
      <c r="D76" s="5">
        <v>672</v>
      </c>
      <c r="E76" s="5">
        <v>672</v>
      </c>
      <c r="F76" s="5">
        <v>672</v>
      </c>
      <c r="G76" s="6">
        <f t="shared" si="0"/>
        <v>672</v>
      </c>
      <c r="H76" s="5">
        <f t="shared" si="1"/>
        <v>672</v>
      </c>
      <c r="I76" s="5">
        <f t="shared" si="2"/>
        <v>0</v>
      </c>
      <c r="J76" s="5">
        <v>3</v>
      </c>
    </row>
    <row r="77" spans="1:10" x14ac:dyDescent="0.2">
      <c r="A77" s="8" t="s">
        <v>30</v>
      </c>
      <c r="B77" s="5">
        <v>672</v>
      </c>
      <c r="C77" s="5">
        <v>672</v>
      </c>
      <c r="D77" s="5">
        <v>672</v>
      </c>
      <c r="E77" s="5">
        <v>672</v>
      </c>
      <c r="F77" s="5">
        <v>672</v>
      </c>
      <c r="G77" s="6">
        <f t="shared" si="0"/>
        <v>672</v>
      </c>
      <c r="H77" s="5">
        <f t="shared" si="1"/>
        <v>672</v>
      </c>
      <c r="I77" s="5">
        <f t="shared" si="2"/>
        <v>0</v>
      </c>
      <c r="J77" s="5">
        <v>2</v>
      </c>
    </row>
    <row r="78" spans="1:10" x14ac:dyDescent="0.2">
      <c r="A78" s="8" t="s">
        <v>31</v>
      </c>
      <c r="B78" s="5">
        <v>672</v>
      </c>
      <c r="C78" s="5">
        <v>672</v>
      </c>
      <c r="D78" s="5">
        <v>672</v>
      </c>
      <c r="E78" s="5">
        <v>672</v>
      </c>
      <c r="F78" s="5">
        <v>672</v>
      </c>
      <c r="G78" s="6">
        <f t="shared" si="0"/>
        <v>672</v>
      </c>
      <c r="H78" s="5">
        <f t="shared" si="1"/>
        <v>672</v>
      </c>
      <c r="I78" s="5">
        <f t="shared" si="2"/>
        <v>0</v>
      </c>
      <c r="J78" s="5">
        <v>2</v>
      </c>
    </row>
  </sheetData>
  <mergeCells count="13">
    <mergeCell ref="J61:J62"/>
    <mergeCell ref="B41:D41"/>
    <mergeCell ref="A61:A62"/>
    <mergeCell ref="B61:F61"/>
    <mergeCell ref="G61:G62"/>
    <mergeCell ref="H61:H62"/>
    <mergeCell ref="I61:I62"/>
    <mergeCell ref="B40:D40"/>
    <mergeCell ref="A1:A2"/>
    <mergeCell ref="B1:C1"/>
    <mergeCell ref="D1:D2"/>
    <mergeCell ref="B38:D38"/>
    <mergeCell ref="B39:D3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4"/>
  <sheetViews>
    <sheetView topLeftCell="A34" workbookViewId="0">
      <selection activeCell="H59" sqref="H59"/>
    </sheetView>
  </sheetViews>
  <sheetFormatPr baseColWidth="10" defaultColWidth="8.83203125" defaultRowHeight="15" x14ac:dyDescent="0.2"/>
  <cols>
    <col min="1" max="1" width="10.5" bestFit="1" customWidth="1"/>
    <col min="2" max="7" width="9.33203125" bestFit="1" customWidth="1"/>
    <col min="8" max="8" width="9.83203125" bestFit="1" customWidth="1"/>
    <col min="9" max="10" width="9.33203125" bestFit="1" customWidth="1"/>
  </cols>
  <sheetData>
    <row r="1" spans="1:39" x14ac:dyDescent="0.2">
      <c r="A1" s="28" t="s">
        <v>0</v>
      </c>
      <c r="B1" s="29" t="s">
        <v>1</v>
      </c>
      <c r="C1" s="29"/>
      <c r="D1" s="30" t="s">
        <v>2</v>
      </c>
    </row>
    <row r="2" spans="1:39" x14ac:dyDescent="0.2">
      <c r="A2" s="28"/>
      <c r="B2" s="1" t="s">
        <v>3</v>
      </c>
      <c r="C2" s="1" t="s">
        <v>4</v>
      </c>
      <c r="D2" s="30"/>
    </row>
    <row r="3" spans="1:39" x14ac:dyDescent="0.2">
      <c r="A3" s="2" t="s">
        <v>5</v>
      </c>
      <c r="B3" s="2">
        <v>82</v>
      </c>
      <c r="C3" s="2">
        <v>76</v>
      </c>
      <c r="D3" s="2">
        <v>0</v>
      </c>
      <c r="G3" s="2"/>
      <c r="H3" s="1" t="s">
        <v>9</v>
      </c>
      <c r="I3" s="1">
        <v>1</v>
      </c>
      <c r="J3" s="1">
        <v>2</v>
      </c>
      <c r="K3" s="1">
        <v>3</v>
      </c>
      <c r="L3" s="1">
        <v>4</v>
      </c>
      <c r="M3" s="1">
        <v>5</v>
      </c>
      <c r="N3" s="1">
        <v>6</v>
      </c>
      <c r="O3" s="1">
        <v>7</v>
      </c>
      <c r="P3" s="1">
        <v>8</v>
      </c>
      <c r="Q3" s="1">
        <v>9</v>
      </c>
      <c r="R3" s="1">
        <v>10</v>
      </c>
      <c r="S3" s="1">
        <v>11</v>
      </c>
      <c r="T3" s="1">
        <v>12</v>
      </c>
      <c r="U3" s="1">
        <v>13</v>
      </c>
      <c r="V3" s="1">
        <v>14</v>
      </c>
      <c r="W3" s="1">
        <v>15</v>
      </c>
      <c r="X3" s="1">
        <v>16</v>
      </c>
      <c r="Y3" s="1">
        <v>17</v>
      </c>
      <c r="Z3" s="1">
        <v>18</v>
      </c>
      <c r="AA3" s="1">
        <v>19</v>
      </c>
      <c r="AB3" s="1">
        <v>20</v>
      </c>
      <c r="AC3" s="1">
        <v>21</v>
      </c>
      <c r="AD3" s="1">
        <v>22</v>
      </c>
      <c r="AE3" s="1">
        <v>23</v>
      </c>
      <c r="AF3" s="1">
        <v>24</v>
      </c>
      <c r="AG3" s="1">
        <v>25</v>
      </c>
      <c r="AH3" s="1">
        <v>26</v>
      </c>
      <c r="AI3" s="1">
        <v>27</v>
      </c>
      <c r="AJ3" s="1">
        <v>28</v>
      </c>
      <c r="AK3" s="1">
        <v>29</v>
      </c>
      <c r="AL3" s="1">
        <v>30</v>
      </c>
      <c r="AM3" s="1">
        <v>31</v>
      </c>
    </row>
    <row r="4" spans="1:39" x14ac:dyDescent="0.2">
      <c r="A4" s="2">
        <v>1</v>
      </c>
      <c r="B4" s="2">
        <v>96</v>
      </c>
      <c r="C4" s="2">
        <v>44</v>
      </c>
      <c r="D4" s="2">
        <v>19</v>
      </c>
      <c r="G4" s="1" t="s">
        <v>9</v>
      </c>
      <c r="H4" s="2">
        <v>0</v>
      </c>
      <c r="I4" s="2">
        <v>35</v>
      </c>
      <c r="J4" s="2">
        <v>78</v>
      </c>
      <c r="K4" s="2">
        <v>76</v>
      </c>
      <c r="L4" s="2">
        <v>98</v>
      </c>
      <c r="M4" s="2">
        <v>55</v>
      </c>
      <c r="N4" s="2">
        <v>52</v>
      </c>
      <c r="O4" s="2">
        <v>37</v>
      </c>
      <c r="P4" s="2">
        <v>86</v>
      </c>
      <c r="Q4" s="2">
        <v>88</v>
      </c>
      <c r="R4" s="2">
        <v>79</v>
      </c>
      <c r="S4" s="2">
        <v>101</v>
      </c>
      <c r="T4" s="2">
        <v>29</v>
      </c>
      <c r="U4" s="2">
        <v>51</v>
      </c>
      <c r="V4" s="2">
        <v>27</v>
      </c>
      <c r="W4" s="2">
        <v>82</v>
      </c>
      <c r="X4" s="2">
        <v>26</v>
      </c>
      <c r="Y4" s="2">
        <v>75</v>
      </c>
      <c r="Z4" s="2">
        <v>77</v>
      </c>
      <c r="AA4" s="2">
        <v>74</v>
      </c>
      <c r="AB4" s="2">
        <v>36</v>
      </c>
      <c r="AC4" s="2">
        <v>64</v>
      </c>
      <c r="AD4" s="2">
        <v>84</v>
      </c>
      <c r="AE4" s="2">
        <v>78</v>
      </c>
      <c r="AF4" s="2">
        <v>25</v>
      </c>
      <c r="AG4" s="2">
        <v>76</v>
      </c>
      <c r="AH4" s="2">
        <v>21</v>
      </c>
      <c r="AI4" s="2">
        <v>26</v>
      </c>
      <c r="AJ4" s="2">
        <v>85</v>
      </c>
      <c r="AK4" s="2">
        <v>62</v>
      </c>
      <c r="AL4" s="2">
        <v>16</v>
      </c>
      <c r="AM4" s="2">
        <v>73</v>
      </c>
    </row>
    <row r="5" spans="1:39" x14ac:dyDescent="0.2">
      <c r="A5" s="2">
        <v>2</v>
      </c>
      <c r="B5" s="2">
        <v>50</v>
      </c>
      <c r="C5" s="2">
        <v>5</v>
      </c>
      <c r="D5" s="2">
        <v>21</v>
      </c>
      <c r="G5" s="1">
        <v>1</v>
      </c>
      <c r="H5" s="2">
        <v>35</v>
      </c>
      <c r="I5" s="2">
        <v>0</v>
      </c>
      <c r="J5" s="2">
        <v>60</v>
      </c>
      <c r="K5" s="2">
        <v>59</v>
      </c>
      <c r="L5" s="2">
        <v>91</v>
      </c>
      <c r="M5" s="2">
        <v>81</v>
      </c>
      <c r="N5" s="2">
        <v>40</v>
      </c>
      <c r="O5" s="2">
        <v>13</v>
      </c>
      <c r="P5" s="2">
        <v>84</v>
      </c>
      <c r="Q5" s="2">
        <v>94</v>
      </c>
      <c r="R5" s="2">
        <v>100</v>
      </c>
      <c r="S5" s="2">
        <v>97</v>
      </c>
      <c r="T5" s="2">
        <v>8</v>
      </c>
      <c r="U5" s="2">
        <v>22</v>
      </c>
      <c r="V5" s="2">
        <v>38</v>
      </c>
      <c r="W5" s="2">
        <v>97</v>
      </c>
      <c r="X5" s="2">
        <v>11</v>
      </c>
      <c r="Y5" s="2">
        <v>42</v>
      </c>
      <c r="Z5" s="2">
        <v>78</v>
      </c>
      <c r="AA5" s="2">
        <v>41</v>
      </c>
      <c r="AB5" s="2">
        <v>67</v>
      </c>
      <c r="AC5" s="2">
        <v>30</v>
      </c>
      <c r="AD5" s="2">
        <v>91</v>
      </c>
      <c r="AE5" s="2">
        <v>64</v>
      </c>
      <c r="AF5" s="2">
        <v>39</v>
      </c>
      <c r="AG5" s="2">
        <v>102</v>
      </c>
      <c r="AH5" s="2">
        <v>19</v>
      </c>
      <c r="AI5" s="2">
        <v>46</v>
      </c>
      <c r="AJ5" s="2">
        <v>79</v>
      </c>
      <c r="AK5" s="2">
        <v>80</v>
      </c>
      <c r="AL5" s="2">
        <v>19</v>
      </c>
      <c r="AM5" s="2">
        <v>39</v>
      </c>
    </row>
    <row r="6" spans="1:39" x14ac:dyDescent="0.2">
      <c r="A6" s="2">
        <v>3</v>
      </c>
      <c r="B6" s="2">
        <v>49</v>
      </c>
      <c r="C6" s="2">
        <v>8</v>
      </c>
      <c r="D6" s="2">
        <v>6</v>
      </c>
      <c r="G6" s="1">
        <v>2</v>
      </c>
      <c r="H6" s="2">
        <v>78</v>
      </c>
      <c r="I6" s="2">
        <v>60</v>
      </c>
      <c r="J6" s="2">
        <v>0</v>
      </c>
      <c r="K6" s="2">
        <v>3</v>
      </c>
      <c r="L6" s="2">
        <v>37</v>
      </c>
      <c r="M6" s="2">
        <v>87</v>
      </c>
      <c r="N6" s="2">
        <v>26</v>
      </c>
      <c r="O6" s="2">
        <v>48</v>
      </c>
      <c r="P6" s="2">
        <v>41</v>
      </c>
      <c r="Q6" s="2">
        <v>59</v>
      </c>
      <c r="R6" s="2">
        <v>90</v>
      </c>
      <c r="S6" s="2">
        <v>45</v>
      </c>
      <c r="T6" s="2">
        <v>67</v>
      </c>
      <c r="U6" s="2">
        <v>39</v>
      </c>
      <c r="V6" s="2">
        <v>55</v>
      </c>
      <c r="W6" s="2">
        <v>77</v>
      </c>
      <c r="X6" s="2">
        <v>60</v>
      </c>
      <c r="Y6" s="2">
        <v>41</v>
      </c>
      <c r="Z6" s="2">
        <v>41</v>
      </c>
      <c r="AA6" s="2">
        <v>43</v>
      </c>
      <c r="AB6" s="2">
        <v>88</v>
      </c>
      <c r="AC6" s="2">
        <v>49</v>
      </c>
      <c r="AD6" s="2">
        <v>58</v>
      </c>
      <c r="AE6" s="2">
        <v>9</v>
      </c>
      <c r="AF6" s="2">
        <v>58</v>
      </c>
      <c r="AG6" s="2">
        <v>101</v>
      </c>
      <c r="AH6" s="2">
        <v>58</v>
      </c>
      <c r="AI6" s="2">
        <v>64</v>
      </c>
      <c r="AJ6" s="2">
        <v>29</v>
      </c>
      <c r="AK6" s="2">
        <v>72</v>
      </c>
      <c r="AL6" s="2">
        <v>65</v>
      </c>
      <c r="AM6" s="2">
        <v>48</v>
      </c>
    </row>
    <row r="7" spans="1:39" x14ac:dyDescent="0.2">
      <c r="A7" s="2">
        <v>4</v>
      </c>
      <c r="B7" s="2">
        <v>13</v>
      </c>
      <c r="C7" s="2">
        <v>7</v>
      </c>
      <c r="D7" s="2">
        <v>19</v>
      </c>
      <c r="G7" s="1">
        <v>3</v>
      </c>
      <c r="H7" s="2">
        <v>76</v>
      </c>
      <c r="I7" s="2">
        <v>59</v>
      </c>
      <c r="J7" s="2">
        <v>3</v>
      </c>
      <c r="K7" s="2">
        <v>0</v>
      </c>
      <c r="L7" s="2">
        <v>36</v>
      </c>
      <c r="M7" s="2">
        <v>83</v>
      </c>
      <c r="N7" s="2">
        <v>24</v>
      </c>
      <c r="O7" s="2">
        <v>47</v>
      </c>
      <c r="P7" s="2">
        <v>38</v>
      </c>
      <c r="Q7" s="2">
        <v>56</v>
      </c>
      <c r="R7" s="2">
        <v>87</v>
      </c>
      <c r="S7" s="2">
        <v>44</v>
      </c>
      <c r="T7" s="2">
        <v>66</v>
      </c>
      <c r="U7" s="2">
        <v>39</v>
      </c>
      <c r="V7" s="2">
        <v>52</v>
      </c>
      <c r="W7" s="2">
        <v>75</v>
      </c>
      <c r="X7" s="2">
        <v>58</v>
      </c>
      <c r="Y7" s="2">
        <v>42</v>
      </c>
      <c r="Z7" s="2">
        <v>38</v>
      </c>
      <c r="AA7" s="2">
        <v>44</v>
      </c>
      <c r="AB7" s="2">
        <v>85</v>
      </c>
      <c r="AC7" s="2">
        <v>49</v>
      </c>
      <c r="AD7" s="2">
        <v>56</v>
      </c>
      <c r="AE7" s="2">
        <v>7</v>
      </c>
      <c r="AF7" s="2">
        <v>55</v>
      </c>
      <c r="AG7" s="2">
        <v>98</v>
      </c>
      <c r="AH7" s="2">
        <v>56</v>
      </c>
      <c r="AI7" s="2">
        <v>62</v>
      </c>
      <c r="AJ7" s="2">
        <v>27</v>
      </c>
      <c r="AK7" s="2">
        <v>68</v>
      </c>
      <c r="AL7" s="2">
        <v>63</v>
      </c>
      <c r="AM7" s="2">
        <v>49</v>
      </c>
    </row>
    <row r="8" spans="1:39" x14ac:dyDescent="0.2">
      <c r="A8" s="2">
        <v>5</v>
      </c>
      <c r="B8" s="2">
        <v>29</v>
      </c>
      <c r="C8" s="2">
        <v>89</v>
      </c>
      <c r="D8" s="2">
        <v>7</v>
      </c>
      <c r="G8" s="1">
        <v>4</v>
      </c>
      <c r="H8" s="2">
        <v>98</v>
      </c>
      <c r="I8" s="2">
        <v>91</v>
      </c>
      <c r="J8" s="2">
        <v>37</v>
      </c>
      <c r="K8" s="2">
        <v>36</v>
      </c>
      <c r="L8" s="2">
        <v>0</v>
      </c>
      <c r="M8" s="2">
        <v>84</v>
      </c>
      <c r="N8" s="2">
        <v>51</v>
      </c>
      <c r="O8" s="2">
        <v>78</v>
      </c>
      <c r="P8" s="2">
        <v>17</v>
      </c>
      <c r="Q8" s="2">
        <v>34</v>
      </c>
      <c r="R8" s="2">
        <v>76</v>
      </c>
      <c r="S8" s="2">
        <v>9</v>
      </c>
      <c r="T8" s="2">
        <v>96</v>
      </c>
      <c r="U8" s="2">
        <v>73</v>
      </c>
      <c r="V8" s="2">
        <v>71</v>
      </c>
      <c r="W8" s="2">
        <v>59</v>
      </c>
      <c r="X8" s="2">
        <v>87</v>
      </c>
      <c r="Y8" s="2">
        <v>78</v>
      </c>
      <c r="Z8" s="2">
        <v>26</v>
      </c>
      <c r="AA8" s="2">
        <v>80</v>
      </c>
      <c r="AB8" s="2">
        <v>94</v>
      </c>
      <c r="AC8" s="2">
        <v>85</v>
      </c>
      <c r="AD8" s="2">
        <v>36</v>
      </c>
      <c r="AE8" s="2">
        <v>29</v>
      </c>
      <c r="AF8" s="2">
        <v>73</v>
      </c>
      <c r="AG8" s="2">
        <v>90</v>
      </c>
      <c r="AH8" s="2">
        <v>82</v>
      </c>
      <c r="AI8" s="2">
        <v>76</v>
      </c>
      <c r="AJ8" s="2">
        <v>13</v>
      </c>
      <c r="AK8" s="2">
        <v>63</v>
      </c>
      <c r="AL8" s="2">
        <v>89</v>
      </c>
      <c r="AM8" s="2">
        <v>85</v>
      </c>
    </row>
    <row r="9" spans="1:39" x14ac:dyDescent="0.2">
      <c r="A9" s="2">
        <v>6</v>
      </c>
      <c r="B9" s="2">
        <v>58</v>
      </c>
      <c r="C9" s="2">
        <v>30</v>
      </c>
      <c r="D9" s="2">
        <v>12</v>
      </c>
      <c r="G9" s="1">
        <v>5</v>
      </c>
      <c r="H9" s="2">
        <v>55</v>
      </c>
      <c r="I9" s="2">
        <v>81</v>
      </c>
      <c r="J9" s="2">
        <v>87</v>
      </c>
      <c r="K9" s="2">
        <v>83</v>
      </c>
      <c r="L9" s="2">
        <v>84</v>
      </c>
      <c r="M9" s="2">
        <v>0</v>
      </c>
      <c r="N9" s="2">
        <v>66</v>
      </c>
      <c r="O9" s="2">
        <v>74</v>
      </c>
      <c r="P9" s="2">
        <v>67</v>
      </c>
      <c r="Q9" s="2">
        <v>57</v>
      </c>
      <c r="R9" s="2">
        <v>27</v>
      </c>
      <c r="S9" s="2">
        <v>83</v>
      </c>
      <c r="T9" s="2">
        <v>78</v>
      </c>
      <c r="U9" s="2">
        <v>84</v>
      </c>
      <c r="V9" s="2">
        <v>44</v>
      </c>
      <c r="W9" s="2">
        <v>37</v>
      </c>
      <c r="X9" s="2">
        <v>70</v>
      </c>
      <c r="Y9" s="2">
        <v>107</v>
      </c>
      <c r="Z9" s="2">
        <v>58</v>
      </c>
      <c r="AA9" s="2">
        <v>107</v>
      </c>
      <c r="AB9" s="2">
        <v>21</v>
      </c>
      <c r="AC9" s="2">
        <v>102</v>
      </c>
      <c r="AD9" s="2">
        <v>53</v>
      </c>
      <c r="AE9" s="2">
        <v>81</v>
      </c>
      <c r="AF9" s="2">
        <v>42</v>
      </c>
      <c r="AG9" s="2">
        <v>22</v>
      </c>
      <c r="AH9" s="2">
        <v>61</v>
      </c>
      <c r="AI9" s="2">
        <v>34</v>
      </c>
      <c r="AJ9" s="2">
        <v>74</v>
      </c>
      <c r="AK9" s="2">
        <v>21</v>
      </c>
      <c r="AL9" s="2">
        <v>63</v>
      </c>
      <c r="AM9" s="2">
        <v>109</v>
      </c>
    </row>
    <row r="10" spans="1:39" x14ac:dyDescent="0.2">
      <c r="A10" s="2">
        <v>7</v>
      </c>
      <c r="B10" s="2">
        <v>84</v>
      </c>
      <c r="C10" s="2">
        <v>39</v>
      </c>
      <c r="D10" s="2">
        <v>16</v>
      </c>
      <c r="G10" s="1">
        <v>6</v>
      </c>
      <c r="H10" s="2">
        <v>52</v>
      </c>
      <c r="I10" s="2">
        <v>40</v>
      </c>
      <c r="J10" s="2">
        <v>26</v>
      </c>
      <c r="K10" s="2">
        <v>24</v>
      </c>
      <c r="L10" s="2">
        <v>51</v>
      </c>
      <c r="M10" s="2">
        <v>66</v>
      </c>
      <c r="N10" s="2">
        <v>0</v>
      </c>
      <c r="O10" s="2">
        <v>28</v>
      </c>
      <c r="P10" s="2">
        <v>44</v>
      </c>
      <c r="Q10" s="2">
        <v>57</v>
      </c>
      <c r="R10" s="2">
        <v>76</v>
      </c>
      <c r="S10" s="2">
        <v>57</v>
      </c>
      <c r="T10" s="2">
        <v>46</v>
      </c>
      <c r="U10" s="2">
        <v>26</v>
      </c>
      <c r="V10" s="2">
        <v>29</v>
      </c>
      <c r="W10" s="2">
        <v>67</v>
      </c>
      <c r="X10" s="2">
        <v>37</v>
      </c>
      <c r="Y10" s="2">
        <v>43</v>
      </c>
      <c r="Z10" s="2">
        <v>39</v>
      </c>
      <c r="AA10" s="2">
        <v>44</v>
      </c>
      <c r="AB10" s="2">
        <v>64</v>
      </c>
      <c r="AC10" s="2">
        <v>43</v>
      </c>
      <c r="AD10" s="2">
        <v>54</v>
      </c>
      <c r="AE10" s="2">
        <v>26</v>
      </c>
      <c r="AF10" s="2">
        <v>32</v>
      </c>
      <c r="AG10" s="2">
        <v>83</v>
      </c>
      <c r="AH10" s="2">
        <v>33</v>
      </c>
      <c r="AI10" s="2">
        <v>39</v>
      </c>
      <c r="AJ10" s="2">
        <v>38</v>
      </c>
      <c r="AK10" s="2">
        <v>55</v>
      </c>
      <c r="AL10" s="2">
        <v>40</v>
      </c>
      <c r="AM10" s="2">
        <v>47</v>
      </c>
    </row>
    <row r="11" spans="1:39" x14ac:dyDescent="0.2">
      <c r="A11" s="2">
        <v>8</v>
      </c>
      <c r="B11" s="2">
        <v>14</v>
      </c>
      <c r="C11" s="2">
        <v>24</v>
      </c>
      <c r="D11" s="2">
        <v>6</v>
      </c>
      <c r="G11" s="1">
        <v>7</v>
      </c>
      <c r="H11" s="2">
        <v>37</v>
      </c>
      <c r="I11" s="2">
        <v>13</v>
      </c>
      <c r="J11" s="2">
        <v>48</v>
      </c>
      <c r="K11" s="2">
        <v>47</v>
      </c>
      <c r="L11" s="2">
        <v>78</v>
      </c>
      <c r="M11" s="2">
        <v>74</v>
      </c>
      <c r="N11" s="2">
        <v>28</v>
      </c>
      <c r="O11" s="2">
        <v>0</v>
      </c>
      <c r="P11" s="2">
        <v>72</v>
      </c>
      <c r="Q11" s="2">
        <v>82</v>
      </c>
      <c r="R11" s="2">
        <v>92</v>
      </c>
      <c r="S11" s="2">
        <v>84</v>
      </c>
      <c r="T11" s="2">
        <v>19</v>
      </c>
      <c r="U11" s="2">
        <v>14</v>
      </c>
      <c r="V11" s="2">
        <v>30</v>
      </c>
      <c r="W11" s="2">
        <v>87</v>
      </c>
      <c r="X11" s="2">
        <v>13</v>
      </c>
      <c r="Y11" s="2">
        <v>38</v>
      </c>
      <c r="Z11" s="2">
        <v>65</v>
      </c>
      <c r="AA11" s="2">
        <v>37</v>
      </c>
      <c r="AB11" s="2">
        <v>64</v>
      </c>
      <c r="AC11" s="2">
        <v>29</v>
      </c>
      <c r="AD11" s="2">
        <v>79</v>
      </c>
      <c r="AE11" s="2">
        <v>52</v>
      </c>
      <c r="AF11" s="2">
        <v>33</v>
      </c>
      <c r="AG11" s="2">
        <v>95</v>
      </c>
      <c r="AH11" s="2">
        <v>16</v>
      </c>
      <c r="AI11" s="2">
        <v>40</v>
      </c>
      <c r="AJ11" s="2">
        <v>66</v>
      </c>
      <c r="AK11" s="2">
        <v>71</v>
      </c>
      <c r="AL11" s="2">
        <v>21</v>
      </c>
      <c r="AM11" s="2">
        <v>37</v>
      </c>
    </row>
    <row r="12" spans="1:39" x14ac:dyDescent="0.2">
      <c r="A12" s="2">
        <v>9</v>
      </c>
      <c r="B12" s="2">
        <v>2</v>
      </c>
      <c r="C12" s="2">
        <v>39</v>
      </c>
      <c r="D12" s="2">
        <v>16</v>
      </c>
      <c r="G12" s="1">
        <v>8</v>
      </c>
      <c r="H12" s="2">
        <v>86</v>
      </c>
      <c r="I12" s="2">
        <v>84</v>
      </c>
      <c r="J12" s="2">
        <v>41</v>
      </c>
      <c r="K12" s="2">
        <v>38</v>
      </c>
      <c r="L12" s="2">
        <v>17</v>
      </c>
      <c r="M12" s="2">
        <v>67</v>
      </c>
      <c r="N12" s="2">
        <v>44</v>
      </c>
      <c r="O12" s="2">
        <v>72</v>
      </c>
      <c r="P12" s="2">
        <v>0</v>
      </c>
      <c r="Q12" s="2">
        <v>19</v>
      </c>
      <c r="R12" s="2">
        <v>59</v>
      </c>
      <c r="S12" s="2">
        <v>17</v>
      </c>
      <c r="T12" s="2">
        <v>89</v>
      </c>
      <c r="U12" s="2">
        <v>70</v>
      </c>
      <c r="V12" s="2">
        <v>59</v>
      </c>
      <c r="W12" s="2">
        <v>43</v>
      </c>
      <c r="X12" s="2">
        <v>79</v>
      </c>
      <c r="Y12" s="2">
        <v>80</v>
      </c>
      <c r="Z12" s="2">
        <v>9</v>
      </c>
      <c r="AA12" s="2">
        <v>82</v>
      </c>
      <c r="AB12" s="2">
        <v>78</v>
      </c>
      <c r="AC12" s="2">
        <v>85</v>
      </c>
      <c r="AD12" s="2">
        <v>20</v>
      </c>
      <c r="AE12" s="2">
        <v>32</v>
      </c>
      <c r="AF12" s="2">
        <v>60</v>
      </c>
      <c r="AG12" s="2">
        <v>73</v>
      </c>
      <c r="AH12" s="2">
        <v>73</v>
      </c>
      <c r="AI12" s="2">
        <v>62</v>
      </c>
      <c r="AJ12" s="2">
        <v>13</v>
      </c>
      <c r="AK12" s="2">
        <v>46</v>
      </c>
      <c r="AL12" s="2">
        <v>80</v>
      </c>
      <c r="AM12" s="2">
        <v>86</v>
      </c>
    </row>
    <row r="13" spans="1:39" x14ac:dyDescent="0.2">
      <c r="A13" s="2">
        <v>10</v>
      </c>
      <c r="B13" s="2">
        <v>3</v>
      </c>
      <c r="C13" s="2">
        <v>82</v>
      </c>
      <c r="D13" s="2">
        <v>8</v>
      </c>
      <c r="G13" s="1">
        <v>9</v>
      </c>
      <c r="H13" s="2">
        <v>88</v>
      </c>
      <c r="I13" s="2">
        <v>94</v>
      </c>
      <c r="J13" s="2">
        <v>59</v>
      </c>
      <c r="K13" s="2">
        <v>56</v>
      </c>
      <c r="L13" s="2">
        <v>34</v>
      </c>
      <c r="M13" s="2">
        <v>57</v>
      </c>
      <c r="N13" s="2">
        <v>57</v>
      </c>
      <c r="O13" s="2">
        <v>82</v>
      </c>
      <c r="P13" s="2">
        <v>19</v>
      </c>
      <c r="Q13" s="2">
        <v>0</v>
      </c>
      <c r="R13" s="2">
        <v>43</v>
      </c>
      <c r="S13" s="2">
        <v>29</v>
      </c>
      <c r="T13" s="2">
        <v>97</v>
      </c>
      <c r="U13" s="2">
        <v>83</v>
      </c>
      <c r="V13" s="2">
        <v>62</v>
      </c>
      <c r="W13" s="2">
        <v>26</v>
      </c>
      <c r="X13" s="2">
        <v>87</v>
      </c>
      <c r="Y13" s="2">
        <v>96</v>
      </c>
      <c r="Z13" s="2">
        <v>18</v>
      </c>
      <c r="AA13" s="2">
        <v>98</v>
      </c>
      <c r="AB13" s="2">
        <v>72</v>
      </c>
      <c r="AC13" s="2">
        <v>99</v>
      </c>
      <c r="AD13" s="2">
        <v>4</v>
      </c>
      <c r="AE13" s="2">
        <v>50</v>
      </c>
      <c r="AF13" s="2">
        <v>63</v>
      </c>
      <c r="AG13" s="2">
        <v>58</v>
      </c>
      <c r="AH13" s="2">
        <v>80</v>
      </c>
      <c r="AI13" s="2">
        <v>63</v>
      </c>
      <c r="AJ13" s="2">
        <v>32</v>
      </c>
      <c r="AK13" s="2">
        <v>36</v>
      </c>
      <c r="AL13" s="2">
        <v>86</v>
      </c>
      <c r="AM13" s="2">
        <v>102</v>
      </c>
    </row>
    <row r="14" spans="1:39" x14ac:dyDescent="0.2">
      <c r="A14" s="2">
        <v>11</v>
      </c>
      <c r="B14" s="2">
        <v>5</v>
      </c>
      <c r="C14" s="2">
        <v>10</v>
      </c>
      <c r="D14" s="2">
        <v>14</v>
      </c>
      <c r="G14" s="1">
        <v>10</v>
      </c>
      <c r="H14" s="2">
        <v>79</v>
      </c>
      <c r="I14" s="2">
        <v>100</v>
      </c>
      <c r="J14" s="2">
        <v>90</v>
      </c>
      <c r="K14" s="2">
        <v>87</v>
      </c>
      <c r="L14" s="2">
        <v>76</v>
      </c>
      <c r="M14" s="2">
        <v>27</v>
      </c>
      <c r="N14" s="2">
        <v>76</v>
      </c>
      <c r="O14" s="2">
        <v>92</v>
      </c>
      <c r="P14" s="2">
        <v>59</v>
      </c>
      <c r="Q14" s="2">
        <v>43</v>
      </c>
      <c r="R14" s="2">
        <v>0</v>
      </c>
      <c r="S14" s="2">
        <v>72</v>
      </c>
      <c r="T14" s="2">
        <v>100</v>
      </c>
      <c r="U14" s="2">
        <v>99</v>
      </c>
      <c r="V14" s="2">
        <v>62</v>
      </c>
      <c r="W14" s="2">
        <v>17</v>
      </c>
      <c r="X14" s="2">
        <v>90</v>
      </c>
      <c r="Y14" s="2">
        <v>119</v>
      </c>
      <c r="Z14" s="2">
        <v>52</v>
      </c>
      <c r="AA14" s="2">
        <v>120</v>
      </c>
      <c r="AB14" s="2">
        <v>48</v>
      </c>
      <c r="AC14" s="2">
        <v>117</v>
      </c>
      <c r="AD14" s="2">
        <v>40</v>
      </c>
      <c r="AE14" s="2">
        <v>83</v>
      </c>
      <c r="AF14" s="2">
        <v>61</v>
      </c>
      <c r="AG14" s="2">
        <v>16</v>
      </c>
      <c r="AH14" s="2">
        <v>82</v>
      </c>
      <c r="AI14" s="2">
        <v>56</v>
      </c>
      <c r="AJ14" s="2">
        <v>70</v>
      </c>
      <c r="AK14" s="2">
        <v>21</v>
      </c>
      <c r="AL14" s="2">
        <v>85</v>
      </c>
      <c r="AM14" s="2">
        <v>122</v>
      </c>
    </row>
    <row r="15" spans="1:39" x14ac:dyDescent="0.2">
      <c r="A15" s="2">
        <v>12</v>
      </c>
      <c r="B15" s="2">
        <v>98</v>
      </c>
      <c r="C15" s="2">
        <v>52</v>
      </c>
      <c r="D15" s="2">
        <v>21</v>
      </c>
      <c r="G15" s="1">
        <v>11</v>
      </c>
      <c r="H15" s="2">
        <v>101</v>
      </c>
      <c r="I15" s="2">
        <v>97</v>
      </c>
      <c r="J15" s="2">
        <v>45</v>
      </c>
      <c r="K15" s="2">
        <v>44</v>
      </c>
      <c r="L15" s="2">
        <v>9</v>
      </c>
      <c r="M15" s="2">
        <v>83</v>
      </c>
      <c r="N15" s="2">
        <v>57</v>
      </c>
      <c r="O15" s="2">
        <v>84</v>
      </c>
      <c r="P15" s="2">
        <v>17</v>
      </c>
      <c r="Q15" s="2">
        <v>29</v>
      </c>
      <c r="R15" s="2">
        <v>72</v>
      </c>
      <c r="S15" s="2">
        <v>0</v>
      </c>
      <c r="T15" s="2">
        <v>102</v>
      </c>
      <c r="U15" s="2">
        <v>80</v>
      </c>
      <c r="V15" s="2">
        <v>74</v>
      </c>
      <c r="W15" s="2">
        <v>55</v>
      </c>
      <c r="X15" s="2">
        <v>93</v>
      </c>
      <c r="Y15" s="2">
        <v>86</v>
      </c>
      <c r="Z15" s="2">
        <v>26</v>
      </c>
      <c r="AA15" s="2">
        <v>88</v>
      </c>
      <c r="AB15" s="2">
        <v>94</v>
      </c>
      <c r="AC15" s="2">
        <v>93</v>
      </c>
      <c r="AD15" s="2">
        <v>32</v>
      </c>
      <c r="AE15" s="2">
        <v>37</v>
      </c>
      <c r="AF15" s="2">
        <v>76</v>
      </c>
      <c r="AG15" s="2">
        <v>87</v>
      </c>
      <c r="AH15" s="2">
        <v>87</v>
      </c>
      <c r="AI15" s="2">
        <v>79</v>
      </c>
      <c r="AJ15" s="2">
        <v>19</v>
      </c>
      <c r="AK15" s="2">
        <v>62</v>
      </c>
      <c r="AL15" s="2">
        <v>94</v>
      </c>
      <c r="AM15" s="2">
        <v>93</v>
      </c>
    </row>
    <row r="16" spans="1:39" x14ac:dyDescent="0.2">
      <c r="A16" s="2">
        <v>13</v>
      </c>
      <c r="B16" s="2">
        <v>84</v>
      </c>
      <c r="C16" s="2">
        <v>25</v>
      </c>
      <c r="D16" s="2">
        <v>16</v>
      </c>
      <c r="G16" s="1">
        <v>12</v>
      </c>
      <c r="H16" s="2">
        <v>29</v>
      </c>
      <c r="I16" s="2">
        <v>8</v>
      </c>
      <c r="J16" s="2">
        <v>67</v>
      </c>
      <c r="K16" s="2">
        <v>66</v>
      </c>
      <c r="L16" s="2">
        <v>96</v>
      </c>
      <c r="M16" s="2">
        <v>78</v>
      </c>
      <c r="N16" s="2">
        <v>46</v>
      </c>
      <c r="O16" s="2">
        <v>19</v>
      </c>
      <c r="P16" s="2">
        <v>89</v>
      </c>
      <c r="Q16" s="2">
        <v>97</v>
      </c>
      <c r="R16" s="2">
        <v>100</v>
      </c>
      <c r="S16" s="2">
        <v>102</v>
      </c>
      <c r="T16" s="2">
        <v>0</v>
      </c>
      <c r="U16" s="2">
        <v>30</v>
      </c>
      <c r="V16" s="2">
        <v>38</v>
      </c>
      <c r="W16" s="2">
        <v>98</v>
      </c>
      <c r="X16" s="2">
        <v>10</v>
      </c>
      <c r="Y16" s="2">
        <v>50</v>
      </c>
      <c r="Z16" s="2">
        <v>81</v>
      </c>
      <c r="AA16" s="2">
        <v>49</v>
      </c>
      <c r="AB16" s="2">
        <v>63</v>
      </c>
      <c r="AC16" s="2">
        <v>38</v>
      </c>
      <c r="AD16" s="2">
        <v>94</v>
      </c>
      <c r="AE16" s="2">
        <v>71</v>
      </c>
      <c r="AF16" s="2">
        <v>38</v>
      </c>
      <c r="AG16" s="2">
        <v>100</v>
      </c>
      <c r="AH16" s="2">
        <v>18</v>
      </c>
      <c r="AI16" s="2">
        <v>44</v>
      </c>
      <c r="AJ16" s="2">
        <v>84</v>
      </c>
      <c r="AK16" s="2">
        <v>80</v>
      </c>
      <c r="AL16" s="2">
        <v>15</v>
      </c>
      <c r="AM16" s="2">
        <v>47</v>
      </c>
    </row>
    <row r="17" spans="1:39" x14ac:dyDescent="0.2">
      <c r="A17" s="2">
        <v>14</v>
      </c>
      <c r="B17" s="2">
        <v>61</v>
      </c>
      <c r="C17" s="2">
        <v>59</v>
      </c>
      <c r="D17" s="2">
        <v>3</v>
      </c>
      <c r="G17" s="1">
        <v>13</v>
      </c>
      <c r="H17" s="2">
        <v>51</v>
      </c>
      <c r="I17" s="2">
        <v>22</v>
      </c>
      <c r="J17" s="2">
        <v>39</v>
      </c>
      <c r="K17" s="2">
        <v>39</v>
      </c>
      <c r="L17" s="2">
        <v>73</v>
      </c>
      <c r="M17" s="2">
        <v>84</v>
      </c>
      <c r="N17" s="2">
        <v>26</v>
      </c>
      <c r="O17" s="2">
        <v>14</v>
      </c>
      <c r="P17" s="2">
        <v>70</v>
      </c>
      <c r="Q17" s="2">
        <v>83</v>
      </c>
      <c r="R17" s="2">
        <v>99</v>
      </c>
      <c r="S17" s="2">
        <v>80</v>
      </c>
      <c r="T17" s="2">
        <v>30</v>
      </c>
      <c r="U17" s="2">
        <v>0</v>
      </c>
      <c r="V17" s="2">
        <v>41</v>
      </c>
      <c r="W17" s="2">
        <v>92</v>
      </c>
      <c r="X17" s="2">
        <v>26</v>
      </c>
      <c r="Y17" s="2">
        <v>24</v>
      </c>
      <c r="Z17" s="2">
        <v>65</v>
      </c>
      <c r="AA17" s="2">
        <v>24</v>
      </c>
      <c r="AB17" s="2">
        <v>76</v>
      </c>
      <c r="AC17" s="2">
        <v>18</v>
      </c>
      <c r="AD17" s="2">
        <v>81</v>
      </c>
      <c r="AE17" s="2">
        <v>45</v>
      </c>
      <c r="AF17" s="2">
        <v>44</v>
      </c>
      <c r="AG17" s="2">
        <v>104</v>
      </c>
      <c r="AH17" s="2">
        <v>30</v>
      </c>
      <c r="AI17" s="2">
        <v>52</v>
      </c>
      <c r="AJ17" s="2">
        <v>62</v>
      </c>
      <c r="AK17" s="2">
        <v>78</v>
      </c>
      <c r="AL17" s="2">
        <v>35</v>
      </c>
      <c r="AM17" s="2">
        <v>24</v>
      </c>
    </row>
    <row r="18" spans="1:39" x14ac:dyDescent="0.2">
      <c r="A18" s="2">
        <v>15</v>
      </c>
      <c r="B18" s="2">
        <v>1</v>
      </c>
      <c r="C18" s="2">
        <v>65</v>
      </c>
      <c r="D18" s="2">
        <v>22</v>
      </c>
      <c r="G18" s="1">
        <v>14</v>
      </c>
      <c r="H18" s="2">
        <v>27</v>
      </c>
      <c r="I18" s="2">
        <v>38</v>
      </c>
      <c r="J18" s="2">
        <v>55</v>
      </c>
      <c r="K18" s="2">
        <v>52</v>
      </c>
      <c r="L18" s="2">
        <v>71</v>
      </c>
      <c r="M18" s="2">
        <v>44</v>
      </c>
      <c r="N18" s="2">
        <v>29</v>
      </c>
      <c r="O18" s="2">
        <v>30</v>
      </c>
      <c r="P18" s="2">
        <v>59</v>
      </c>
      <c r="Q18" s="2">
        <v>62</v>
      </c>
      <c r="R18" s="2">
        <v>62</v>
      </c>
      <c r="S18" s="2">
        <v>74</v>
      </c>
      <c r="T18" s="2">
        <v>38</v>
      </c>
      <c r="U18" s="2">
        <v>41</v>
      </c>
      <c r="V18" s="2">
        <v>0</v>
      </c>
      <c r="W18" s="2">
        <v>60</v>
      </c>
      <c r="X18" s="2">
        <v>28</v>
      </c>
      <c r="Y18" s="2">
        <v>64</v>
      </c>
      <c r="Z18" s="2">
        <v>50</v>
      </c>
      <c r="AA18" s="2">
        <v>64</v>
      </c>
      <c r="AB18" s="2">
        <v>36</v>
      </c>
      <c r="AC18" s="2">
        <v>58</v>
      </c>
      <c r="AD18" s="2">
        <v>59</v>
      </c>
      <c r="AE18" s="2">
        <v>53</v>
      </c>
      <c r="AF18" s="2">
        <v>3</v>
      </c>
      <c r="AG18" s="2">
        <v>64</v>
      </c>
      <c r="AH18" s="2">
        <v>19</v>
      </c>
      <c r="AI18" s="2">
        <v>11</v>
      </c>
      <c r="AJ18" s="2">
        <v>58</v>
      </c>
      <c r="AK18" s="2">
        <v>42</v>
      </c>
      <c r="AL18" s="2">
        <v>24</v>
      </c>
      <c r="AM18" s="2">
        <v>65</v>
      </c>
    </row>
    <row r="19" spans="1:39" x14ac:dyDescent="0.2">
      <c r="A19" s="2">
        <v>16</v>
      </c>
      <c r="B19" s="2">
        <v>88</v>
      </c>
      <c r="C19" s="2">
        <v>51</v>
      </c>
      <c r="D19" s="2">
        <v>18</v>
      </c>
      <c r="G19" s="1">
        <v>15</v>
      </c>
      <c r="H19" s="2">
        <v>82</v>
      </c>
      <c r="I19" s="2">
        <v>97</v>
      </c>
      <c r="J19" s="2">
        <v>77</v>
      </c>
      <c r="K19" s="2">
        <v>75</v>
      </c>
      <c r="L19" s="2">
        <v>59</v>
      </c>
      <c r="M19" s="2">
        <v>37</v>
      </c>
      <c r="N19" s="2">
        <v>67</v>
      </c>
      <c r="O19" s="2">
        <v>87</v>
      </c>
      <c r="P19" s="2">
        <v>43</v>
      </c>
      <c r="Q19" s="2">
        <v>26</v>
      </c>
      <c r="R19" s="2">
        <v>17</v>
      </c>
      <c r="S19" s="2">
        <v>55</v>
      </c>
      <c r="T19" s="2">
        <v>98</v>
      </c>
      <c r="U19" s="2">
        <v>92</v>
      </c>
      <c r="V19" s="2">
        <v>60</v>
      </c>
      <c r="W19" s="2">
        <v>0</v>
      </c>
      <c r="X19" s="2">
        <v>88</v>
      </c>
      <c r="Y19" s="2">
        <v>110</v>
      </c>
      <c r="Z19" s="2">
        <v>38</v>
      </c>
      <c r="AA19" s="2">
        <v>111</v>
      </c>
      <c r="AB19" s="2">
        <v>56</v>
      </c>
      <c r="AC19" s="2">
        <v>110</v>
      </c>
      <c r="AD19" s="2">
        <v>23</v>
      </c>
      <c r="AE19" s="2">
        <v>69</v>
      </c>
      <c r="AF19" s="2">
        <v>60</v>
      </c>
      <c r="AG19" s="2">
        <v>33</v>
      </c>
      <c r="AH19" s="2">
        <v>80</v>
      </c>
      <c r="AI19" s="2">
        <v>56</v>
      </c>
      <c r="AJ19" s="2">
        <v>55</v>
      </c>
      <c r="AK19" s="2">
        <v>20</v>
      </c>
      <c r="AL19" s="2">
        <v>84</v>
      </c>
      <c r="AM19" s="2">
        <v>114</v>
      </c>
    </row>
    <row r="20" spans="1:39" x14ac:dyDescent="0.2">
      <c r="A20" s="2">
        <v>17</v>
      </c>
      <c r="B20" s="2">
        <v>91</v>
      </c>
      <c r="C20" s="2">
        <v>2</v>
      </c>
      <c r="D20" s="2">
        <v>19</v>
      </c>
      <c r="G20" s="1">
        <v>16</v>
      </c>
      <c r="H20" s="2">
        <v>26</v>
      </c>
      <c r="I20" s="2">
        <v>11</v>
      </c>
      <c r="J20" s="2">
        <v>60</v>
      </c>
      <c r="K20" s="2">
        <v>58</v>
      </c>
      <c r="L20" s="2">
        <v>87</v>
      </c>
      <c r="M20" s="2">
        <v>70</v>
      </c>
      <c r="N20" s="2">
        <v>37</v>
      </c>
      <c r="O20" s="2">
        <v>13</v>
      </c>
      <c r="P20" s="2">
        <v>79</v>
      </c>
      <c r="Q20" s="2">
        <v>87</v>
      </c>
      <c r="R20" s="2">
        <v>90</v>
      </c>
      <c r="S20" s="2">
        <v>93</v>
      </c>
      <c r="T20" s="2">
        <v>10</v>
      </c>
      <c r="U20" s="2">
        <v>26</v>
      </c>
      <c r="V20" s="2">
        <v>28</v>
      </c>
      <c r="W20" s="2">
        <v>88</v>
      </c>
      <c r="X20" s="2">
        <v>0</v>
      </c>
      <c r="Y20" s="2">
        <v>49</v>
      </c>
      <c r="Z20" s="2">
        <v>72</v>
      </c>
      <c r="AA20" s="2">
        <v>48</v>
      </c>
      <c r="AB20" s="2">
        <v>57</v>
      </c>
      <c r="AC20" s="2">
        <v>38</v>
      </c>
      <c r="AD20" s="2">
        <v>83</v>
      </c>
      <c r="AE20" s="2">
        <v>62</v>
      </c>
      <c r="AF20" s="2">
        <v>29</v>
      </c>
      <c r="AG20" s="2">
        <v>91</v>
      </c>
      <c r="AH20" s="2">
        <v>9</v>
      </c>
      <c r="AI20" s="2">
        <v>36</v>
      </c>
      <c r="AJ20" s="2">
        <v>74</v>
      </c>
      <c r="AK20" s="2">
        <v>71</v>
      </c>
      <c r="AL20" s="2">
        <v>9</v>
      </c>
      <c r="AM20" s="2">
        <v>47</v>
      </c>
    </row>
    <row r="21" spans="1:39" x14ac:dyDescent="0.2">
      <c r="A21" s="2">
        <v>18</v>
      </c>
      <c r="B21" s="2">
        <v>19</v>
      </c>
      <c r="C21" s="2">
        <v>32</v>
      </c>
      <c r="D21" s="2">
        <v>1</v>
      </c>
      <c r="G21" s="1">
        <v>17</v>
      </c>
      <c r="H21" s="2">
        <v>75</v>
      </c>
      <c r="I21" s="2">
        <v>42</v>
      </c>
      <c r="J21" s="2">
        <v>41</v>
      </c>
      <c r="K21" s="2">
        <v>42</v>
      </c>
      <c r="L21" s="2">
        <v>78</v>
      </c>
      <c r="M21" s="2">
        <v>107</v>
      </c>
      <c r="N21" s="2">
        <v>43</v>
      </c>
      <c r="O21" s="2">
        <v>38</v>
      </c>
      <c r="P21" s="2">
        <v>80</v>
      </c>
      <c r="Q21" s="2">
        <v>96</v>
      </c>
      <c r="R21" s="2">
        <v>119</v>
      </c>
      <c r="S21" s="2">
        <v>86</v>
      </c>
      <c r="T21" s="2">
        <v>50</v>
      </c>
      <c r="U21" s="2">
        <v>24</v>
      </c>
      <c r="V21" s="2">
        <v>64</v>
      </c>
      <c r="W21" s="2">
        <v>110</v>
      </c>
      <c r="X21" s="2">
        <v>49</v>
      </c>
      <c r="Y21" s="2">
        <v>0</v>
      </c>
      <c r="Z21" s="2">
        <v>78</v>
      </c>
      <c r="AA21" s="2">
        <v>2</v>
      </c>
      <c r="AB21" s="2">
        <v>100</v>
      </c>
      <c r="AC21" s="2">
        <v>14</v>
      </c>
      <c r="AD21" s="2">
        <v>95</v>
      </c>
      <c r="AE21" s="2">
        <v>49</v>
      </c>
      <c r="AF21" s="2">
        <v>67</v>
      </c>
      <c r="AG21" s="2">
        <v>125</v>
      </c>
      <c r="AH21" s="2">
        <v>54</v>
      </c>
      <c r="AI21" s="2">
        <v>75</v>
      </c>
      <c r="AJ21" s="2">
        <v>69</v>
      </c>
      <c r="AK21" s="2">
        <v>98</v>
      </c>
      <c r="AL21" s="2">
        <v>58</v>
      </c>
      <c r="AM21" s="2">
        <v>8</v>
      </c>
    </row>
    <row r="22" spans="1:39" x14ac:dyDescent="0.2">
      <c r="A22" s="2">
        <v>19</v>
      </c>
      <c r="B22" s="2">
        <v>93</v>
      </c>
      <c r="C22" s="2">
        <v>3</v>
      </c>
      <c r="D22" s="2">
        <v>24</v>
      </c>
      <c r="G22" s="1">
        <v>18</v>
      </c>
      <c r="H22" s="2">
        <v>77</v>
      </c>
      <c r="I22" s="2">
        <v>78</v>
      </c>
      <c r="J22" s="2">
        <v>41</v>
      </c>
      <c r="K22" s="2">
        <v>38</v>
      </c>
      <c r="L22" s="2">
        <v>26</v>
      </c>
      <c r="M22" s="2">
        <v>58</v>
      </c>
      <c r="N22" s="2">
        <v>39</v>
      </c>
      <c r="O22" s="2">
        <v>65</v>
      </c>
      <c r="P22" s="2">
        <v>9</v>
      </c>
      <c r="Q22" s="2">
        <v>18</v>
      </c>
      <c r="R22" s="2">
        <v>52</v>
      </c>
      <c r="S22" s="2">
        <v>26</v>
      </c>
      <c r="T22" s="2">
        <v>81</v>
      </c>
      <c r="U22" s="2">
        <v>65</v>
      </c>
      <c r="V22" s="2">
        <v>50</v>
      </c>
      <c r="W22" s="2">
        <v>38</v>
      </c>
      <c r="X22" s="2">
        <v>72</v>
      </c>
      <c r="Y22" s="2">
        <v>78</v>
      </c>
      <c r="Z22" s="2">
        <v>0</v>
      </c>
      <c r="AA22" s="2">
        <v>79</v>
      </c>
      <c r="AB22" s="2">
        <v>68</v>
      </c>
      <c r="AC22" s="2">
        <v>81</v>
      </c>
      <c r="AD22" s="2">
        <v>17</v>
      </c>
      <c r="AE22" s="2">
        <v>33</v>
      </c>
      <c r="AF22" s="2">
        <v>52</v>
      </c>
      <c r="AG22" s="2">
        <v>66</v>
      </c>
      <c r="AH22" s="2">
        <v>65</v>
      </c>
      <c r="AI22" s="2">
        <v>53</v>
      </c>
      <c r="AJ22" s="2">
        <v>17</v>
      </c>
      <c r="AK22" s="2">
        <v>38</v>
      </c>
      <c r="AL22" s="2">
        <v>72</v>
      </c>
      <c r="AM22" s="2">
        <v>83</v>
      </c>
    </row>
    <row r="23" spans="1:39" x14ac:dyDescent="0.2">
      <c r="A23" s="2">
        <v>20</v>
      </c>
      <c r="B23" s="2">
        <v>50</v>
      </c>
      <c r="C23" s="2">
        <v>93</v>
      </c>
      <c r="D23" s="2">
        <v>8</v>
      </c>
      <c r="G23" s="1">
        <v>19</v>
      </c>
      <c r="H23" s="2">
        <v>74</v>
      </c>
      <c r="I23" s="2">
        <v>41</v>
      </c>
      <c r="J23" s="2">
        <v>43</v>
      </c>
      <c r="K23" s="2">
        <v>44</v>
      </c>
      <c r="L23" s="2">
        <v>80</v>
      </c>
      <c r="M23" s="2">
        <v>107</v>
      </c>
      <c r="N23" s="2">
        <v>44</v>
      </c>
      <c r="O23" s="2">
        <v>37</v>
      </c>
      <c r="P23" s="2">
        <v>82</v>
      </c>
      <c r="Q23" s="2">
        <v>98</v>
      </c>
      <c r="R23" s="2">
        <v>120</v>
      </c>
      <c r="S23" s="2">
        <v>88</v>
      </c>
      <c r="T23" s="2">
        <v>49</v>
      </c>
      <c r="U23" s="2">
        <v>24</v>
      </c>
      <c r="V23" s="2">
        <v>64</v>
      </c>
      <c r="W23" s="2">
        <v>111</v>
      </c>
      <c r="X23" s="2">
        <v>48</v>
      </c>
      <c r="Y23" s="2">
        <v>2</v>
      </c>
      <c r="Z23" s="2">
        <v>79</v>
      </c>
      <c r="AA23" s="2">
        <v>0</v>
      </c>
      <c r="AB23" s="2">
        <v>100</v>
      </c>
      <c r="AC23" s="2">
        <v>12</v>
      </c>
      <c r="AD23" s="2">
        <v>96</v>
      </c>
      <c r="AE23" s="2">
        <v>51</v>
      </c>
      <c r="AF23" s="2">
        <v>67</v>
      </c>
      <c r="AG23" s="2">
        <v>126</v>
      </c>
      <c r="AH23" s="2">
        <v>54</v>
      </c>
      <c r="AI23" s="2">
        <v>75</v>
      </c>
      <c r="AJ23" s="2">
        <v>71</v>
      </c>
      <c r="AK23" s="2">
        <v>99</v>
      </c>
      <c r="AL23" s="2">
        <v>58</v>
      </c>
      <c r="AM23" s="2">
        <v>5</v>
      </c>
    </row>
    <row r="24" spans="1:39" x14ac:dyDescent="0.2">
      <c r="A24" s="2">
        <v>21</v>
      </c>
      <c r="B24" s="2">
        <v>98</v>
      </c>
      <c r="C24" s="2">
        <v>14</v>
      </c>
      <c r="D24" s="2">
        <v>12</v>
      </c>
      <c r="G24" s="1">
        <v>20</v>
      </c>
      <c r="H24" s="2">
        <v>36</v>
      </c>
      <c r="I24" s="2">
        <v>67</v>
      </c>
      <c r="J24" s="2">
        <v>88</v>
      </c>
      <c r="K24" s="2">
        <v>85</v>
      </c>
      <c r="L24" s="2">
        <v>94</v>
      </c>
      <c r="M24" s="2">
        <v>21</v>
      </c>
      <c r="N24" s="2">
        <v>64</v>
      </c>
      <c r="O24" s="2">
        <v>64</v>
      </c>
      <c r="P24" s="2">
        <v>78</v>
      </c>
      <c r="Q24" s="2">
        <v>72</v>
      </c>
      <c r="R24" s="2">
        <v>48</v>
      </c>
      <c r="S24" s="2">
        <v>94</v>
      </c>
      <c r="T24" s="2">
        <v>63</v>
      </c>
      <c r="U24" s="2">
        <v>76</v>
      </c>
      <c r="V24" s="2">
        <v>36</v>
      </c>
      <c r="W24" s="2">
        <v>56</v>
      </c>
      <c r="X24" s="2">
        <v>57</v>
      </c>
      <c r="Y24" s="2">
        <v>100</v>
      </c>
      <c r="Z24" s="2">
        <v>68</v>
      </c>
      <c r="AA24" s="2">
        <v>100</v>
      </c>
      <c r="AB24" s="2">
        <v>0</v>
      </c>
      <c r="AC24" s="2">
        <v>92</v>
      </c>
      <c r="AD24" s="2">
        <v>68</v>
      </c>
      <c r="AE24" s="2">
        <v>84</v>
      </c>
      <c r="AF24" s="2">
        <v>33</v>
      </c>
      <c r="AG24" s="2">
        <v>41</v>
      </c>
      <c r="AH24" s="2">
        <v>48</v>
      </c>
      <c r="AI24" s="2">
        <v>25</v>
      </c>
      <c r="AJ24" s="2">
        <v>83</v>
      </c>
      <c r="AK24" s="2">
        <v>38</v>
      </c>
      <c r="AL24" s="2">
        <v>48</v>
      </c>
      <c r="AM24" s="2">
        <v>100</v>
      </c>
    </row>
    <row r="25" spans="1:39" x14ac:dyDescent="0.2">
      <c r="A25" s="2">
        <v>22</v>
      </c>
      <c r="B25" s="2">
        <v>5</v>
      </c>
      <c r="C25" s="2">
        <v>42</v>
      </c>
      <c r="D25" s="2">
        <v>4</v>
      </c>
      <c r="G25" s="1">
        <v>21</v>
      </c>
      <c r="H25" s="2">
        <v>64</v>
      </c>
      <c r="I25" s="2">
        <v>30</v>
      </c>
      <c r="J25" s="2">
        <v>49</v>
      </c>
      <c r="K25" s="2">
        <v>49</v>
      </c>
      <c r="L25" s="2">
        <v>85</v>
      </c>
      <c r="M25" s="2">
        <v>102</v>
      </c>
      <c r="N25" s="2">
        <v>43</v>
      </c>
      <c r="O25" s="2">
        <v>29</v>
      </c>
      <c r="P25" s="2">
        <v>85</v>
      </c>
      <c r="Q25" s="2">
        <v>99</v>
      </c>
      <c r="R25" s="2">
        <v>117</v>
      </c>
      <c r="S25" s="2">
        <v>93</v>
      </c>
      <c r="T25" s="2">
        <v>38</v>
      </c>
      <c r="U25" s="2">
        <v>18</v>
      </c>
      <c r="V25" s="2">
        <v>58</v>
      </c>
      <c r="W25" s="2">
        <v>110</v>
      </c>
      <c r="X25" s="2">
        <v>38</v>
      </c>
      <c r="Y25" s="2">
        <v>14</v>
      </c>
      <c r="Z25" s="2">
        <v>81</v>
      </c>
      <c r="AA25" s="2">
        <v>12</v>
      </c>
      <c r="AB25" s="2">
        <v>92</v>
      </c>
      <c r="AC25" s="2">
        <v>0</v>
      </c>
      <c r="AD25" s="2">
        <v>97</v>
      </c>
      <c r="AE25" s="2">
        <v>56</v>
      </c>
      <c r="AF25" s="2">
        <v>61</v>
      </c>
      <c r="AG25" s="2">
        <v>122</v>
      </c>
      <c r="AH25" s="2">
        <v>45</v>
      </c>
      <c r="AI25" s="2">
        <v>69</v>
      </c>
      <c r="AJ25" s="2">
        <v>75</v>
      </c>
      <c r="AK25" s="2">
        <v>96</v>
      </c>
      <c r="AL25" s="2">
        <v>48</v>
      </c>
      <c r="AM25" s="2">
        <v>9</v>
      </c>
    </row>
    <row r="26" spans="1:39" x14ac:dyDescent="0.2">
      <c r="A26" s="2">
        <v>23</v>
      </c>
      <c r="B26" s="2">
        <v>42</v>
      </c>
      <c r="C26" s="2">
        <v>9</v>
      </c>
      <c r="D26" s="2">
        <v>8</v>
      </c>
      <c r="G26" s="1">
        <v>22</v>
      </c>
      <c r="H26" s="2">
        <v>84</v>
      </c>
      <c r="I26" s="2">
        <v>91</v>
      </c>
      <c r="J26" s="2">
        <v>58</v>
      </c>
      <c r="K26" s="2">
        <v>56</v>
      </c>
      <c r="L26" s="2">
        <v>36</v>
      </c>
      <c r="M26" s="2">
        <v>53</v>
      </c>
      <c r="N26" s="2">
        <v>54</v>
      </c>
      <c r="O26" s="2">
        <v>79</v>
      </c>
      <c r="P26" s="2">
        <v>20</v>
      </c>
      <c r="Q26" s="2">
        <v>4</v>
      </c>
      <c r="R26" s="2">
        <v>40</v>
      </c>
      <c r="S26" s="2">
        <v>32</v>
      </c>
      <c r="T26" s="2">
        <v>94</v>
      </c>
      <c r="U26" s="2">
        <v>81</v>
      </c>
      <c r="V26" s="2">
        <v>59</v>
      </c>
      <c r="W26" s="2">
        <v>23</v>
      </c>
      <c r="X26" s="2">
        <v>83</v>
      </c>
      <c r="Y26" s="2">
        <v>95</v>
      </c>
      <c r="Z26" s="2">
        <v>17</v>
      </c>
      <c r="AA26" s="2">
        <v>96</v>
      </c>
      <c r="AB26" s="2">
        <v>68</v>
      </c>
      <c r="AC26" s="2">
        <v>97</v>
      </c>
      <c r="AD26" s="2">
        <v>0</v>
      </c>
      <c r="AE26" s="2">
        <v>50</v>
      </c>
      <c r="AF26" s="2">
        <v>59</v>
      </c>
      <c r="AG26" s="2">
        <v>55</v>
      </c>
      <c r="AH26" s="2">
        <v>76</v>
      </c>
      <c r="AI26" s="2">
        <v>59</v>
      </c>
      <c r="AJ26" s="2">
        <v>32</v>
      </c>
      <c r="AK26" s="2">
        <v>32</v>
      </c>
      <c r="AL26" s="2">
        <v>82</v>
      </c>
      <c r="AM26" s="2">
        <v>100</v>
      </c>
    </row>
    <row r="27" spans="1:39" x14ac:dyDescent="0.2">
      <c r="A27" s="2">
        <v>24</v>
      </c>
      <c r="B27" s="2">
        <v>61</v>
      </c>
      <c r="C27" s="2">
        <v>62</v>
      </c>
      <c r="D27" s="2">
        <v>24</v>
      </c>
      <c r="G27" s="1">
        <v>23</v>
      </c>
      <c r="H27" s="2">
        <v>78</v>
      </c>
      <c r="I27" s="2">
        <v>64</v>
      </c>
      <c r="J27" s="2">
        <v>9</v>
      </c>
      <c r="K27" s="2">
        <v>7</v>
      </c>
      <c r="L27" s="2">
        <v>29</v>
      </c>
      <c r="M27" s="2">
        <v>81</v>
      </c>
      <c r="N27" s="2">
        <v>26</v>
      </c>
      <c r="O27" s="2">
        <v>52</v>
      </c>
      <c r="P27" s="2">
        <v>32</v>
      </c>
      <c r="Q27" s="2">
        <v>50</v>
      </c>
      <c r="R27" s="2">
        <v>83</v>
      </c>
      <c r="S27" s="2">
        <v>37</v>
      </c>
      <c r="T27" s="2">
        <v>71</v>
      </c>
      <c r="U27" s="2">
        <v>45</v>
      </c>
      <c r="V27" s="2">
        <v>53</v>
      </c>
      <c r="W27" s="2">
        <v>69</v>
      </c>
      <c r="X27" s="2">
        <v>62</v>
      </c>
      <c r="Y27" s="2">
        <v>49</v>
      </c>
      <c r="Z27" s="2">
        <v>33</v>
      </c>
      <c r="AA27" s="2">
        <v>51</v>
      </c>
      <c r="AB27" s="2">
        <v>84</v>
      </c>
      <c r="AC27" s="2">
        <v>56</v>
      </c>
      <c r="AD27" s="2">
        <v>50</v>
      </c>
      <c r="AE27" s="2">
        <v>0</v>
      </c>
      <c r="AF27" s="2">
        <v>56</v>
      </c>
      <c r="AG27" s="2">
        <v>94</v>
      </c>
      <c r="AH27" s="2">
        <v>60</v>
      </c>
      <c r="AI27" s="2">
        <v>62</v>
      </c>
      <c r="AJ27" s="2">
        <v>20</v>
      </c>
      <c r="AK27" s="2">
        <v>65</v>
      </c>
      <c r="AL27" s="2">
        <v>67</v>
      </c>
      <c r="AM27" s="2">
        <v>56</v>
      </c>
    </row>
    <row r="28" spans="1:39" x14ac:dyDescent="0.2">
      <c r="A28" s="2">
        <v>25</v>
      </c>
      <c r="B28" s="2">
        <v>9</v>
      </c>
      <c r="C28" s="2">
        <v>97</v>
      </c>
      <c r="D28" s="2">
        <v>24</v>
      </c>
      <c r="G28" s="1">
        <v>24</v>
      </c>
      <c r="H28" s="2">
        <v>25</v>
      </c>
      <c r="I28" s="2">
        <v>39</v>
      </c>
      <c r="J28" s="2">
        <v>58</v>
      </c>
      <c r="K28" s="2">
        <v>55</v>
      </c>
      <c r="L28" s="2">
        <v>73</v>
      </c>
      <c r="M28" s="2">
        <v>42</v>
      </c>
      <c r="N28" s="2">
        <v>32</v>
      </c>
      <c r="O28" s="2">
        <v>33</v>
      </c>
      <c r="P28" s="2">
        <v>60</v>
      </c>
      <c r="Q28" s="2">
        <v>63</v>
      </c>
      <c r="R28" s="2">
        <v>61</v>
      </c>
      <c r="S28" s="2">
        <v>76</v>
      </c>
      <c r="T28" s="2">
        <v>38</v>
      </c>
      <c r="U28" s="2">
        <v>44</v>
      </c>
      <c r="V28" s="2">
        <v>3</v>
      </c>
      <c r="W28" s="2">
        <v>60</v>
      </c>
      <c r="X28" s="2">
        <v>29</v>
      </c>
      <c r="Y28" s="2">
        <v>67</v>
      </c>
      <c r="Z28" s="2">
        <v>52</v>
      </c>
      <c r="AA28" s="2">
        <v>67</v>
      </c>
      <c r="AB28" s="2">
        <v>33</v>
      </c>
      <c r="AC28" s="2">
        <v>61</v>
      </c>
      <c r="AD28" s="2">
        <v>59</v>
      </c>
      <c r="AE28" s="2">
        <v>56</v>
      </c>
      <c r="AF28" s="2">
        <v>0</v>
      </c>
      <c r="AG28" s="2">
        <v>63</v>
      </c>
      <c r="AH28" s="2">
        <v>20</v>
      </c>
      <c r="AI28" s="2">
        <v>8</v>
      </c>
      <c r="AJ28" s="2">
        <v>60</v>
      </c>
      <c r="AK28" s="2">
        <v>42</v>
      </c>
      <c r="AL28" s="2">
        <v>24</v>
      </c>
      <c r="AM28" s="2">
        <v>68</v>
      </c>
    </row>
    <row r="29" spans="1:39" x14ac:dyDescent="0.2">
      <c r="A29" s="2">
        <v>26</v>
      </c>
      <c r="B29" s="2">
        <v>80</v>
      </c>
      <c r="C29" s="2">
        <v>55</v>
      </c>
      <c r="D29" s="2">
        <v>2</v>
      </c>
      <c r="G29" s="1">
        <v>25</v>
      </c>
      <c r="H29" s="2">
        <v>76</v>
      </c>
      <c r="I29" s="2">
        <v>102</v>
      </c>
      <c r="J29" s="2">
        <v>101</v>
      </c>
      <c r="K29" s="2">
        <v>98</v>
      </c>
      <c r="L29" s="2">
        <v>90</v>
      </c>
      <c r="M29" s="2">
        <v>22</v>
      </c>
      <c r="N29" s="2">
        <v>83</v>
      </c>
      <c r="O29" s="2">
        <v>95</v>
      </c>
      <c r="P29" s="2">
        <v>73</v>
      </c>
      <c r="Q29" s="2">
        <v>58</v>
      </c>
      <c r="R29" s="2">
        <v>16</v>
      </c>
      <c r="S29" s="2">
        <v>87</v>
      </c>
      <c r="T29" s="2">
        <v>100</v>
      </c>
      <c r="U29" s="2">
        <v>104</v>
      </c>
      <c r="V29" s="2">
        <v>64</v>
      </c>
      <c r="W29" s="2">
        <v>33</v>
      </c>
      <c r="X29" s="2">
        <v>91</v>
      </c>
      <c r="Y29" s="2">
        <v>125</v>
      </c>
      <c r="Z29" s="2">
        <v>66</v>
      </c>
      <c r="AA29" s="2">
        <v>126</v>
      </c>
      <c r="AB29" s="2">
        <v>41</v>
      </c>
      <c r="AC29" s="2">
        <v>122</v>
      </c>
      <c r="AD29" s="2">
        <v>55</v>
      </c>
      <c r="AE29" s="2">
        <v>94</v>
      </c>
      <c r="AF29" s="2">
        <v>63</v>
      </c>
      <c r="AG29" s="2">
        <v>0</v>
      </c>
      <c r="AH29" s="2">
        <v>82</v>
      </c>
      <c r="AI29" s="2">
        <v>56</v>
      </c>
      <c r="AJ29" s="2">
        <v>83</v>
      </c>
      <c r="AK29" s="2">
        <v>29</v>
      </c>
      <c r="AL29" s="2">
        <v>85</v>
      </c>
      <c r="AM29" s="2">
        <v>128</v>
      </c>
    </row>
    <row r="30" spans="1:39" x14ac:dyDescent="0.2">
      <c r="A30" s="2">
        <v>27</v>
      </c>
      <c r="B30" s="2">
        <v>57</v>
      </c>
      <c r="C30" s="2">
        <v>69</v>
      </c>
      <c r="D30" s="2">
        <v>20</v>
      </c>
      <c r="G30" s="1">
        <v>26</v>
      </c>
      <c r="H30" s="2">
        <v>21</v>
      </c>
      <c r="I30" s="2">
        <v>19</v>
      </c>
      <c r="J30" s="2">
        <v>58</v>
      </c>
      <c r="K30" s="2">
        <v>56</v>
      </c>
      <c r="L30" s="2">
        <v>82</v>
      </c>
      <c r="M30" s="2">
        <v>61</v>
      </c>
      <c r="N30" s="2">
        <v>33</v>
      </c>
      <c r="O30" s="2">
        <v>16</v>
      </c>
      <c r="P30" s="2">
        <v>73</v>
      </c>
      <c r="Q30" s="2">
        <v>80</v>
      </c>
      <c r="R30" s="2">
        <v>82</v>
      </c>
      <c r="S30" s="2">
        <v>87</v>
      </c>
      <c r="T30" s="2">
        <v>18</v>
      </c>
      <c r="U30" s="2">
        <v>30</v>
      </c>
      <c r="V30" s="2">
        <v>19</v>
      </c>
      <c r="W30" s="2">
        <v>80</v>
      </c>
      <c r="X30" s="2">
        <v>9</v>
      </c>
      <c r="Y30" s="2">
        <v>54</v>
      </c>
      <c r="Z30" s="2">
        <v>65</v>
      </c>
      <c r="AA30" s="2">
        <v>54</v>
      </c>
      <c r="AB30" s="2">
        <v>48</v>
      </c>
      <c r="AC30" s="2">
        <v>45</v>
      </c>
      <c r="AD30" s="2">
        <v>76</v>
      </c>
      <c r="AE30" s="2">
        <v>60</v>
      </c>
      <c r="AF30" s="2">
        <v>20</v>
      </c>
      <c r="AG30" s="2">
        <v>82</v>
      </c>
      <c r="AH30" s="2">
        <v>0</v>
      </c>
      <c r="AI30" s="2">
        <v>27</v>
      </c>
      <c r="AJ30" s="2">
        <v>70</v>
      </c>
      <c r="AK30" s="2">
        <v>62</v>
      </c>
      <c r="AL30" s="2">
        <v>7</v>
      </c>
      <c r="AM30" s="2">
        <v>53</v>
      </c>
    </row>
    <row r="31" spans="1:39" x14ac:dyDescent="0.2">
      <c r="A31" s="2">
        <v>28</v>
      </c>
      <c r="B31" s="2">
        <v>23</v>
      </c>
      <c r="C31" s="2">
        <v>15</v>
      </c>
      <c r="D31" s="2">
        <v>15</v>
      </c>
      <c r="G31" s="1">
        <v>27</v>
      </c>
      <c r="H31" s="2">
        <v>26</v>
      </c>
      <c r="I31" s="2">
        <v>46</v>
      </c>
      <c r="J31" s="2">
        <v>64</v>
      </c>
      <c r="K31" s="2">
        <v>62</v>
      </c>
      <c r="L31" s="2">
        <v>76</v>
      </c>
      <c r="M31" s="2">
        <v>34</v>
      </c>
      <c r="N31" s="2">
        <v>39</v>
      </c>
      <c r="O31" s="2">
        <v>40</v>
      </c>
      <c r="P31" s="2">
        <v>62</v>
      </c>
      <c r="Q31" s="2">
        <v>63</v>
      </c>
      <c r="R31" s="2">
        <v>56</v>
      </c>
      <c r="S31" s="2">
        <v>79</v>
      </c>
      <c r="T31" s="2">
        <v>44</v>
      </c>
      <c r="U31" s="2">
        <v>52</v>
      </c>
      <c r="V31" s="2">
        <v>11</v>
      </c>
      <c r="W31" s="2">
        <v>56</v>
      </c>
      <c r="X31" s="2">
        <v>36</v>
      </c>
      <c r="Y31" s="2">
        <v>75</v>
      </c>
      <c r="Z31" s="2">
        <v>53</v>
      </c>
      <c r="AA31" s="2">
        <v>75</v>
      </c>
      <c r="AB31" s="2">
        <v>25</v>
      </c>
      <c r="AC31" s="2">
        <v>69</v>
      </c>
      <c r="AD31" s="2">
        <v>59</v>
      </c>
      <c r="AE31" s="2">
        <v>62</v>
      </c>
      <c r="AF31" s="2">
        <v>8</v>
      </c>
      <c r="AG31" s="2">
        <v>56</v>
      </c>
      <c r="AH31" s="2">
        <v>27</v>
      </c>
      <c r="AI31" s="2">
        <v>0</v>
      </c>
      <c r="AJ31" s="2">
        <v>64</v>
      </c>
      <c r="AK31" s="2">
        <v>37</v>
      </c>
      <c r="AL31" s="2">
        <v>29</v>
      </c>
      <c r="AM31" s="2">
        <v>76</v>
      </c>
    </row>
    <row r="32" spans="1:39" x14ac:dyDescent="0.2">
      <c r="A32" s="2">
        <v>29</v>
      </c>
      <c r="B32" s="2">
        <v>20</v>
      </c>
      <c r="C32" s="2">
        <v>70</v>
      </c>
      <c r="D32" s="2">
        <v>2</v>
      </c>
      <c r="G32" s="1">
        <v>28</v>
      </c>
      <c r="H32" s="2">
        <v>85</v>
      </c>
      <c r="I32" s="2">
        <v>79</v>
      </c>
      <c r="J32" s="2">
        <v>29</v>
      </c>
      <c r="K32" s="2">
        <v>27</v>
      </c>
      <c r="L32" s="2">
        <v>13</v>
      </c>
      <c r="M32" s="2">
        <v>74</v>
      </c>
      <c r="N32" s="2">
        <v>38</v>
      </c>
      <c r="O32" s="2">
        <v>66</v>
      </c>
      <c r="P32" s="2">
        <v>13</v>
      </c>
      <c r="Q32" s="2">
        <v>32</v>
      </c>
      <c r="R32" s="2">
        <v>70</v>
      </c>
      <c r="S32" s="2">
        <v>19</v>
      </c>
      <c r="T32" s="2">
        <v>84</v>
      </c>
      <c r="U32" s="2">
        <v>62</v>
      </c>
      <c r="V32" s="2">
        <v>58</v>
      </c>
      <c r="W32" s="2">
        <v>55</v>
      </c>
      <c r="X32" s="2">
        <v>74</v>
      </c>
      <c r="Y32" s="2">
        <v>69</v>
      </c>
      <c r="Z32" s="2">
        <v>17</v>
      </c>
      <c r="AA32" s="2">
        <v>71</v>
      </c>
      <c r="AB32" s="2">
        <v>83</v>
      </c>
      <c r="AC32" s="2">
        <v>75</v>
      </c>
      <c r="AD32" s="2">
        <v>32</v>
      </c>
      <c r="AE32" s="2">
        <v>20</v>
      </c>
      <c r="AF32" s="2">
        <v>60</v>
      </c>
      <c r="AG32" s="2">
        <v>83</v>
      </c>
      <c r="AH32" s="2">
        <v>70</v>
      </c>
      <c r="AI32" s="2">
        <v>64</v>
      </c>
      <c r="AJ32" s="2">
        <v>0</v>
      </c>
      <c r="AK32" s="2">
        <v>55</v>
      </c>
      <c r="AL32" s="2">
        <v>77</v>
      </c>
      <c r="AM32" s="2">
        <v>76</v>
      </c>
    </row>
    <row r="33" spans="1:39" x14ac:dyDescent="0.2">
      <c r="A33" s="2">
        <v>30</v>
      </c>
      <c r="B33" s="2">
        <v>85</v>
      </c>
      <c r="C33" s="2">
        <v>60</v>
      </c>
      <c r="D33" s="2">
        <v>14</v>
      </c>
      <c r="G33" s="1">
        <v>29</v>
      </c>
      <c r="H33" s="2">
        <v>62</v>
      </c>
      <c r="I33" s="2">
        <v>80</v>
      </c>
      <c r="J33" s="2">
        <v>72</v>
      </c>
      <c r="K33" s="2">
        <v>68</v>
      </c>
      <c r="L33" s="2">
        <v>63</v>
      </c>
      <c r="M33" s="2">
        <v>21</v>
      </c>
      <c r="N33" s="2">
        <v>55</v>
      </c>
      <c r="O33" s="2">
        <v>71</v>
      </c>
      <c r="P33" s="2">
        <v>46</v>
      </c>
      <c r="Q33" s="2">
        <v>36</v>
      </c>
      <c r="R33" s="2">
        <v>21</v>
      </c>
      <c r="S33" s="2">
        <v>62</v>
      </c>
      <c r="T33" s="2">
        <v>80</v>
      </c>
      <c r="U33" s="2">
        <v>78</v>
      </c>
      <c r="V33" s="2">
        <v>42</v>
      </c>
      <c r="W33" s="2">
        <v>20</v>
      </c>
      <c r="X33" s="2">
        <v>71</v>
      </c>
      <c r="Y33" s="2">
        <v>98</v>
      </c>
      <c r="Z33" s="2">
        <v>38</v>
      </c>
      <c r="AA33" s="2">
        <v>99</v>
      </c>
      <c r="AB33" s="2">
        <v>38</v>
      </c>
      <c r="AC33" s="2">
        <v>96</v>
      </c>
      <c r="AD33" s="2">
        <v>32</v>
      </c>
      <c r="AE33" s="2">
        <v>65</v>
      </c>
      <c r="AF33" s="2">
        <v>42</v>
      </c>
      <c r="AG33" s="2">
        <v>29</v>
      </c>
      <c r="AH33" s="2">
        <v>62</v>
      </c>
      <c r="AI33" s="2">
        <v>37</v>
      </c>
      <c r="AJ33" s="2">
        <v>55</v>
      </c>
      <c r="AK33" s="2">
        <v>0</v>
      </c>
      <c r="AL33" s="2">
        <v>66</v>
      </c>
      <c r="AM33" s="2">
        <v>102</v>
      </c>
    </row>
    <row r="34" spans="1:39" x14ac:dyDescent="0.2">
      <c r="A34" s="2">
        <v>31</v>
      </c>
      <c r="B34" s="2">
        <v>98</v>
      </c>
      <c r="C34" s="2">
        <v>5</v>
      </c>
      <c r="D34" s="2">
        <v>9</v>
      </c>
      <c r="G34" s="1">
        <v>30</v>
      </c>
      <c r="H34" s="2">
        <v>16</v>
      </c>
      <c r="I34" s="2">
        <v>19</v>
      </c>
      <c r="J34" s="2">
        <v>65</v>
      </c>
      <c r="K34" s="2">
        <v>63</v>
      </c>
      <c r="L34" s="2">
        <v>89</v>
      </c>
      <c r="M34" s="2">
        <v>63</v>
      </c>
      <c r="N34" s="2">
        <v>40</v>
      </c>
      <c r="O34" s="2">
        <v>21</v>
      </c>
      <c r="P34" s="2">
        <v>80</v>
      </c>
      <c r="Q34" s="2">
        <v>86</v>
      </c>
      <c r="R34" s="2">
        <v>85</v>
      </c>
      <c r="S34" s="2">
        <v>94</v>
      </c>
      <c r="T34" s="2">
        <v>15</v>
      </c>
      <c r="U34" s="2">
        <v>35</v>
      </c>
      <c r="V34" s="2">
        <v>24</v>
      </c>
      <c r="W34" s="2">
        <v>84</v>
      </c>
      <c r="X34" s="2">
        <v>9</v>
      </c>
      <c r="Y34" s="2">
        <v>58</v>
      </c>
      <c r="Z34" s="2">
        <v>72</v>
      </c>
      <c r="AA34" s="2">
        <v>58</v>
      </c>
      <c r="AB34" s="2">
        <v>48</v>
      </c>
      <c r="AC34" s="2">
        <v>48</v>
      </c>
      <c r="AD34" s="2">
        <v>82</v>
      </c>
      <c r="AE34" s="2">
        <v>67</v>
      </c>
      <c r="AF34" s="2">
        <v>24</v>
      </c>
      <c r="AG34" s="2">
        <v>85</v>
      </c>
      <c r="AH34" s="2">
        <v>7</v>
      </c>
      <c r="AI34" s="2">
        <v>29</v>
      </c>
      <c r="AJ34" s="2">
        <v>77</v>
      </c>
      <c r="AK34" s="2">
        <v>66</v>
      </c>
      <c r="AL34" s="2">
        <v>0</v>
      </c>
      <c r="AM34" s="2">
        <v>57</v>
      </c>
    </row>
    <row r="35" spans="1:39" x14ac:dyDescent="0.2">
      <c r="A35" s="3"/>
      <c r="B35" s="3"/>
      <c r="C35" s="3"/>
      <c r="D35" s="3"/>
      <c r="G35" s="1">
        <v>31</v>
      </c>
      <c r="H35" s="2">
        <v>73</v>
      </c>
      <c r="I35" s="2">
        <v>39</v>
      </c>
      <c r="J35" s="2">
        <v>48</v>
      </c>
      <c r="K35" s="2">
        <v>49</v>
      </c>
      <c r="L35" s="2">
        <v>85</v>
      </c>
      <c r="M35" s="2">
        <v>109</v>
      </c>
      <c r="N35" s="2">
        <v>47</v>
      </c>
      <c r="O35" s="2">
        <v>37</v>
      </c>
      <c r="P35" s="2">
        <v>86</v>
      </c>
      <c r="Q35" s="2">
        <v>102</v>
      </c>
      <c r="R35" s="2">
        <v>122</v>
      </c>
      <c r="S35" s="2">
        <v>93</v>
      </c>
      <c r="T35" s="2">
        <v>47</v>
      </c>
      <c r="U35" s="2">
        <v>24</v>
      </c>
      <c r="V35" s="2">
        <v>65</v>
      </c>
      <c r="W35" s="2">
        <v>114</v>
      </c>
      <c r="X35" s="2">
        <v>47</v>
      </c>
      <c r="Y35" s="2">
        <v>8</v>
      </c>
      <c r="Z35" s="2">
        <v>83</v>
      </c>
      <c r="AA35" s="2">
        <v>5</v>
      </c>
      <c r="AB35" s="2">
        <v>100</v>
      </c>
      <c r="AC35" s="2">
        <v>9</v>
      </c>
      <c r="AD35" s="2">
        <v>100</v>
      </c>
      <c r="AE35" s="2">
        <v>56</v>
      </c>
      <c r="AF35" s="2">
        <v>68</v>
      </c>
      <c r="AG35" s="2">
        <v>128</v>
      </c>
      <c r="AH35" s="2">
        <v>53</v>
      </c>
      <c r="AI35" s="2">
        <v>76</v>
      </c>
      <c r="AJ35" s="2">
        <v>76</v>
      </c>
      <c r="AK35" s="2">
        <v>102</v>
      </c>
      <c r="AL35" s="2">
        <v>57</v>
      </c>
      <c r="AM35" s="2">
        <v>0</v>
      </c>
    </row>
    <row r="36" spans="1:39" x14ac:dyDescent="0.2">
      <c r="A36" s="3"/>
      <c r="B36" s="3"/>
      <c r="C36" s="3"/>
      <c r="D36" s="3"/>
    </row>
    <row r="37" spans="1:39" x14ac:dyDescent="0.2">
      <c r="A37" s="3"/>
      <c r="B37" s="3"/>
      <c r="C37" s="3"/>
      <c r="D37" s="3"/>
    </row>
    <row r="38" spans="1:39" x14ac:dyDescent="0.2">
      <c r="A38" s="3"/>
      <c r="B38" s="3"/>
      <c r="C38" s="3"/>
      <c r="D38" s="3"/>
    </row>
    <row r="39" spans="1:39" x14ac:dyDescent="0.2">
      <c r="A39" s="3"/>
      <c r="B39" s="3"/>
      <c r="C39" s="3"/>
      <c r="D39" s="3"/>
    </row>
    <row r="40" spans="1:39" x14ac:dyDescent="0.2">
      <c r="A40" s="1" t="s">
        <v>6</v>
      </c>
      <c r="B40" s="33">
        <f>SUM(D3:D34)</f>
        <v>410</v>
      </c>
      <c r="C40" s="34"/>
      <c r="D40" s="35"/>
    </row>
    <row r="41" spans="1:39" x14ac:dyDescent="0.2">
      <c r="A41" s="1" t="s">
        <v>7</v>
      </c>
      <c r="B41" s="27">
        <v>100</v>
      </c>
      <c r="C41" s="27"/>
      <c r="D41" s="27"/>
    </row>
    <row r="42" spans="1:39" x14ac:dyDescent="0.2">
      <c r="A42" s="1" t="s">
        <v>8</v>
      </c>
      <c r="B42" s="27">
        <v>5</v>
      </c>
      <c r="C42" s="27"/>
      <c r="D42" s="27"/>
    </row>
    <row r="43" spans="1:39" x14ac:dyDescent="0.2">
      <c r="A43" s="14" t="s">
        <v>35</v>
      </c>
      <c r="B43" s="27">
        <v>784</v>
      </c>
      <c r="C43" s="27"/>
      <c r="D43" s="27"/>
    </row>
    <row r="57" spans="1:10" x14ac:dyDescent="0.2">
      <c r="A57" s="22" t="s">
        <v>11</v>
      </c>
      <c r="B57" s="24" t="s">
        <v>12</v>
      </c>
      <c r="C57" s="25"/>
      <c r="D57" s="25"/>
      <c r="E57" s="25"/>
      <c r="F57" s="26"/>
      <c r="G57" s="22" t="s">
        <v>13</v>
      </c>
      <c r="H57" s="22" t="s">
        <v>14</v>
      </c>
      <c r="I57" s="22" t="s">
        <v>15</v>
      </c>
      <c r="J57" s="22" t="s">
        <v>10</v>
      </c>
    </row>
    <row r="58" spans="1:10" x14ac:dyDescent="0.2">
      <c r="A58" s="23"/>
      <c r="B58" s="4">
        <v>1</v>
      </c>
      <c r="C58" s="4">
        <v>2</v>
      </c>
      <c r="D58" s="4">
        <v>3</v>
      </c>
      <c r="E58" s="4">
        <v>4</v>
      </c>
      <c r="F58" s="4">
        <v>5</v>
      </c>
      <c r="G58" s="23"/>
      <c r="H58" s="23"/>
      <c r="I58" s="23"/>
      <c r="J58" s="23"/>
    </row>
    <row r="59" spans="1:10" x14ac:dyDescent="0.2">
      <c r="A59" s="5" t="s">
        <v>16</v>
      </c>
      <c r="B59" s="5">
        <v>786</v>
      </c>
      <c r="C59" s="5">
        <v>786</v>
      </c>
      <c r="D59" s="5">
        <v>784</v>
      </c>
      <c r="E59" s="5">
        <v>784</v>
      </c>
      <c r="F59" s="5">
        <v>784</v>
      </c>
      <c r="G59" s="6">
        <f>MIN(B59:F59)</f>
        <v>784</v>
      </c>
      <c r="H59" s="5">
        <f>AVERAGE(B59:F59)</f>
        <v>784.8</v>
      </c>
      <c r="I59" s="18">
        <f>_xlfn.STDEV.S(B59:F59)</f>
        <v>1.0954451150103324</v>
      </c>
      <c r="J59" s="7">
        <v>7809</v>
      </c>
    </row>
    <row r="60" spans="1:10" x14ac:dyDescent="0.2">
      <c r="A60" s="5" t="s">
        <v>17</v>
      </c>
      <c r="B60" s="5">
        <v>784</v>
      </c>
      <c r="C60" s="5">
        <v>784</v>
      </c>
      <c r="D60" s="5">
        <v>786</v>
      </c>
      <c r="E60" s="5">
        <v>789</v>
      </c>
      <c r="F60" s="5">
        <v>786</v>
      </c>
      <c r="G60" s="6">
        <f t="shared" ref="G60:G74" si="0">MIN(B60:F60)</f>
        <v>784</v>
      </c>
      <c r="H60" s="5">
        <f t="shared" ref="H60:H74" si="1">AVERAGE(B60:F60)</f>
        <v>785.8</v>
      </c>
      <c r="I60" s="18">
        <f t="shared" ref="I60:I74" si="2">_xlfn.STDEV.S(B60:F60)</f>
        <v>2.0493901531919199</v>
      </c>
      <c r="J60" s="7">
        <v>8211</v>
      </c>
    </row>
    <row r="61" spans="1:10" x14ac:dyDescent="0.2">
      <c r="A61" s="5" t="s">
        <v>18</v>
      </c>
      <c r="B61" s="5">
        <v>784</v>
      </c>
      <c r="C61" s="5">
        <v>784</v>
      </c>
      <c r="D61" s="5">
        <v>784</v>
      </c>
      <c r="E61" s="5">
        <v>784</v>
      </c>
      <c r="F61" s="5">
        <v>784</v>
      </c>
      <c r="G61" s="6">
        <f t="shared" si="0"/>
        <v>784</v>
      </c>
      <c r="H61" s="5">
        <f t="shared" si="1"/>
        <v>784</v>
      </c>
      <c r="I61" s="5">
        <f t="shared" si="2"/>
        <v>0</v>
      </c>
      <c r="J61" s="7">
        <v>3025</v>
      </c>
    </row>
    <row r="62" spans="1:10" x14ac:dyDescent="0.2">
      <c r="A62" s="8" t="s">
        <v>19</v>
      </c>
      <c r="B62" s="5">
        <v>784</v>
      </c>
      <c r="C62" s="5">
        <v>784</v>
      </c>
      <c r="D62" s="5">
        <v>786</v>
      </c>
      <c r="E62" s="5">
        <v>784</v>
      </c>
      <c r="F62" s="5">
        <v>784</v>
      </c>
      <c r="G62" s="6">
        <f t="shared" si="0"/>
        <v>784</v>
      </c>
      <c r="H62" s="5">
        <f t="shared" si="1"/>
        <v>784.4</v>
      </c>
      <c r="I62" s="18">
        <f t="shared" si="2"/>
        <v>0.89442719099991586</v>
      </c>
      <c r="J62" s="7">
        <v>4021</v>
      </c>
    </row>
    <row r="63" spans="1:10" x14ac:dyDescent="0.2">
      <c r="A63" s="8" t="s">
        <v>20</v>
      </c>
      <c r="B63" s="5">
        <v>784</v>
      </c>
      <c r="C63" s="5">
        <v>784</v>
      </c>
      <c r="D63" s="5">
        <v>786</v>
      </c>
      <c r="E63" s="5">
        <v>786</v>
      </c>
      <c r="F63" s="5">
        <v>784</v>
      </c>
      <c r="G63" s="6">
        <f t="shared" si="0"/>
        <v>784</v>
      </c>
      <c r="H63" s="5">
        <f t="shared" si="1"/>
        <v>784.8</v>
      </c>
      <c r="I63" s="18">
        <f t="shared" si="2"/>
        <v>1.0954451150103324</v>
      </c>
      <c r="J63" s="7">
        <v>3212</v>
      </c>
    </row>
    <row r="64" spans="1:10" x14ac:dyDescent="0.2">
      <c r="A64" s="8" t="s">
        <v>21</v>
      </c>
      <c r="B64" s="5">
        <v>784</v>
      </c>
      <c r="C64" s="5">
        <v>784</v>
      </c>
      <c r="D64" s="5">
        <v>786</v>
      </c>
      <c r="E64" s="5">
        <v>784</v>
      </c>
      <c r="F64" s="5">
        <v>784</v>
      </c>
      <c r="G64" s="6">
        <f t="shared" si="0"/>
        <v>784</v>
      </c>
      <c r="H64" s="5">
        <f t="shared" si="1"/>
        <v>784.4</v>
      </c>
      <c r="I64" s="18">
        <f t="shared" si="2"/>
        <v>0.89442719099991586</v>
      </c>
      <c r="J64" s="7">
        <v>1036</v>
      </c>
    </row>
    <row r="65" spans="1:10" x14ac:dyDescent="0.2">
      <c r="A65" s="8" t="s">
        <v>22</v>
      </c>
      <c r="B65" s="5">
        <v>786</v>
      </c>
      <c r="C65" s="5">
        <v>784</v>
      </c>
      <c r="D65" s="5">
        <v>784</v>
      </c>
      <c r="E65" s="5">
        <v>784</v>
      </c>
      <c r="F65" s="5">
        <v>786</v>
      </c>
      <c r="G65" s="6">
        <f t="shared" si="0"/>
        <v>784</v>
      </c>
      <c r="H65" s="5">
        <f t="shared" si="1"/>
        <v>784.8</v>
      </c>
      <c r="I65" s="18">
        <f t="shared" si="2"/>
        <v>1.0954451150103324</v>
      </c>
      <c r="J65" s="7">
        <v>1125</v>
      </c>
    </row>
    <row r="66" spans="1:10" x14ac:dyDescent="0.2">
      <c r="A66" s="8" t="s">
        <v>23</v>
      </c>
      <c r="B66" s="5">
        <v>784</v>
      </c>
      <c r="C66" s="5">
        <v>784</v>
      </c>
      <c r="D66" s="5">
        <v>784</v>
      </c>
      <c r="E66" s="5">
        <v>784</v>
      </c>
      <c r="F66" s="5">
        <v>784</v>
      </c>
      <c r="G66" s="6">
        <f t="shared" si="0"/>
        <v>784</v>
      </c>
      <c r="H66" s="5">
        <f t="shared" si="1"/>
        <v>784</v>
      </c>
      <c r="I66" s="5">
        <f t="shared" si="2"/>
        <v>0</v>
      </c>
      <c r="J66" s="7">
        <v>1978</v>
      </c>
    </row>
    <row r="67" spans="1:10" x14ac:dyDescent="0.2">
      <c r="A67" s="8" t="s">
        <v>24</v>
      </c>
      <c r="B67" s="5">
        <v>826</v>
      </c>
      <c r="C67" s="5">
        <v>834</v>
      </c>
      <c r="D67" s="5">
        <v>806</v>
      </c>
      <c r="E67" s="5">
        <v>796</v>
      </c>
      <c r="F67" s="5">
        <v>820</v>
      </c>
      <c r="G67" s="21">
        <f t="shared" si="0"/>
        <v>796</v>
      </c>
      <c r="H67" s="5">
        <f t="shared" si="1"/>
        <v>816.4</v>
      </c>
      <c r="I67" s="18">
        <f t="shared" si="2"/>
        <v>15.323185047502363</v>
      </c>
      <c r="J67" s="5">
        <v>3</v>
      </c>
    </row>
    <row r="68" spans="1:10" x14ac:dyDescent="0.2">
      <c r="A68" s="8" t="s">
        <v>25</v>
      </c>
      <c r="B68" s="5">
        <v>841</v>
      </c>
      <c r="C68" s="5">
        <v>831</v>
      </c>
      <c r="D68" s="5">
        <v>791</v>
      </c>
      <c r="E68" s="5">
        <v>865</v>
      </c>
      <c r="F68" s="5">
        <v>823</v>
      </c>
      <c r="G68" s="21">
        <f t="shared" si="0"/>
        <v>791</v>
      </c>
      <c r="H68" s="5">
        <f t="shared" si="1"/>
        <v>830.2</v>
      </c>
      <c r="I68" s="18">
        <f t="shared" si="2"/>
        <v>27.003703449712226</v>
      </c>
      <c r="J68" s="5">
        <v>4</v>
      </c>
    </row>
    <row r="69" spans="1:10" x14ac:dyDescent="0.2">
      <c r="A69" s="8" t="s">
        <v>26</v>
      </c>
      <c r="B69" s="5">
        <v>829</v>
      </c>
      <c r="C69" s="5">
        <v>841</v>
      </c>
      <c r="D69" s="5">
        <v>806</v>
      </c>
      <c r="E69" s="5">
        <v>842</v>
      </c>
      <c r="F69" s="5">
        <v>840</v>
      </c>
      <c r="G69" s="21">
        <f t="shared" si="0"/>
        <v>806</v>
      </c>
      <c r="H69" s="5">
        <f t="shared" si="1"/>
        <v>831.6</v>
      </c>
      <c r="I69" s="18">
        <f t="shared" si="2"/>
        <v>15.241391012633985</v>
      </c>
      <c r="J69" s="5">
        <v>3</v>
      </c>
    </row>
    <row r="70" spans="1:10" x14ac:dyDescent="0.2">
      <c r="A70" s="8" t="s">
        <v>27</v>
      </c>
      <c r="B70" s="5">
        <v>808</v>
      </c>
      <c r="C70" s="5">
        <v>822</v>
      </c>
      <c r="D70" s="5">
        <v>829</v>
      </c>
      <c r="E70" s="5">
        <v>859</v>
      </c>
      <c r="F70" s="5">
        <v>796</v>
      </c>
      <c r="G70" s="21">
        <f t="shared" si="0"/>
        <v>796</v>
      </c>
      <c r="H70" s="5">
        <f t="shared" si="1"/>
        <v>822.8</v>
      </c>
      <c r="I70" s="18">
        <f t="shared" si="2"/>
        <v>23.910248848558645</v>
      </c>
      <c r="J70" s="5">
        <v>5</v>
      </c>
    </row>
    <row r="71" spans="1:10" x14ac:dyDescent="0.2">
      <c r="A71" s="8" t="s">
        <v>28</v>
      </c>
      <c r="B71" s="5">
        <v>819</v>
      </c>
      <c r="C71" s="5">
        <v>811</v>
      </c>
      <c r="D71" s="5">
        <v>845</v>
      </c>
      <c r="E71" s="5">
        <v>796</v>
      </c>
      <c r="F71" s="5">
        <v>808</v>
      </c>
      <c r="G71" s="21">
        <f t="shared" si="0"/>
        <v>796</v>
      </c>
      <c r="H71" s="5">
        <f t="shared" si="1"/>
        <v>815.8</v>
      </c>
      <c r="I71" s="18">
        <f t="shared" si="2"/>
        <v>18.294808006644946</v>
      </c>
      <c r="J71" s="5">
        <v>3</v>
      </c>
    </row>
    <row r="72" spans="1:10" x14ac:dyDescent="0.2">
      <c r="A72" s="8" t="s">
        <v>29</v>
      </c>
      <c r="B72" s="5">
        <v>806</v>
      </c>
      <c r="C72" s="5">
        <v>822</v>
      </c>
      <c r="D72" s="5">
        <v>826</v>
      </c>
      <c r="E72" s="5">
        <v>796</v>
      </c>
      <c r="F72" s="5">
        <v>808</v>
      </c>
      <c r="G72" s="21">
        <f t="shared" si="0"/>
        <v>796</v>
      </c>
      <c r="H72" s="5">
        <f t="shared" si="1"/>
        <v>811.6</v>
      </c>
      <c r="I72" s="18">
        <f t="shared" si="2"/>
        <v>12.280065146407001</v>
      </c>
      <c r="J72" s="5">
        <v>4</v>
      </c>
    </row>
    <row r="73" spans="1:10" x14ac:dyDescent="0.2">
      <c r="A73" s="8" t="s">
        <v>30</v>
      </c>
      <c r="B73" s="5">
        <v>815</v>
      </c>
      <c r="C73" s="5">
        <v>831</v>
      </c>
      <c r="D73" s="5">
        <v>838</v>
      </c>
      <c r="E73" s="5">
        <v>805</v>
      </c>
      <c r="F73" s="5">
        <v>814</v>
      </c>
      <c r="G73" s="21">
        <f t="shared" si="0"/>
        <v>805</v>
      </c>
      <c r="H73" s="5">
        <f t="shared" si="1"/>
        <v>820.6</v>
      </c>
      <c r="I73" s="18">
        <f t="shared" si="2"/>
        <v>13.501851724856113</v>
      </c>
      <c r="J73" s="5">
        <v>3</v>
      </c>
    </row>
    <row r="74" spans="1:10" x14ac:dyDescent="0.2">
      <c r="A74" s="8" t="s">
        <v>31</v>
      </c>
      <c r="B74" s="5">
        <v>791</v>
      </c>
      <c r="C74" s="5">
        <v>834</v>
      </c>
      <c r="D74" s="5">
        <v>831</v>
      </c>
      <c r="E74" s="5">
        <v>815</v>
      </c>
      <c r="F74" s="5">
        <v>831</v>
      </c>
      <c r="G74" s="21">
        <f t="shared" si="0"/>
        <v>791</v>
      </c>
      <c r="H74" s="5">
        <f t="shared" si="1"/>
        <v>820.4</v>
      </c>
      <c r="I74" s="18">
        <f t="shared" si="2"/>
        <v>18.049930747789588</v>
      </c>
      <c r="J74" s="5">
        <v>3</v>
      </c>
    </row>
  </sheetData>
  <mergeCells count="13">
    <mergeCell ref="G57:G58"/>
    <mergeCell ref="H57:H58"/>
    <mergeCell ref="I57:I58"/>
    <mergeCell ref="J57:J58"/>
    <mergeCell ref="B40:D40"/>
    <mergeCell ref="B41:D41"/>
    <mergeCell ref="B42:D42"/>
    <mergeCell ref="B43:D43"/>
    <mergeCell ref="A57:A58"/>
    <mergeCell ref="B57:F57"/>
    <mergeCell ref="A1:A2"/>
    <mergeCell ref="B1:C1"/>
    <mergeCell ref="D1:D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"/>
  <sheetViews>
    <sheetView topLeftCell="A68" workbookViewId="0">
      <selection activeCell="H99" sqref="H99"/>
    </sheetView>
  </sheetViews>
  <sheetFormatPr baseColWidth="10" defaultColWidth="8.83203125" defaultRowHeight="15" x14ac:dyDescent="0.2"/>
  <cols>
    <col min="1" max="1" width="10.5" bestFit="1" customWidth="1"/>
    <col min="2" max="7" width="9.33203125" bestFit="1" customWidth="1"/>
    <col min="8" max="8" width="9.83203125" bestFit="1" customWidth="1"/>
    <col min="9" max="10" width="9.33203125" bestFit="1" customWidth="1"/>
  </cols>
  <sheetData>
    <row r="1" spans="1:61" x14ac:dyDescent="0.2">
      <c r="A1" s="28" t="s">
        <v>0</v>
      </c>
      <c r="B1" s="29" t="s">
        <v>1</v>
      </c>
      <c r="C1" s="29"/>
      <c r="D1" s="30" t="s">
        <v>2</v>
      </c>
    </row>
    <row r="2" spans="1:61" x14ac:dyDescent="0.2">
      <c r="A2" s="28"/>
      <c r="B2" s="1" t="s">
        <v>3</v>
      </c>
      <c r="C2" s="1" t="s">
        <v>4</v>
      </c>
      <c r="D2" s="30"/>
    </row>
    <row r="3" spans="1:61" x14ac:dyDescent="0.2">
      <c r="A3" s="2" t="s">
        <v>5</v>
      </c>
      <c r="B3" s="2">
        <v>61</v>
      </c>
      <c r="C3" s="2">
        <v>5</v>
      </c>
      <c r="D3" s="2">
        <v>0</v>
      </c>
      <c r="G3" s="2"/>
      <c r="H3" s="1" t="s">
        <v>9</v>
      </c>
      <c r="I3" s="1">
        <v>1</v>
      </c>
      <c r="J3" s="1">
        <v>2</v>
      </c>
      <c r="K3" s="1">
        <v>3</v>
      </c>
      <c r="L3" s="1">
        <v>4</v>
      </c>
      <c r="M3" s="1">
        <v>5</v>
      </c>
      <c r="N3" s="1">
        <v>6</v>
      </c>
      <c r="O3" s="1">
        <v>7</v>
      </c>
      <c r="P3" s="1">
        <v>8</v>
      </c>
      <c r="Q3" s="1">
        <v>9</v>
      </c>
      <c r="R3" s="1">
        <v>10</v>
      </c>
      <c r="S3" s="1">
        <v>11</v>
      </c>
      <c r="T3" s="1">
        <v>12</v>
      </c>
      <c r="U3" s="1">
        <v>13</v>
      </c>
      <c r="V3" s="1">
        <v>14</v>
      </c>
      <c r="W3" s="1">
        <v>15</v>
      </c>
      <c r="X3" s="1">
        <v>16</v>
      </c>
      <c r="Y3" s="1">
        <v>17</v>
      </c>
      <c r="Z3" s="1">
        <v>18</v>
      </c>
      <c r="AA3" s="1">
        <v>19</v>
      </c>
      <c r="AB3" s="1">
        <v>20</v>
      </c>
      <c r="AC3" s="1">
        <v>21</v>
      </c>
      <c r="AD3" s="1">
        <v>22</v>
      </c>
      <c r="AE3" s="1">
        <v>23</v>
      </c>
      <c r="AF3" s="1">
        <v>24</v>
      </c>
      <c r="AG3" s="1">
        <v>25</v>
      </c>
      <c r="AH3" s="1">
        <v>26</v>
      </c>
      <c r="AI3" s="1">
        <v>27</v>
      </c>
      <c r="AJ3" s="1">
        <v>28</v>
      </c>
      <c r="AK3" s="1">
        <v>29</v>
      </c>
      <c r="AL3" s="1">
        <v>30</v>
      </c>
      <c r="AM3" s="1">
        <v>31</v>
      </c>
      <c r="AN3" s="1">
        <v>32</v>
      </c>
      <c r="AO3" s="1">
        <v>33</v>
      </c>
      <c r="AP3" s="1">
        <v>34</v>
      </c>
      <c r="AQ3" s="1">
        <v>35</v>
      </c>
      <c r="AR3" s="1">
        <v>36</v>
      </c>
      <c r="AS3" s="1">
        <v>37</v>
      </c>
      <c r="AT3" s="1">
        <v>38</v>
      </c>
      <c r="AU3" s="1">
        <v>39</v>
      </c>
      <c r="AV3" s="1">
        <v>40</v>
      </c>
      <c r="AW3" s="1">
        <v>41</v>
      </c>
      <c r="AX3" s="1">
        <v>42</v>
      </c>
      <c r="AY3" s="1">
        <v>43</v>
      </c>
      <c r="AZ3" s="1">
        <v>44</v>
      </c>
      <c r="BA3" s="1">
        <v>45</v>
      </c>
      <c r="BB3" s="1">
        <v>46</v>
      </c>
      <c r="BC3" s="1">
        <v>47</v>
      </c>
      <c r="BD3" s="1">
        <v>48</v>
      </c>
      <c r="BE3" s="1">
        <v>49</v>
      </c>
      <c r="BF3" s="1">
        <v>50</v>
      </c>
      <c r="BG3" s="1">
        <v>51</v>
      </c>
      <c r="BH3" s="1">
        <v>52</v>
      </c>
      <c r="BI3" s="1">
        <v>53</v>
      </c>
    </row>
    <row r="4" spans="1:61" x14ac:dyDescent="0.2">
      <c r="A4" s="9">
        <v>1</v>
      </c>
      <c r="B4" s="9">
        <v>85</v>
      </c>
      <c r="C4" s="9">
        <v>53</v>
      </c>
      <c r="D4" s="9">
        <v>24</v>
      </c>
      <c r="G4" s="1" t="s">
        <v>9</v>
      </c>
      <c r="H4" s="2">
        <v>0</v>
      </c>
      <c r="I4" s="2">
        <v>54</v>
      </c>
      <c r="J4" s="2">
        <v>68</v>
      </c>
      <c r="K4" s="2">
        <v>89</v>
      </c>
      <c r="L4" s="2">
        <v>10</v>
      </c>
      <c r="M4" s="2">
        <v>28</v>
      </c>
      <c r="N4" s="2">
        <v>36</v>
      </c>
      <c r="O4" s="2">
        <v>32</v>
      </c>
      <c r="P4" s="2">
        <v>89</v>
      </c>
      <c r="Q4" s="2">
        <v>82</v>
      </c>
      <c r="R4" s="2">
        <v>39</v>
      </c>
      <c r="S4" s="2">
        <v>63</v>
      </c>
      <c r="T4" s="2">
        <v>71</v>
      </c>
      <c r="U4" s="2">
        <v>58</v>
      </c>
      <c r="V4" s="2">
        <v>62</v>
      </c>
      <c r="W4" s="2">
        <v>34</v>
      </c>
      <c r="X4" s="2">
        <v>20</v>
      </c>
      <c r="Y4" s="2">
        <v>60</v>
      </c>
      <c r="Z4" s="2">
        <v>28</v>
      </c>
      <c r="AA4" s="2">
        <v>88</v>
      </c>
      <c r="AB4" s="2">
        <v>26</v>
      </c>
      <c r="AC4" s="2">
        <v>93</v>
      </c>
      <c r="AD4" s="2">
        <v>90</v>
      </c>
      <c r="AE4" s="2">
        <v>24</v>
      </c>
      <c r="AF4" s="2">
        <v>71</v>
      </c>
      <c r="AG4" s="2">
        <v>54</v>
      </c>
      <c r="AH4" s="2">
        <v>67</v>
      </c>
      <c r="AI4" s="2">
        <v>64</v>
      </c>
      <c r="AJ4" s="2">
        <v>22</v>
      </c>
      <c r="AK4" s="2">
        <v>34</v>
      </c>
      <c r="AL4" s="2">
        <v>12</v>
      </c>
      <c r="AM4" s="2">
        <v>97</v>
      </c>
      <c r="AN4" s="2">
        <v>38</v>
      </c>
      <c r="AO4" s="2">
        <v>87</v>
      </c>
      <c r="AP4" s="2">
        <v>31</v>
      </c>
      <c r="AQ4" s="2">
        <v>29</v>
      </c>
      <c r="AR4" s="2">
        <v>52</v>
      </c>
      <c r="AS4" s="2">
        <v>80</v>
      </c>
      <c r="AT4" s="2">
        <v>70</v>
      </c>
      <c r="AU4" s="2">
        <v>37</v>
      </c>
      <c r="AV4" s="2">
        <v>95</v>
      </c>
      <c r="AW4" s="2">
        <v>48</v>
      </c>
      <c r="AX4" s="2">
        <v>63</v>
      </c>
      <c r="AY4" s="2">
        <v>6</v>
      </c>
      <c r="AZ4" s="2">
        <v>78</v>
      </c>
      <c r="BA4" s="2">
        <v>68</v>
      </c>
      <c r="BB4" s="2">
        <v>52</v>
      </c>
      <c r="BC4" s="2">
        <v>61</v>
      </c>
      <c r="BD4" s="2">
        <v>98</v>
      </c>
      <c r="BE4" s="2">
        <v>35</v>
      </c>
      <c r="BF4" s="2">
        <v>39</v>
      </c>
      <c r="BG4" s="2">
        <v>63</v>
      </c>
      <c r="BH4" s="2">
        <v>12</v>
      </c>
      <c r="BI4" s="2">
        <v>81</v>
      </c>
    </row>
    <row r="5" spans="1:61" x14ac:dyDescent="0.2">
      <c r="A5" s="9">
        <v>2</v>
      </c>
      <c r="B5" s="9">
        <v>17</v>
      </c>
      <c r="C5" s="9">
        <v>57</v>
      </c>
      <c r="D5" s="9">
        <v>9</v>
      </c>
      <c r="G5" s="1">
        <v>1</v>
      </c>
      <c r="H5" s="2">
        <v>54</v>
      </c>
      <c r="I5" s="2">
        <v>0</v>
      </c>
      <c r="J5" s="2">
        <v>68</v>
      </c>
      <c r="K5" s="2">
        <v>54</v>
      </c>
      <c r="L5" s="2">
        <v>45</v>
      </c>
      <c r="M5" s="2">
        <v>38</v>
      </c>
      <c r="N5" s="2">
        <v>39</v>
      </c>
      <c r="O5" s="2">
        <v>30</v>
      </c>
      <c r="P5" s="2">
        <v>72</v>
      </c>
      <c r="Q5" s="2">
        <v>38</v>
      </c>
      <c r="R5" s="2">
        <v>19</v>
      </c>
      <c r="S5" s="2">
        <v>39</v>
      </c>
      <c r="T5" s="2">
        <v>68</v>
      </c>
      <c r="U5" s="2">
        <v>41</v>
      </c>
      <c r="V5" s="2">
        <v>64</v>
      </c>
      <c r="W5" s="2">
        <v>21</v>
      </c>
      <c r="X5" s="2">
        <v>44</v>
      </c>
      <c r="Y5" s="2">
        <v>13</v>
      </c>
      <c r="Z5" s="2">
        <v>46</v>
      </c>
      <c r="AA5" s="2">
        <v>71</v>
      </c>
      <c r="AB5" s="2">
        <v>29</v>
      </c>
      <c r="AC5" s="2">
        <v>42</v>
      </c>
      <c r="AD5" s="2">
        <v>58</v>
      </c>
      <c r="AE5" s="2">
        <v>30</v>
      </c>
      <c r="AF5" s="2">
        <v>85</v>
      </c>
      <c r="AG5" s="2">
        <v>91</v>
      </c>
      <c r="AH5" s="2">
        <v>16</v>
      </c>
      <c r="AI5" s="2">
        <v>62</v>
      </c>
      <c r="AJ5" s="2">
        <v>38</v>
      </c>
      <c r="AK5" s="2">
        <v>20</v>
      </c>
      <c r="AL5" s="2">
        <v>62</v>
      </c>
      <c r="AM5" s="2">
        <v>75</v>
      </c>
      <c r="AN5" s="2">
        <v>47</v>
      </c>
      <c r="AO5" s="2">
        <v>40</v>
      </c>
      <c r="AP5" s="2">
        <v>67</v>
      </c>
      <c r="AQ5" s="2">
        <v>26</v>
      </c>
      <c r="AR5" s="2">
        <v>8</v>
      </c>
      <c r="AS5" s="2">
        <v>74</v>
      </c>
      <c r="AT5" s="2">
        <v>30</v>
      </c>
      <c r="AU5" s="2">
        <v>27</v>
      </c>
      <c r="AV5" s="2">
        <v>82</v>
      </c>
      <c r="AW5" s="2">
        <v>78</v>
      </c>
      <c r="AX5" s="2">
        <v>80</v>
      </c>
      <c r="AY5" s="2">
        <v>48</v>
      </c>
      <c r="AZ5" s="2">
        <v>40</v>
      </c>
      <c r="BA5" s="2">
        <v>16</v>
      </c>
      <c r="BB5" s="2">
        <v>74</v>
      </c>
      <c r="BC5" s="2">
        <v>93</v>
      </c>
      <c r="BD5" s="2">
        <v>89</v>
      </c>
      <c r="BE5" s="2">
        <v>22</v>
      </c>
      <c r="BF5" s="2">
        <v>30</v>
      </c>
      <c r="BG5" s="2">
        <v>82</v>
      </c>
      <c r="BH5" s="2">
        <v>54</v>
      </c>
      <c r="BI5" s="2">
        <v>47</v>
      </c>
    </row>
    <row r="6" spans="1:61" x14ac:dyDescent="0.2">
      <c r="A6" s="9">
        <v>3</v>
      </c>
      <c r="B6" s="9">
        <v>49</v>
      </c>
      <c r="C6" s="9">
        <v>93</v>
      </c>
      <c r="D6" s="9">
        <v>15</v>
      </c>
      <c r="G6" s="1">
        <v>2</v>
      </c>
      <c r="H6" s="2">
        <v>68</v>
      </c>
      <c r="I6" s="2">
        <v>68</v>
      </c>
      <c r="J6" s="2">
        <v>0</v>
      </c>
      <c r="K6" s="2">
        <v>48</v>
      </c>
      <c r="L6" s="2">
        <v>69</v>
      </c>
      <c r="M6" s="2">
        <v>82</v>
      </c>
      <c r="N6" s="2">
        <v>37</v>
      </c>
      <c r="O6" s="2">
        <v>78</v>
      </c>
      <c r="P6" s="2">
        <v>26</v>
      </c>
      <c r="Q6" s="2">
        <v>60</v>
      </c>
      <c r="R6" s="2">
        <v>54</v>
      </c>
      <c r="S6" s="2">
        <v>34</v>
      </c>
      <c r="T6" s="2">
        <v>4</v>
      </c>
      <c r="U6" s="2">
        <v>28</v>
      </c>
      <c r="V6" s="2">
        <v>6</v>
      </c>
      <c r="W6" s="2">
        <v>58</v>
      </c>
      <c r="X6" s="2">
        <v>50</v>
      </c>
      <c r="Y6" s="2">
        <v>60</v>
      </c>
      <c r="Z6" s="2">
        <v>88</v>
      </c>
      <c r="AA6" s="2">
        <v>26</v>
      </c>
      <c r="AB6" s="2">
        <v>68</v>
      </c>
      <c r="AC6" s="2">
        <v>78</v>
      </c>
      <c r="AD6" s="2">
        <v>44</v>
      </c>
      <c r="AE6" s="2">
        <v>66</v>
      </c>
      <c r="AF6" s="2">
        <v>21</v>
      </c>
      <c r="AG6" s="2">
        <v>51</v>
      </c>
      <c r="AH6" s="2">
        <v>65</v>
      </c>
      <c r="AI6" s="2">
        <v>6</v>
      </c>
      <c r="AJ6" s="2">
        <v>77</v>
      </c>
      <c r="AK6" s="2">
        <v>64</v>
      </c>
      <c r="AL6" s="2">
        <v>63</v>
      </c>
      <c r="AM6" s="2">
        <v>36</v>
      </c>
      <c r="AN6" s="2">
        <v>31</v>
      </c>
      <c r="AO6" s="2">
        <v>64</v>
      </c>
      <c r="AP6" s="2">
        <v>46</v>
      </c>
      <c r="AQ6" s="2">
        <v>57</v>
      </c>
      <c r="AR6" s="2">
        <v>75</v>
      </c>
      <c r="AS6" s="2">
        <v>13</v>
      </c>
      <c r="AT6" s="2">
        <v>51</v>
      </c>
      <c r="AU6" s="2">
        <v>80</v>
      </c>
      <c r="AV6" s="2">
        <v>29</v>
      </c>
      <c r="AW6" s="2">
        <v>38</v>
      </c>
      <c r="AX6" s="2">
        <v>22</v>
      </c>
      <c r="AY6" s="2">
        <v>64</v>
      </c>
      <c r="AZ6" s="2">
        <v>49</v>
      </c>
      <c r="BA6" s="2">
        <v>69</v>
      </c>
      <c r="BB6" s="2">
        <v>28</v>
      </c>
      <c r="BC6" s="2">
        <v>47</v>
      </c>
      <c r="BD6" s="2">
        <v>31</v>
      </c>
      <c r="BE6" s="2">
        <v>73</v>
      </c>
      <c r="BF6" s="2">
        <v>84</v>
      </c>
      <c r="BG6" s="2">
        <v>27</v>
      </c>
      <c r="BH6" s="2">
        <v>57</v>
      </c>
      <c r="BI6" s="2">
        <v>44</v>
      </c>
    </row>
    <row r="7" spans="1:61" x14ac:dyDescent="0.2">
      <c r="A7" s="9">
        <v>4</v>
      </c>
      <c r="B7" s="9">
        <v>69</v>
      </c>
      <c r="C7" s="9">
        <v>11</v>
      </c>
      <c r="D7" s="9">
        <v>17</v>
      </c>
      <c r="G7" s="1">
        <v>3</v>
      </c>
      <c r="H7" s="2">
        <v>89</v>
      </c>
      <c r="I7" s="2">
        <v>54</v>
      </c>
      <c r="J7" s="2">
        <v>48</v>
      </c>
      <c r="K7" s="2">
        <v>0</v>
      </c>
      <c r="L7" s="2">
        <v>84</v>
      </c>
      <c r="M7" s="2">
        <v>87</v>
      </c>
      <c r="N7" s="2">
        <v>54</v>
      </c>
      <c r="O7" s="2">
        <v>80</v>
      </c>
      <c r="P7" s="2">
        <v>32</v>
      </c>
      <c r="Q7" s="2">
        <v>21</v>
      </c>
      <c r="R7" s="2">
        <v>54</v>
      </c>
      <c r="S7" s="2">
        <v>26</v>
      </c>
      <c r="T7" s="2">
        <v>45</v>
      </c>
      <c r="U7" s="2">
        <v>32</v>
      </c>
      <c r="V7" s="2">
        <v>49</v>
      </c>
      <c r="W7" s="2">
        <v>60</v>
      </c>
      <c r="X7" s="2">
        <v>70</v>
      </c>
      <c r="Y7" s="2">
        <v>41</v>
      </c>
      <c r="Z7" s="2">
        <v>95</v>
      </c>
      <c r="AA7" s="2">
        <v>30</v>
      </c>
      <c r="AB7" s="2">
        <v>74</v>
      </c>
      <c r="AC7" s="2">
        <v>36</v>
      </c>
      <c r="AD7" s="2">
        <v>6</v>
      </c>
      <c r="AE7" s="2">
        <v>73</v>
      </c>
      <c r="AF7" s="2">
        <v>69</v>
      </c>
      <c r="AG7" s="2">
        <v>96</v>
      </c>
      <c r="AH7" s="2">
        <v>40</v>
      </c>
      <c r="AI7" s="2">
        <v>44</v>
      </c>
      <c r="AJ7" s="2">
        <v>84</v>
      </c>
      <c r="AK7" s="2">
        <v>64</v>
      </c>
      <c r="AL7" s="2">
        <v>90</v>
      </c>
      <c r="AM7" s="2">
        <v>28</v>
      </c>
      <c r="AN7" s="2">
        <v>57</v>
      </c>
      <c r="AO7" s="2">
        <v>22</v>
      </c>
      <c r="AP7" s="2">
        <v>82</v>
      </c>
      <c r="AQ7" s="2">
        <v>63</v>
      </c>
      <c r="AR7" s="2">
        <v>62</v>
      </c>
      <c r="AS7" s="2">
        <v>43</v>
      </c>
      <c r="AT7" s="2">
        <v>24</v>
      </c>
      <c r="AU7" s="2">
        <v>78</v>
      </c>
      <c r="AV7" s="2">
        <v>41</v>
      </c>
      <c r="AW7" s="2">
        <v>81</v>
      </c>
      <c r="AX7" s="2">
        <v>70</v>
      </c>
      <c r="AY7" s="2">
        <v>83</v>
      </c>
      <c r="AZ7" s="2">
        <v>14</v>
      </c>
      <c r="BA7" s="2">
        <v>43</v>
      </c>
      <c r="BB7" s="2">
        <v>72</v>
      </c>
      <c r="BC7" s="2">
        <v>93</v>
      </c>
      <c r="BD7" s="2">
        <v>49</v>
      </c>
      <c r="BE7" s="2">
        <v>72</v>
      </c>
      <c r="BF7" s="2">
        <v>82</v>
      </c>
      <c r="BG7" s="2">
        <v>74</v>
      </c>
      <c r="BH7" s="2">
        <v>82</v>
      </c>
      <c r="BI7" s="2">
        <v>8</v>
      </c>
    </row>
    <row r="8" spans="1:61" x14ac:dyDescent="0.2">
      <c r="A8" s="9">
        <v>5</v>
      </c>
      <c r="B8" s="9">
        <v>87</v>
      </c>
      <c r="C8" s="9">
        <v>15</v>
      </c>
      <c r="D8" s="9">
        <v>2</v>
      </c>
      <c r="G8" s="1">
        <v>4</v>
      </c>
      <c r="H8" s="2">
        <v>10</v>
      </c>
      <c r="I8" s="2">
        <v>45</v>
      </c>
      <c r="J8" s="2">
        <v>69</v>
      </c>
      <c r="K8" s="2">
        <v>84</v>
      </c>
      <c r="L8" s="2">
        <v>0</v>
      </c>
      <c r="M8" s="2">
        <v>18</v>
      </c>
      <c r="N8" s="2">
        <v>34</v>
      </c>
      <c r="O8" s="2">
        <v>22</v>
      </c>
      <c r="P8" s="2">
        <v>88</v>
      </c>
      <c r="Q8" s="2">
        <v>76</v>
      </c>
      <c r="R8" s="2">
        <v>32</v>
      </c>
      <c r="S8" s="2">
        <v>59</v>
      </c>
      <c r="T8" s="2">
        <v>72</v>
      </c>
      <c r="U8" s="2">
        <v>55</v>
      </c>
      <c r="V8" s="2">
        <v>64</v>
      </c>
      <c r="W8" s="2">
        <v>26</v>
      </c>
      <c r="X8" s="2">
        <v>20</v>
      </c>
      <c r="Y8" s="2">
        <v>53</v>
      </c>
      <c r="Z8" s="2">
        <v>20</v>
      </c>
      <c r="AA8" s="2">
        <v>87</v>
      </c>
      <c r="AB8" s="2">
        <v>16</v>
      </c>
      <c r="AC8" s="2">
        <v>86</v>
      </c>
      <c r="AD8" s="2">
        <v>86</v>
      </c>
      <c r="AE8" s="2">
        <v>15</v>
      </c>
      <c r="AF8" s="2">
        <v>75</v>
      </c>
      <c r="AG8" s="2">
        <v>62</v>
      </c>
      <c r="AH8" s="2">
        <v>59</v>
      </c>
      <c r="AI8" s="2">
        <v>65</v>
      </c>
      <c r="AJ8" s="2">
        <v>13</v>
      </c>
      <c r="AK8" s="2">
        <v>25</v>
      </c>
      <c r="AL8" s="2">
        <v>22</v>
      </c>
      <c r="AM8" s="2">
        <v>95</v>
      </c>
      <c r="AN8" s="2">
        <v>38</v>
      </c>
      <c r="AO8" s="2">
        <v>80</v>
      </c>
      <c r="AP8" s="2">
        <v>38</v>
      </c>
      <c r="AQ8" s="2">
        <v>22</v>
      </c>
      <c r="AR8" s="2">
        <v>42</v>
      </c>
      <c r="AS8" s="2">
        <v>81</v>
      </c>
      <c r="AT8" s="2">
        <v>64</v>
      </c>
      <c r="AU8" s="2">
        <v>27</v>
      </c>
      <c r="AV8" s="2">
        <v>95</v>
      </c>
      <c r="AW8" s="2">
        <v>55</v>
      </c>
      <c r="AX8" s="2">
        <v>67</v>
      </c>
      <c r="AY8" s="2">
        <v>8</v>
      </c>
      <c r="AZ8" s="2">
        <v>73</v>
      </c>
      <c r="BA8" s="2">
        <v>60</v>
      </c>
      <c r="BB8" s="2">
        <v>57</v>
      </c>
      <c r="BC8" s="2">
        <v>68</v>
      </c>
      <c r="BD8" s="2">
        <v>99</v>
      </c>
      <c r="BE8" s="2">
        <v>26</v>
      </c>
      <c r="BF8" s="2">
        <v>30</v>
      </c>
      <c r="BG8" s="2">
        <v>68</v>
      </c>
      <c r="BH8" s="2">
        <v>18</v>
      </c>
      <c r="BI8" s="2">
        <v>76</v>
      </c>
    </row>
    <row r="9" spans="1:61" x14ac:dyDescent="0.2">
      <c r="A9" s="9">
        <v>6</v>
      </c>
      <c r="B9" s="9">
        <v>49</v>
      </c>
      <c r="C9" s="9">
        <v>39</v>
      </c>
      <c r="D9" s="9">
        <v>19</v>
      </c>
      <c r="G9" s="1">
        <v>5</v>
      </c>
      <c r="H9" s="2">
        <v>28</v>
      </c>
      <c r="I9" s="2">
        <v>38</v>
      </c>
      <c r="J9" s="2">
        <v>82</v>
      </c>
      <c r="K9" s="2">
        <v>87</v>
      </c>
      <c r="L9" s="2">
        <v>18</v>
      </c>
      <c r="M9" s="2">
        <v>0</v>
      </c>
      <c r="N9" s="2">
        <v>45</v>
      </c>
      <c r="O9" s="2">
        <v>8</v>
      </c>
      <c r="P9" s="2">
        <v>96</v>
      </c>
      <c r="Q9" s="2">
        <v>74</v>
      </c>
      <c r="R9" s="2">
        <v>33</v>
      </c>
      <c r="S9" s="2">
        <v>64</v>
      </c>
      <c r="T9" s="2">
        <v>84</v>
      </c>
      <c r="U9" s="2">
        <v>62</v>
      </c>
      <c r="V9" s="2">
        <v>76</v>
      </c>
      <c r="W9" s="2">
        <v>27</v>
      </c>
      <c r="X9" s="2">
        <v>35</v>
      </c>
      <c r="Y9" s="2">
        <v>49</v>
      </c>
      <c r="Z9" s="2">
        <v>8</v>
      </c>
      <c r="AA9" s="2">
        <v>95</v>
      </c>
      <c r="AB9" s="2">
        <v>14</v>
      </c>
      <c r="AC9" s="2">
        <v>80</v>
      </c>
      <c r="AD9" s="2">
        <v>90</v>
      </c>
      <c r="AE9" s="2">
        <v>16</v>
      </c>
      <c r="AF9" s="2">
        <v>90</v>
      </c>
      <c r="AG9" s="2">
        <v>80</v>
      </c>
      <c r="AH9" s="2">
        <v>54</v>
      </c>
      <c r="AI9" s="2">
        <v>77</v>
      </c>
      <c r="AJ9" s="2">
        <v>6</v>
      </c>
      <c r="AK9" s="2">
        <v>22</v>
      </c>
      <c r="AL9" s="2">
        <v>40</v>
      </c>
      <c r="AM9" s="2">
        <v>102</v>
      </c>
      <c r="AN9" s="2">
        <v>51</v>
      </c>
      <c r="AO9" s="2">
        <v>78</v>
      </c>
      <c r="AP9" s="2">
        <v>56</v>
      </c>
      <c r="AQ9" s="2">
        <v>25</v>
      </c>
      <c r="AR9" s="2">
        <v>32</v>
      </c>
      <c r="AS9" s="2">
        <v>92</v>
      </c>
      <c r="AT9" s="2">
        <v>64</v>
      </c>
      <c r="AU9" s="2">
        <v>13</v>
      </c>
      <c r="AV9" s="2">
        <v>105</v>
      </c>
      <c r="AW9" s="2">
        <v>72</v>
      </c>
      <c r="AX9" s="2">
        <v>83</v>
      </c>
      <c r="AY9" s="2">
        <v>26</v>
      </c>
      <c r="AZ9" s="2">
        <v>74</v>
      </c>
      <c r="BA9" s="2">
        <v>54</v>
      </c>
      <c r="BB9" s="2">
        <v>73</v>
      </c>
      <c r="BC9" s="2">
        <v>86</v>
      </c>
      <c r="BD9" s="2">
        <v>110</v>
      </c>
      <c r="BE9" s="2">
        <v>16</v>
      </c>
      <c r="BF9" s="2">
        <v>13</v>
      </c>
      <c r="BG9" s="2">
        <v>84</v>
      </c>
      <c r="BH9" s="2">
        <v>36</v>
      </c>
      <c r="BI9" s="2">
        <v>79</v>
      </c>
    </row>
    <row r="10" spans="1:61" x14ac:dyDescent="0.2">
      <c r="A10" s="9">
        <v>7</v>
      </c>
      <c r="B10" s="9">
        <v>87</v>
      </c>
      <c r="C10" s="9">
        <v>23</v>
      </c>
      <c r="D10" s="9">
        <v>10</v>
      </c>
      <c r="G10" s="1">
        <v>6</v>
      </c>
      <c r="H10" s="2">
        <v>36</v>
      </c>
      <c r="I10" s="2">
        <v>39</v>
      </c>
      <c r="J10" s="2">
        <v>37</v>
      </c>
      <c r="K10" s="2">
        <v>54</v>
      </c>
      <c r="L10" s="2">
        <v>34</v>
      </c>
      <c r="M10" s="2">
        <v>45</v>
      </c>
      <c r="N10" s="2">
        <v>0</v>
      </c>
      <c r="O10" s="2">
        <v>41</v>
      </c>
      <c r="P10" s="2">
        <v>53</v>
      </c>
      <c r="Q10" s="2">
        <v>52</v>
      </c>
      <c r="R10" s="2">
        <v>20</v>
      </c>
      <c r="S10" s="2">
        <v>28</v>
      </c>
      <c r="T10" s="2">
        <v>39</v>
      </c>
      <c r="U10" s="2">
        <v>22</v>
      </c>
      <c r="V10" s="2">
        <v>31</v>
      </c>
      <c r="W10" s="2">
        <v>22</v>
      </c>
      <c r="X10" s="2">
        <v>16</v>
      </c>
      <c r="Y10" s="2">
        <v>37</v>
      </c>
      <c r="Z10" s="2">
        <v>51</v>
      </c>
      <c r="AA10" s="2">
        <v>52</v>
      </c>
      <c r="AB10" s="2">
        <v>31</v>
      </c>
      <c r="AC10" s="2">
        <v>67</v>
      </c>
      <c r="AD10" s="2">
        <v>54</v>
      </c>
      <c r="AE10" s="2">
        <v>30</v>
      </c>
      <c r="AF10" s="2">
        <v>48</v>
      </c>
      <c r="AG10" s="2">
        <v>53</v>
      </c>
      <c r="AH10" s="2">
        <v>44</v>
      </c>
      <c r="AI10" s="2">
        <v>32</v>
      </c>
      <c r="AJ10" s="2">
        <v>40</v>
      </c>
      <c r="AK10" s="2">
        <v>28</v>
      </c>
      <c r="AL10" s="2">
        <v>36</v>
      </c>
      <c r="AM10" s="2">
        <v>61</v>
      </c>
      <c r="AN10" s="2">
        <v>8</v>
      </c>
      <c r="AO10" s="2">
        <v>56</v>
      </c>
      <c r="AP10" s="2">
        <v>32</v>
      </c>
      <c r="AQ10" s="2">
        <v>21</v>
      </c>
      <c r="AR10" s="2">
        <v>43</v>
      </c>
      <c r="AS10" s="2">
        <v>47</v>
      </c>
      <c r="AT10" s="2">
        <v>39</v>
      </c>
      <c r="AU10" s="2">
        <v>44</v>
      </c>
      <c r="AV10" s="2">
        <v>61</v>
      </c>
      <c r="AW10" s="2">
        <v>39</v>
      </c>
      <c r="AX10" s="2">
        <v>42</v>
      </c>
      <c r="AY10" s="2">
        <v>30</v>
      </c>
      <c r="AZ10" s="2">
        <v>45</v>
      </c>
      <c r="BA10" s="2">
        <v>47</v>
      </c>
      <c r="BB10" s="2">
        <v>35</v>
      </c>
      <c r="BC10" s="2">
        <v>55</v>
      </c>
      <c r="BD10" s="2">
        <v>65</v>
      </c>
      <c r="BE10" s="2">
        <v>37</v>
      </c>
      <c r="BF10" s="2">
        <v>48</v>
      </c>
      <c r="BG10" s="2">
        <v>44</v>
      </c>
      <c r="BH10" s="2">
        <v>28</v>
      </c>
      <c r="BI10" s="2">
        <v>46</v>
      </c>
    </row>
    <row r="11" spans="1:61" x14ac:dyDescent="0.2">
      <c r="A11" s="9">
        <v>8</v>
      </c>
      <c r="B11" s="9">
        <v>19</v>
      </c>
      <c r="C11" s="9">
        <v>83</v>
      </c>
      <c r="D11" s="9">
        <v>17</v>
      </c>
      <c r="G11" s="1">
        <v>7</v>
      </c>
      <c r="H11" s="2">
        <v>32</v>
      </c>
      <c r="I11" s="2">
        <v>30</v>
      </c>
      <c r="J11" s="2">
        <v>78</v>
      </c>
      <c r="K11" s="2">
        <v>80</v>
      </c>
      <c r="L11" s="2">
        <v>22</v>
      </c>
      <c r="M11" s="2">
        <v>8</v>
      </c>
      <c r="N11" s="2">
        <v>41</v>
      </c>
      <c r="O11" s="2">
        <v>0</v>
      </c>
      <c r="P11" s="2">
        <v>91</v>
      </c>
      <c r="Q11" s="2">
        <v>66</v>
      </c>
      <c r="R11" s="2">
        <v>27</v>
      </c>
      <c r="S11" s="2">
        <v>58</v>
      </c>
      <c r="T11" s="2">
        <v>80</v>
      </c>
      <c r="U11" s="2">
        <v>57</v>
      </c>
      <c r="V11" s="2">
        <v>72</v>
      </c>
      <c r="W11" s="2">
        <v>21</v>
      </c>
      <c r="X11" s="2">
        <v>34</v>
      </c>
      <c r="Y11" s="2">
        <v>41</v>
      </c>
      <c r="Z11" s="2">
        <v>16</v>
      </c>
      <c r="AA11" s="2">
        <v>89</v>
      </c>
      <c r="AB11" s="2">
        <v>10</v>
      </c>
      <c r="AC11" s="2">
        <v>72</v>
      </c>
      <c r="AD11" s="2">
        <v>83</v>
      </c>
      <c r="AE11" s="2">
        <v>12</v>
      </c>
      <c r="AF11" s="2">
        <v>88</v>
      </c>
      <c r="AG11" s="2">
        <v>82</v>
      </c>
      <c r="AH11" s="2">
        <v>46</v>
      </c>
      <c r="AI11" s="2">
        <v>72</v>
      </c>
      <c r="AJ11" s="2">
        <v>10</v>
      </c>
      <c r="AK11" s="2">
        <v>16</v>
      </c>
      <c r="AL11" s="2">
        <v>43</v>
      </c>
      <c r="AM11" s="2">
        <v>96</v>
      </c>
      <c r="AN11" s="2">
        <v>48</v>
      </c>
      <c r="AO11" s="2">
        <v>70</v>
      </c>
      <c r="AP11" s="2">
        <v>57</v>
      </c>
      <c r="AQ11" s="2">
        <v>21</v>
      </c>
      <c r="AR11" s="2">
        <v>24</v>
      </c>
      <c r="AS11" s="2">
        <v>87</v>
      </c>
      <c r="AT11" s="2">
        <v>56</v>
      </c>
      <c r="AU11" s="2">
        <v>6</v>
      </c>
      <c r="AV11" s="2">
        <v>100</v>
      </c>
      <c r="AW11" s="2">
        <v>72</v>
      </c>
      <c r="AX11" s="2">
        <v>81</v>
      </c>
      <c r="AY11" s="2">
        <v>29</v>
      </c>
      <c r="AZ11" s="2">
        <v>66</v>
      </c>
      <c r="BA11" s="2">
        <v>46</v>
      </c>
      <c r="BB11" s="2">
        <v>72</v>
      </c>
      <c r="BC11" s="2">
        <v>87</v>
      </c>
      <c r="BD11" s="2">
        <v>105</v>
      </c>
      <c r="BE11" s="2">
        <v>8</v>
      </c>
      <c r="BF11" s="2">
        <v>8</v>
      </c>
      <c r="BG11" s="2">
        <v>83</v>
      </c>
      <c r="BH11" s="2">
        <v>38</v>
      </c>
      <c r="BI11" s="2">
        <v>72</v>
      </c>
    </row>
    <row r="12" spans="1:61" x14ac:dyDescent="0.2">
      <c r="A12" s="9">
        <v>9</v>
      </c>
      <c r="B12" s="9">
        <v>69</v>
      </c>
      <c r="C12" s="9">
        <v>87</v>
      </c>
      <c r="D12" s="9">
        <v>20</v>
      </c>
      <c r="G12" s="1">
        <v>8</v>
      </c>
      <c r="H12" s="2">
        <v>89</v>
      </c>
      <c r="I12" s="2">
        <v>72</v>
      </c>
      <c r="J12" s="2">
        <v>26</v>
      </c>
      <c r="K12" s="2">
        <v>32</v>
      </c>
      <c r="L12" s="2">
        <v>88</v>
      </c>
      <c r="M12" s="2">
        <v>96</v>
      </c>
      <c r="N12" s="2">
        <v>53</v>
      </c>
      <c r="O12" s="2">
        <v>91</v>
      </c>
      <c r="P12" s="2">
        <v>0</v>
      </c>
      <c r="Q12" s="2">
        <v>50</v>
      </c>
      <c r="R12" s="2">
        <v>64</v>
      </c>
      <c r="S12" s="2">
        <v>34</v>
      </c>
      <c r="T12" s="2">
        <v>22</v>
      </c>
      <c r="U12" s="2">
        <v>34</v>
      </c>
      <c r="V12" s="2">
        <v>30</v>
      </c>
      <c r="W12" s="2">
        <v>69</v>
      </c>
      <c r="X12" s="2">
        <v>69</v>
      </c>
      <c r="Y12" s="2">
        <v>61</v>
      </c>
      <c r="Z12" s="2">
        <v>103</v>
      </c>
      <c r="AA12" s="2">
        <v>2</v>
      </c>
      <c r="AB12" s="2">
        <v>82</v>
      </c>
      <c r="AC12" s="2">
        <v>67</v>
      </c>
      <c r="AD12" s="2">
        <v>26</v>
      </c>
      <c r="AE12" s="2">
        <v>81</v>
      </c>
      <c r="AF12" s="2">
        <v>44</v>
      </c>
      <c r="AG12" s="2">
        <v>77</v>
      </c>
      <c r="AH12" s="2">
        <v>64</v>
      </c>
      <c r="AI12" s="2">
        <v>26</v>
      </c>
      <c r="AJ12" s="2">
        <v>92</v>
      </c>
      <c r="AK12" s="2">
        <v>75</v>
      </c>
      <c r="AL12" s="2">
        <v>85</v>
      </c>
      <c r="AM12" s="2">
        <v>10</v>
      </c>
      <c r="AN12" s="2">
        <v>51</v>
      </c>
      <c r="AO12" s="2">
        <v>53</v>
      </c>
      <c r="AP12" s="2">
        <v>71</v>
      </c>
      <c r="AQ12" s="2">
        <v>71</v>
      </c>
      <c r="AR12" s="2">
        <v>80</v>
      </c>
      <c r="AS12" s="2">
        <v>15</v>
      </c>
      <c r="AT12" s="2">
        <v>47</v>
      </c>
      <c r="AU12" s="2">
        <v>91</v>
      </c>
      <c r="AV12" s="2">
        <v>10</v>
      </c>
      <c r="AW12" s="2">
        <v>64</v>
      </c>
      <c r="AX12" s="2">
        <v>48</v>
      </c>
      <c r="AY12" s="2">
        <v>83</v>
      </c>
      <c r="AZ12" s="2">
        <v>40</v>
      </c>
      <c r="BA12" s="2">
        <v>67</v>
      </c>
      <c r="BB12" s="2">
        <v>54</v>
      </c>
      <c r="BC12" s="2">
        <v>72</v>
      </c>
      <c r="BD12" s="2">
        <v>18</v>
      </c>
      <c r="BE12" s="2">
        <v>84</v>
      </c>
      <c r="BF12" s="2">
        <v>96</v>
      </c>
      <c r="BG12" s="2">
        <v>52</v>
      </c>
      <c r="BH12" s="2">
        <v>79</v>
      </c>
      <c r="BI12" s="2">
        <v>32</v>
      </c>
    </row>
    <row r="13" spans="1:61" x14ac:dyDescent="0.2">
      <c r="A13" s="9">
        <v>10</v>
      </c>
      <c r="B13" s="9">
        <v>69</v>
      </c>
      <c r="C13" s="9">
        <v>43</v>
      </c>
      <c r="D13" s="9">
        <v>16</v>
      </c>
      <c r="G13" s="1">
        <v>9</v>
      </c>
      <c r="H13" s="2">
        <v>82</v>
      </c>
      <c r="I13" s="2">
        <v>38</v>
      </c>
      <c r="J13" s="2">
        <v>60</v>
      </c>
      <c r="K13" s="2">
        <v>21</v>
      </c>
      <c r="L13" s="2">
        <v>76</v>
      </c>
      <c r="M13" s="2">
        <v>74</v>
      </c>
      <c r="N13" s="2">
        <v>52</v>
      </c>
      <c r="O13" s="2">
        <v>66</v>
      </c>
      <c r="P13" s="2">
        <v>50</v>
      </c>
      <c r="Q13" s="2">
        <v>0</v>
      </c>
      <c r="R13" s="2">
        <v>44</v>
      </c>
      <c r="S13" s="2">
        <v>28</v>
      </c>
      <c r="T13" s="2">
        <v>58</v>
      </c>
      <c r="U13" s="2">
        <v>35</v>
      </c>
      <c r="V13" s="2">
        <v>59</v>
      </c>
      <c r="W13" s="2">
        <v>50</v>
      </c>
      <c r="X13" s="2">
        <v>66</v>
      </c>
      <c r="Y13" s="2">
        <v>25</v>
      </c>
      <c r="Z13" s="2">
        <v>82</v>
      </c>
      <c r="AA13" s="2">
        <v>48</v>
      </c>
      <c r="AB13" s="2">
        <v>63</v>
      </c>
      <c r="AC13" s="2">
        <v>18</v>
      </c>
      <c r="AD13" s="2">
        <v>27</v>
      </c>
      <c r="AE13" s="2">
        <v>62</v>
      </c>
      <c r="AF13" s="2">
        <v>81</v>
      </c>
      <c r="AG13" s="2">
        <v>101</v>
      </c>
      <c r="AH13" s="2">
        <v>22</v>
      </c>
      <c r="AI13" s="2">
        <v>55</v>
      </c>
      <c r="AJ13" s="2">
        <v>73</v>
      </c>
      <c r="AK13" s="2">
        <v>53</v>
      </c>
      <c r="AL13" s="2">
        <v>86</v>
      </c>
      <c r="AM13" s="2">
        <v>48</v>
      </c>
      <c r="AN13" s="2">
        <v>57</v>
      </c>
      <c r="AO13" s="2">
        <v>4</v>
      </c>
      <c r="AP13" s="2">
        <v>83</v>
      </c>
      <c r="AQ13" s="2">
        <v>54</v>
      </c>
      <c r="AR13" s="2">
        <v>46</v>
      </c>
      <c r="AS13" s="2">
        <v>59</v>
      </c>
      <c r="AT13" s="2">
        <v>13</v>
      </c>
      <c r="AU13" s="2">
        <v>64</v>
      </c>
      <c r="AV13" s="2">
        <v>60</v>
      </c>
      <c r="AW13" s="2">
        <v>87</v>
      </c>
      <c r="AX13" s="2">
        <v>80</v>
      </c>
      <c r="AY13" s="2">
        <v>76</v>
      </c>
      <c r="AZ13" s="2">
        <v>11</v>
      </c>
      <c r="BA13" s="2">
        <v>24</v>
      </c>
      <c r="BB13" s="2">
        <v>79</v>
      </c>
      <c r="BC13" s="2">
        <v>100</v>
      </c>
      <c r="BD13" s="2">
        <v>68</v>
      </c>
      <c r="BE13" s="2">
        <v>58</v>
      </c>
      <c r="BF13" s="2">
        <v>67</v>
      </c>
      <c r="BG13" s="2">
        <v>84</v>
      </c>
      <c r="BH13" s="2">
        <v>78</v>
      </c>
      <c r="BI13" s="2">
        <v>18</v>
      </c>
    </row>
    <row r="14" spans="1:61" x14ac:dyDescent="0.2">
      <c r="A14" s="9">
        <v>11</v>
      </c>
      <c r="B14" s="9">
        <v>49</v>
      </c>
      <c r="C14" s="9">
        <v>67</v>
      </c>
      <c r="D14" s="9">
        <v>8</v>
      </c>
      <c r="G14" s="1">
        <v>10</v>
      </c>
      <c r="H14" s="2">
        <v>39</v>
      </c>
      <c r="I14" s="2">
        <v>19</v>
      </c>
      <c r="J14" s="2">
        <v>54</v>
      </c>
      <c r="K14" s="2">
        <v>54</v>
      </c>
      <c r="L14" s="2">
        <v>32</v>
      </c>
      <c r="M14" s="2">
        <v>33</v>
      </c>
      <c r="N14" s="2">
        <v>20</v>
      </c>
      <c r="O14" s="2">
        <v>27</v>
      </c>
      <c r="P14" s="2">
        <v>64</v>
      </c>
      <c r="Q14" s="2">
        <v>44</v>
      </c>
      <c r="R14" s="2">
        <v>0</v>
      </c>
      <c r="S14" s="2">
        <v>31</v>
      </c>
      <c r="T14" s="2">
        <v>55</v>
      </c>
      <c r="U14" s="2">
        <v>30</v>
      </c>
      <c r="V14" s="2">
        <v>49</v>
      </c>
      <c r="W14" s="2">
        <v>6</v>
      </c>
      <c r="X14" s="2">
        <v>26</v>
      </c>
      <c r="Y14" s="2">
        <v>22</v>
      </c>
      <c r="Z14" s="2">
        <v>41</v>
      </c>
      <c r="AA14" s="2">
        <v>62</v>
      </c>
      <c r="AB14" s="2">
        <v>20</v>
      </c>
      <c r="AC14" s="2">
        <v>54</v>
      </c>
      <c r="AD14" s="2">
        <v>56</v>
      </c>
      <c r="AE14" s="2">
        <v>19</v>
      </c>
      <c r="AF14" s="2">
        <v>68</v>
      </c>
      <c r="AG14" s="2">
        <v>72</v>
      </c>
      <c r="AH14" s="2">
        <v>29</v>
      </c>
      <c r="AI14" s="2">
        <v>48</v>
      </c>
      <c r="AJ14" s="2">
        <v>30</v>
      </c>
      <c r="AK14" s="2">
        <v>11</v>
      </c>
      <c r="AL14" s="2">
        <v>45</v>
      </c>
      <c r="AM14" s="2">
        <v>69</v>
      </c>
      <c r="AN14" s="2">
        <v>29</v>
      </c>
      <c r="AO14" s="2">
        <v>48</v>
      </c>
      <c r="AP14" s="2">
        <v>48</v>
      </c>
      <c r="AQ14" s="2">
        <v>10</v>
      </c>
      <c r="AR14" s="2">
        <v>22</v>
      </c>
      <c r="AS14" s="2">
        <v>62</v>
      </c>
      <c r="AT14" s="2">
        <v>32</v>
      </c>
      <c r="AU14" s="2">
        <v>27</v>
      </c>
      <c r="AV14" s="2">
        <v>73</v>
      </c>
      <c r="AW14" s="2">
        <v>59</v>
      </c>
      <c r="AX14" s="2">
        <v>62</v>
      </c>
      <c r="AY14" s="2">
        <v>33</v>
      </c>
      <c r="AZ14" s="2">
        <v>41</v>
      </c>
      <c r="BA14" s="2">
        <v>31</v>
      </c>
      <c r="BB14" s="2">
        <v>56</v>
      </c>
      <c r="BC14" s="2">
        <v>74</v>
      </c>
      <c r="BD14" s="2">
        <v>79</v>
      </c>
      <c r="BE14" s="2">
        <v>20</v>
      </c>
      <c r="BF14" s="2">
        <v>32</v>
      </c>
      <c r="BG14" s="2">
        <v>65</v>
      </c>
      <c r="BH14" s="2">
        <v>37</v>
      </c>
      <c r="BI14" s="2">
        <v>46</v>
      </c>
    </row>
    <row r="15" spans="1:61" x14ac:dyDescent="0.2">
      <c r="A15" s="9">
        <v>12</v>
      </c>
      <c r="B15" s="9">
        <v>17</v>
      </c>
      <c r="C15" s="9">
        <v>61</v>
      </c>
      <c r="D15" s="9">
        <v>12</v>
      </c>
      <c r="G15" s="1">
        <v>11</v>
      </c>
      <c r="H15" s="2">
        <v>63</v>
      </c>
      <c r="I15" s="2">
        <v>39</v>
      </c>
      <c r="J15" s="2">
        <v>34</v>
      </c>
      <c r="K15" s="2">
        <v>26</v>
      </c>
      <c r="L15" s="2">
        <v>59</v>
      </c>
      <c r="M15" s="2">
        <v>64</v>
      </c>
      <c r="N15" s="2">
        <v>28</v>
      </c>
      <c r="O15" s="2">
        <v>58</v>
      </c>
      <c r="P15" s="2">
        <v>34</v>
      </c>
      <c r="Q15" s="2">
        <v>28</v>
      </c>
      <c r="R15" s="2">
        <v>31</v>
      </c>
      <c r="S15" s="2">
        <v>0</v>
      </c>
      <c r="T15" s="2">
        <v>33</v>
      </c>
      <c r="U15" s="2">
        <v>7</v>
      </c>
      <c r="V15" s="2">
        <v>31</v>
      </c>
      <c r="W15" s="2">
        <v>37</v>
      </c>
      <c r="X15" s="2">
        <v>44</v>
      </c>
      <c r="Y15" s="2">
        <v>28</v>
      </c>
      <c r="Z15" s="2">
        <v>72</v>
      </c>
      <c r="AA15" s="2">
        <v>32</v>
      </c>
      <c r="AB15" s="2">
        <v>50</v>
      </c>
      <c r="AC15" s="2">
        <v>46</v>
      </c>
      <c r="AD15" s="2">
        <v>27</v>
      </c>
      <c r="AE15" s="2">
        <v>49</v>
      </c>
      <c r="AF15" s="2">
        <v>54</v>
      </c>
      <c r="AG15" s="2">
        <v>73</v>
      </c>
      <c r="AH15" s="2">
        <v>32</v>
      </c>
      <c r="AI15" s="2">
        <v>28</v>
      </c>
      <c r="AJ15" s="2">
        <v>61</v>
      </c>
      <c r="AK15" s="2">
        <v>43</v>
      </c>
      <c r="AL15" s="2">
        <v>64</v>
      </c>
      <c r="AM15" s="2">
        <v>38</v>
      </c>
      <c r="AN15" s="2">
        <v>31</v>
      </c>
      <c r="AO15" s="2">
        <v>33</v>
      </c>
      <c r="AP15" s="2">
        <v>57</v>
      </c>
      <c r="AQ15" s="2">
        <v>39</v>
      </c>
      <c r="AR15" s="2">
        <v>47</v>
      </c>
      <c r="AS15" s="2">
        <v>36</v>
      </c>
      <c r="AT15" s="2">
        <v>18</v>
      </c>
      <c r="AU15" s="2">
        <v>58</v>
      </c>
      <c r="AV15" s="2">
        <v>44</v>
      </c>
      <c r="AW15" s="2">
        <v>59</v>
      </c>
      <c r="AX15" s="2">
        <v>52</v>
      </c>
      <c r="AY15" s="2">
        <v>57</v>
      </c>
      <c r="AZ15" s="2">
        <v>19</v>
      </c>
      <c r="BA15" s="2">
        <v>36</v>
      </c>
      <c r="BB15" s="2">
        <v>51</v>
      </c>
      <c r="BC15" s="2">
        <v>72</v>
      </c>
      <c r="BD15" s="2">
        <v>51</v>
      </c>
      <c r="BE15" s="2">
        <v>51</v>
      </c>
      <c r="BF15" s="2">
        <v>62</v>
      </c>
      <c r="BG15" s="2">
        <v>56</v>
      </c>
      <c r="BH15" s="2">
        <v>56</v>
      </c>
      <c r="BI15" s="2">
        <v>18</v>
      </c>
    </row>
    <row r="16" spans="1:61" x14ac:dyDescent="0.2">
      <c r="A16" s="9">
        <v>13</v>
      </c>
      <c r="B16" s="9">
        <v>45</v>
      </c>
      <c r="C16" s="9">
        <v>61</v>
      </c>
      <c r="D16" s="9">
        <v>3</v>
      </c>
      <c r="G16" s="1">
        <v>12</v>
      </c>
      <c r="H16" s="2">
        <v>71</v>
      </c>
      <c r="I16" s="2">
        <v>68</v>
      </c>
      <c r="J16" s="2">
        <v>4</v>
      </c>
      <c r="K16" s="2">
        <v>45</v>
      </c>
      <c r="L16" s="2">
        <v>72</v>
      </c>
      <c r="M16" s="2">
        <v>84</v>
      </c>
      <c r="N16" s="2">
        <v>39</v>
      </c>
      <c r="O16" s="2">
        <v>80</v>
      </c>
      <c r="P16" s="2">
        <v>22</v>
      </c>
      <c r="Q16" s="2">
        <v>58</v>
      </c>
      <c r="R16" s="2">
        <v>55</v>
      </c>
      <c r="S16" s="2">
        <v>33</v>
      </c>
      <c r="T16" s="2">
        <v>0</v>
      </c>
      <c r="U16" s="2">
        <v>28</v>
      </c>
      <c r="V16" s="2">
        <v>9</v>
      </c>
      <c r="W16" s="2">
        <v>59</v>
      </c>
      <c r="X16" s="2">
        <v>52</v>
      </c>
      <c r="Y16" s="2">
        <v>60</v>
      </c>
      <c r="Z16" s="2">
        <v>90</v>
      </c>
      <c r="AA16" s="2">
        <v>22</v>
      </c>
      <c r="AB16" s="2">
        <v>70</v>
      </c>
      <c r="AC16" s="2">
        <v>76</v>
      </c>
      <c r="AD16" s="2">
        <v>41</v>
      </c>
      <c r="AE16" s="2">
        <v>68</v>
      </c>
      <c r="AF16" s="2">
        <v>24</v>
      </c>
      <c r="AG16" s="2">
        <v>55</v>
      </c>
      <c r="AH16" s="2">
        <v>64</v>
      </c>
      <c r="AI16" s="2">
        <v>7</v>
      </c>
      <c r="AJ16" s="2">
        <v>79</v>
      </c>
      <c r="AK16" s="2">
        <v>65</v>
      </c>
      <c r="AL16" s="2">
        <v>66</v>
      </c>
      <c r="AM16" s="2">
        <v>32</v>
      </c>
      <c r="AN16" s="2">
        <v>34</v>
      </c>
      <c r="AO16" s="2">
        <v>62</v>
      </c>
      <c r="AP16" s="2">
        <v>50</v>
      </c>
      <c r="AQ16" s="2">
        <v>59</v>
      </c>
      <c r="AR16" s="2">
        <v>75</v>
      </c>
      <c r="AS16" s="2">
        <v>9</v>
      </c>
      <c r="AT16" s="2">
        <v>50</v>
      </c>
      <c r="AU16" s="2">
        <v>81</v>
      </c>
      <c r="AV16" s="2">
        <v>25</v>
      </c>
      <c r="AW16" s="2">
        <v>42</v>
      </c>
      <c r="AX16" s="2">
        <v>26</v>
      </c>
      <c r="AY16" s="2">
        <v>67</v>
      </c>
      <c r="AZ16" s="2">
        <v>47</v>
      </c>
      <c r="BA16" s="2">
        <v>68</v>
      </c>
      <c r="BB16" s="2">
        <v>32</v>
      </c>
      <c r="BC16" s="2">
        <v>51</v>
      </c>
      <c r="BD16" s="2">
        <v>27</v>
      </c>
      <c r="BE16" s="2">
        <v>74</v>
      </c>
      <c r="BF16" s="2">
        <v>86</v>
      </c>
      <c r="BG16" s="2">
        <v>30</v>
      </c>
      <c r="BH16" s="2">
        <v>60</v>
      </c>
      <c r="BI16" s="2">
        <v>42</v>
      </c>
    </row>
    <row r="17" spans="1:61" x14ac:dyDescent="0.2">
      <c r="A17" s="9">
        <v>14</v>
      </c>
      <c r="B17" s="9">
        <v>21</v>
      </c>
      <c r="C17" s="9">
        <v>53</v>
      </c>
      <c r="D17" s="9">
        <v>23</v>
      </c>
      <c r="G17" s="1">
        <v>13</v>
      </c>
      <c r="H17" s="2">
        <v>58</v>
      </c>
      <c r="I17" s="2">
        <v>41</v>
      </c>
      <c r="J17" s="2">
        <v>28</v>
      </c>
      <c r="K17" s="2">
        <v>32</v>
      </c>
      <c r="L17" s="2">
        <v>55</v>
      </c>
      <c r="M17" s="2">
        <v>62</v>
      </c>
      <c r="N17" s="2">
        <v>22</v>
      </c>
      <c r="O17" s="2">
        <v>57</v>
      </c>
      <c r="P17" s="2">
        <v>34</v>
      </c>
      <c r="Q17" s="2">
        <v>35</v>
      </c>
      <c r="R17" s="2">
        <v>30</v>
      </c>
      <c r="S17" s="2">
        <v>7</v>
      </c>
      <c r="T17" s="2">
        <v>28</v>
      </c>
      <c r="U17" s="2">
        <v>0</v>
      </c>
      <c r="V17" s="2">
        <v>25</v>
      </c>
      <c r="W17" s="2">
        <v>35</v>
      </c>
      <c r="X17" s="2">
        <v>39</v>
      </c>
      <c r="Y17" s="2">
        <v>32</v>
      </c>
      <c r="Z17" s="2">
        <v>70</v>
      </c>
      <c r="AA17" s="2">
        <v>33</v>
      </c>
      <c r="AB17" s="2">
        <v>48</v>
      </c>
      <c r="AC17" s="2">
        <v>52</v>
      </c>
      <c r="AD17" s="2">
        <v>32</v>
      </c>
      <c r="AE17" s="2">
        <v>47</v>
      </c>
      <c r="AF17" s="2">
        <v>48</v>
      </c>
      <c r="AG17" s="2">
        <v>66</v>
      </c>
      <c r="AH17" s="2">
        <v>37</v>
      </c>
      <c r="AI17" s="2">
        <v>22</v>
      </c>
      <c r="AJ17" s="2">
        <v>58</v>
      </c>
      <c r="AK17" s="2">
        <v>41</v>
      </c>
      <c r="AL17" s="2">
        <v>58</v>
      </c>
      <c r="AM17" s="2">
        <v>40</v>
      </c>
      <c r="AN17" s="2">
        <v>24</v>
      </c>
      <c r="AO17" s="2">
        <v>40</v>
      </c>
      <c r="AP17" s="2">
        <v>50</v>
      </c>
      <c r="AQ17" s="2">
        <v>37</v>
      </c>
      <c r="AR17" s="2">
        <v>48</v>
      </c>
      <c r="AS17" s="2">
        <v>33</v>
      </c>
      <c r="AT17" s="2">
        <v>24</v>
      </c>
      <c r="AU17" s="2">
        <v>57</v>
      </c>
      <c r="AV17" s="2">
        <v>43</v>
      </c>
      <c r="AW17" s="2">
        <v>52</v>
      </c>
      <c r="AX17" s="2">
        <v>45</v>
      </c>
      <c r="AY17" s="2">
        <v>52</v>
      </c>
      <c r="AZ17" s="2">
        <v>26</v>
      </c>
      <c r="BA17" s="2">
        <v>41</v>
      </c>
      <c r="BB17" s="2">
        <v>44</v>
      </c>
      <c r="BC17" s="2">
        <v>65</v>
      </c>
      <c r="BD17" s="2">
        <v>49</v>
      </c>
      <c r="BE17" s="2">
        <v>50</v>
      </c>
      <c r="BF17" s="2">
        <v>62</v>
      </c>
      <c r="BG17" s="2">
        <v>49</v>
      </c>
      <c r="BH17" s="2">
        <v>50</v>
      </c>
      <c r="BI17" s="2">
        <v>25</v>
      </c>
    </row>
    <row r="18" spans="1:61" x14ac:dyDescent="0.2">
      <c r="A18" s="9">
        <v>15</v>
      </c>
      <c r="B18" s="9">
        <v>71</v>
      </c>
      <c r="C18" s="9">
        <v>37</v>
      </c>
      <c r="D18" s="9">
        <v>4</v>
      </c>
      <c r="G18" s="1">
        <v>14</v>
      </c>
      <c r="H18" s="2">
        <v>62</v>
      </c>
      <c r="I18" s="2">
        <v>64</v>
      </c>
      <c r="J18" s="2">
        <v>6</v>
      </c>
      <c r="K18" s="2">
        <v>49</v>
      </c>
      <c r="L18" s="2">
        <v>64</v>
      </c>
      <c r="M18" s="2">
        <v>76</v>
      </c>
      <c r="N18" s="2">
        <v>31</v>
      </c>
      <c r="O18" s="2">
        <v>72</v>
      </c>
      <c r="P18" s="2">
        <v>30</v>
      </c>
      <c r="Q18" s="2">
        <v>59</v>
      </c>
      <c r="R18" s="2">
        <v>49</v>
      </c>
      <c r="S18" s="2">
        <v>31</v>
      </c>
      <c r="T18" s="2">
        <v>9</v>
      </c>
      <c r="U18" s="2">
        <v>25</v>
      </c>
      <c r="V18" s="2">
        <v>0</v>
      </c>
      <c r="W18" s="2">
        <v>52</v>
      </c>
      <c r="X18" s="2">
        <v>44</v>
      </c>
      <c r="Y18" s="2">
        <v>57</v>
      </c>
      <c r="Z18" s="2">
        <v>82</v>
      </c>
      <c r="AA18" s="2">
        <v>30</v>
      </c>
      <c r="AB18" s="2">
        <v>63</v>
      </c>
      <c r="AC18" s="2">
        <v>77</v>
      </c>
      <c r="AD18" s="2">
        <v>46</v>
      </c>
      <c r="AE18" s="2">
        <v>61</v>
      </c>
      <c r="AF18" s="2">
        <v>22</v>
      </c>
      <c r="AG18" s="2">
        <v>48</v>
      </c>
      <c r="AH18" s="2">
        <v>62</v>
      </c>
      <c r="AI18" s="2">
        <v>4</v>
      </c>
      <c r="AJ18" s="2">
        <v>71</v>
      </c>
      <c r="AK18" s="2">
        <v>59</v>
      </c>
      <c r="AL18" s="2">
        <v>57</v>
      </c>
      <c r="AM18" s="2">
        <v>40</v>
      </c>
      <c r="AN18" s="2">
        <v>26</v>
      </c>
      <c r="AO18" s="2">
        <v>63</v>
      </c>
      <c r="AP18" s="2">
        <v>41</v>
      </c>
      <c r="AQ18" s="2">
        <v>52</v>
      </c>
      <c r="AR18" s="2">
        <v>70</v>
      </c>
      <c r="AS18" s="2">
        <v>18</v>
      </c>
      <c r="AT18" s="2">
        <v>49</v>
      </c>
      <c r="AU18" s="2">
        <v>75</v>
      </c>
      <c r="AV18" s="2">
        <v>34</v>
      </c>
      <c r="AW18" s="2">
        <v>35</v>
      </c>
      <c r="AX18" s="2">
        <v>21</v>
      </c>
      <c r="AY18" s="2">
        <v>58</v>
      </c>
      <c r="AZ18" s="2">
        <v>48</v>
      </c>
      <c r="BA18" s="2">
        <v>66</v>
      </c>
      <c r="BB18" s="2">
        <v>25</v>
      </c>
      <c r="BC18" s="2">
        <v>45</v>
      </c>
      <c r="BD18" s="2">
        <v>36</v>
      </c>
      <c r="BE18" s="2">
        <v>68</v>
      </c>
      <c r="BF18" s="2">
        <v>79</v>
      </c>
      <c r="BG18" s="2">
        <v>26</v>
      </c>
      <c r="BH18" s="2">
        <v>52</v>
      </c>
      <c r="BI18" s="2">
        <v>44</v>
      </c>
    </row>
    <row r="19" spans="1:61" x14ac:dyDescent="0.2">
      <c r="A19" s="9">
        <v>16</v>
      </c>
      <c r="B19" s="9">
        <v>53</v>
      </c>
      <c r="C19" s="9">
        <v>23</v>
      </c>
      <c r="D19" s="9">
        <v>23</v>
      </c>
      <c r="G19" s="1">
        <v>15</v>
      </c>
      <c r="H19" s="2">
        <v>34</v>
      </c>
      <c r="I19" s="2">
        <v>21</v>
      </c>
      <c r="J19" s="2">
        <v>58</v>
      </c>
      <c r="K19" s="2">
        <v>60</v>
      </c>
      <c r="L19" s="2">
        <v>26</v>
      </c>
      <c r="M19" s="2">
        <v>27</v>
      </c>
      <c r="N19" s="2">
        <v>22</v>
      </c>
      <c r="O19" s="2">
        <v>21</v>
      </c>
      <c r="P19" s="2">
        <v>69</v>
      </c>
      <c r="Q19" s="2">
        <v>50</v>
      </c>
      <c r="R19" s="2">
        <v>6</v>
      </c>
      <c r="S19" s="2">
        <v>37</v>
      </c>
      <c r="T19" s="2">
        <v>59</v>
      </c>
      <c r="U19" s="2">
        <v>35</v>
      </c>
      <c r="V19" s="2">
        <v>52</v>
      </c>
      <c r="W19" s="2">
        <v>0</v>
      </c>
      <c r="X19" s="2">
        <v>23</v>
      </c>
      <c r="Y19" s="2">
        <v>27</v>
      </c>
      <c r="Z19" s="2">
        <v>35</v>
      </c>
      <c r="AA19" s="2">
        <v>68</v>
      </c>
      <c r="AB19" s="2">
        <v>13</v>
      </c>
      <c r="AC19" s="2">
        <v>60</v>
      </c>
      <c r="AD19" s="2">
        <v>63</v>
      </c>
      <c r="AE19" s="2">
        <v>13</v>
      </c>
      <c r="AF19" s="2">
        <v>70</v>
      </c>
      <c r="AG19" s="2">
        <v>71</v>
      </c>
      <c r="AH19" s="2">
        <v>34</v>
      </c>
      <c r="AI19" s="2">
        <v>52</v>
      </c>
      <c r="AJ19" s="2">
        <v>24</v>
      </c>
      <c r="AK19" s="2">
        <v>6</v>
      </c>
      <c r="AL19" s="2">
        <v>40</v>
      </c>
      <c r="AM19" s="2">
        <v>75</v>
      </c>
      <c r="AN19" s="2">
        <v>30</v>
      </c>
      <c r="AO19" s="2">
        <v>54</v>
      </c>
      <c r="AP19" s="2">
        <v>47</v>
      </c>
      <c r="AQ19" s="2">
        <v>4</v>
      </c>
      <c r="AR19" s="2">
        <v>22</v>
      </c>
      <c r="AS19" s="2">
        <v>66</v>
      </c>
      <c r="AT19" s="2">
        <v>38</v>
      </c>
      <c r="AU19" s="2">
        <v>22</v>
      </c>
      <c r="AV19" s="2">
        <v>78</v>
      </c>
      <c r="AW19" s="2">
        <v>59</v>
      </c>
      <c r="AX19" s="2">
        <v>64</v>
      </c>
      <c r="AY19" s="2">
        <v>28</v>
      </c>
      <c r="AZ19" s="2">
        <v>48</v>
      </c>
      <c r="BA19" s="2">
        <v>35</v>
      </c>
      <c r="BB19" s="2">
        <v>57</v>
      </c>
      <c r="BC19" s="2">
        <v>74</v>
      </c>
      <c r="BD19" s="2">
        <v>84</v>
      </c>
      <c r="BE19" s="2">
        <v>15</v>
      </c>
      <c r="BF19" s="2">
        <v>27</v>
      </c>
      <c r="BG19" s="2">
        <v>66</v>
      </c>
      <c r="BH19" s="2">
        <v>33</v>
      </c>
      <c r="BI19" s="2">
        <v>52</v>
      </c>
    </row>
    <row r="20" spans="1:61" x14ac:dyDescent="0.2">
      <c r="A20" s="9">
        <v>17</v>
      </c>
      <c r="B20" s="9">
        <v>77</v>
      </c>
      <c r="C20" s="9">
        <v>63</v>
      </c>
      <c r="D20" s="9">
        <v>20</v>
      </c>
      <c r="G20" s="1">
        <v>16</v>
      </c>
      <c r="H20" s="2">
        <v>20</v>
      </c>
      <c r="I20" s="2">
        <v>44</v>
      </c>
      <c r="J20" s="2">
        <v>50</v>
      </c>
      <c r="K20" s="2">
        <v>70</v>
      </c>
      <c r="L20" s="2">
        <v>20</v>
      </c>
      <c r="M20" s="2">
        <v>35</v>
      </c>
      <c r="N20" s="2">
        <v>16</v>
      </c>
      <c r="O20" s="2">
        <v>34</v>
      </c>
      <c r="P20" s="2">
        <v>69</v>
      </c>
      <c r="Q20" s="2">
        <v>66</v>
      </c>
      <c r="R20" s="2">
        <v>26</v>
      </c>
      <c r="S20" s="2">
        <v>44</v>
      </c>
      <c r="T20" s="2">
        <v>52</v>
      </c>
      <c r="U20" s="2">
        <v>39</v>
      </c>
      <c r="V20" s="2">
        <v>44</v>
      </c>
      <c r="W20" s="2">
        <v>23</v>
      </c>
      <c r="X20" s="2">
        <v>0</v>
      </c>
      <c r="Y20" s="2">
        <v>47</v>
      </c>
      <c r="Z20" s="2">
        <v>39</v>
      </c>
      <c r="AA20" s="2">
        <v>68</v>
      </c>
      <c r="AB20" s="2">
        <v>24</v>
      </c>
      <c r="AC20" s="2">
        <v>79</v>
      </c>
      <c r="AD20" s="2">
        <v>71</v>
      </c>
      <c r="AE20" s="2">
        <v>22</v>
      </c>
      <c r="AF20" s="2">
        <v>56</v>
      </c>
      <c r="AG20" s="2">
        <v>49</v>
      </c>
      <c r="AH20" s="2">
        <v>54</v>
      </c>
      <c r="AI20" s="2">
        <v>45</v>
      </c>
      <c r="AJ20" s="2">
        <v>29</v>
      </c>
      <c r="AK20" s="2">
        <v>27</v>
      </c>
      <c r="AL20" s="2">
        <v>20</v>
      </c>
      <c r="AM20" s="2">
        <v>77</v>
      </c>
      <c r="AN20" s="2">
        <v>18</v>
      </c>
      <c r="AO20" s="2">
        <v>70</v>
      </c>
      <c r="AP20" s="2">
        <v>24</v>
      </c>
      <c r="AQ20" s="2">
        <v>19</v>
      </c>
      <c r="AR20" s="2">
        <v>45</v>
      </c>
      <c r="AS20" s="2">
        <v>61</v>
      </c>
      <c r="AT20" s="2">
        <v>53</v>
      </c>
      <c r="AU20" s="2">
        <v>38</v>
      </c>
      <c r="AV20" s="2">
        <v>76</v>
      </c>
      <c r="AW20" s="2">
        <v>38</v>
      </c>
      <c r="AX20" s="2">
        <v>48</v>
      </c>
      <c r="AY20" s="2">
        <v>14</v>
      </c>
      <c r="AZ20" s="2">
        <v>60</v>
      </c>
      <c r="BA20" s="2">
        <v>56</v>
      </c>
      <c r="BB20" s="2">
        <v>38</v>
      </c>
      <c r="BC20" s="2">
        <v>53</v>
      </c>
      <c r="BD20" s="2">
        <v>79</v>
      </c>
      <c r="BE20" s="2">
        <v>33</v>
      </c>
      <c r="BF20" s="2">
        <v>42</v>
      </c>
      <c r="BG20" s="2">
        <v>49</v>
      </c>
      <c r="BH20" s="2">
        <v>12</v>
      </c>
      <c r="BI20" s="2">
        <v>62</v>
      </c>
    </row>
    <row r="21" spans="1:61" x14ac:dyDescent="0.2">
      <c r="A21" s="9">
        <v>18</v>
      </c>
      <c r="B21" s="9">
        <v>89</v>
      </c>
      <c r="C21" s="9">
        <v>7</v>
      </c>
      <c r="D21" s="9">
        <v>2</v>
      </c>
      <c r="G21" s="1">
        <v>17</v>
      </c>
      <c r="H21" s="2">
        <v>60</v>
      </c>
      <c r="I21" s="2">
        <v>13</v>
      </c>
      <c r="J21" s="2">
        <v>60</v>
      </c>
      <c r="K21" s="2">
        <v>41</v>
      </c>
      <c r="L21" s="2">
        <v>53</v>
      </c>
      <c r="M21" s="2">
        <v>49</v>
      </c>
      <c r="N21" s="2">
        <v>37</v>
      </c>
      <c r="O21" s="2">
        <v>41</v>
      </c>
      <c r="P21" s="2">
        <v>61</v>
      </c>
      <c r="Q21" s="2">
        <v>25</v>
      </c>
      <c r="R21" s="2">
        <v>22</v>
      </c>
      <c r="S21" s="2">
        <v>28</v>
      </c>
      <c r="T21" s="2">
        <v>60</v>
      </c>
      <c r="U21" s="2">
        <v>32</v>
      </c>
      <c r="V21" s="2">
        <v>57</v>
      </c>
      <c r="W21" s="2">
        <v>27</v>
      </c>
      <c r="X21" s="2">
        <v>47</v>
      </c>
      <c r="Y21" s="2">
        <v>0</v>
      </c>
      <c r="Z21" s="2">
        <v>57</v>
      </c>
      <c r="AA21" s="2">
        <v>59</v>
      </c>
      <c r="AB21" s="2">
        <v>38</v>
      </c>
      <c r="AC21" s="2">
        <v>33</v>
      </c>
      <c r="AD21" s="2">
        <v>45</v>
      </c>
      <c r="AE21" s="2">
        <v>38</v>
      </c>
      <c r="AF21" s="2">
        <v>79</v>
      </c>
      <c r="AG21" s="2">
        <v>90</v>
      </c>
      <c r="AH21" s="2">
        <v>7</v>
      </c>
      <c r="AI21" s="2">
        <v>54</v>
      </c>
      <c r="AJ21" s="2">
        <v>48</v>
      </c>
      <c r="AK21" s="2">
        <v>28</v>
      </c>
      <c r="AL21" s="2">
        <v>66</v>
      </c>
      <c r="AM21" s="2">
        <v>64</v>
      </c>
      <c r="AN21" s="2">
        <v>44</v>
      </c>
      <c r="AO21" s="2">
        <v>29</v>
      </c>
      <c r="AP21" s="2">
        <v>68</v>
      </c>
      <c r="AQ21" s="2">
        <v>31</v>
      </c>
      <c r="AR21" s="2">
        <v>21</v>
      </c>
      <c r="AS21" s="2">
        <v>64</v>
      </c>
      <c r="AT21" s="2">
        <v>17</v>
      </c>
      <c r="AU21" s="2">
        <v>39</v>
      </c>
      <c r="AV21" s="2">
        <v>71</v>
      </c>
      <c r="AW21" s="2">
        <v>76</v>
      </c>
      <c r="AX21" s="2">
        <v>75</v>
      </c>
      <c r="AY21" s="2">
        <v>54</v>
      </c>
      <c r="AZ21" s="2">
        <v>27</v>
      </c>
      <c r="BA21" s="2">
        <v>10</v>
      </c>
      <c r="BB21" s="2">
        <v>71</v>
      </c>
      <c r="BC21" s="2">
        <v>91</v>
      </c>
      <c r="BD21" s="2">
        <v>79</v>
      </c>
      <c r="BE21" s="2">
        <v>33</v>
      </c>
      <c r="BF21" s="2">
        <v>42</v>
      </c>
      <c r="BG21" s="2">
        <v>78</v>
      </c>
      <c r="BH21" s="2">
        <v>58</v>
      </c>
      <c r="BI21" s="2">
        <v>34</v>
      </c>
    </row>
    <row r="22" spans="1:61" x14ac:dyDescent="0.2">
      <c r="A22" s="9">
        <v>19</v>
      </c>
      <c r="B22" s="9">
        <v>21</v>
      </c>
      <c r="C22" s="9">
        <v>83</v>
      </c>
      <c r="D22" s="9">
        <v>19</v>
      </c>
      <c r="G22" s="1">
        <v>18</v>
      </c>
      <c r="H22" s="2">
        <v>28</v>
      </c>
      <c r="I22" s="2">
        <v>46</v>
      </c>
      <c r="J22" s="2">
        <v>88</v>
      </c>
      <c r="K22" s="2">
        <v>95</v>
      </c>
      <c r="L22" s="2">
        <v>20</v>
      </c>
      <c r="M22" s="2">
        <v>8</v>
      </c>
      <c r="N22" s="2">
        <v>51</v>
      </c>
      <c r="O22" s="2">
        <v>16</v>
      </c>
      <c r="P22" s="2">
        <v>103</v>
      </c>
      <c r="Q22" s="2">
        <v>82</v>
      </c>
      <c r="R22" s="2">
        <v>41</v>
      </c>
      <c r="S22" s="2">
        <v>72</v>
      </c>
      <c r="T22" s="2">
        <v>90</v>
      </c>
      <c r="U22" s="2">
        <v>70</v>
      </c>
      <c r="V22" s="2">
        <v>82</v>
      </c>
      <c r="W22" s="2">
        <v>35</v>
      </c>
      <c r="X22" s="2">
        <v>39</v>
      </c>
      <c r="Y22" s="2">
        <v>57</v>
      </c>
      <c r="Z22" s="2">
        <v>0</v>
      </c>
      <c r="AA22" s="2">
        <v>102</v>
      </c>
      <c r="AB22" s="2">
        <v>22</v>
      </c>
      <c r="AC22" s="2">
        <v>88</v>
      </c>
      <c r="AD22" s="2">
        <v>98</v>
      </c>
      <c r="AE22" s="2">
        <v>23</v>
      </c>
      <c r="AF22" s="2">
        <v>95</v>
      </c>
      <c r="AG22" s="2">
        <v>82</v>
      </c>
      <c r="AH22" s="2">
        <v>63</v>
      </c>
      <c r="AI22" s="2">
        <v>83</v>
      </c>
      <c r="AJ22" s="2">
        <v>11</v>
      </c>
      <c r="AK22" s="2">
        <v>30</v>
      </c>
      <c r="AL22" s="2">
        <v>40</v>
      </c>
      <c r="AM22" s="2">
        <v>110</v>
      </c>
      <c r="AN22" s="2">
        <v>57</v>
      </c>
      <c r="AO22" s="2">
        <v>86</v>
      </c>
      <c r="AP22" s="2">
        <v>58</v>
      </c>
      <c r="AQ22" s="2">
        <v>33</v>
      </c>
      <c r="AR22" s="2">
        <v>40</v>
      </c>
      <c r="AS22" s="2">
        <v>98</v>
      </c>
      <c r="AT22" s="2">
        <v>72</v>
      </c>
      <c r="AU22" s="2">
        <v>20</v>
      </c>
      <c r="AV22" s="2">
        <v>112</v>
      </c>
      <c r="AW22" s="2">
        <v>75</v>
      </c>
      <c r="AX22" s="2">
        <v>87</v>
      </c>
      <c r="AY22" s="2">
        <v>28</v>
      </c>
      <c r="AZ22" s="2">
        <v>82</v>
      </c>
      <c r="BA22" s="2">
        <v>62</v>
      </c>
      <c r="BB22" s="2">
        <v>77</v>
      </c>
      <c r="BC22" s="2">
        <v>88</v>
      </c>
      <c r="BD22" s="2">
        <v>116</v>
      </c>
      <c r="BE22" s="2">
        <v>24</v>
      </c>
      <c r="BF22" s="2">
        <v>19</v>
      </c>
      <c r="BG22" s="2">
        <v>88</v>
      </c>
      <c r="BH22" s="2">
        <v>38</v>
      </c>
      <c r="BI22" s="2">
        <v>87</v>
      </c>
    </row>
    <row r="23" spans="1:61" x14ac:dyDescent="0.2">
      <c r="A23" s="9">
        <v>20</v>
      </c>
      <c r="B23" s="9">
        <v>77</v>
      </c>
      <c r="C23" s="9">
        <v>25</v>
      </c>
      <c r="D23" s="9">
        <v>2</v>
      </c>
      <c r="G23" s="1">
        <v>19</v>
      </c>
      <c r="H23" s="2">
        <v>88</v>
      </c>
      <c r="I23" s="2">
        <v>71</v>
      </c>
      <c r="J23" s="2">
        <v>26</v>
      </c>
      <c r="K23" s="2">
        <v>30</v>
      </c>
      <c r="L23" s="2">
        <v>87</v>
      </c>
      <c r="M23" s="2">
        <v>95</v>
      </c>
      <c r="N23" s="2">
        <v>52</v>
      </c>
      <c r="O23" s="2">
        <v>89</v>
      </c>
      <c r="P23" s="2">
        <v>2</v>
      </c>
      <c r="Q23" s="2">
        <v>48</v>
      </c>
      <c r="R23" s="2">
        <v>62</v>
      </c>
      <c r="S23" s="2">
        <v>32</v>
      </c>
      <c r="T23" s="2">
        <v>22</v>
      </c>
      <c r="U23" s="2">
        <v>33</v>
      </c>
      <c r="V23" s="2">
        <v>30</v>
      </c>
      <c r="W23" s="2">
        <v>68</v>
      </c>
      <c r="X23" s="2">
        <v>68</v>
      </c>
      <c r="Y23" s="2">
        <v>59</v>
      </c>
      <c r="Z23" s="2">
        <v>102</v>
      </c>
      <c r="AA23" s="2">
        <v>0</v>
      </c>
      <c r="AB23" s="2">
        <v>81</v>
      </c>
      <c r="AC23" s="2">
        <v>65</v>
      </c>
      <c r="AD23" s="2">
        <v>24</v>
      </c>
      <c r="AE23" s="2">
        <v>79</v>
      </c>
      <c r="AF23" s="2">
        <v>45</v>
      </c>
      <c r="AG23" s="2">
        <v>77</v>
      </c>
      <c r="AH23" s="2">
        <v>62</v>
      </c>
      <c r="AI23" s="2">
        <v>26</v>
      </c>
      <c r="AJ23" s="2">
        <v>91</v>
      </c>
      <c r="AK23" s="2">
        <v>74</v>
      </c>
      <c r="AL23" s="2">
        <v>85</v>
      </c>
      <c r="AM23" s="2">
        <v>10</v>
      </c>
      <c r="AN23" s="2">
        <v>50</v>
      </c>
      <c r="AO23" s="2">
        <v>51</v>
      </c>
      <c r="AP23" s="2">
        <v>71</v>
      </c>
      <c r="AQ23" s="2">
        <v>69</v>
      </c>
      <c r="AR23" s="2">
        <v>79</v>
      </c>
      <c r="AS23" s="2">
        <v>16</v>
      </c>
      <c r="AT23" s="2">
        <v>45</v>
      </c>
      <c r="AU23" s="2">
        <v>90</v>
      </c>
      <c r="AV23" s="2">
        <v>12</v>
      </c>
      <c r="AW23" s="2">
        <v>64</v>
      </c>
      <c r="AX23" s="2">
        <v>48</v>
      </c>
      <c r="AY23" s="2">
        <v>82</v>
      </c>
      <c r="AZ23" s="2">
        <v>38</v>
      </c>
      <c r="BA23" s="2">
        <v>66</v>
      </c>
      <c r="BB23" s="2">
        <v>54</v>
      </c>
      <c r="BC23" s="2">
        <v>73</v>
      </c>
      <c r="BD23" s="2">
        <v>20</v>
      </c>
      <c r="BE23" s="2">
        <v>82</v>
      </c>
      <c r="BF23" s="2">
        <v>94</v>
      </c>
      <c r="BG23" s="2">
        <v>52</v>
      </c>
      <c r="BH23" s="2">
        <v>78</v>
      </c>
      <c r="BI23" s="2">
        <v>30</v>
      </c>
    </row>
    <row r="24" spans="1:61" x14ac:dyDescent="0.2">
      <c r="A24" s="9">
        <v>21</v>
      </c>
      <c r="B24" s="9">
        <v>85</v>
      </c>
      <c r="C24" s="9">
        <v>95</v>
      </c>
      <c r="D24" s="9">
        <v>23</v>
      </c>
      <c r="G24" s="1">
        <v>20</v>
      </c>
      <c r="H24" s="2">
        <v>26</v>
      </c>
      <c r="I24" s="2">
        <v>29</v>
      </c>
      <c r="J24" s="2">
        <v>68</v>
      </c>
      <c r="K24" s="2">
        <v>74</v>
      </c>
      <c r="L24" s="2">
        <v>16</v>
      </c>
      <c r="M24" s="2">
        <v>14</v>
      </c>
      <c r="N24" s="2">
        <v>31</v>
      </c>
      <c r="O24" s="2">
        <v>10</v>
      </c>
      <c r="P24" s="2">
        <v>82</v>
      </c>
      <c r="Q24" s="2">
        <v>63</v>
      </c>
      <c r="R24" s="2">
        <v>20</v>
      </c>
      <c r="S24" s="2">
        <v>50</v>
      </c>
      <c r="T24" s="2">
        <v>70</v>
      </c>
      <c r="U24" s="2">
        <v>48</v>
      </c>
      <c r="V24" s="2">
        <v>63</v>
      </c>
      <c r="W24" s="2">
        <v>13</v>
      </c>
      <c r="X24" s="2">
        <v>24</v>
      </c>
      <c r="Y24" s="2">
        <v>38</v>
      </c>
      <c r="Z24" s="2">
        <v>22</v>
      </c>
      <c r="AA24" s="2">
        <v>81</v>
      </c>
      <c r="AB24" s="2">
        <v>0</v>
      </c>
      <c r="AC24" s="2">
        <v>70</v>
      </c>
      <c r="AD24" s="2">
        <v>76</v>
      </c>
      <c r="AE24" s="2">
        <v>2</v>
      </c>
      <c r="AF24" s="2">
        <v>78</v>
      </c>
      <c r="AG24" s="2">
        <v>72</v>
      </c>
      <c r="AH24" s="2">
        <v>44</v>
      </c>
      <c r="AI24" s="2">
        <v>63</v>
      </c>
      <c r="AJ24" s="2">
        <v>11</v>
      </c>
      <c r="AK24" s="2">
        <v>10</v>
      </c>
      <c r="AL24" s="2">
        <v>36</v>
      </c>
      <c r="AM24" s="2">
        <v>88</v>
      </c>
      <c r="AN24" s="2">
        <v>38</v>
      </c>
      <c r="AO24" s="2">
        <v>66</v>
      </c>
      <c r="AP24" s="2">
        <v>48</v>
      </c>
      <c r="AQ24" s="2">
        <v>11</v>
      </c>
      <c r="AR24" s="2">
        <v>26</v>
      </c>
      <c r="AS24" s="2">
        <v>78</v>
      </c>
      <c r="AT24" s="2">
        <v>51</v>
      </c>
      <c r="AU24" s="2">
        <v>14</v>
      </c>
      <c r="AV24" s="2">
        <v>91</v>
      </c>
      <c r="AW24" s="2">
        <v>62</v>
      </c>
      <c r="AX24" s="2">
        <v>71</v>
      </c>
      <c r="AY24" s="2">
        <v>21</v>
      </c>
      <c r="AZ24" s="2">
        <v>61</v>
      </c>
      <c r="BA24" s="2">
        <v>45</v>
      </c>
      <c r="BB24" s="2">
        <v>62</v>
      </c>
      <c r="BC24" s="2">
        <v>77</v>
      </c>
      <c r="BD24" s="2">
        <v>96</v>
      </c>
      <c r="BE24" s="2">
        <v>10</v>
      </c>
      <c r="BF24" s="2">
        <v>18</v>
      </c>
      <c r="BG24" s="2">
        <v>72</v>
      </c>
      <c r="BH24" s="2">
        <v>30</v>
      </c>
      <c r="BI24" s="2">
        <v>65</v>
      </c>
    </row>
    <row r="25" spans="1:61" x14ac:dyDescent="0.2">
      <c r="A25" s="9">
        <v>22</v>
      </c>
      <c r="B25" s="9">
        <v>43</v>
      </c>
      <c r="C25" s="9">
        <v>93</v>
      </c>
      <c r="D25" s="9">
        <v>23</v>
      </c>
      <c r="G25" s="1">
        <v>21</v>
      </c>
      <c r="H25" s="2">
        <v>93</v>
      </c>
      <c r="I25" s="2">
        <v>42</v>
      </c>
      <c r="J25" s="2">
        <v>78</v>
      </c>
      <c r="K25" s="2">
        <v>36</v>
      </c>
      <c r="L25" s="2">
        <v>86</v>
      </c>
      <c r="M25" s="2">
        <v>80</v>
      </c>
      <c r="N25" s="2">
        <v>67</v>
      </c>
      <c r="O25" s="2">
        <v>72</v>
      </c>
      <c r="P25" s="2">
        <v>67</v>
      </c>
      <c r="Q25" s="2">
        <v>18</v>
      </c>
      <c r="R25" s="2">
        <v>54</v>
      </c>
      <c r="S25" s="2">
        <v>46</v>
      </c>
      <c r="T25" s="2">
        <v>76</v>
      </c>
      <c r="U25" s="2">
        <v>52</v>
      </c>
      <c r="V25" s="2">
        <v>77</v>
      </c>
      <c r="W25" s="2">
        <v>60</v>
      </c>
      <c r="X25" s="2">
        <v>79</v>
      </c>
      <c r="Y25" s="2">
        <v>33</v>
      </c>
      <c r="Z25" s="2">
        <v>88</v>
      </c>
      <c r="AA25" s="2">
        <v>65</v>
      </c>
      <c r="AB25" s="2">
        <v>70</v>
      </c>
      <c r="AC25" s="2">
        <v>0</v>
      </c>
      <c r="AD25" s="2">
        <v>42</v>
      </c>
      <c r="AE25" s="2">
        <v>71</v>
      </c>
      <c r="AF25" s="2">
        <v>99</v>
      </c>
      <c r="AG25" s="2">
        <v>118</v>
      </c>
      <c r="AH25" s="2">
        <v>26</v>
      </c>
      <c r="AI25" s="2">
        <v>73</v>
      </c>
      <c r="AJ25" s="2">
        <v>80</v>
      </c>
      <c r="AK25" s="2">
        <v>61</v>
      </c>
      <c r="AL25" s="2">
        <v>99</v>
      </c>
      <c r="AM25" s="2">
        <v>64</v>
      </c>
      <c r="AN25" s="2">
        <v>73</v>
      </c>
      <c r="AO25" s="2">
        <v>15</v>
      </c>
      <c r="AP25" s="2">
        <v>98</v>
      </c>
      <c r="AQ25" s="2">
        <v>64</v>
      </c>
      <c r="AR25" s="2">
        <v>48</v>
      </c>
      <c r="AS25" s="2">
        <v>77</v>
      </c>
      <c r="AT25" s="2">
        <v>28</v>
      </c>
      <c r="AU25" s="2">
        <v>68</v>
      </c>
      <c r="AV25" s="2">
        <v>77</v>
      </c>
      <c r="AW25" s="2">
        <v>103</v>
      </c>
      <c r="AX25" s="2">
        <v>97</v>
      </c>
      <c r="AY25" s="2">
        <v>87</v>
      </c>
      <c r="AZ25" s="2">
        <v>29</v>
      </c>
      <c r="BA25" s="2">
        <v>26</v>
      </c>
      <c r="BB25" s="2">
        <v>96</v>
      </c>
      <c r="BC25" s="2">
        <v>117</v>
      </c>
      <c r="BD25" s="2">
        <v>85</v>
      </c>
      <c r="BE25" s="2">
        <v>64</v>
      </c>
      <c r="BF25" s="2">
        <v>71</v>
      </c>
      <c r="BG25" s="2">
        <v>101</v>
      </c>
      <c r="BH25" s="2">
        <v>91</v>
      </c>
      <c r="BI25" s="2">
        <v>35</v>
      </c>
    </row>
    <row r="26" spans="1:61" x14ac:dyDescent="0.2">
      <c r="A26" s="9">
        <v>23</v>
      </c>
      <c r="B26" s="9">
        <v>75</v>
      </c>
      <c r="C26" s="9">
        <v>25</v>
      </c>
      <c r="D26" s="9">
        <v>5</v>
      </c>
      <c r="G26" s="1">
        <v>22</v>
      </c>
      <c r="H26" s="2">
        <v>90</v>
      </c>
      <c r="I26" s="2">
        <v>58</v>
      </c>
      <c r="J26" s="2">
        <v>44</v>
      </c>
      <c r="K26" s="2">
        <v>6</v>
      </c>
      <c r="L26" s="2">
        <v>86</v>
      </c>
      <c r="M26" s="2">
        <v>90</v>
      </c>
      <c r="N26" s="2">
        <v>54</v>
      </c>
      <c r="O26" s="2">
        <v>83</v>
      </c>
      <c r="P26" s="2">
        <v>26</v>
      </c>
      <c r="Q26" s="2">
        <v>27</v>
      </c>
      <c r="R26" s="2">
        <v>56</v>
      </c>
      <c r="S26" s="2">
        <v>27</v>
      </c>
      <c r="T26" s="2">
        <v>41</v>
      </c>
      <c r="U26" s="2">
        <v>32</v>
      </c>
      <c r="V26" s="2">
        <v>46</v>
      </c>
      <c r="W26" s="2">
        <v>63</v>
      </c>
      <c r="X26" s="2">
        <v>71</v>
      </c>
      <c r="Y26" s="2">
        <v>45</v>
      </c>
      <c r="Z26" s="2">
        <v>98</v>
      </c>
      <c r="AA26" s="2">
        <v>24</v>
      </c>
      <c r="AB26" s="2">
        <v>76</v>
      </c>
      <c r="AC26" s="2">
        <v>42</v>
      </c>
      <c r="AD26" s="2">
        <v>0</v>
      </c>
      <c r="AE26" s="2">
        <v>75</v>
      </c>
      <c r="AF26" s="2">
        <v>65</v>
      </c>
      <c r="AG26" s="2">
        <v>93</v>
      </c>
      <c r="AH26" s="2">
        <v>45</v>
      </c>
      <c r="AI26" s="2">
        <v>41</v>
      </c>
      <c r="AJ26" s="2">
        <v>87</v>
      </c>
      <c r="AK26" s="2">
        <v>67</v>
      </c>
      <c r="AL26" s="2">
        <v>90</v>
      </c>
      <c r="AM26" s="2">
        <v>22</v>
      </c>
      <c r="AN26" s="2">
        <v>56</v>
      </c>
      <c r="AO26" s="2">
        <v>28</v>
      </c>
      <c r="AP26" s="2">
        <v>81</v>
      </c>
      <c r="AQ26" s="2">
        <v>65</v>
      </c>
      <c r="AR26" s="2">
        <v>66</v>
      </c>
      <c r="AS26" s="2">
        <v>38</v>
      </c>
      <c r="AT26" s="2">
        <v>28</v>
      </c>
      <c r="AU26" s="2">
        <v>82</v>
      </c>
      <c r="AV26" s="2">
        <v>35</v>
      </c>
      <c r="AW26" s="2">
        <v>79</v>
      </c>
      <c r="AX26" s="2">
        <v>67</v>
      </c>
      <c r="AY26" s="2">
        <v>84</v>
      </c>
      <c r="AZ26" s="2">
        <v>19</v>
      </c>
      <c r="BA26" s="2">
        <v>48</v>
      </c>
      <c r="BB26" s="2">
        <v>70</v>
      </c>
      <c r="BC26" s="2">
        <v>90</v>
      </c>
      <c r="BD26" s="2">
        <v>43</v>
      </c>
      <c r="BE26" s="2">
        <v>75</v>
      </c>
      <c r="BF26" s="2">
        <v>86</v>
      </c>
      <c r="BG26" s="2">
        <v>71</v>
      </c>
      <c r="BH26" s="2">
        <v>82</v>
      </c>
      <c r="BI26" s="2">
        <v>11</v>
      </c>
    </row>
    <row r="27" spans="1:61" x14ac:dyDescent="0.2">
      <c r="A27" s="9">
        <v>24</v>
      </c>
      <c r="B27" s="9">
        <v>1</v>
      </c>
      <c r="C27" s="9">
        <v>43</v>
      </c>
      <c r="D27" s="9">
        <v>12</v>
      </c>
      <c r="G27" s="1">
        <v>23</v>
      </c>
      <c r="H27" s="2">
        <v>24</v>
      </c>
      <c r="I27" s="2">
        <v>30</v>
      </c>
      <c r="J27" s="2">
        <v>66</v>
      </c>
      <c r="K27" s="2">
        <v>73</v>
      </c>
      <c r="L27" s="2">
        <v>15</v>
      </c>
      <c r="M27" s="2">
        <v>16</v>
      </c>
      <c r="N27" s="2">
        <v>30</v>
      </c>
      <c r="O27" s="2">
        <v>12</v>
      </c>
      <c r="P27" s="2">
        <v>81</v>
      </c>
      <c r="Q27" s="2">
        <v>62</v>
      </c>
      <c r="R27" s="2">
        <v>19</v>
      </c>
      <c r="S27" s="2">
        <v>49</v>
      </c>
      <c r="T27" s="2">
        <v>68</v>
      </c>
      <c r="U27" s="2">
        <v>47</v>
      </c>
      <c r="V27" s="2">
        <v>61</v>
      </c>
      <c r="W27" s="2">
        <v>13</v>
      </c>
      <c r="X27" s="2">
        <v>22</v>
      </c>
      <c r="Y27" s="2">
        <v>38</v>
      </c>
      <c r="Z27" s="2">
        <v>23</v>
      </c>
      <c r="AA27" s="2">
        <v>79</v>
      </c>
      <c r="AB27" s="2">
        <v>2</v>
      </c>
      <c r="AC27" s="2">
        <v>71</v>
      </c>
      <c r="AD27" s="2">
        <v>75</v>
      </c>
      <c r="AE27" s="2">
        <v>0</v>
      </c>
      <c r="AF27" s="2">
        <v>76</v>
      </c>
      <c r="AG27" s="2">
        <v>70</v>
      </c>
      <c r="AH27" s="2">
        <v>44</v>
      </c>
      <c r="AI27" s="2">
        <v>61</v>
      </c>
      <c r="AJ27" s="2">
        <v>12</v>
      </c>
      <c r="AK27" s="2">
        <v>10</v>
      </c>
      <c r="AL27" s="2">
        <v>34</v>
      </c>
      <c r="AM27" s="2">
        <v>87</v>
      </c>
      <c r="AN27" s="2">
        <v>36</v>
      </c>
      <c r="AO27" s="2">
        <v>66</v>
      </c>
      <c r="AP27" s="2">
        <v>46</v>
      </c>
      <c r="AQ27" s="2">
        <v>10</v>
      </c>
      <c r="AR27" s="2">
        <v>27</v>
      </c>
      <c r="AS27" s="2">
        <v>76</v>
      </c>
      <c r="AT27" s="2">
        <v>51</v>
      </c>
      <c r="AU27" s="2">
        <v>16</v>
      </c>
      <c r="AV27" s="2">
        <v>89</v>
      </c>
      <c r="AW27" s="2">
        <v>60</v>
      </c>
      <c r="AX27" s="2">
        <v>69</v>
      </c>
      <c r="AY27" s="2">
        <v>20</v>
      </c>
      <c r="AZ27" s="2">
        <v>60</v>
      </c>
      <c r="BA27" s="2">
        <v>45</v>
      </c>
      <c r="BB27" s="2">
        <v>60</v>
      </c>
      <c r="BC27" s="2">
        <v>75</v>
      </c>
      <c r="BD27" s="2">
        <v>94</v>
      </c>
      <c r="BE27" s="2">
        <v>12</v>
      </c>
      <c r="BF27" s="2">
        <v>20</v>
      </c>
      <c r="BG27" s="2">
        <v>70</v>
      </c>
      <c r="BH27" s="2">
        <v>28</v>
      </c>
      <c r="BI27" s="2">
        <v>65</v>
      </c>
    </row>
    <row r="28" spans="1:61" x14ac:dyDescent="0.2">
      <c r="A28" s="9">
        <v>25</v>
      </c>
      <c r="B28" s="9">
        <v>7</v>
      </c>
      <c r="C28" s="9">
        <v>7</v>
      </c>
      <c r="D28" s="9">
        <v>15</v>
      </c>
      <c r="G28" s="1">
        <v>24</v>
      </c>
      <c r="H28" s="2">
        <v>71</v>
      </c>
      <c r="I28" s="2">
        <v>85</v>
      </c>
      <c r="J28" s="2">
        <v>21</v>
      </c>
      <c r="K28" s="2">
        <v>69</v>
      </c>
      <c r="L28" s="2">
        <v>75</v>
      </c>
      <c r="M28" s="2">
        <v>90</v>
      </c>
      <c r="N28" s="2">
        <v>48</v>
      </c>
      <c r="O28" s="2">
        <v>88</v>
      </c>
      <c r="P28" s="2">
        <v>44</v>
      </c>
      <c r="Q28" s="2">
        <v>81</v>
      </c>
      <c r="R28" s="2">
        <v>68</v>
      </c>
      <c r="S28" s="2">
        <v>54</v>
      </c>
      <c r="T28" s="2">
        <v>24</v>
      </c>
      <c r="U28" s="2">
        <v>48</v>
      </c>
      <c r="V28" s="2">
        <v>22</v>
      </c>
      <c r="W28" s="2">
        <v>70</v>
      </c>
      <c r="X28" s="2">
        <v>56</v>
      </c>
      <c r="Y28" s="2">
        <v>79</v>
      </c>
      <c r="Z28" s="2">
        <v>95</v>
      </c>
      <c r="AA28" s="2">
        <v>45</v>
      </c>
      <c r="AB28" s="2">
        <v>78</v>
      </c>
      <c r="AC28" s="2">
        <v>99</v>
      </c>
      <c r="AD28" s="2">
        <v>65</v>
      </c>
      <c r="AE28" s="2">
        <v>76</v>
      </c>
      <c r="AF28" s="2">
        <v>0</v>
      </c>
      <c r="AG28" s="2">
        <v>36</v>
      </c>
      <c r="AH28" s="2">
        <v>84</v>
      </c>
      <c r="AI28" s="2">
        <v>26</v>
      </c>
      <c r="AJ28" s="2">
        <v>85</v>
      </c>
      <c r="AK28" s="2">
        <v>76</v>
      </c>
      <c r="AL28" s="2">
        <v>62</v>
      </c>
      <c r="AM28" s="2">
        <v>54</v>
      </c>
      <c r="AN28" s="2">
        <v>40</v>
      </c>
      <c r="AO28" s="2">
        <v>85</v>
      </c>
      <c r="AP28" s="2">
        <v>42</v>
      </c>
      <c r="AQ28" s="2">
        <v>69</v>
      </c>
      <c r="AR28" s="2">
        <v>90</v>
      </c>
      <c r="AS28" s="2">
        <v>29</v>
      </c>
      <c r="AT28" s="2">
        <v>72</v>
      </c>
      <c r="AU28" s="2">
        <v>91</v>
      </c>
      <c r="AV28" s="2">
        <v>43</v>
      </c>
      <c r="AW28" s="2">
        <v>28</v>
      </c>
      <c r="AX28" s="2">
        <v>8</v>
      </c>
      <c r="AY28" s="2">
        <v>68</v>
      </c>
      <c r="AZ28" s="2">
        <v>70</v>
      </c>
      <c r="BA28" s="2">
        <v>88</v>
      </c>
      <c r="BB28" s="2">
        <v>20</v>
      </c>
      <c r="BC28" s="2">
        <v>30</v>
      </c>
      <c r="BD28" s="2">
        <v>40</v>
      </c>
      <c r="BE28" s="2">
        <v>85</v>
      </c>
      <c r="BF28" s="2">
        <v>96</v>
      </c>
      <c r="BG28" s="2">
        <v>11</v>
      </c>
      <c r="BH28" s="2">
        <v>59</v>
      </c>
      <c r="BI28" s="2">
        <v>65</v>
      </c>
    </row>
    <row r="29" spans="1:61" x14ac:dyDescent="0.2">
      <c r="A29" s="9">
        <v>26</v>
      </c>
      <c r="B29" s="9">
        <v>81</v>
      </c>
      <c r="C29" s="9">
        <v>69</v>
      </c>
      <c r="D29" s="9">
        <v>9</v>
      </c>
      <c r="G29" s="1">
        <v>25</v>
      </c>
      <c r="H29" s="2">
        <v>54</v>
      </c>
      <c r="I29" s="2">
        <v>91</v>
      </c>
      <c r="J29" s="2">
        <v>51</v>
      </c>
      <c r="K29" s="2">
        <v>96</v>
      </c>
      <c r="L29" s="2">
        <v>62</v>
      </c>
      <c r="M29" s="2">
        <v>80</v>
      </c>
      <c r="N29" s="2">
        <v>53</v>
      </c>
      <c r="O29" s="2">
        <v>82</v>
      </c>
      <c r="P29" s="2">
        <v>77</v>
      </c>
      <c r="Q29" s="2">
        <v>101</v>
      </c>
      <c r="R29" s="2">
        <v>72</v>
      </c>
      <c r="S29" s="2">
        <v>73</v>
      </c>
      <c r="T29" s="2">
        <v>55</v>
      </c>
      <c r="U29" s="2">
        <v>66</v>
      </c>
      <c r="V29" s="2">
        <v>48</v>
      </c>
      <c r="W29" s="2">
        <v>71</v>
      </c>
      <c r="X29" s="2">
        <v>49</v>
      </c>
      <c r="Y29" s="2">
        <v>90</v>
      </c>
      <c r="Z29" s="2">
        <v>82</v>
      </c>
      <c r="AA29" s="2">
        <v>77</v>
      </c>
      <c r="AB29" s="2">
        <v>72</v>
      </c>
      <c r="AC29" s="2">
        <v>118</v>
      </c>
      <c r="AD29" s="2">
        <v>93</v>
      </c>
      <c r="AE29" s="2">
        <v>70</v>
      </c>
      <c r="AF29" s="2">
        <v>36</v>
      </c>
      <c r="AG29" s="2">
        <v>0</v>
      </c>
      <c r="AH29" s="2">
        <v>97</v>
      </c>
      <c r="AI29" s="2">
        <v>52</v>
      </c>
      <c r="AJ29" s="2">
        <v>74</v>
      </c>
      <c r="AK29" s="2">
        <v>75</v>
      </c>
      <c r="AL29" s="2">
        <v>42</v>
      </c>
      <c r="AM29" s="2">
        <v>87</v>
      </c>
      <c r="AN29" s="2">
        <v>45</v>
      </c>
      <c r="AO29" s="2">
        <v>106</v>
      </c>
      <c r="AP29" s="2">
        <v>25</v>
      </c>
      <c r="AQ29" s="2">
        <v>67</v>
      </c>
      <c r="AR29" s="2">
        <v>93</v>
      </c>
      <c r="AS29" s="2">
        <v>62</v>
      </c>
      <c r="AT29" s="2">
        <v>89</v>
      </c>
      <c r="AU29" s="2">
        <v>86</v>
      </c>
      <c r="AV29" s="2">
        <v>78</v>
      </c>
      <c r="AW29" s="2">
        <v>14</v>
      </c>
      <c r="AX29" s="2">
        <v>30</v>
      </c>
      <c r="AY29" s="2">
        <v>54</v>
      </c>
      <c r="AZ29" s="2">
        <v>92</v>
      </c>
      <c r="BA29" s="2">
        <v>100</v>
      </c>
      <c r="BB29" s="2">
        <v>23</v>
      </c>
      <c r="BC29" s="2">
        <v>8</v>
      </c>
      <c r="BD29" s="2">
        <v>76</v>
      </c>
      <c r="BE29" s="2">
        <v>82</v>
      </c>
      <c r="BF29" s="2">
        <v>90</v>
      </c>
      <c r="BG29" s="2">
        <v>26</v>
      </c>
      <c r="BH29" s="2">
        <v>44</v>
      </c>
      <c r="BI29" s="2">
        <v>90</v>
      </c>
    </row>
    <row r="30" spans="1:61" x14ac:dyDescent="0.2">
      <c r="A30" s="9">
        <v>27</v>
      </c>
      <c r="B30" s="9">
        <v>23</v>
      </c>
      <c r="C30" s="9">
        <v>57</v>
      </c>
      <c r="D30" s="9">
        <v>13</v>
      </c>
      <c r="G30" s="1">
        <v>26</v>
      </c>
      <c r="H30" s="2">
        <v>67</v>
      </c>
      <c r="I30" s="2">
        <v>16</v>
      </c>
      <c r="J30" s="2">
        <v>65</v>
      </c>
      <c r="K30" s="2">
        <v>40</v>
      </c>
      <c r="L30" s="2">
        <v>59</v>
      </c>
      <c r="M30" s="2">
        <v>54</v>
      </c>
      <c r="N30" s="2">
        <v>44</v>
      </c>
      <c r="O30" s="2">
        <v>46</v>
      </c>
      <c r="P30" s="2">
        <v>64</v>
      </c>
      <c r="Q30" s="2">
        <v>22</v>
      </c>
      <c r="R30" s="2">
        <v>29</v>
      </c>
      <c r="S30" s="2">
        <v>32</v>
      </c>
      <c r="T30" s="2">
        <v>64</v>
      </c>
      <c r="U30" s="2">
        <v>37</v>
      </c>
      <c r="V30" s="2">
        <v>62</v>
      </c>
      <c r="W30" s="2">
        <v>34</v>
      </c>
      <c r="X30" s="2">
        <v>54</v>
      </c>
      <c r="Y30" s="2">
        <v>7</v>
      </c>
      <c r="Z30" s="2">
        <v>63</v>
      </c>
      <c r="AA30" s="2">
        <v>62</v>
      </c>
      <c r="AB30" s="2">
        <v>44</v>
      </c>
      <c r="AC30" s="2">
        <v>26</v>
      </c>
      <c r="AD30" s="2">
        <v>45</v>
      </c>
      <c r="AE30" s="2">
        <v>44</v>
      </c>
      <c r="AF30" s="2">
        <v>84</v>
      </c>
      <c r="AG30" s="2">
        <v>97</v>
      </c>
      <c r="AH30" s="2">
        <v>0</v>
      </c>
      <c r="AI30" s="2">
        <v>59</v>
      </c>
      <c r="AJ30" s="2">
        <v>54</v>
      </c>
      <c r="AK30" s="2">
        <v>34</v>
      </c>
      <c r="AL30" s="2">
        <v>73</v>
      </c>
      <c r="AM30" s="2">
        <v>65</v>
      </c>
      <c r="AN30" s="2">
        <v>51</v>
      </c>
      <c r="AO30" s="2">
        <v>24</v>
      </c>
      <c r="AP30" s="2">
        <v>75</v>
      </c>
      <c r="AQ30" s="2">
        <v>38</v>
      </c>
      <c r="AR30" s="2">
        <v>24</v>
      </c>
      <c r="AS30" s="2">
        <v>68</v>
      </c>
      <c r="AT30" s="2">
        <v>17</v>
      </c>
      <c r="AU30" s="2">
        <v>43</v>
      </c>
      <c r="AV30" s="2">
        <v>74</v>
      </c>
      <c r="AW30" s="2">
        <v>83</v>
      </c>
      <c r="AX30" s="2">
        <v>81</v>
      </c>
      <c r="AY30" s="2">
        <v>61</v>
      </c>
      <c r="AZ30" s="2">
        <v>26</v>
      </c>
      <c r="BA30" s="2">
        <v>4</v>
      </c>
      <c r="BB30" s="2">
        <v>77</v>
      </c>
      <c r="BC30" s="2">
        <v>98</v>
      </c>
      <c r="BD30" s="2">
        <v>81</v>
      </c>
      <c r="BE30" s="2">
        <v>38</v>
      </c>
      <c r="BF30" s="2">
        <v>46</v>
      </c>
      <c r="BG30" s="2">
        <v>84</v>
      </c>
      <c r="BH30" s="2">
        <v>65</v>
      </c>
      <c r="BI30" s="2">
        <v>34</v>
      </c>
    </row>
    <row r="31" spans="1:61" x14ac:dyDescent="0.2">
      <c r="A31" s="9">
        <v>28</v>
      </c>
      <c r="B31" s="9">
        <v>81</v>
      </c>
      <c r="C31" s="9">
        <v>15</v>
      </c>
      <c r="D31" s="9">
        <v>18</v>
      </c>
      <c r="G31" s="1">
        <v>27</v>
      </c>
      <c r="H31" s="2">
        <v>64</v>
      </c>
      <c r="I31" s="2">
        <v>62</v>
      </c>
      <c r="J31" s="2">
        <v>6</v>
      </c>
      <c r="K31" s="2">
        <v>44</v>
      </c>
      <c r="L31" s="2">
        <v>65</v>
      </c>
      <c r="M31" s="2">
        <v>77</v>
      </c>
      <c r="N31" s="2">
        <v>32</v>
      </c>
      <c r="O31" s="2">
        <v>72</v>
      </c>
      <c r="P31" s="2">
        <v>26</v>
      </c>
      <c r="Q31" s="2">
        <v>55</v>
      </c>
      <c r="R31" s="2">
        <v>48</v>
      </c>
      <c r="S31" s="2">
        <v>28</v>
      </c>
      <c r="T31" s="2">
        <v>7</v>
      </c>
      <c r="U31" s="2">
        <v>22</v>
      </c>
      <c r="V31" s="2">
        <v>4</v>
      </c>
      <c r="W31" s="2">
        <v>52</v>
      </c>
      <c r="X31" s="2">
        <v>45</v>
      </c>
      <c r="Y31" s="2">
        <v>54</v>
      </c>
      <c r="Z31" s="2">
        <v>83</v>
      </c>
      <c r="AA31" s="2">
        <v>26</v>
      </c>
      <c r="AB31" s="2">
        <v>63</v>
      </c>
      <c r="AC31" s="2">
        <v>73</v>
      </c>
      <c r="AD31" s="2">
        <v>41</v>
      </c>
      <c r="AE31" s="2">
        <v>61</v>
      </c>
      <c r="AF31" s="2">
        <v>26</v>
      </c>
      <c r="AG31" s="2">
        <v>52</v>
      </c>
      <c r="AH31" s="2">
        <v>59</v>
      </c>
      <c r="AI31" s="2">
        <v>0</v>
      </c>
      <c r="AJ31" s="2">
        <v>72</v>
      </c>
      <c r="AK31" s="2">
        <v>58</v>
      </c>
      <c r="AL31" s="2">
        <v>60</v>
      </c>
      <c r="AM31" s="2">
        <v>36</v>
      </c>
      <c r="AN31" s="2">
        <v>27</v>
      </c>
      <c r="AO31" s="2">
        <v>59</v>
      </c>
      <c r="AP31" s="2">
        <v>45</v>
      </c>
      <c r="AQ31" s="2">
        <v>52</v>
      </c>
      <c r="AR31" s="2">
        <v>69</v>
      </c>
      <c r="AS31" s="2">
        <v>16</v>
      </c>
      <c r="AT31" s="2">
        <v>46</v>
      </c>
      <c r="AU31" s="2">
        <v>74</v>
      </c>
      <c r="AV31" s="2">
        <v>31</v>
      </c>
      <c r="AW31" s="2">
        <v>39</v>
      </c>
      <c r="AX31" s="2">
        <v>26</v>
      </c>
      <c r="AY31" s="2">
        <v>60</v>
      </c>
      <c r="AZ31" s="2">
        <v>44</v>
      </c>
      <c r="BA31" s="2">
        <v>63</v>
      </c>
      <c r="BB31" s="2">
        <v>29</v>
      </c>
      <c r="BC31" s="2">
        <v>49</v>
      </c>
      <c r="BD31" s="2">
        <v>34</v>
      </c>
      <c r="BE31" s="2">
        <v>67</v>
      </c>
      <c r="BF31" s="2">
        <v>79</v>
      </c>
      <c r="BG31" s="2">
        <v>30</v>
      </c>
      <c r="BH31" s="2">
        <v>54</v>
      </c>
      <c r="BI31" s="2">
        <v>40</v>
      </c>
    </row>
    <row r="32" spans="1:61" x14ac:dyDescent="0.2">
      <c r="A32" s="9">
        <v>29</v>
      </c>
      <c r="B32" s="9">
        <v>77</v>
      </c>
      <c r="C32" s="9">
        <v>35</v>
      </c>
      <c r="D32" s="9">
        <v>16</v>
      </c>
      <c r="G32" s="1">
        <v>28</v>
      </c>
      <c r="H32" s="2">
        <v>22</v>
      </c>
      <c r="I32" s="2">
        <v>38</v>
      </c>
      <c r="J32" s="2">
        <v>77</v>
      </c>
      <c r="K32" s="2">
        <v>84</v>
      </c>
      <c r="L32" s="2">
        <v>13</v>
      </c>
      <c r="M32" s="2">
        <v>6</v>
      </c>
      <c r="N32" s="2">
        <v>40</v>
      </c>
      <c r="O32" s="2">
        <v>10</v>
      </c>
      <c r="P32" s="2">
        <v>92</v>
      </c>
      <c r="Q32" s="2">
        <v>73</v>
      </c>
      <c r="R32" s="2">
        <v>30</v>
      </c>
      <c r="S32" s="2">
        <v>61</v>
      </c>
      <c r="T32" s="2">
        <v>79</v>
      </c>
      <c r="U32" s="2">
        <v>58</v>
      </c>
      <c r="V32" s="2">
        <v>71</v>
      </c>
      <c r="W32" s="2">
        <v>24</v>
      </c>
      <c r="X32" s="2">
        <v>29</v>
      </c>
      <c r="Y32" s="2">
        <v>48</v>
      </c>
      <c r="Z32" s="2">
        <v>11</v>
      </c>
      <c r="AA32" s="2">
        <v>91</v>
      </c>
      <c r="AB32" s="2">
        <v>11</v>
      </c>
      <c r="AC32" s="2">
        <v>80</v>
      </c>
      <c r="AD32" s="2">
        <v>87</v>
      </c>
      <c r="AE32" s="2">
        <v>12</v>
      </c>
      <c r="AF32" s="2">
        <v>85</v>
      </c>
      <c r="AG32" s="2">
        <v>74</v>
      </c>
      <c r="AH32" s="2">
        <v>54</v>
      </c>
      <c r="AI32" s="2">
        <v>72</v>
      </c>
      <c r="AJ32" s="2">
        <v>0</v>
      </c>
      <c r="AK32" s="2">
        <v>20</v>
      </c>
      <c r="AL32" s="2">
        <v>34</v>
      </c>
      <c r="AM32" s="2">
        <v>98</v>
      </c>
      <c r="AN32" s="2">
        <v>46</v>
      </c>
      <c r="AO32" s="2">
        <v>77</v>
      </c>
      <c r="AP32" s="2">
        <v>50</v>
      </c>
      <c r="AQ32" s="2">
        <v>22</v>
      </c>
      <c r="AR32" s="2">
        <v>34</v>
      </c>
      <c r="AS32" s="2">
        <v>87</v>
      </c>
      <c r="AT32" s="2">
        <v>62</v>
      </c>
      <c r="AU32" s="2">
        <v>16</v>
      </c>
      <c r="AV32" s="2">
        <v>100</v>
      </c>
      <c r="AW32" s="2">
        <v>66</v>
      </c>
      <c r="AX32" s="2">
        <v>77</v>
      </c>
      <c r="AY32" s="2">
        <v>20</v>
      </c>
      <c r="AZ32" s="2">
        <v>71</v>
      </c>
      <c r="BA32" s="2">
        <v>54</v>
      </c>
      <c r="BB32" s="2">
        <v>67</v>
      </c>
      <c r="BC32" s="2">
        <v>80</v>
      </c>
      <c r="BD32" s="2">
        <v>105</v>
      </c>
      <c r="BE32" s="2">
        <v>16</v>
      </c>
      <c r="BF32" s="2">
        <v>17</v>
      </c>
      <c r="BG32" s="2">
        <v>78</v>
      </c>
      <c r="BH32" s="2">
        <v>30</v>
      </c>
      <c r="BI32" s="2">
        <v>76</v>
      </c>
    </row>
    <row r="33" spans="1:61" x14ac:dyDescent="0.2">
      <c r="A33" s="9">
        <v>30</v>
      </c>
      <c r="B33" s="9">
        <v>49</v>
      </c>
      <c r="C33" s="9">
        <v>3</v>
      </c>
      <c r="D33" s="9">
        <v>7</v>
      </c>
      <c r="G33" s="1">
        <v>29</v>
      </c>
      <c r="H33" s="2">
        <v>34</v>
      </c>
      <c r="I33" s="2">
        <v>20</v>
      </c>
      <c r="J33" s="2">
        <v>64</v>
      </c>
      <c r="K33" s="2">
        <v>64</v>
      </c>
      <c r="L33" s="2">
        <v>25</v>
      </c>
      <c r="M33" s="2">
        <v>22</v>
      </c>
      <c r="N33" s="2">
        <v>28</v>
      </c>
      <c r="O33" s="2">
        <v>16</v>
      </c>
      <c r="P33" s="2">
        <v>75</v>
      </c>
      <c r="Q33" s="2">
        <v>53</v>
      </c>
      <c r="R33" s="2">
        <v>11</v>
      </c>
      <c r="S33" s="2">
        <v>43</v>
      </c>
      <c r="T33" s="2">
        <v>65</v>
      </c>
      <c r="U33" s="2">
        <v>41</v>
      </c>
      <c r="V33" s="2">
        <v>59</v>
      </c>
      <c r="W33" s="2">
        <v>6</v>
      </c>
      <c r="X33" s="2">
        <v>27</v>
      </c>
      <c r="Y33" s="2">
        <v>28</v>
      </c>
      <c r="Z33" s="2">
        <v>30</v>
      </c>
      <c r="AA33" s="2">
        <v>74</v>
      </c>
      <c r="AB33" s="2">
        <v>10</v>
      </c>
      <c r="AC33" s="2">
        <v>61</v>
      </c>
      <c r="AD33" s="2">
        <v>67</v>
      </c>
      <c r="AE33" s="2">
        <v>10</v>
      </c>
      <c r="AF33" s="2">
        <v>76</v>
      </c>
      <c r="AG33" s="2">
        <v>75</v>
      </c>
      <c r="AH33" s="2">
        <v>34</v>
      </c>
      <c r="AI33" s="2">
        <v>58</v>
      </c>
      <c r="AJ33" s="2">
        <v>20</v>
      </c>
      <c r="AK33" s="2">
        <v>0</v>
      </c>
      <c r="AL33" s="2">
        <v>43</v>
      </c>
      <c r="AM33" s="2">
        <v>81</v>
      </c>
      <c r="AN33" s="2">
        <v>36</v>
      </c>
      <c r="AO33" s="2">
        <v>56</v>
      </c>
      <c r="AP33" s="2">
        <v>51</v>
      </c>
      <c r="AQ33" s="2">
        <v>8</v>
      </c>
      <c r="AR33" s="2">
        <v>18</v>
      </c>
      <c r="AS33" s="2">
        <v>72</v>
      </c>
      <c r="AT33" s="2">
        <v>42</v>
      </c>
      <c r="AU33" s="2">
        <v>16</v>
      </c>
      <c r="AV33" s="2">
        <v>84</v>
      </c>
      <c r="AW33" s="2">
        <v>64</v>
      </c>
      <c r="AX33" s="2">
        <v>70</v>
      </c>
      <c r="AY33" s="2">
        <v>29</v>
      </c>
      <c r="AZ33" s="2">
        <v>51</v>
      </c>
      <c r="BA33" s="2">
        <v>35</v>
      </c>
      <c r="BB33" s="2">
        <v>62</v>
      </c>
      <c r="BC33" s="2">
        <v>79</v>
      </c>
      <c r="BD33" s="2">
        <v>90</v>
      </c>
      <c r="BE33" s="2">
        <v>9</v>
      </c>
      <c r="BF33" s="2">
        <v>21</v>
      </c>
      <c r="BG33" s="2">
        <v>72</v>
      </c>
      <c r="BH33" s="2">
        <v>35</v>
      </c>
      <c r="BI33" s="2">
        <v>56</v>
      </c>
    </row>
    <row r="34" spans="1:61" x14ac:dyDescent="0.2">
      <c r="A34" s="9">
        <v>31</v>
      </c>
      <c r="B34" s="9">
        <v>21</v>
      </c>
      <c r="C34" s="9">
        <v>93</v>
      </c>
      <c r="D34" s="9">
        <v>6</v>
      </c>
      <c r="G34" s="1">
        <v>30</v>
      </c>
      <c r="H34" s="2">
        <v>12</v>
      </c>
      <c r="I34" s="2">
        <v>62</v>
      </c>
      <c r="J34" s="2">
        <v>63</v>
      </c>
      <c r="K34" s="2">
        <v>90</v>
      </c>
      <c r="L34" s="2">
        <v>22</v>
      </c>
      <c r="M34" s="2">
        <v>40</v>
      </c>
      <c r="N34" s="2">
        <v>36</v>
      </c>
      <c r="O34" s="2">
        <v>43</v>
      </c>
      <c r="P34" s="2">
        <v>85</v>
      </c>
      <c r="Q34" s="2">
        <v>86</v>
      </c>
      <c r="R34" s="2">
        <v>45</v>
      </c>
      <c r="S34" s="2">
        <v>64</v>
      </c>
      <c r="T34" s="2">
        <v>66</v>
      </c>
      <c r="U34" s="2">
        <v>58</v>
      </c>
      <c r="V34" s="2">
        <v>57</v>
      </c>
      <c r="W34" s="2">
        <v>40</v>
      </c>
      <c r="X34" s="2">
        <v>20</v>
      </c>
      <c r="Y34" s="2">
        <v>66</v>
      </c>
      <c r="Z34" s="2">
        <v>40</v>
      </c>
      <c r="AA34" s="2">
        <v>85</v>
      </c>
      <c r="AB34" s="2">
        <v>36</v>
      </c>
      <c r="AC34" s="2">
        <v>99</v>
      </c>
      <c r="AD34" s="2">
        <v>90</v>
      </c>
      <c r="AE34" s="2">
        <v>34</v>
      </c>
      <c r="AF34" s="2">
        <v>62</v>
      </c>
      <c r="AG34" s="2">
        <v>42</v>
      </c>
      <c r="AH34" s="2">
        <v>73</v>
      </c>
      <c r="AI34" s="2">
        <v>60</v>
      </c>
      <c r="AJ34" s="2">
        <v>34</v>
      </c>
      <c r="AK34" s="2">
        <v>43</v>
      </c>
      <c r="AL34" s="2">
        <v>0</v>
      </c>
      <c r="AM34" s="2">
        <v>94</v>
      </c>
      <c r="AN34" s="2">
        <v>35</v>
      </c>
      <c r="AO34" s="2">
        <v>91</v>
      </c>
      <c r="AP34" s="2">
        <v>21</v>
      </c>
      <c r="AQ34" s="2">
        <v>36</v>
      </c>
      <c r="AR34" s="2">
        <v>61</v>
      </c>
      <c r="AS34" s="2">
        <v>75</v>
      </c>
      <c r="AT34" s="2">
        <v>74</v>
      </c>
      <c r="AU34" s="2">
        <v>48</v>
      </c>
      <c r="AV34" s="2">
        <v>91</v>
      </c>
      <c r="AW34" s="2">
        <v>38</v>
      </c>
      <c r="AX34" s="2">
        <v>54</v>
      </c>
      <c r="AY34" s="2">
        <v>14</v>
      </c>
      <c r="AZ34" s="2">
        <v>81</v>
      </c>
      <c r="BA34" s="2">
        <v>75</v>
      </c>
      <c r="BB34" s="2">
        <v>43</v>
      </c>
      <c r="BC34" s="2">
        <v>49</v>
      </c>
      <c r="BD34" s="2">
        <v>93</v>
      </c>
      <c r="BE34" s="2">
        <v>46</v>
      </c>
      <c r="BF34" s="2">
        <v>51</v>
      </c>
      <c r="BG34" s="2">
        <v>53</v>
      </c>
      <c r="BH34" s="2">
        <v>8</v>
      </c>
      <c r="BI34" s="2">
        <v>82</v>
      </c>
    </row>
    <row r="35" spans="1:61" x14ac:dyDescent="0.2">
      <c r="A35" s="9">
        <v>32</v>
      </c>
      <c r="B35" s="9">
        <v>41</v>
      </c>
      <c r="C35" s="9">
        <v>37</v>
      </c>
      <c r="D35" s="9">
        <v>2</v>
      </c>
      <c r="G35" s="1">
        <v>31</v>
      </c>
      <c r="H35" s="2">
        <v>97</v>
      </c>
      <c r="I35" s="2">
        <v>75</v>
      </c>
      <c r="J35" s="2">
        <v>36</v>
      </c>
      <c r="K35" s="2">
        <v>28</v>
      </c>
      <c r="L35" s="2">
        <v>95</v>
      </c>
      <c r="M35" s="2">
        <v>102</v>
      </c>
      <c r="N35" s="2">
        <v>61</v>
      </c>
      <c r="O35" s="2">
        <v>96</v>
      </c>
      <c r="P35" s="2">
        <v>10</v>
      </c>
      <c r="Q35" s="2">
        <v>48</v>
      </c>
      <c r="R35" s="2">
        <v>69</v>
      </c>
      <c r="S35" s="2">
        <v>38</v>
      </c>
      <c r="T35" s="2">
        <v>32</v>
      </c>
      <c r="U35" s="2">
        <v>40</v>
      </c>
      <c r="V35" s="2">
        <v>40</v>
      </c>
      <c r="W35" s="2">
        <v>75</v>
      </c>
      <c r="X35" s="2">
        <v>77</v>
      </c>
      <c r="Y35" s="2">
        <v>64</v>
      </c>
      <c r="Z35" s="2">
        <v>110</v>
      </c>
      <c r="AA35" s="2">
        <v>10</v>
      </c>
      <c r="AB35" s="2">
        <v>88</v>
      </c>
      <c r="AC35" s="2">
        <v>64</v>
      </c>
      <c r="AD35" s="2">
        <v>22</v>
      </c>
      <c r="AE35" s="2">
        <v>87</v>
      </c>
      <c r="AF35" s="2">
        <v>54</v>
      </c>
      <c r="AG35" s="2">
        <v>87</v>
      </c>
      <c r="AH35" s="2">
        <v>65</v>
      </c>
      <c r="AI35" s="2">
        <v>36</v>
      </c>
      <c r="AJ35" s="2">
        <v>98</v>
      </c>
      <c r="AK35" s="2">
        <v>81</v>
      </c>
      <c r="AL35" s="2">
        <v>94</v>
      </c>
      <c r="AM35" s="2">
        <v>0</v>
      </c>
      <c r="AN35" s="2">
        <v>59</v>
      </c>
      <c r="AO35" s="2">
        <v>50</v>
      </c>
      <c r="AP35" s="2">
        <v>81</v>
      </c>
      <c r="AQ35" s="2">
        <v>77</v>
      </c>
      <c r="AR35" s="2">
        <v>84</v>
      </c>
      <c r="AS35" s="2">
        <v>25</v>
      </c>
      <c r="AT35" s="2">
        <v>48</v>
      </c>
      <c r="AU35" s="2">
        <v>96</v>
      </c>
      <c r="AV35" s="2">
        <v>14</v>
      </c>
      <c r="AW35" s="2">
        <v>74</v>
      </c>
      <c r="AX35" s="2">
        <v>58</v>
      </c>
      <c r="AY35" s="2">
        <v>91</v>
      </c>
      <c r="AZ35" s="2">
        <v>39</v>
      </c>
      <c r="BA35" s="2">
        <v>68</v>
      </c>
      <c r="BB35" s="2">
        <v>64</v>
      </c>
      <c r="BC35" s="2">
        <v>82</v>
      </c>
      <c r="BD35" s="2">
        <v>22</v>
      </c>
      <c r="BE35" s="2">
        <v>89</v>
      </c>
      <c r="BF35" s="2">
        <v>100</v>
      </c>
      <c r="BG35" s="2">
        <v>62</v>
      </c>
      <c r="BH35" s="2">
        <v>87</v>
      </c>
      <c r="BI35" s="2">
        <v>31</v>
      </c>
    </row>
    <row r="36" spans="1:61" x14ac:dyDescent="0.2">
      <c r="A36" s="9">
        <v>33</v>
      </c>
      <c r="B36" s="9">
        <v>71</v>
      </c>
      <c r="C36" s="9">
        <v>91</v>
      </c>
      <c r="D36" s="9">
        <v>8</v>
      </c>
      <c r="G36" s="1">
        <v>32</v>
      </c>
      <c r="H36" s="2">
        <v>38</v>
      </c>
      <c r="I36" s="2">
        <v>47</v>
      </c>
      <c r="J36" s="2">
        <v>31</v>
      </c>
      <c r="K36" s="2">
        <v>57</v>
      </c>
      <c r="L36" s="2">
        <v>38</v>
      </c>
      <c r="M36" s="2">
        <v>51</v>
      </c>
      <c r="N36" s="2">
        <v>8</v>
      </c>
      <c r="O36" s="2">
        <v>48</v>
      </c>
      <c r="P36" s="2">
        <v>51</v>
      </c>
      <c r="Q36" s="2">
        <v>57</v>
      </c>
      <c r="R36" s="2">
        <v>29</v>
      </c>
      <c r="S36" s="2">
        <v>31</v>
      </c>
      <c r="T36" s="2">
        <v>34</v>
      </c>
      <c r="U36" s="2">
        <v>24</v>
      </c>
      <c r="V36" s="2">
        <v>26</v>
      </c>
      <c r="W36" s="2">
        <v>30</v>
      </c>
      <c r="X36" s="2">
        <v>18</v>
      </c>
      <c r="Y36" s="2">
        <v>44</v>
      </c>
      <c r="Z36" s="2">
        <v>57</v>
      </c>
      <c r="AA36" s="2">
        <v>50</v>
      </c>
      <c r="AB36" s="2">
        <v>38</v>
      </c>
      <c r="AC36" s="2">
        <v>73</v>
      </c>
      <c r="AD36" s="2">
        <v>56</v>
      </c>
      <c r="AE36" s="2">
        <v>36</v>
      </c>
      <c r="AF36" s="2">
        <v>40</v>
      </c>
      <c r="AG36" s="2">
        <v>45</v>
      </c>
      <c r="AH36" s="2">
        <v>51</v>
      </c>
      <c r="AI36" s="2">
        <v>27</v>
      </c>
      <c r="AJ36" s="2">
        <v>46</v>
      </c>
      <c r="AK36" s="2">
        <v>36</v>
      </c>
      <c r="AL36" s="2">
        <v>35</v>
      </c>
      <c r="AM36" s="2">
        <v>59</v>
      </c>
      <c r="AN36" s="2">
        <v>0</v>
      </c>
      <c r="AO36" s="2">
        <v>62</v>
      </c>
      <c r="AP36" s="2">
        <v>26</v>
      </c>
      <c r="AQ36" s="2">
        <v>28</v>
      </c>
      <c r="AR36" s="2">
        <v>51</v>
      </c>
      <c r="AS36" s="2">
        <v>43</v>
      </c>
      <c r="AT36" s="2">
        <v>45</v>
      </c>
      <c r="AU36" s="2">
        <v>51</v>
      </c>
      <c r="AV36" s="2">
        <v>58</v>
      </c>
      <c r="AW36" s="2">
        <v>32</v>
      </c>
      <c r="AX36" s="2">
        <v>34</v>
      </c>
      <c r="AY36" s="2">
        <v>33</v>
      </c>
      <c r="AZ36" s="2">
        <v>49</v>
      </c>
      <c r="BA36" s="2">
        <v>54</v>
      </c>
      <c r="BB36" s="2">
        <v>27</v>
      </c>
      <c r="BC36" s="2">
        <v>47</v>
      </c>
      <c r="BD36" s="2">
        <v>61</v>
      </c>
      <c r="BE36" s="2">
        <v>44</v>
      </c>
      <c r="BF36" s="2">
        <v>55</v>
      </c>
      <c r="BG36" s="2">
        <v>36</v>
      </c>
      <c r="BH36" s="2">
        <v>28</v>
      </c>
      <c r="BI36" s="2">
        <v>49</v>
      </c>
    </row>
    <row r="37" spans="1:61" x14ac:dyDescent="0.2">
      <c r="A37" s="9">
        <v>34</v>
      </c>
      <c r="B37" s="9">
        <v>31</v>
      </c>
      <c r="C37" s="9">
        <v>13</v>
      </c>
      <c r="D37" s="9">
        <v>2</v>
      </c>
      <c r="G37" s="1">
        <v>33</v>
      </c>
      <c r="H37" s="2">
        <v>87</v>
      </c>
      <c r="I37" s="2">
        <v>40</v>
      </c>
      <c r="J37" s="2">
        <v>64</v>
      </c>
      <c r="K37" s="2">
        <v>22</v>
      </c>
      <c r="L37" s="2">
        <v>80</v>
      </c>
      <c r="M37" s="2">
        <v>78</v>
      </c>
      <c r="N37" s="2">
        <v>56</v>
      </c>
      <c r="O37" s="2">
        <v>70</v>
      </c>
      <c r="P37" s="2">
        <v>53</v>
      </c>
      <c r="Q37" s="2">
        <v>4</v>
      </c>
      <c r="R37" s="2">
        <v>48</v>
      </c>
      <c r="S37" s="2">
        <v>33</v>
      </c>
      <c r="T37" s="2">
        <v>62</v>
      </c>
      <c r="U37" s="2">
        <v>40</v>
      </c>
      <c r="V37" s="2">
        <v>63</v>
      </c>
      <c r="W37" s="2">
        <v>54</v>
      </c>
      <c r="X37" s="2">
        <v>70</v>
      </c>
      <c r="Y37" s="2">
        <v>29</v>
      </c>
      <c r="Z37" s="2">
        <v>86</v>
      </c>
      <c r="AA37" s="2">
        <v>51</v>
      </c>
      <c r="AB37" s="2">
        <v>66</v>
      </c>
      <c r="AC37" s="2">
        <v>15</v>
      </c>
      <c r="AD37" s="2">
        <v>28</v>
      </c>
      <c r="AE37" s="2">
        <v>66</v>
      </c>
      <c r="AF37" s="2">
        <v>85</v>
      </c>
      <c r="AG37" s="2">
        <v>106</v>
      </c>
      <c r="AH37" s="2">
        <v>24</v>
      </c>
      <c r="AI37" s="2">
        <v>59</v>
      </c>
      <c r="AJ37" s="2">
        <v>77</v>
      </c>
      <c r="AK37" s="2">
        <v>56</v>
      </c>
      <c r="AL37" s="2">
        <v>91</v>
      </c>
      <c r="AM37" s="2">
        <v>50</v>
      </c>
      <c r="AN37" s="2">
        <v>62</v>
      </c>
      <c r="AO37" s="2">
        <v>0</v>
      </c>
      <c r="AP37" s="2">
        <v>88</v>
      </c>
      <c r="AQ37" s="2">
        <v>58</v>
      </c>
      <c r="AR37" s="2">
        <v>48</v>
      </c>
      <c r="AS37" s="2">
        <v>62</v>
      </c>
      <c r="AT37" s="2">
        <v>17</v>
      </c>
      <c r="AU37" s="2">
        <v>67</v>
      </c>
      <c r="AV37" s="2">
        <v>62</v>
      </c>
      <c r="AW37" s="2">
        <v>91</v>
      </c>
      <c r="AX37" s="2">
        <v>84</v>
      </c>
      <c r="AY37" s="2">
        <v>81</v>
      </c>
      <c r="AZ37" s="2">
        <v>14</v>
      </c>
      <c r="BA37" s="2">
        <v>26</v>
      </c>
      <c r="BB37" s="2">
        <v>84</v>
      </c>
      <c r="BC37" s="2">
        <v>105</v>
      </c>
      <c r="BD37" s="2">
        <v>70</v>
      </c>
      <c r="BE37" s="2">
        <v>62</v>
      </c>
      <c r="BF37" s="2">
        <v>70</v>
      </c>
      <c r="BG37" s="2">
        <v>88</v>
      </c>
      <c r="BH37" s="2">
        <v>82</v>
      </c>
      <c r="BI37" s="2">
        <v>21</v>
      </c>
    </row>
    <row r="38" spans="1:61" x14ac:dyDescent="0.2">
      <c r="A38" s="9">
        <v>35</v>
      </c>
      <c r="B38" s="9">
        <v>69</v>
      </c>
      <c r="C38" s="9">
        <v>33</v>
      </c>
      <c r="D38" s="9">
        <v>2</v>
      </c>
      <c r="G38" s="1">
        <v>34</v>
      </c>
      <c r="H38" s="2">
        <v>31</v>
      </c>
      <c r="I38" s="2">
        <v>67</v>
      </c>
      <c r="J38" s="2">
        <v>46</v>
      </c>
      <c r="K38" s="2">
        <v>82</v>
      </c>
      <c r="L38" s="2">
        <v>38</v>
      </c>
      <c r="M38" s="2">
        <v>56</v>
      </c>
      <c r="N38" s="2">
        <v>32</v>
      </c>
      <c r="O38" s="2">
        <v>57</v>
      </c>
      <c r="P38" s="2">
        <v>71</v>
      </c>
      <c r="Q38" s="2">
        <v>83</v>
      </c>
      <c r="R38" s="2">
        <v>48</v>
      </c>
      <c r="S38" s="2">
        <v>57</v>
      </c>
      <c r="T38" s="2">
        <v>50</v>
      </c>
      <c r="U38" s="2">
        <v>50</v>
      </c>
      <c r="V38" s="2">
        <v>41</v>
      </c>
      <c r="W38" s="2">
        <v>47</v>
      </c>
      <c r="X38" s="2">
        <v>24</v>
      </c>
      <c r="Y38" s="2">
        <v>68</v>
      </c>
      <c r="Z38" s="2">
        <v>58</v>
      </c>
      <c r="AA38" s="2">
        <v>71</v>
      </c>
      <c r="AB38" s="2">
        <v>48</v>
      </c>
      <c r="AC38" s="2">
        <v>98</v>
      </c>
      <c r="AD38" s="2">
        <v>81</v>
      </c>
      <c r="AE38" s="2">
        <v>46</v>
      </c>
      <c r="AF38" s="2">
        <v>42</v>
      </c>
      <c r="AG38" s="2">
        <v>25</v>
      </c>
      <c r="AH38" s="2">
        <v>75</v>
      </c>
      <c r="AI38" s="2">
        <v>45</v>
      </c>
      <c r="AJ38" s="2">
        <v>50</v>
      </c>
      <c r="AK38" s="2">
        <v>51</v>
      </c>
      <c r="AL38" s="2">
        <v>21</v>
      </c>
      <c r="AM38" s="2">
        <v>81</v>
      </c>
      <c r="AN38" s="2">
        <v>26</v>
      </c>
      <c r="AO38" s="2">
        <v>88</v>
      </c>
      <c r="AP38" s="2">
        <v>0</v>
      </c>
      <c r="AQ38" s="2">
        <v>43</v>
      </c>
      <c r="AR38" s="2">
        <v>69</v>
      </c>
      <c r="AS38" s="2">
        <v>59</v>
      </c>
      <c r="AT38" s="2">
        <v>71</v>
      </c>
      <c r="AU38" s="2">
        <v>62</v>
      </c>
      <c r="AV38" s="2">
        <v>75</v>
      </c>
      <c r="AW38" s="2">
        <v>17</v>
      </c>
      <c r="AX38" s="2">
        <v>34</v>
      </c>
      <c r="AY38" s="2">
        <v>30</v>
      </c>
      <c r="AZ38" s="2">
        <v>75</v>
      </c>
      <c r="BA38" s="2">
        <v>78</v>
      </c>
      <c r="BB38" s="2">
        <v>23</v>
      </c>
      <c r="BC38" s="2">
        <v>30</v>
      </c>
      <c r="BD38" s="2">
        <v>76</v>
      </c>
      <c r="BE38" s="2">
        <v>57</v>
      </c>
      <c r="BF38" s="2">
        <v>65</v>
      </c>
      <c r="BG38" s="2">
        <v>33</v>
      </c>
      <c r="BH38" s="2">
        <v>20</v>
      </c>
      <c r="BI38" s="2">
        <v>75</v>
      </c>
    </row>
    <row r="39" spans="1:61" x14ac:dyDescent="0.2">
      <c r="A39" s="9">
        <v>36</v>
      </c>
      <c r="B39" s="9">
        <v>91</v>
      </c>
      <c r="C39" s="9">
        <v>47</v>
      </c>
      <c r="D39" s="9">
        <v>4</v>
      </c>
      <c r="G39" s="1">
        <v>35</v>
      </c>
      <c r="H39" s="2">
        <v>29</v>
      </c>
      <c r="I39" s="2">
        <v>26</v>
      </c>
      <c r="J39" s="2">
        <v>57</v>
      </c>
      <c r="K39" s="2">
        <v>63</v>
      </c>
      <c r="L39" s="2">
        <v>22</v>
      </c>
      <c r="M39" s="2">
        <v>25</v>
      </c>
      <c r="N39" s="2">
        <v>21</v>
      </c>
      <c r="O39" s="2">
        <v>21</v>
      </c>
      <c r="P39" s="2">
        <v>71</v>
      </c>
      <c r="Q39" s="2">
        <v>54</v>
      </c>
      <c r="R39" s="2">
        <v>10</v>
      </c>
      <c r="S39" s="2">
        <v>39</v>
      </c>
      <c r="T39" s="2">
        <v>59</v>
      </c>
      <c r="U39" s="2">
        <v>37</v>
      </c>
      <c r="V39" s="2">
        <v>52</v>
      </c>
      <c r="W39" s="2">
        <v>4</v>
      </c>
      <c r="X39" s="2">
        <v>19</v>
      </c>
      <c r="Y39" s="2">
        <v>31</v>
      </c>
      <c r="Z39" s="2">
        <v>33</v>
      </c>
      <c r="AA39" s="2">
        <v>69</v>
      </c>
      <c r="AB39" s="2">
        <v>11</v>
      </c>
      <c r="AC39" s="2">
        <v>64</v>
      </c>
      <c r="AD39" s="2">
        <v>65</v>
      </c>
      <c r="AE39" s="2">
        <v>10</v>
      </c>
      <c r="AF39" s="2">
        <v>69</v>
      </c>
      <c r="AG39" s="2">
        <v>67</v>
      </c>
      <c r="AH39" s="2">
        <v>38</v>
      </c>
      <c r="AI39" s="2">
        <v>52</v>
      </c>
      <c r="AJ39" s="2">
        <v>22</v>
      </c>
      <c r="AK39" s="2">
        <v>8</v>
      </c>
      <c r="AL39" s="2">
        <v>36</v>
      </c>
      <c r="AM39" s="2">
        <v>77</v>
      </c>
      <c r="AN39" s="2">
        <v>28</v>
      </c>
      <c r="AO39" s="2">
        <v>58</v>
      </c>
      <c r="AP39" s="2">
        <v>43</v>
      </c>
      <c r="AQ39" s="2">
        <v>0</v>
      </c>
      <c r="AR39" s="2">
        <v>26</v>
      </c>
      <c r="AS39" s="2">
        <v>67</v>
      </c>
      <c r="AT39" s="2">
        <v>42</v>
      </c>
      <c r="AU39" s="2">
        <v>23</v>
      </c>
      <c r="AV39" s="2">
        <v>79</v>
      </c>
      <c r="AW39" s="2">
        <v>56</v>
      </c>
      <c r="AX39" s="2">
        <v>62</v>
      </c>
      <c r="AY39" s="2">
        <v>23</v>
      </c>
      <c r="AZ39" s="2">
        <v>51</v>
      </c>
      <c r="BA39" s="2">
        <v>39</v>
      </c>
      <c r="BB39" s="2">
        <v>54</v>
      </c>
      <c r="BC39" s="2">
        <v>71</v>
      </c>
      <c r="BD39" s="2">
        <v>84</v>
      </c>
      <c r="BE39" s="2">
        <v>16</v>
      </c>
      <c r="BF39" s="2">
        <v>27</v>
      </c>
      <c r="BG39" s="2">
        <v>64</v>
      </c>
      <c r="BH39" s="2">
        <v>28</v>
      </c>
      <c r="BI39" s="2">
        <v>55</v>
      </c>
    </row>
    <row r="40" spans="1:61" x14ac:dyDescent="0.2">
      <c r="A40" s="9">
        <v>37</v>
      </c>
      <c r="B40" s="9">
        <v>13</v>
      </c>
      <c r="C40" s="9">
        <v>69</v>
      </c>
      <c r="D40" s="9">
        <v>13</v>
      </c>
      <c r="G40" s="1">
        <v>36</v>
      </c>
      <c r="H40" s="2">
        <v>52</v>
      </c>
      <c r="I40" s="2">
        <v>8</v>
      </c>
      <c r="J40" s="2">
        <v>75</v>
      </c>
      <c r="K40" s="2">
        <v>62</v>
      </c>
      <c r="L40" s="2">
        <v>42</v>
      </c>
      <c r="M40" s="2">
        <v>32</v>
      </c>
      <c r="N40" s="2">
        <v>43</v>
      </c>
      <c r="O40" s="2">
        <v>24</v>
      </c>
      <c r="P40" s="2">
        <v>80</v>
      </c>
      <c r="Q40" s="2">
        <v>46</v>
      </c>
      <c r="R40" s="2">
        <v>22</v>
      </c>
      <c r="S40" s="2">
        <v>47</v>
      </c>
      <c r="T40" s="2">
        <v>75</v>
      </c>
      <c r="U40" s="2">
        <v>48</v>
      </c>
      <c r="V40" s="2">
        <v>70</v>
      </c>
      <c r="W40" s="2">
        <v>22</v>
      </c>
      <c r="X40" s="2">
        <v>45</v>
      </c>
      <c r="Y40" s="2">
        <v>21</v>
      </c>
      <c r="Z40" s="2">
        <v>40</v>
      </c>
      <c r="AA40" s="2">
        <v>79</v>
      </c>
      <c r="AB40" s="2">
        <v>26</v>
      </c>
      <c r="AC40" s="2">
        <v>48</v>
      </c>
      <c r="AD40" s="2">
        <v>66</v>
      </c>
      <c r="AE40" s="2">
        <v>27</v>
      </c>
      <c r="AF40" s="2">
        <v>90</v>
      </c>
      <c r="AG40" s="2">
        <v>93</v>
      </c>
      <c r="AH40" s="2">
        <v>24</v>
      </c>
      <c r="AI40" s="2">
        <v>69</v>
      </c>
      <c r="AJ40" s="2">
        <v>34</v>
      </c>
      <c r="AK40" s="2">
        <v>18</v>
      </c>
      <c r="AL40" s="2">
        <v>61</v>
      </c>
      <c r="AM40" s="2">
        <v>84</v>
      </c>
      <c r="AN40" s="2">
        <v>51</v>
      </c>
      <c r="AO40" s="2">
        <v>48</v>
      </c>
      <c r="AP40" s="2">
        <v>69</v>
      </c>
      <c r="AQ40" s="2">
        <v>26</v>
      </c>
      <c r="AR40" s="2">
        <v>0</v>
      </c>
      <c r="AS40" s="2">
        <v>81</v>
      </c>
      <c r="AT40" s="2">
        <v>38</v>
      </c>
      <c r="AU40" s="2">
        <v>20</v>
      </c>
      <c r="AV40" s="2">
        <v>90</v>
      </c>
      <c r="AW40" s="2">
        <v>81</v>
      </c>
      <c r="AX40" s="2">
        <v>85</v>
      </c>
      <c r="AY40" s="2">
        <v>47</v>
      </c>
      <c r="AZ40" s="2">
        <v>48</v>
      </c>
      <c r="BA40" s="2">
        <v>23</v>
      </c>
      <c r="BB40" s="2">
        <v>78</v>
      </c>
      <c r="BC40" s="2">
        <v>96</v>
      </c>
      <c r="BD40" s="2">
        <v>97</v>
      </c>
      <c r="BE40" s="2">
        <v>17</v>
      </c>
      <c r="BF40" s="2">
        <v>22</v>
      </c>
      <c r="BG40" s="2">
        <v>87</v>
      </c>
      <c r="BH40" s="2">
        <v>54</v>
      </c>
      <c r="BI40" s="2">
        <v>55</v>
      </c>
    </row>
    <row r="41" spans="1:61" x14ac:dyDescent="0.2">
      <c r="A41" s="9">
        <v>38</v>
      </c>
      <c r="B41" s="9">
        <v>65</v>
      </c>
      <c r="C41" s="9">
        <v>75</v>
      </c>
      <c r="D41" s="9">
        <v>18</v>
      </c>
      <c r="G41" s="1">
        <v>37</v>
      </c>
      <c r="H41" s="2">
        <v>80</v>
      </c>
      <c r="I41" s="2">
        <v>74</v>
      </c>
      <c r="J41" s="2">
        <v>13</v>
      </c>
      <c r="K41" s="2">
        <v>43</v>
      </c>
      <c r="L41" s="2">
        <v>81</v>
      </c>
      <c r="M41" s="2">
        <v>92</v>
      </c>
      <c r="N41" s="2">
        <v>47</v>
      </c>
      <c r="O41" s="2">
        <v>87</v>
      </c>
      <c r="P41" s="2">
        <v>15</v>
      </c>
      <c r="Q41" s="2">
        <v>59</v>
      </c>
      <c r="R41" s="2">
        <v>62</v>
      </c>
      <c r="S41" s="2">
        <v>36</v>
      </c>
      <c r="T41" s="2">
        <v>9</v>
      </c>
      <c r="U41" s="2">
        <v>33</v>
      </c>
      <c r="V41" s="2">
        <v>18</v>
      </c>
      <c r="W41" s="2">
        <v>66</v>
      </c>
      <c r="X41" s="2">
        <v>61</v>
      </c>
      <c r="Y41" s="2">
        <v>64</v>
      </c>
      <c r="Z41" s="2">
        <v>98</v>
      </c>
      <c r="AA41" s="2">
        <v>16</v>
      </c>
      <c r="AB41" s="2">
        <v>78</v>
      </c>
      <c r="AC41" s="2">
        <v>77</v>
      </c>
      <c r="AD41" s="2">
        <v>38</v>
      </c>
      <c r="AE41" s="2">
        <v>76</v>
      </c>
      <c r="AF41" s="2">
        <v>29</v>
      </c>
      <c r="AG41" s="2">
        <v>62</v>
      </c>
      <c r="AH41" s="2">
        <v>68</v>
      </c>
      <c r="AI41" s="2">
        <v>16</v>
      </c>
      <c r="AJ41" s="2">
        <v>87</v>
      </c>
      <c r="AK41" s="2">
        <v>72</v>
      </c>
      <c r="AL41" s="2">
        <v>75</v>
      </c>
      <c r="AM41" s="2">
        <v>25</v>
      </c>
      <c r="AN41" s="2">
        <v>43</v>
      </c>
      <c r="AO41" s="2">
        <v>62</v>
      </c>
      <c r="AP41" s="2">
        <v>59</v>
      </c>
      <c r="AQ41" s="2">
        <v>67</v>
      </c>
      <c r="AR41" s="2">
        <v>81</v>
      </c>
      <c r="AS41" s="2">
        <v>0</v>
      </c>
      <c r="AT41" s="2">
        <v>52</v>
      </c>
      <c r="AU41" s="2">
        <v>89</v>
      </c>
      <c r="AV41" s="2">
        <v>16</v>
      </c>
      <c r="AW41" s="2">
        <v>50</v>
      </c>
      <c r="AX41" s="2">
        <v>33</v>
      </c>
      <c r="AY41" s="2">
        <v>75</v>
      </c>
      <c r="AZ41" s="2">
        <v>48</v>
      </c>
      <c r="BA41" s="2">
        <v>72</v>
      </c>
      <c r="BB41" s="2">
        <v>40</v>
      </c>
      <c r="BC41" s="2">
        <v>57</v>
      </c>
      <c r="BD41" s="2">
        <v>18</v>
      </c>
      <c r="BE41" s="2">
        <v>81</v>
      </c>
      <c r="BF41" s="2">
        <v>93</v>
      </c>
      <c r="BG41" s="2">
        <v>37</v>
      </c>
      <c r="BH41" s="2">
        <v>69</v>
      </c>
      <c r="BI41" s="2">
        <v>41</v>
      </c>
    </row>
    <row r="42" spans="1:61" x14ac:dyDescent="0.2">
      <c r="A42" s="9">
        <v>39</v>
      </c>
      <c r="B42" s="9">
        <v>91</v>
      </c>
      <c r="C42" s="9">
        <v>27</v>
      </c>
      <c r="D42" s="9">
        <v>9</v>
      </c>
      <c r="G42" s="1">
        <v>38</v>
      </c>
      <c r="H42" s="2">
        <v>70</v>
      </c>
      <c r="I42" s="2">
        <v>30</v>
      </c>
      <c r="J42" s="2">
        <v>51</v>
      </c>
      <c r="K42" s="2">
        <v>24</v>
      </c>
      <c r="L42" s="2">
        <v>64</v>
      </c>
      <c r="M42" s="2">
        <v>64</v>
      </c>
      <c r="N42" s="2">
        <v>39</v>
      </c>
      <c r="O42" s="2">
        <v>56</v>
      </c>
      <c r="P42" s="2">
        <v>47</v>
      </c>
      <c r="Q42" s="2">
        <v>13</v>
      </c>
      <c r="R42" s="2">
        <v>32</v>
      </c>
      <c r="S42" s="2">
        <v>18</v>
      </c>
      <c r="T42" s="2">
        <v>50</v>
      </c>
      <c r="U42" s="2">
        <v>24</v>
      </c>
      <c r="V42" s="2">
        <v>49</v>
      </c>
      <c r="W42" s="2">
        <v>38</v>
      </c>
      <c r="X42" s="2">
        <v>53</v>
      </c>
      <c r="Y42" s="2">
        <v>17</v>
      </c>
      <c r="Z42" s="2">
        <v>72</v>
      </c>
      <c r="AA42" s="2">
        <v>45</v>
      </c>
      <c r="AB42" s="2">
        <v>51</v>
      </c>
      <c r="AC42" s="2">
        <v>28</v>
      </c>
      <c r="AD42" s="2">
        <v>28</v>
      </c>
      <c r="AE42" s="2">
        <v>51</v>
      </c>
      <c r="AF42" s="2">
        <v>72</v>
      </c>
      <c r="AG42" s="2">
        <v>89</v>
      </c>
      <c r="AH42" s="2">
        <v>17</v>
      </c>
      <c r="AI42" s="2">
        <v>46</v>
      </c>
      <c r="AJ42" s="2">
        <v>62</v>
      </c>
      <c r="AK42" s="2">
        <v>42</v>
      </c>
      <c r="AL42" s="2">
        <v>74</v>
      </c>
      <c r="AM42" s="2">
        <v>48</v>
      </c>
      <c r="AN42" s="2">
        <v>45</v>
      </c>
      <c r="AO42" s="2">
        <v>17</v>
      </c>
      <c r="AP42" s="2">
        <v>71</v>
      </c>
      <c r="AQ42" s="2">
        <v>42</v>
      </c>
      <c r="AR42" s="2">
        <v>38</v>
      </c>
      <c r="AS42" s="2">
        <v>52</v>
      </c>
      <c r="AT42" s="2">
        <v>0</v>
      </c>
      <c r="AU42" s="2">
        <v>55</v>
      </c>
      <c r="AV42" s="2">
        <v>57</v>
      </c>
      <c r="AW42" s="2">
        <v>75</v>
      </c>
      <c r="AX42" s="2">
        <v>69</v>
      </c>
      <c r="AY42" s="2">
        <v>64</v>
      </c>
      <c r="AZ42" s="2">
        <v>10</v>
      </c>
      <c r="BA42" s="2">
        <v>21</v>
      </c>
      <c r="BB42" s="2">
        <v>68</v>
      </c>
      <c r="BC42" s="2">
        <v>89</v>
      </c>
      <c r="BD42" s="2">
        <v>64</v>
      </c>
      <c r="BE42" s="2">
        <v>48</v>
      </c>
      <c r="BF42" s="2">
        <v>58</v>
      </c>
      <c r="BG42" s="2">
        <v>73</v>
      </c>
      <c r="BH42" s="2">
        <v>66</v>
      </c>
      <c r="BI42" s="2">
        <v>17</v>
      </c>
    </row>
    <row r="43" spans="1:61" x14ac:dyDescent="0.2">
      <c r="A43" s="9">
        <v>40</v>
      </c>
      <c r="B43" s="9">
        <v>9</v>
      </c>
      <c r="C43" s="9">
        <v>85</v>
      </c>
      <c r="D43" s="9">
        <v>19</v>
      </c>
      <c r="G43" s="1">
        <v>39</v>
      </c>
      <c r="H43" s="2">
        <v>37</v>
      </c>
      <c r="I43" s="2">
        <v>27</v>
      </c>
      <c r="J43" s="2">
        <v>80</v>
      </c>
      <c r="K43" s="2">
        <v>78</v>
      </c>
      <c r="L43" s="2">
        <v>27</v>
      </c>
      <c r="M43" s="2">
        <v>13</v>
      </c>
      <c r="N43" s="2">
        <v>44</v>
      </c>
      <c r="O43" s="2">
        <v>6</v>
      </c>
      <c r="P43" s="2">
        <v>91</v>
      </c>
      <c r="Q43" s="2">
        <v>64</v>
      </c>
      <c r="R43" s="2">
        <v>27</v>
      </c>
      <c r="S43" s="2">
        <v>58</v>
      </c>
      <c r="T43" s="2">
        <v>81</v>
      </c>
      <c r="U43" s="2">
        <v>57</v>
      </c>
      <c r="V43" s="2">
        <v>75</v>
      </c>
      <c r="W43" s="2">
        <v>22</v>
      </c>
      <c r="X43" s="2">
        <v>38</v>
      </c>
      <c r="Y43" s="2">
        <v>39</v>
      </c>
      <c r="Z43" s="2">
        <v>20</v>
      </c>
      <c r="AA43" s="2">
        <v>90</v>
      </c>
      <c r="AB43" s="2">
        <v>14</v>
      </c>
      <c r="AC43" s="2">
        <v>68</v>
      </c>
      <c r="AD43" s="2">
        <v>82</v>
      </c>
      <c r="AE43" s="2">
        <v>16</v>
      </c>
      <c r="AF43" s="2">
        <v>91</v>
      </c>
      <c r="AG43" s="2">
        <v>86</v>
      </c>
      <c r="AH43" s="2">
        <v>43</v>
      </c>
      <c r="AI43" s="2">
        <v>74</v>
      </c>
      <c r="AJ43" s="2">
        <v>16</v>
      </c>
      <c r="AK43" s="2">
        <v>16</v>
      </c>
      <c r="AL43" s="2">
        <v>48</v>
      </c>
      <c r="AM43" s="2">
        <v>96</v>
      </c>
      <c r="AN43" s="2">
        <v>51</v>
      </c>
      <c r="AO43" s="2">
        <v>67</v>
      </c>
      <c r="AP43" s="2">
        <v>62</v>
      </c>
      <c r="AQ43" s="2">
        <v>23</v>
      </c>
      <c r="AR43" s="2">
        <v>20</v>
      </c>
      <c r="AS43" s="2">
        <v>89</v>
      </c>
      <c r="AT43" s="2">
        <v>55</v>
      </c>
      <c r="AU43" s="2">
        <v>0</v>
      </c>
      <c r="AV43" s="2">
        <v>100</v>
      </c>
      <c r="AW43" s="2">
        <v>76</v>
      </c>
      <c r="AX43" s="2">
        <v>85</v>
      </c>
      <c r="AY43" s="2">
        <v>34</v>
      </c>
      <c r="AZ43" s="2">
        <v>64</v>
      </c>
      <c r="BA43" s="2">
        <v>42</v>
      </c>
      <c r="BB43" s="2">
        <v>76</v>
      </c>
      <c r="BC43" s="2">
        <v>91</v>
      </c>
      <c r="BD43" s="2">
        <v>106</v>
      </c>
      <c r="BE43" s="2">
        <v>7</v>
      </c>
      <c r="BF43" s="2">
        <v>4</v>
      </c>
      <c r="BG43" s="2">
        <v>86</v>
      </c>
      <c r="BH43" s="2">
        <v>43</v>
      </c>
      <c r="BI43" s="2">
        <v>70</v>
      </c>
    </row>
    <row r="44" spans="1:61" x14ac:dyDescent="0.2">
      <c r="A44" s="9">
        <v>41</v>
      </c>
      <c r="B44" s="9">
        <v>15</v>
      </c>
      <c r="C44" s="9">
        <v>19</v>
      </c>
      <c r="D44" s="9">
        <v>3</v>
      </c>
      <c r="G44" s="1">
        <v>40</v>
      </c>
      <c r="H44" s="2">
        <v>95</v>
      </c>
      <c r="I44" s="2">
        <v>82</v>
      </c>
      <c r="J44" s="2">
        <v>29</v>
      </c>
      <c r="K44" s="2">
        <v>41</v>
      </c>
      <c r="L44" s="2">
        <v>95</v>
      </c>
      <c r="M44" s="2">
        <v>105</v>
      </c>
      <c r="N44" s="2">
        <v>61</v>
      </c>
      <c r="O44" s="2">
        <v>100</v>
      </c>
      <c r="P44" s="2">
        <v>10</v>
      </c>
      <c r="Q44" s="2">
        <v>60</v>
      </c>
      <c r="R44" s="2">
        <v>73</v>
      </c>
      <c r="S44" s="2">
        <v>44</v>
      </c>
      <c r="T44" s="2">
        <v>25</v>
      </c>
      <c r="U44" s="2">
        <v>43</v>
      </c>
      <c r="V44" s="2">
        <v>34</v>
      </c>
      <c r="W44" s="2">
        <v>78</v>
      </c>
      <c r="X44" s="2">
        <v>76</v>
      </c>
      <c r="Y44" s="2">
        <v>71</v>
      </c>
      <c r="Z44" s="2">
        <v>112</v>
      </c>
      <c r="AA44" s="2">
        <v>12</v>
      </c>
      <c r="AB44" s="2">
        <v>91</v>
      </c>
      <c r="AC44" s="2">
        <v>77</v>
      </c>
      <c r="AD44" s="2">
        <v>35</v>
      </c>
      <c r="AE44" s="2">
        <v>89</v>
      </c>
      <c r="AF44" s="2">
        <v>43</v>
      </c>
      <c r="AG44" s="2">
        <v>78</v>
      </c>
      <c r="AH44" s="2">
        <v>74</v>
      </c>
      <c r="AI44" s="2">
        <v>31</v>
      </c>
      <c r="AJ44" s="2">
        <v>100</v>
      </c>
      <c r="AK44" s="2">
        <v>84</v>
      </c>
      <c r="AL44" s="2">
        <v>91</v>
      </c>
      <c r="AM44" s="2">
        <v>14</v>
      </c>
      <c r="AN44" s="2">
        <v>58</v>
      </c>
      <c r="AO44" s="2">
        <v>62</v>
      </c>
      <c r="AP44" s="2">
        <v>75</v>
      </c>
      <c r="AQ44" s="2">
        <v>79</v>
      </c>
      <c r="AR44" s="2">
        <v>90</v>
      </c>
      <c r="AS44" s="2">
        <v>16</v>
      </c>
      <c r="AT44" s="2">
        <v>57</v>
      </c>
      <c r="AU44" s="2">
        <v>100</v>
      </c>
      <c r="AV44" s="2">
        <v>0</v>
      </c>
      <c r="AW44" s="2">
        <v>66</v>
      </c>
      <c r="AX44" s="2">
        <v>48</v>
      </c>
      <c r="AY44" s="2">
        <v>90</v>
      </c>
      <c r="AZ44" s="2">
        <v>50</v>
      </c>
      <c r="BA44" s="2">
        <v>78</v>
      </c>
      <c r="BB44" s="2">
        <v>56</v>
      </c>
      <c r="BC44" s="2">
        <v>72</v>
      </c>
      <c r="BD44" s="2">
        <v>8</v>
      </c>
      <c r="BE44" s="2">
        <v>93</v>
      </c>
      <c r="BF44" s="2">
        <v>105</v>
      </c>
      <c r="BG44" s="2">
        <v>52</v>
      </c>
      <c r="BH44" s="2">
        <v>85</v>
      </c>
      <c r="BI44" s="2">
        <v>42</v>
      </c>
    </row>
    <row r="45" spans="1:61" x14ac:dyDescent="0.2">
      <c r="A45" s="9">
        <v>42</v>
      </c>
      <c r="B45" s="9">
        <v>7</v>
      </c>
      <c r="C45" s="9">
        <v>37</v>
      </c>
      <c r="D45" s="9">
        <v>14</v>
      </c>
      <c r="G45" s="1">
        <v>41</v>
      </c>
      <c r="H45" s="2">
        <v>48</v>
      </c>
      <c r="I45" s="2">
        <v>78</v>
      </c>
      <c r="J45" s="2">
        <v>38</v>
      </c>
      <c r="K45" s="2">
        <v>81</v>
      </c>
      <c r="L45" s="2">
        <v>55</v>
      </c>
      <c r="M45" s="2">
        <v>72</v>
      </c>
      <c r="N45" s="2">
        <v>39</v>
      </c>
      <c r="O45" s="2">
        <v>72</v>
      </c>
      <c r="P45" s="2">
        <v>64</v>
      </c>
      <c r="Q45" s="2">
        <v>87</v>
      </c>
      <c r="R45" s="2">
        <v>59</v>
      </c>
      <c r="S45" s="2">
        <v>59</v>
      </c>
      <c r="T45" s="2">
        <v>42</v>
      </c>
      <c r="U45" s="2">
        <v>52</v>
      </c>
      <c r="V45" s="2">
        <v>35</v>
      </c>
      <c r="W45" s="2">
        <v>59</v>
      </c>
      <c r="X45" s="2">
        <v>38</v>
      </c>
      <c r="Y45" s="2">
        <v>76</v>
      </c>
      <c r="Z45" s="2">
        <v>75</v>
      </c>
      <c r="AA45" s="2">
        <v>64</v>
      </c>
      <c r="AB45" s="2">
        <v>62</v>
      </c>
      <c r="AC45" s="2">
        <v>103</v>
      </c>
      <c r="AD45" s="2">
        <v>79</v>
      </c>
      <c r="AE45" s="2">
        <v>60</v>
      </c>
      <c r="AF45" s="2">
        <v>28</v>
      </c>
      <c r="AG45" s="2">
        <v>14</v>
      </c>
      <c r="AH45" s="2">
        <v>83</v>
      </c>
      <c r="AI45" s="2">
        <v>39</v>
      </c>
      <c r="AJ45" s="2">
        <v>66</v>
      </c>
      <c r="AK45" s="2">
        <v>64</v>
      </c>
      <c r="AL45" s="2">
        <v>38</v>
      </c>
      <c r="AM45" s="2">
        <v>74</v>
      </c>
      <c r="AN45" s="2">
        <v>32</v>
      </c>
      <c r="AO45" s="2">
        <v>91</v>
      </c>
      <c r="AP45" s="2">
        <v>17</v>
      </c>
      <c r="AQ45" s="2">
        <v>56</v>
      </c>
      <c r="AR45" s="2">
        <v>81</v>
      </c>
      <c r="AS45" s="2">
        <v>50</v>
      </c>
      <c r="AT45" s="2">
        <v>75</v>
      </c>
      <c r="AU45" s="2">
        <v>76</v>
      </c>
      <c r="AV45" s="2">
        <v>66</v>
      </c>
      <c r="AW45" s="2">
        <v>0</v>
      </c>
      <c r="AX45" s="2">
        <v>20</v>
      </c>
      <c r="AY45" s="2">
        <v>47</v>
      </c>
      <c r="AZ45" s="2">
        <v>78</v>
      </c>
      <c r="BA45" s="2">
        <v>86</v>
      </c>
      <c r="BB45" s="2">
        <v>10</v>
      </c>
      <c r="BC45" s="2">
        <v>15</v>
      </c>
      <c r="BD45" s="2">
        <v>66</v>
      </c>
      <c r="BE45" s="2">
        <v>71</v>
      </c>
      <c r="BF45" s="2">
        <v>80</v>
      </c>
      <c r="BG45" s="2">
        <v>17</v>
      </c>
      <c r="BH45" s="2">
        <v>37</v>
      </c>
      <c r="BI45" s="2">
        <v>75</v>
      </c>
    </row>
    <row r="46" spans="1:61" x14ac:dyDescent="0.2">
      <c r="A46" s="9">
        <v>43</v>
      </c>
      <c r="B46" s="9">
        <v>61</v>
      </c>
      <c r="C46" s="9">
        <v>11</v>
      </c>
      <c r="D46" s="9">
        <v>19</v>
      </c>
      <c r="G46" s="1">
        <v>42</v>
      </c>
      <c r="H46" s="2">
        <v>63</v>
      </c>
      <c r="I46" s="2">
        <v>80</v>
      </c>
      <c r="J46" s="2">
        <v>22</v>
      </c>
      <c r="K46" s="2">
        <v>70</v>
      </c>
      <c r="L46" s="2">
        <v>67</v>
      </c>
      <c r="M46" s="2">
        <v>83</v>
      </c>
      <c r="N46" s="2">
        <v>42</v>
      </c>
      <c r="O46" s="2">
        <v>81</v>
      </c>
      <c r="P46" s="2">
        <v>48</v>
      </c>
      <c r="Q46" s="2">
        <v>80</v>
      </c>
      <c r="R46" s="2">
        <v>62</v>
      </c>
      <c r="S46" s="2">
        <v>52</v>
      </c>
      <c r="T46" s="2">
        <v>26</v>
      </c>
      <c r="U46" s="2">
        <v>45</v>
      </c>
      <c r="V46" s="2">
        <v>21</v>
      </c>
      <c r="W46" s="2">
        <v>64</v>
      </c>
      <c r="X46" s="2">
        <v>48</v>
      </c>
      <c r="Y46" s="2">
        <v>75</v>
      </c>
      <c r="Z46" s="2">
        <v>87</v>
      </c>
      <c r="AA46" s="2">
        <v>48</v>
      </c>
      <c r="AB46" s="2">
        <v>71</v>
      </c>
      <c r="AC46" s="2">
        <v>97</v>
      </c>
      <c r="AD46" s="2">
        <v>67</v>
      </c>
      <c r="AE46" s="2">
        <v>69</v>
      </c>
      <c r="AF46" s="2">
        <v>8</v>
      </c>
      <c r="AG46" s="2">
        <v>30</v>
      </c>
      <c r="AH46" s="2">
        <v>81</v>
      </c>
      <c r="AI46" s="2">
        <v>26</v>
      </c>
      <c r="AJ46" s="2">
        <v>77</v>
      </c>
      <c r="AK46" s="2">
        <v>70</v>
      </c>
      <c r="AL46" s="2">
        <v>54</v>
      </c>
      <c r="AM46" s="2">
        <v>58</v>
      </c>
      <c r="AN46" s="2">
        <v>34</v>
      </c>
      <c r="AO46" s="2">
        <v>84</v>
      </c>
      <c r="AP46" s="2">
        <v>34</v>
      </c>
      <c r="AQ46" s="2">
        <v>62</v>
      </c>
      <c r="AR46" s="2">
        <v>85</v>
      </c>
      <c r="AS46" s="2">
        <v>33</v>
      </c>
      <c r="AT46" s="2">
        <v>69</v>
      </c>
      <c r="AU46" s="2">
        <v>85</v>
      </c>
      <c r="AV46" s="2">
        <v>48</v>
      </c>
      <c r="AW46" s="2">
        <v>20</v>
      </c>
      <c r="AX46" s="2">
        <v>0</v>
      </c>
      <c r="AY46" s="2">
        <v>60</v>
      </c>
      <c r="AZ46" s="2">
        <v>69</v>
      </c>
      <c r="BA46" s="2">
        <v>84</v>
      </c>
      <c r="BB46" s="2">
        <v>11</v>
      </c>
      <c r="BC46" s="2">
        <v>25</v>
      </c>
      <c r="BD46" s="2">
        <v>46</v>
      </c>
      <c r="BE46" s="2">
        <v>78</v>
      </c>
      <c r="BF46" s="2">
        <v>89</v>
      </c>
      <c r="BG46" s="2">
        <v>4</v>
      </c>
      <c r="BH46" s="2">
        <v>51</v>
      </c>
      <c r="BI46" s="2">
        <v>65</v>
      </c>
    </row>
    <row r="47" spans="1:61" x14ac:dyDescent="0.2">
      <c r="A47" s="9">
        <v>44</v>
      </c>
      <c r="B47" s="9">
        <v>59</v>
      </c>
      <c r="C47" s="9">
        <v>83</v>
      </c>
      <c r="D47" s="9">
        <v>21</v>
      </c>
      <c r="G47" s="1">
        <v>43</v>
      </c>
      <c r="H47" s="2">
        <v>6</v>
      </c>
      <c r="I47" s="2">
        <v>48</v>
      </c>
      <c r="J47" s="2">
        <v>64</v>
      </c>
      <c r="K47" s="2">
        <v>83</v>
      </c>
      <c r="L47" s="2">
        <v>8</v>
      </c>
      <c r="M47" s="2">
        <v>26</v>
      </c>
      <c r="N47" s="2">
        <v>30</v>
      </c>
      <c r="O47" s="2">
        <v>29</v>
      </c>
      <c r="P47" s="2">
        <v>83</v>
      </c>
      <c r="Q47" s="2">
        <v>76</v>
      </c>
      <c r="R47" s="2">
        <v>33</v>
      </c>
      <c r="S47" s="2">
        <v>57</v>
      </c>
      <c r="T47" s="2">
        <v>67</v>
      </c>
      <c r="U47" s="2">
        <v>52</v>
      </c>
      <c r="V47" s="2">
        <v>58</v>
      </c>
      <c r="W47" s="2">
        <v>28</v>
      </c>
      <c r="X47" s="2">
        <v>14</v>
      </c>
      <c r="Y47" s="2">
        <v>54</v>
      </c>
      <c r="Z47" s="2">
        <v>28</v>
      </c>
      <c r="AA47" s="2">
        <v>82</v>
      </c>
      <c r="AB47" s="2">
        <v>21</v>
      </c>
      <c r="AC47" s="2">
        <v>87</v>
      </c>
      <c r="AD47" s="2">
        <v>84</v>
      </c>
      <c r="AE47" s="2">
        <v>20</v>
      </c>
      <c r="AF47" s="2">
        <v>68</v>
      </c>
      <c r="AG47" s="2">
        <v>54</v>
      </c>
      <c r="AH47" s="2">
        <v>61</v>
      </c>
      <c r="AI47" s="2">
        <v>60</v>
      </c>
      <c r="AJ47" s="2">
        <v>20</v>
      </c>
      <c r="AK47" s="2">
        <v>29</v>
      </c>
      <c r="AL47" s="2">
        <v>14</v>
      </c>
      <c r="AM47" s="2">
        <v>91</v>
      </c>
      <c r="AN47" s="2">
        <v>33</v>
      </c>
      <c r="AO47" s="2">
        <v>81</v>
      </c>
      <c r="AP47" s="2">
        <v>30</v>
      </c>
      <c r="AQ47" s="2">
        <v>23</v>
      </c>
      <c r="AR47" s="2">
        <v>47</v>
      </c>
      <c r="AS47" s="2">
        <v>75</v>
      </c>
      <c r="AT47" s="2">
        <v>64</v>
      </c>
      <c r="AU47" s="2">
        <v>34</v>
      </c>
      <c r="AV47" s="2">
        <v>90</v>
      </c>
      <c r="AW47" s="2">
        <v>47</v>
      </c>
      <c r="AX47" s="2">
        <v>60</v>
      </c>
      <c r="AY47" s="2">
        <v>0</v>
      </c>
      <c r="AZ47" s="2">
        <v>72</v>
      </c>
      <c r="BA47" s="2">
        <v>63</v>
      </c>
      <c r="BB47" s="2">
        <v>49</v>
      </c>
      <c r="BC47" s="2">
        <v>60</v>
      </c>
      <c r="BD47" s="2">
        <v>94</v>
      </c>
      <c r="BE47" s="2">
        <v>31</v>
      </c>
      <c r="BF47" s="2">
        <v>37</v>
      </c>
      <c r="BG47" s="2">
        <v>60</v>
      </c>
      <c r="BH47" s="2">
        <v>10</v>
      </c>
      <c r="BI47" s="2">
        <v>75</v>
      </c>
    </row>
    <row r="48" spans="1:61" x14ac:dyDescent="0.2">
      <c r="A48" s="9">
        <v>45</v>
      </c>
      <c r="B48" s="9">
        <v>85</v>
      </c>
      <c r="C48" s="9">
        <v>69</v>
      </c>
      <c r="D48" s="9">
        <v>4</v>
      </c>
      <c r="G48" s="1">
        <v>44</v>
      </c>
      <c r="H48" s="2">
        <v>78</v>
      </c>
      <c r="I48" s="2">
        <v>40</v>
      </c>
      <c r="J48" s="2">
        <v>49</v>
      </c>
      <c r="K48" s="2">
        <v>14</v>
      </c>
      <c r="L48" s="2">
        <v>73</v>
      </c>
      <c r="M48" s="2">
        <v>74</v>
      </c>
      <c r="N48" s="2">
        <v>45</v>
      </c>
      <c r="O48" s="2">
        <v>66</v>
      </c>
      <c r="P48" s="2">
        <v>40</v>
      </c>
      <c r="Q48" s="2">
        <v>11</v>
      </c>
      <c r="R48" s="2">
        <v>41</v>
      </c>
      <c r="S48" s="2">
        <v>19</v>
      </c>
      <c r="T48" s="2">
        <v>47</v>
      </c>
      <c r="U48" s="2">
        <v>26</v>
      </c>
      <c r="V48" s="2">
        <v>48</v>
      </c>
      <c r="W48" s="2">
        <v>48</v>
      </c>
      <c r="X48" s="2">
        <v>60</v>
      </c>
      <c r="Y48" s="2">
        <v>27</v>
      </c>
      <c r="Z48" s="2">
        <v>82</v>
      </c>
      <c r="AA48" s="2">
        <v>38</v>
      </c>
      <c r="AB48" s="2">
        <v>61</v>
      </c>
      <c r="AC48" s="2">
        <v>29</v>
      </c>
      <c r="AD48" s="2">
        <v>19</v>
      </c>
      <c r="AE48" s="2">
        <v>60</v>
      </c>
      <c r="AF48" s="2">
        <v>70</v>
      </c>
      <c r="AG48" s="2">
        <v>92</v>
      </c>
      <c r="AH48" s="2">
        <v>26</v>
      </c>
      <c r="AI48" s="2">
        <v>44</v>
      </c>
      <c r="AJ48" s="2">
        <v>71</v>
      </c>
      <c r="AK48" s="2">
        <v>51</v>
      </c>
      <c r="AL48" s="2">
        <v>81</v>
      </c>
      <c r="AM48" s="2">
        <v>39</v>
      </c>
      <c r="AN48" s="2">
        <v>49</v>
      </c>
      <c r="AO48" s="2">
        <v>14</v>
      </c>
      <c r="AP48" s="2">
        <v>75</v>
      </c>
      <c r="AQ48" s="2">
        <v>51</v>
      </c>
      <c r="AR48" s="2">
        <v>48</v>
      </c>
      <c r="AS48" s="2">
        <v>48</v>
      </c>
      <c r="AT48" s="2">
        <v>10</v>
      </c>
      <c r="AU48" s="2">
        <v>64</v>
      </c>
      <c r="AV48" s="2">
        <v>50</v>
      </c>
      <c r="AW48" s="2">
        <v>78</v>
      </c>
      <c r="AX48" s="2">
        <v>69</v>
      </c>
      <c r="AY48" s="2">
        <v>72</v>
      </c>
      <c r="AZ48" s="2">
        <v>0</v>
      </c>
      <c r="BA48" s="2">
        <v>30</v>
      </c>
      <c r="BB48" s="2">
        <v>70</v>
      </c>
      <c r="BC48" s="2">
        <v>91</v>
      </c>
      <c r="BD48" s="2">
        <v>58</v>
      </c>
      <c r="BE48" s="2">
        <v>58</v>
      </c>
      <c r="BF48" s="2">
        <v>68</v>
      </c>
      <c r="BG48" s="2">
        <v>74</v>
      </c>
      <c r="BH48" s="2">
        <v>72</v>
      </c>
      <c r="BI48" s="2">
        <v>8</v>
      </c>
    </row>
    <row r="49" spans="1:61" x14ac:dyDescent="0.2">
      <c r="A49" s="9">
        <v>46</v>
      </c>
      <c r="B49" s="9">
        <v>15</v>
      </c>
      <c r="C49" s="9">
        <v>29</v>
      </c>
      <c r="D49" s="9">
        <v>6</v>
      </c>
      <c r="G49" s="1">
        <v>45</v>
      </c>
      <c r="H49" s="2">
        <v>68</v>
      </c>
      <c r="I49" s="2">
        <v>16</v>
      </c>
      <c r="J49" s="2">
        <v>69</v>
      </c>
      <c r="K49" s="2">
        <v>43</v>
      </c>
      <c r="L49" s="2">
        <v>60</v>
      </c>
      <c r="M49" s="2">
        <v>54</v>
      </c>
      <c r="N49" s="2">
        <v>47</v>
      </c>
      <c r="O49" s="2">
        <v>46</v>
      </c>
      <c r="P49" s="2">
        <v>67</v>
      </c>
      <c r="Q49" s="2">
        <v>24</v>
      </c>
      <c r="R49" s="2">
        <v>31</v>
      </c>
      <c r="S49" s="2">
        <v>36</v>
      </c>
      <c r="T49" s="2">
        <v>68</v>
      </c>
      <c r="U49" s="2">
        <v>41</v>
      </c>
      <c r="V49" s="2">
        <v>66</v>
      </c>
      <c r="W49" s="2">
        <v>35</v>
      </c>
      <c r="X49" s="2">
        <v>56</v>
      </c>
      <c r="Y49" s="2">
        <v>10</v>
      </c>
      <c r="Z49" s="2">
        <v>62</v>
      </c>
      <c r="AA49" s="2">
        <v>66</v>
      </c>
      <c r="AB49" s="2">
        <v>45</v>
      </c>
      <c r="AC49" s="2">
        <v>26</v>
      </c>
      <c r="AD49" s="2">
        <v>48</v>
      </c>
      <c r="AE49" s="2">
        <v>45</v>
      </c>
      <c r="AF49" s="2">
        <v>88</v>
      </c>
      <c r="AG49" s="2">
        <v>100</v>
      </c>
      <c r="AH49" s="2">
        <v>4</v>
      </c>
      <c r="AI49" s="2">
        <v>63</v>
      </c>
      <c r="AJ49" s="2">
        <v>54</v>
      </c>
      <c r="AK49" s="2">
        <v>35</v>
      </c>
      <c r="AL49" s="2">
        <v>75</v>
      </c>
      <c r="AM49" s="2">
        <v>68</v>
      </c>
      <c r="AN49" s="2">
        <v>54</v>
      </c>
      <c r="AO49" s="2">
        <v>26</v>
      </c>
      <c r="AP49" s="2">
        <v>78</v>
      </c>
      <c r="AQ49" s="2">
        <v>39</v>
      </c>
      <c r="AR49" s="2">
        <v>23</v>
      </c>
      <c r="AS49" s="2">
        <v>72</v>
      </c>
      <c r="AT49" s="2">
        <v>21</v>
      </c>
      <c r="AU49" s="2">
        <v>42</v>
      </c>
      <c r="AV49" s="2">
        <v>78</v>
      </c>
      <c r="AW49" s="2">
        <v>86</v>
      </c>
      <c r="AX49" s="2">
        <v>84</v>
      </c>
      <c r="AY49" s="2">
        <v>63</v>
      </c>
      <c r="AZ49" s="2">
        <v>30</v>
      </c>
      <c r="BA49" s="2">
        <v>0</v>
      </c>
      <c r="BB49" s="2">
        <v>81</v>
      </c>
      <c r="BC49" s="2">
        <v>101</v>
      </c>
      <c r="BD49" s="2">
        <v>85</v>
      </c>
      <c r="BE49" s="2">
        <v>38</v>
      </c>
      <c r="BF49" s="2">
        <v>45</v>
      </c>
      <c r="BG49" s="2">
        <v>88</v>
      </c>
      <c r="BH49" s="2">
        <v>67</v>
      </c>
      <c r="BI49" s="2">
        <v>38</v>
      </c>
    </row>
    <row r="50" spans="1:61" x14ac:dyDescent="0.2">
      <c r="A50" s="9">
        <v>47</v>
      </c>
      <c r="B50" s="9">
        <v>1</v>
      </c>
      <c r="C50" s="9">
        <v>13</v>
      </c>
      <c r="D50" s="9">
        <v>22</v>
      </c>
      <c r="G50" s="1">
        <v>46</v>
      </c>
      <c r="H50" s="2">
        <v>52</v>
      </c>
      <c r="I50" s="2">
        <v>74</v>
      </c>
      <c r="J50" s="2">
        <v>28</v>
      </c>
      <c r="K50" s="2">
        <v>72</v>
      </c>
      <c r="L50" s="2">
        <v>57</v>
      </c>
      <c r="M50" s="2">
        <v>73</v>
      </c>
      <c r="N50" s="2">
        <v>35</v>
      </c>
      <c r="O50" s="2">
        <v>72</v>
      </c>
      <c r="P50" s="2">
        <v>54</v>
      </c>
      <c r="Q50" s="2">
        <v>79</v>
      </c>
      <c r="R50" s="2">
        <v>56</v>
      </c>
      <c r="S50" s="2">
        <v>51</v>
      </c>
      <c r="T50" s="2">
        <v>32</v>
      </c>
      <c r="U50" s="2">
        <v>44</v>
      </c>
      <c r="V50" s="2">
        <v>25</v>
      </c>
      <c r="W50" s="2">
        <v>57</v>
      </c>
      <c r="X50" s="2">
        <v>38</v>
      </c>
      <c r="Y50" s="2">
        <v>71</v>
      </c>
      <c r="Z50" s="2">
        <v>77</v>
      </c>
      <c r="AA50" s="2">
        <v>54</v>
      </c>
      <c r="AB50" s="2">
        <v>62</v>
      </c>
      <c r="AC50" s="2">
        <v>96</v>
      </c>
      <c r="AD50" s="2">
        <v>70</v>
      </c>
      <c r="AE50" s="2">
        <v>60</v>
      </c>
      <c r="AF50" s="2">
        <v>20</v>
      </c>
      <c r="AG50" s="2">
        <v>23</v>
      </c>
      <c r="AH50" s="2">
        <v>77</v>
      </c>
      <c r="AI50" s="2">
        <v>29</v>
      </c>
      <c r="AJ50" s="2">
        <v>67</v>
      </c>
      <c r="AK50" s="2">
        <v>62</v>
      </c>
      <c r="AL50" s="2">
        <v>43</v>
      </c>
      <c r="AM50" s="2">
        <v>64</v>
      </c>
      <c r="AN50" s="2">
        <v>27</v>
      </c>
      <c r="AO50" s="2">
        <v>84</v>
      </c>
      <c r="AP50" s="2">
        <v>23</v>
      </c>
      <c r="AQ50" s="2">
        <v>54</v>
      </c>
      <c r="AR50" s="2">
        <v>78</v>
      </c>
      <c r="AS50" s="2">
        <v>40</v>
      </c>
      <c r="AT50" s="2">
        <v>68</v>
      </c>
      <c r="AU50" s="2">
        <v>76</v>
      </c>
      <c r="AV50" s="2">
        <v>56</v>
      </c>
      <c r="AW50" s="2">
        <v>10</v>
      </c>
      <c r="AX50" s="2">
        <v>11</v>
      </c>
      <c r="AY50" s="2">
        <v>49</v>
      </c>
      <c r="AZ50" s="2">
        <v>70</v>
      </c>
      <c r="BA50" s="2">
        <v>81</v>
      </c>
      <c r="BB50" s="2">
        <v>0</v>
      </c>
      <c r="BC50" s="2">
        <v>21</v>
      </c>
      <c r="BD50" s="2">
        <v>56</v>
      </c>
      <c r="BE50" s="2">
        <v>70</v>
      </c>
      <c r="BF50" s="2">
        <v>80</v>
      </c>
      <c r="BG50" s="2">
        <v>11</v>
      </c>
      <c r="BH50" s="2">
        <v>40</v>
      </c>
      <c r="BI50" s="2">
        <v>67</v>
      </c>
    </row>
    <row r="51" spans="1:61" x14ac:dyDescent="0.2">
      <c r="A51" s="9">
        <v>48</v>
      </c>
      <c r="B51" s="9">
        <v>1</v>
      </c>
      <c r="C51" s="9">
        <v>83</v>
      </c>
      <c r="D51" s="9">
        <v>13</v>
      </c>
      <c r="G51" s="1">
        <v>47</v>
      </c>
      <c r="H51" s="2">
        <v>61</v>
      </c>
      <c r="I51" s="2">
        <v>93</v>
      </c>
      <c r="J51" s="2">
        <v>47</v>
      </c>
      <c r="K51" s="2">
        <v>93</v>
      </c>
      <c r="L51" s="2">
        <v>68</v>
      </c>
      <c r="M51" s="2">
        <v>86</v>
      </c>
      <c r="N51" s="2">
        <v>55</v>
      </c>
      <c r="O51" s="2">
        <v>87</v>
      </c>
      <c r="P51" s="2">
        <v>72</v>
      </c>
      <c r="Q51" s="2">
        <v>100</v>
      </c>
      <c r="R51" s="2">
        <v>74</v>
      </c>
      <c r="S51" s="2">
        <v>72</v>
      </c>
      <c r="T51" s="2">
        <v>51</v>
      </c>
      <c r="U51" s="2">
        <v>65</v>
      </c>
      <c r="V51" s="2">
        <v>45</v>
      </c>
      <c r="W51" s="2">
        <v>74</v>
      </c>
      <c r="X51" s="2">
        <v>53</v>
      </c>
      <c r="Y51" s="2">
        <v>91</v>
      </c>
      <c r="Z51" s="2">
        <v>88</v>
      </c>
      <c r="AA51" s="2">
        <v>73</v>
      </c>
      <c r="AB51" s="2">
        <v>77</v>
      </c>
      <c r="AC51" s="2">
        <v>117</v>
      </c>
      <c r="AD51" s="2">
        <v>90</v>
      </c>
      <c r="AE51" s="2">
        <v>75</v>
      </c>
      <c r="AF51" s="2">
        <v>30</v>
      </c>
      <c r="AG51" s="2">
        <v>8</v>
      </c>
      <c r="AH51" s="2">
        <v>98</v>
      </c>
      <c r="AI51" s="2">
        <v>49</v>
      </c>
      <c r="AJ51" s="2">
        <v>80</v>
      </c>
      <c r="AK51" s="2">
        <v>79</v>
      </c>
      <c r="AL51" s="2">
        <v>49</v>
      </c>
      <c r="AM51" s="2">
        <v>82</v>
      </c>
      <c r="AN51" s="2">
        <v>47</v>
      </c>
      <c r="AO51" s="2">
        <v>105</v>
      </c>
      <c r="AP51" s="2">
        <v>30</v>
      </c>
      <c r="AQ51" s="2">
        <v>71</v>
      </c>
      <c r="AR51" s="2">
        <v>96</v>
      </c>
      <c r="AS51" s="2">
        <v>57</v>
      </c>
      <c r="AT51" s="2">
        <v>89</v>
      </c>
      <c r="AU51" s="2">
        <v>91</v>
      </c>
      <c r="AV51" s="2">
        <v>72</v>
      </c>
      <c r="AW51" s="2">
        <v>15</v>
      </c>
      <c r="AX51" s="2">
        <v>25</v>
      </c>
      <c r="AY51" s="2">
        <v>60</v>
      </c>
      <c r="AZ51" s="2">
        <v>91</v>
      </c>
      <c r="BA51" s="2">
        <v>101</v>
      </c>
      <c r="BB51" s="2">
        <v>21</v>
      </c>
      <c r="BC51" s="2">
        <v>0</v>
      </c>
      <c r="BD51" s="2">
        <v>70</v>
      </c>
      <c r="BE51" s="2">
        <v>86</v>
      </c>
      <c r="BF51" s="2">
        <v>95</v>
      </c>
      <c r="BG51" s="2">
        <v>20</v>
      </c>
      <c r="BH51" s="2">
        <v>50</v>
      </c>
      <c r="BI51" s="2">
        <v>88</v>
      </c>
    </row>
    <row r="52" spans="1:61" x14ac:dyDescent="0.2">
      <c r="A52" s="9">
        <v>49</v>
      </c>
      <c r="B52" s="9">
        <v>85</v>
      </c>
      <c r="C52" s="9">
        <v>31</v>
      </c>
      <c r="D52" s="9">
        <v>10</v>
      </c>
      <c r="G52" s="1">
        <v>48</v>
      </c>
      <c r="H52" s="2">
        <v>98</v>
      </c>
      <c r="I52" s="2">
        <v>89</v>
      </c>
      <c r="J52" s="2">
        <v>31</v>
      </c>
      <c r="K52" s="2">
        <v>49</v>
      </c>
      <c r="L52" s="2">
        <v>99</v>
      </c>
      <c r="M52" s="2">
        <v>110</v>
      </c>
      <c r="N52" s="2">
        <v>65</v>
      </c>
      <c r="O52" s="2">
        <v>105</v>
      </c>
      <c r="P52" s="2">
        <v>18</v>
      </c>
      <c r="Q52" s="2">
        <v>68</v>
      </c>
      <c r="R52" s="2">
        <v>79</v>
      </c>
      <c r="S52" s="2">
        <v>51</v>
      </c>
      <c r="T52" s="2">
        <v>27</v>
      </c>
      <c r="U52" s="2">
        <v>49</v>
      </c>
      <c r="V52" s="2">
        <v>36</v>
      </c>
      <c r="W52" s="2">
        <v>84</v>
      </c>
      <c r="X52" s="2">
        <v>79</v>
      </c>
      <c r="Y52" s="2">
        <v>79</v>
      </c>
      <c r="Z52" s="2">
        <v>116</v>
      </c>
      <c r="AA52" s="2">
        <v>20</v>
      </c>
      <c r="AB52" s="2">
        <v>96</v>
      </c>
      <c r="AC52" s="2">
        <v>85</v>
      </c>
      <c r="AD52" s="2">
        <v>43</v>
      </c>
      <c r="AE52" s="2">
        <v>94</v>
      </c>
      <c r="AF52" s="2">
        <v>40</v>
      </c>
      <c r="AG52" s="2">
        <v>76</v>
      </c>
      <c r="AH52" s="2">
        <v>81</v>
      </c>
      <c r="AI52" s="2">
        <v>34</v>
      </c>
      <c r="AJ52" s="2">
        <v>105</v>
      </c>
      <c r="AK52" s="2">
        <v>90</v>
      </c>
      <c r="AL52" s="2">
        <v>93</v>
      </c>
      <c r="AM52" s="2">
        <v>22</v>
      </c>
      <c r="AN52" s="2">
        <v>61</v>
      </c>
      <c r="AO52" s="2">
        <v>70</v>
      </c>
      <c r="AP52" s="2">
        <v>76</v>
      </c>
      <c r="AQ52" s="2">
        <v>84</v>
      </c>
      <c r="AR52" s="2">
        <v>97</v>
      </c>
      <c r="AS52" s="2">
        <v>18</v>
      </c>
      <c r="AT52" s="2">
        <v>64</v>
      </c>
      <c r="AU52" s="2">
        <v>106</v>
      </c>
      <c r="AV52" s="2">
        <v>8</v>
      </c>
      <c r="AW52" s="2">
        <v>66</v>
      </c>
      <c r="AX52" s="2">
        <v>46</v>
      </c>
      <c r="AY52" s="2">
        <v>94</v>
      </c>
      <c r="AZ52" s="2">
        <v>58</v>
      </c>
      <c r="BA52" s="2">
        <v>85</v>
      </c>
      <c r="BB52" s="2">
        <v>56</v>
      </c>
      <c r="BC52" s="2">
        <v>70</v>
      </c>
      <c r="BD52" s="2">
        <v>0</v>
      </c>
      <c r="BE52" s="2">
        <v>99</v>
      </c>
      <c r="BF52" s="2">
        <v>110</v>
      </c>
      <c r="BG52" s="2">
        <v>50</v>
      </c>
      <c r="BH52" s="2">
        <v>88</v>
      </c>
      <c r="BI52" s="2">
        <v>50</v>
      </c>
    </row>
    <row r="53" spans="1:61" x14ac:dyDescent="0.2">
      <c r="A53" s="9">
        <v>50</v>
      </c>
      <c r="B53" s="9">
        <v>95</v>
      </c>
      <c r="C53" s="9">
        <v>25</v>
      </c>
      <c r="D53" s="9">
        <v>18</v>
      </c>
      <c r="G53" s="1">
        <v>49</v>
      </c>
      <c r="H53" s="2">
        <v>35</v>
      </c>
      <c r="I53" s="2">
        <v>22</v>
      </c>
      <c r="J53" s="2">
        <v>73</v>
      </c>
      <c r="K53" s="2">
        <v>72</v>
      </c>
      <c r="L53" s="2">
        <v>26</v>
      </c>
      <c r="M53" s="2">
        <v>16</v>
      </c>
      <c r="N53" s="2">
        <v>37</v>
      </c>
      <c r="O53" s="2">
        <v>8</v>
      </c>
      <c r="P53" s="2">
        <v>84</v>
      </c>
      <c r="Q53" s="2">
        <v>58</v>
      </c>
      <c r="R53" s="2">
        <v>20</v>
      </c>
      <c r="S53" s="2">
        <v>51</v>
      </c>
      <c r="T53" s="2">
        <v>74</v>
      </c>
      <c r="U53" s="2">
        <v>50</v>
      </c>
      <c r="V53" s="2">
        <v>68</v>
      </c>
      <c r="W53" s="2">
        <v>15</v>
      </c>
      <c r="X53" s="2">
        <v>33</v>
      </c>
      <c r="Y53" s="2">
        <v>33</v>
      </c>
      <c r="Z53" s="2">
        <v>24</v>
      </c>
      <c r="AA53" s="2">
        <v>82</v>
      </c>
      <c r="AB53" s="2">
        <v>10</v>
      </c>
      <c r="AC53" s="2">
        <v>64</v>
      </c>
      <c r="AD53" s="2">
        <v>75</v>
      </c>
      <c r="AE53" s="2">
        <v>12</v>
      </c>
      <c r="AF53" s="2">
        <v>85</v>
      </c>
      <c r="AG53" s="2">
        <v>82</v>
      </c>
      <c r="AH53" s="2">
        <v>38</v>
      </c>
      <c r="AI53" s="2">
        <v>67</v>
      </c>
      <c r="AJ53" s="2">
        <v>16</v>
      </c>
      <c r="AK53" s="2">
        <v>9</v>
      </c>
      <c r="AL53" s="2">
        <v>46</v>
      </c>
      <c r="AM53" s="2">
        <v>89</v>
      </c>
      <c r="AN53" s="2">
        <v>44</v>
      </c>
      <c r="AO53" s="2">
        <v>62</v>
      </c>
      <c r="AP53" s="2">
        <v>57</v>
      </c>
      <c r="AQ53" s="2">
        <v>16</v>
      </c>
      <c r="AR53" s="2">
        <v>17</v>
      </c>
      <c r="AS53" s="2">
        <v>81</v>
      </c>
      <c r="AT53" s="2">
        <v>48</v>
      </c>
      <c r="AU53" s="2">
        <v>7</v>
      </c>
      <c r="AV53" s="2">
        <v>93</v>
      </c>
      <c r="AW53" s="2">
        <v>71</v>
      </c>
      <c r="AX53" s="2">
        <v>78</v>
      </c>
      <c r="AY53" s="2">
        <v>31</v>
      </c>
      <c r="AZ53" s="2">
        <v>58</v>
      </c>
      <c r="BA53" s="2">
        <v>38</v>
      </c>
      <c r="BB53" s="2">
        <v>70</v>
      </c>
      <c r="BC53" s="2">
        <v>86</v>
      </c>
      <c r="BD53" s="2">
        <v>99</v>
      </c>
      <c r="BE53" s="2">
        <v>0</v>
      </c>
      <c r="BF53" s="2">
        <v>12</v>
      </c>
      <c r="BG53" s="2">
        <v>80</v>
      </c>
      <c r="BH53" s="2">
        <v>39</v>
      </c>
      <c r="BI53" s="2">
        <v>64</v>
      </c>
    </row>
    <row r="54" spans="1:61" x14ac:dyDescent="0.2">
      <c r="A54" s="9">
        <v>51</v>
      </c>
      <c r="B54" s="9">
        <v>5</v>
      </c>
      <c r="C54" s="9">
        <v>33</v>
      </c>
      <c r="D54" s="9">
        <v>5</v>
      </c>
      <c r="G54" s="1">
        <v>50</v>
      </c>
      <c r="H54" s="2">
        <v>39</v>
      </c>
      <c r="I54" s="2">
        <v>30</v>
      </c>
      <c r="J54" s="2">
        <v>84</v>
      </c>
      <c r="K54" s="2">
        <v>82</v>
      </c>
      <c r="L54" s="2">
        <v>30</v>
      </c>
      <c r="M54" s="2">
        <v>13</v>
      </c>
      <c r="N54" s="2">
        <v>48</v>
      </c>
      <c r="O54" s="2">
        <v>8</v>
      </c>
      <c r="P54" s="2">
        <v>96</v>
      </c>
      <c r="Q54" s="2">
        <v>67</v>
      </c>
      <c r="R54" s="2">
        <v>32</v>
      </c>
      <c r="S54" s="2">
        <v>62</v>
      </c>
      <c r="T54" s="2">
        <v>86</v>
      </c>
      <c r="U54" s="2">
        <v>62</v>
      </c>
      <c r="V54" s="2">
        <v>79</v>
      </c>
      <c r="W54" s="2">
        <v>27</v>
      </c>
      <c r="X54" s="2">
        <v>42</v>
      </c>
      <c r="Y54" s="2">
        <v>42</v>
      </c>
      <c r="Z54" s="2">
        <v>19</v>
      </c>
      <c r="AA54" s="2">
        <v>94</v>
      </c>
      <c r="AB54" s="2">
        <v>18</v>
      </c>
      <c r="AC54" s="2">
        <v>71</v>
      </c>
      <c r="AD54" s="2">
        <v>86</v>
      </c>
      <c r="AE54" s="2">
        <v>20</v>
      </c>
      <c r="AF54" s="2">
        <v>96</v>
      </c>
      <c r="AG54" s="2">
        <v>90</v>
      </c>
      <c r="AH54" s="2">
        <v>46</v>
      </c>
      <c r="AI54" s="2">
        <v>79</v>
      </c>
      <c r="AJ54" s="2">
        <v>17</v>
      </c>
      <c r="AK54" s="2">
        <v>21</v>
      </c>
      <c r="AL54" s="2">
        <v>51</v>
      </c>
      <c r="AM54" s="2">
        <v>100</v>
      </c>
      <c r="AN54" s="2">
        <v>55</v>
      </c>
      <c r="AO54" s="2">
        <v>70</v>
      </c>
      <c r="AP54" s="2">
        <v>65</v>
      </c>
      <c r="AQ54" s="2">
        <v>27</v>
      </c>
      <c r="AR54" s="2">
        <v>22</v>
      </c>
      <c r="AS54" s="2">
        <v>93</v>
      </c>
      <c r="AT54" s="2">
        <v>58</v>
      </c>
      <c r="AU54" s="2">
        <v>4</v>
      </c>
      <c r="AV54" s="2">
        <v>105</v>
      </c>
      <c r="AW54" s="2">
        <v>80</v>
      </c>
      <c r="AX54" s="2">
        <v>89</v>
      </c>
      <c r="AY54" s="2">
        <v>37</v>
      </c>
      <c r="AZ54" s="2">
        <v>68</v>
      </c>
      <c r="BA54" s="2">
        <v>45</v>
      </c>
      <c r="BB54" s="2">
        <v>80</v>
      </c>
      <c r="BC54" s="2">
        <v>95</v>
      </c>
      <c r="BD54" s="2">
        <v>110</v>
      </c>
      <c r="BE54" s="2">
        <v>12</v>
      </c>
      <c r="BF54" s="2">
        <v>0</v>
      </c>
      <c r="BG54" s="2">
        <v>90</v>
      </c>
      <c r="BH54" s="2">
        <v>46</v>
      </c>
      <c r="BI54" s="2">
        <v>74</v>
      </c>
    </row>
    <row r="55" spans="1:61" x14ac:dyDescent="0.2">
      <c r="A55" s="9">
        <v>52</v>
      </c>
      <c r="B55" s="9">
        <v>51</v>
      </c>
      <c r="C55" s="9">
        <v>11</v>
      </c>
      <c r="D55" s="9">
        <v>9</v>
      </c>
      <c r="G55" s="1">
        <v>51</v>
      </c>
      <c r="H55" s="2">
        <v>63</v>
      </c>
      <c r="I55" s="2">
        <v>82</v>
      </c>
      <c r="J55" s="2">
        <v>27</v>
      </c>
      <c r="K55" s="2">
        <v>74</v>
      </c>
      <c r="L55" s="2">
        <v>68</v>
      </c>
      <c r="M55" s="2">
        <v>84</v>
      </c>
      <c r="N55" s="2">
        <v>44</v>
      </c>
      <c r="O55" s="2">
        <v>83</v>
      </c>
      <c r="P55" s="2">
        <v>52</v>
      </c>
      <c r="Q55" s="2">
        <v>84</v>
      </c>
      <c r="R55" s="2">
        <v>65</v>
      </c>
      <c r="S55" s="2">
        <v>56</v>
      </c>
      <c r="T55" s="2">
        <v>30</v>
      </c>
      <c r="U55" s="2">
        <v>49</v>
      </c>
      <c r="V55" s="2">
        <v>26</v>
      </c>
      <c r="W55" s="2">
        <v>66</v>
      </c>
      <c r="X55" s="2">
        <v>49</v>
      </c>
      <c r="Y55" s="2">
        <v>78</v>
      </c>
      <c r="Z55" s="2">
        <v>88</v>
      </c>
      <c r="AA55" s="2">
        <v>52</v>
      </c>
      <c r="AB55" s="2">
        <v>72</v>
      </c>
      <c r="AC55" s="2">
        <v>101</v>
      </c>
      <c r="AD55" s="2">
        <v>71</v>
      </c>
      <c r="AE55" s="2">
        <v>70</v>
      </c>
      <c r="AF55" s="2">
        <v>11</v>
      </c>
      <c r="AG55" s="2">
        <v>26</v>
      </c>
      <c r="AH55" s="2">
        <v>84</v>
      </c>
      <c r="AI55" s="2">
        <v>30</v>
      </c>
      <c r="AJ55" s="2">
        <v>78</v>
      </c>
      <c r="AK55" s="2">
        <v>72</v>
      </c>
      <c r="AL55" s="2">
        <v>53</v>
      </c>
      <c r="AM55" s="2">
        <v>62</v>
      </c>
      <c r="AN55" s="2">
        <v>36</v>
      </c>
      <c r="AO55" s="2">
        <v>88</v>
      </c>
      <c r="AP55" s="2">
        <v>33</v>
      </c>
      <c r="AQ55" s="2">
        <v>64</v>
      </c>
      <c r="AR55" s="2">
        <v>87</v>
      </c>
      <c r="AS55" s="2">
        <v>37</v>
      </c>
      <c r="AT55" s="2">
        <v>73</v>
      </c>
      <c r="AU55" s="2">
        <v>86</v>
      </c>
      <c r="AV55" s="2">
        <v>52</v>
      </c>
      <c r="AW55" s="2">
        <v>17</v>
      </c>
      <c r="AX55" s="2">
        <v>4</v>
      </c>
      <c r="AY55" s="2">
        <v>60</v>
      </c>
      <c r="AZ55" s="2">
        <v>74</v>
      </c>
      <c r="BA55" s="2">
        <v>88</v>
      </c>
      <c r="BB55" s="2">
        <v>11</v>
      </c>
      <c r="BC55" s="2">
        <v>20</v>
      </c>
      <c r="BD55" s="2">
        <v>50</v>
      </c>
      <c r="BE55" s="2">
        <v>80</v>
      </c>
      <c r="BF55" s="2">
        <v>90</v>
      </c>
      <c r="BG55" s="2">
        <v>0</v>
      </c>
      <c r="BH55" s="2">
        <v>51</v>
      </c>
      <c r="BI55" s="2">
        <v>69</v>
      </c>
    </row>
    <row r="56" spans="1:61" x14ac:dyDescent="0.2">
      <c r="A56" s="9">
        <v>53</v>
      </c>
      <c r="B56" s="9">
        <v>51</v>
      </c>
      <c r="C56" s="9">
        <v>85</v>
      </c>
      <c r="D56" s="9">
        <v>36</v>
      </c>
      <c r="G56" s="1">
        <v>52</v>
      </c>
      <c r="H56" s="2">
        <v>12</v>
      </c>
      <c r="I56" s="2">
        <v>54</v>
      </c>
      <c r="J56" s="2">
        <v>57</v>
      </c>
      <c r="K56" s="2">
        <v>82</v>
      </c>
      <c r="L56" s="2">
        <v>18</v>
      </c>
      <c r="M56" s="2">
        <v>36</v>
      </c>
      <c r="N56" s="2">
        <v>28</v>
      </c>
      <c r="O56" s="2">
        <v>38</v>
      </c>
      <c r="P56" s="2">
        <v>79</v>
      </c>
      <c r="Q56" s="2">
        <v>78</v>
      </c>
      <c r="R56" s="2">
        <v>37</v>
      </c>
      <c r="S56" s="2">
        <v>56</v>
      </c>
      <c r="T56" s="2">
        <v>60</v>
      </c>
      <c r="U56" s="2">
        <v>50</v>
      </c>
      <c r="V56" s="2">
        <v>52</v>
      </c>
      <c r="W56" s="2">
        <v>33</v>
      </c>
      <c r="X56" s="2">
        <v>12</v>
      </c>
      <c r="Y56" s="2">
        <v>58</v>
      </c>
      <c r="Z56" s="2">
        <v>38</v>
      </c>
      <c r="AA56" s="2">
        <v>78</v>
      </c>
      <c r="AB56" s="2">
        <v>30</v>
      </c>
      <c r="AC56" s="2">
        <v>91</v>
      </c>
      <c r="AD56" s="2">
        <v>82</v>
      </c>
      <c r="AE56" s="2">
        <v>28</v>
      </c>
      <c r="AF56" s="2">
        <v>59</v>
      </c>
      <c r="AG56" s="2">
        <v>44</v>
      </c>
      <c r="AH56" s="2">
        <v>65</v>
      </c>
      <c r="AI56" s="2">
        <v>54</v>
      </c>
      <c r="AJ56" s="2">
        <v>30</v>
      </c>
      <c r="AK56" s="2">
        <v>35</v>
      </c>
      <c r="AL56" s="2">
        <v>8</v>
      </c>
      <c r="AM56" s="2">
        <v>87</v>
      </c>
      <c r="AN56" s="2">
        <v>28</v>
      </c>
      <c r="AO56" s="2">
        <v>82</v>
      </c>
      <c r="AP56" s="2">
        <v>20</v>
      </c>
      <c r="AQ56" s="2">
        <v>28</v>
      </c>
      <c r="AR56" s="2">
        <v>54</v>
      </c>
      <c r="AS56" s="2">
        <v>69</v>
      </c>
      <c r="AT56" s="2">
        <v>66</v>
      </c>
      <c r="AU56" s="2">
        <v>43</v>
      </c>
      <c r="AV56" s="2">
        <v>85</v>
      </c>
      <c r="AW56" s="2">
        <v>37</v>
      </c>
      <c r="AX56" s="2">
        <v>51</v>
      </c>
      <c r="AY56" s="2">
        <v>10</v>
      </c>
      <c r="AZ56" s="2">
        <v>72</v>
      </c>
      <c r="BA56" s="2">
        <v>67</v>
      </c>
      <c r="BB56" s="2">
        <v>40</v>
      </c>
      <c r="BC56" s="2">
        <v>50</v>
      </c>
      <c r="BD56" s="2">
        <v>88</v>
      </c>
      <c r="BE56" s="2">
        <v>39</v>
      </c>
      <c r="BF56" s="2">
        <v>46</v>
      </c>
      <c r="BG56" s="2">
        <v>51</v>
      </c>
      <c r="BH56" s="2">
        <v>0</v>
      </c>
      <c r="BI56" s="2">
        <v>74</v>
      </c>
    </row>
    <row r="57" spans="1:61" x14ac:dyDescent="0.2">
      <c r="A57" s="2"/>
      <c r="B57" s="2"/>
      <c r="C57" s="2"/>
      <c r="D57" s="2"/>
      <c r="G57" s="1">
        <v>53</v>
      </c>
      <c r="H57" s="2">
        <v>81</v>
      </c>
      <c r="I57" s="2">
        <v>47</v>
      </c>
      <c r="J57" s="2">
        <v>44</v>
      </c>
      <c r="K57" s="2">
        <v>8</v>
      </c>
      <c r="L57" s="2">
        <v>76</v>
      </c>
      <c r="M57" s="2">
        <v>79</v>
      </c>
      <c r="N57" s="2">
        <v>46</v>
      </c>
      <c r="O57" s="2">
        <v>72</v>
      </c>
      <c r="P57" s="2">
        <v>32</v>
      </c>
      <c r="Q57" s="2">
        <v>18</v>
      </c>
      <c r="R57" s="2">
        <v>46</v>
      </c>
      <c r="S57" s="2">
        <v>18</v>
      </c>
      <c r="T57" s="2">
        <v>42</v>
      </c>
      <c r="U57" s="2">
        <v>25</v>
      </c>
      <c r="V57" s="2">
        <v>44</v>
      </c>
      <c r="W57" s="2">
        <v>52</v>
      </c>
      <c r="X57" s="2">
        <v>62</v>
      </c>
      <c r="Y57" s="2">
        <v>34</v>
      </c>
      <c r="Z57" s="2">
        <v>87</v>
      </c>
      <c r="AA57" s="2">
        <v>30</v>
      </c>
      <c r="AB57" s="2">
        <v>65</v>
      </c>
      <c r="AC57" s="2">
        <v>35</v>
      </c>
      <c r="AD57" s="2">
        <v>11</v>
      </c>
      <c r="AE57" s="2">
        <v>65</v>
      </c>
      <c r="AF57" s="2">
        <v>65</v>
      </c>
      <c r="AG57" s="2">
        <v>90</v>
      </c>
      <c r="AH57" s="2">
        <v>34</v>
      </c>
      <c r="AI57" s="2">
        <v>40</v>
      </c>
      <c r="AJ57" s="2">
        <v>76</v>
      </c>
      <c r="AK57" s="2">
        <v>56</v>
      </c>
      <c r="AL57" s="2">
        <v>82</v>
      </c>
      <c r="AM57" s="2">
        <v>31</v>
      </c>
      <c r="AN57" s="2">
        <v>49</v>
      </c>
      <c r="AO57" s="2">
        <v>21</v>
      </c>
      <c r="AP57" s="2">
        <v>75</v>
      </c>
      <c r="AQ57" s="2">
        <v>55</v>
      </c>
      <c r="AR57" s="2">
        <v>55</v>
      </c>
      <c r="AS57" s="2">
        <v>41</v>
      </c>
      <c r="AT57" s="2">
        <v>17</v>
      </c>
      <c r="AU57" s="2">
        <v>70</v>
      </c>
      <c r="AV57" s="2">
        <v>42</v>
      </c>
      <c r="AW57" s="2">
        <v>75</v>
      </c>
      <c r="AX57" s="2">
        <v>65</v>
      </c>
      <c r="AY57" s="2">
        <v>75</v>
      </c>
      <c r="AZ57" s="2">
        <v>8</v>
      </c>
      <c r="BA57" s="2">
        <v>38</v>
      </c>
      <c r="BB57" s="2">
        <v>67</v>
      </c>
      <c r="BC57" s="2">
        <v>88</v>
      </c>
      <c r="BD57" s="2">
        <v>50</v>
      </c>
      <c r="BE57" s="2">
        <v>64</v>
      </c>
      <c r="BF57" s="2">
        <v>74</v>
      </c>
      <c r="BG57" s="2">
        <v>69</v>
      </c>
      <c r="BH57" s="2">
        <v>74</v>
      </c>
      <c r="BI57" s="2">
        <v>0</v>
      </c>
    </row>
    <row r="58" spans="1:61" x14ac:dyDescent="0.2">
      <c r="A58" s="2"/>
      <c r="B58" s="2"/>
      <c r="C58" s="2"/>
      <c r="D58" s="2"/>
    </row>
    <row r="59" spans="1:61" x14ac:dyDescent="0.2">
      <c r="A59" s="2"/>
      <c r="B59" s="2"/>
      <c r="C59" s="2"/>
      <c r="D59" s="2"/>
    </row>
    <row r="60" spans="1:61" x14ac:dyDescent="0.2">
      <c r="A60" s="2"/>
      <c r="B60" s="2"/>
      <c r="C60" s="2"/>
      <c r="D60" s="2"/>
    </row>
    <row r="61" spans="1:61" x14ac:dyDescent="0.2">
      <c r="A61" s="2"/>
      <c r="B61" s="2"/>
      <c r="C61" s="2"/>
      <c r="D61" s="2"/>
    </row>
    <row r="62" spans="1:61" x14ac:dyDescent="0.2">
      <c r="A62" s="2"/>
      <c r="B62" s="2"/>
      <c r="C62" s="2"/>
      <c r="D62" s="2"/>
    </row>
    <row r="63" spans="1:61" x14ac:dyDescent="0.2">
      <c r="A63" s="1" t="s">
        <v>6</v>
      </c>
      <c r="B63" s="27">
        <f>SUM(D3:D56)</f>
        <v>669</v>
      </c>
      <c r="C63" s="27"/>
      <c r="D63" s="27"/>
    </row>
    <row r="64" spans="1:61" x14ac:dyDescent="0.2">
      <c r="A64" s="1" t="s">
        <v>7</v>
      </c>
      <c r="B64" s="27">
        <v>100</v>
      </c>
      <c r="C64" s="27"/>
      <c r="D64" s="27"/>
    </row>
    <row r="65" spans="1:4" x14ac:dyDescent="0.2">
      <c r="A65" s="1" t="s">
        <v>8</v>
      </c>
      <c r="B65" s="27">
        <v>7</v>
      </c>
      <c r="C65" s="27"/>
      <c r="D65" s="27"/>
    </row>
    <row r="66" spans="1:4" x14ac:dyDescent="0.2">
      <c r="A66" s="14" t="s">
        <v>35</v>
      </c>
      <c r="B66" s="27">
        <v>1167</v>
      </c>
      <c r="C66" s="27"/>
      <c r="D66" s="27"/>
    </row>
    <row r="83" spans="1:10" x14ac:dyDescent="0.2">
      <c r="A83" s="36" t="s">
        <v>11</v>
      </c>
      <c r="B83" s="36" t="s">
        <v>12</v>
      </c>
      <c r="C83" s="36"/>
      <c r="D83" s="36"/>
      <c r="E83" s="36"/>
      <c r="F83" s="36"/>
      <c r="G83" s="36" t="s">
        <v>13</v>
      </c>
      <c r="H83" s="36" t="s">
        <v>14</v>
      </c>
      <c r="I83" s="36" t="s">
        <v>15</v>
      </c>
      <c r="J83" s="36" t="s">
        <v>10</v>
      </c>
    </row>
    <row r="84" spans="1:10" x14ac:dyDescent="0.2">
      <c r="A84" s="36"/>
      <c r="B84" s="10">
        <v>1</v>
      </c>
      <c r="C84" s="10">
        <v>2</v>
      </c>
      <c r="D84" s="10">
        <v>3</v>
      </c>
      <c r="E84" s="10">
        <v>4</v>
      </c>
      <c r="F84" s="10">
        <v>5</v>
      </c>
      <c r="G84" s="36"/>
      <c r="H84" s="36"/>
      <c r="I84" s="36"/>
      <c r="J84" s="36"/>
    </row>
    <row r="85" spans="1:10" x14ac:dyDescent="0.2">
      <c r="A85" s="11" t="s">
        <v>16</v>
      </c>
      <c r="B85" s="12">
        <v>1193</v>
      </c>
      <c r="C85" s="12">
        <v>1189</v>
      </c>
      <c r="D85" s="12">
        <v>1196</v>
      </c>
      <c r="E85" s="12">
        <v>1183</v>
      </c>
      <c r="F85" s="12">
        <v>1193</v>
      </c>
      <c r="G85" s="21">
        <f>MIN(B85:F85)</f>
        <v>1183</v>
      </c>
      <c r="H85" s="5">
        <f>AVERAGE(B85:F85)</f>
        <v>1190.8</v>
      </c>
      <c r="I85" s="18">
        <f>_xlfn.STDEV.S(B85:F85)</f>
        <v>5.0199601592044534</v>
      </c>
      <c r="J85" s="12">
        <v>5252</v>
      </c>
    </row>
    <row r="86" spans="1:10" x14ac:dyDescent="0.2">
      <c r="A86" s="11" t="s">
        <v>17</v>
      </c>
      <c r="B86" s="12">
        <v>1188</v>
      </c>
      <c r="C86" s="12">
        <v>1190</v>
      </c>
      <c r="D86" s="12">
        <v>1182</v>
      </c>
      <c r="E86" s="12">
        <v>1186</v>
      </c>
      <c r="F86" s="12">
        <v>1193</v>
      </c>
      <c r="G86" s="21">
        <f t="shared" ref="G86:G100" si="0">MIN(B86:F86)</f>
        <v>1182</v>
      </c>
      <c r="H86" s="5">
        <f t="shared" ref="H86:H100" si="1">AVERAGE(B86:F86)</f>
        <v>1187.8</v>
      </c>
      <c r="I86" s="18">
        <f t="shared" ref="I86:I100" si="2">_xlfn.STDEV.S(B86:F86)</f>
        <v>4.1472882706655438</v>
      </c>
      <c r="J86" s="12">
        <v>9482</v>
      </c>
    </row>
    <row r="87" spans="1:10" x14ac:dyDescent="0.2">
      <c r="A87" s="11" t="s">
        <v>18</v>
      </c>
      <c r="B87" s="12">
        <v>1189</v>
      </c>
      <c r="C87" s="12">
        <v>1204</v>
      </c>
      <c r="D87" s="12">
        <v>1193</v>
      </c>
      <c r="E87" s="12">
        <v>1178</v>
      </c>
      <c r="F87" s="12">
        <v>1197</v>
      </c>
      <c r="G87" s="21">
        <f t="shared" si="0"/>
        <v>1178</v>
      </c>
      <c r="H87" s="5">
        <f t="shared" si="1"/>
        <v>1192.2</v>
      </c>
      <c r="I87" s="18">
        <f t="shared" si="2"/>
        <v>9.6798760322640494</v>
      </c>
      <c r="J87" s="12">
        <v>7694</v>
      </c>
    </row>
    <row r="88" spans="1:10" x14ac:dyDescent="0.2">
      <c r="A88" s="11" t="s">
        <v>19</v>
      </c>
      <c r="B88" s="12">
        <v>1182</v>
      </c>
      <c r="C88" s="12">
        <v>1187</v>
      </c>
      <c r="D88" s="12">
        <v>1191</v>
      </c>
      <c r="E88" s="12">
        <v>1183</v>
      </c>
      <c r="F88" s="12">
        <v>1195</v>
      </c>
      <c r="G88" s="21">
        <f t="shared" si="0"/>
        <v>1182</v>
      </c>
      <c r="H88" s="5">
        <f t="shared" si="1"/>
        <v>1187.5999999999999</v>
      </c>
      <c r="I88" s="18">
        <f t="shared" si="2"/>
        <v>5.4589376255824718</v>
      </c>
      <c r="J88" s="12">
        <v>5840</v>
      </c>
    </row>
    <row r="89" spans="1:10" x14ac:dyDescent="0.2">
      <c r="A89" s="11" t="s">
        <v>20</v>
      </c>
      <c r="B89" s="12">
        <v>1184</v>
      </c>
      <c r="C89" s="12">
        <v>1188</v>
      </c>
      <c r="D89" s="12">
        <v>1189</v>
      </c>
      <c r="E89" s="12">
        <v>1191</v>
      </c>
      <c r="F89" s="12">
        <v>1186</v>
      </c>
      <c r="G89" s="21">
        <f t="shared" si="0"/>
        <v>1184</v>
      </c>
      <c r="H89" s="5">
        <f t="shared" si="1"/>
        <v>1187.5999999999999</v>
      </c>
      <c r="I89" s="18">
        <f t="shared" si="2"/>
        <v>2.7018512172212592</v>
      </c>
      <c r="J89" s="12">
        <v>6989</v>
      </c>
    </row>
    <row r="90" spans="1:10" x14ac:dyDescent="0.2">
      <c r="A90" s="11" t="s">
        <v>21</v>
      </c>
      <c r="B90" s="12">
        <v>1187</v>
      </c>
      <c r="C90" s="12">
        <v>1191</v>
      </c>
      <c r="D90" s="12">
        <v>1193</v>
      </c>
      <c r="E90" s="12">
        <v>1189</v>
      </c>
      <c r="F90" s="12">
        <v>1189</v>
      </c>
      <c r="G90" s="21">
        <f t="shared" si="0"/>
        <v>1187</v>
      </c>
      <c r="H90" s="5">
        <f t="shared" si="1"/>
        <v>1189.8</v>
      </c>
      <c r="I90" s="18">
        <f t="shared" si="2"/>
        <v>2.2803508501982757</v>
      </c>
      <c r="J90" s="12">
        <v>4885</v>
      </c>
    </row>
    <row r="91" spans="1:10" x14ac:dyDescent="0.2">
      <c r="A91" s="11" t="s">
        <v>22</v>
      </c>
      <c r="B91" s="12">
        <v>1192</v>
      </c>
      <c r="C91" s="12">
        <v>1184</v>
      </c>
      <c r="D91" s="12">
        <v>1189</v>
      </c>
      <c r="E91" s="12">
        <v>1181</v>
      </c>
      <c r="F91" s="12">
        <v>1178</v>
      </c>
      <c r="G91" s="21">
        <f t="shared" si="0"/>
        <v>1178</v>
      </c>
      <c r="H91" s="5">
        <f t="shared" si="1"/>
        <v>1184.8</v>
      </c>
      <c r="I91" s="18">
        <f t="shared" si="2"/>
        <v>5.7183913821983188</v>
      </c>
      <c r="J91" s="12">
        <v>7028</v>
      </c>
    </row>
    <row r="92" spans="1:10" x14ac:dyDescent="0.2">
      <c r="A92" s="11" t="s">
        <v>23</v>
      </c>
      <c r="B92" s="12">
        <v>1179</v>
      </c>
      <c r="C92" s="12">
        <v>1176</v>
      </c>
      <c r="D92" s="12">
        <v>1184</v>
      </c>
      <c r="E92" s="12">
        <v>1186</v>
      </c>
      <c r="F92" s="12">
        <v>1192</v>
      </c>
      <c r="G92" s="6">
        <f t="shared" si="0"/>
        <v>1176</v>
      </c>
      <c r="H92" s="5">
        <f t="shared" si="1"/>
        <v>1183.4000000000001</v>
      </c>
      <c r="I92" s="18">
        <f t="shared" si="2"/>
        <v>6.2289646009589745</v>
      </c>
      <c r="J92" s="12">
        <v>8212</v>
      </c>
    </row>
    <row r="93" spans="1:10" x14ac:dyDescent="0.2">
      <c r="A93" s="11" t="s">
        <v>24</v>
      </c>
      <c r="B93" s="12">
        <v>1289</v>
      </c>
      <c r="C93" s="12">
        <v>1275</v>
      </c>
      <c r="D93" s="12">
        <v>1266</v>
      </c>
      <c r="E93" s="12">
        <v>1255</v>
      </c>
      <c r="F93" s="12">
        <v>1262</v>
      </c>
      <c r="G93" s="21">
        <f t="shared" si="0"/>
        <v>1255</v>
      </c>
      <c r="H93" s="5">
        <f t="shared" si="1"/>
        <v>1269.4000000000001</v>
      </c>
      <c r="I93" s="18">
        <f t="shared" si="2"/>
        <v>13.126309458488324</v>
      </c>
      <c r="J93" s="11">
        <v>4</v>
      </c>
    </row>
    <row r="94" spans="1:10" x14ac:dyDescent="0.2">
      <c r="A94" s="11" t="s">
        <v>25</v>
      </c>
      <c r="B94" s="12">
        <v>1262</v>
      </c>
      <c r="C94" s="12">
        <v>1291</v>
      </c>
      <c r="D94" s="12">
        <v>1278</v>
      </c>
      <c r="E94" s="12">
        <v>1283</v>
      </c>
      <c r="F94" s="12">
        <v>1286</v>
      </c>
      <c r="G94" s="21">
        <f t="shared" si="0"/>
        <v>1262</v>
      </c>
      <c r="H94" s="5">
        <f t="shared" si="1"/>
        <v>1280</v>
      </c>
      <c r="I94" s="18">
        <f t="shared" si="2"/>
        <v>11.113055385446435</v>
      </c>
      <c r="J94" s="11">
        <v>3</v>
      </c>
    </row>
    <row r="95" spans="1:10" x14ac:dyDescent="0.2">
      <c r="A95" s="11" t="s">
        <v>26</v>
      </c>
      <c r="B95" s="12">
        <v>1263</v>
      </c>
      <c r="C95" s="12">
        <v>1249</v>
      </c>
      <c r="D95" s="12">
        <v>1242</v>
      </c>
      <c r="E95" s="12">
        <v>1232</v>
      </c>
      <c r="F95" s="12">
        <v>1219</v>
      </c>
      <c r="G95" s="21">
        <f t="shared" si="0"/>
        <v>1219</v>
      </c>
      <c r="H95" s="5">
        <f t="shared" si="1"/>
        <v>1241</v>
      </c>
      <c r="I95" s="18">
        <f t="shared" si="2"/>
        <v>16.688319268278637</v>
      </c>
      <c r="J95" s="11">
        <v>5</v>
      </c>
    </row>
    <row r="96" spans="1:10" x14ac:dyDescent="0.2">
      <c r="A96" s="11" t="s">
        <v>27</v>
      </c>
      <c r="B96" s="12">
        <v>1263</v>
      </c>
      <c r="C96" s="12">
        <v>1229</v>
      </c>
      <c r="D96" s="12">
        <v>1241</v>
      </c>
      <c r="E96" s="12">
        <v>1305</v>
      </c>
      <c r="F96" s="12">
        <v>1270</v>
      </c>
      <c r="G96" s="21">
        <f t="shared" si="0"/>
        <v>1229</v>
      </c>
      <c r="H96" s="5">
        <f t="shared" si="1"/>
        <v>1261.5999999999999</v>
      </c>
      <c r="I96" s="18">
        <f t="shared" si="2"/>
        <v>29.339393313427596</v>
      </c>
      <c r="J96" s="11">
        <v>3</v>
      </c>
    </row>
    <row r="97" spans="1:10" x14ac:dyDescent="0.2">
      <c r="A97" s="11" t="s">
        <v>28</v>
      </c>
      <c r="B97" s="12">
        <v>1281</v>
      </c>
      <c r="C97" s="12">
        <v>1263</v>
      </c>
      <c r="D97" s="12">
        <v>1294</v>
      </c>
      <c r="E97" s="12">
        <v>1256</v>
      </c>
      <c r="F97" s="12">
        <v>1244</v>
      </c>
      <c r="G97" s="21">
        <f t="shared" si="0"/>
        <v>1244</v>
      </c>
      <c r="H97" s="5">
        <f t="shared" si="1"/>
        <v>1267.5999999999999</v>
      </c>
      <c r="I97" s="18">
        <f t="shared" si="2"/>
        <v>19.932385707686876</v>
      </c>
      <c r="J97" s="11">
        <v>5</v>
      </c>
    </row>
    <row r="98" spans="1:10" x14ac:dyDescent="0.2">
      <c r="A98" s="11" t="s">
        <v>29</v>
      </c>
      <c r="B98" s="12">
        <v>1276</v>
      </c>
      <c r="C98" s="12">
        <v>1275</v>
      </c>
      <c r="D98" s="12">
        <v>1274</v>
      </c>
      <c r="E98" s="12">
        <v>1274</v>
      </c>
      <c r="F98" s="12">
        <v>1284</v>
      </c>
      <c r="G98" s="21">
        <f t="shared" si="0"/>
        <v>1274</v>
      </c>
      <c r="H98" s="5">
        <f t="shared" si="1"/>
        <v>1276.5999999999999</v>
      </c>
      <c r="I98" s="18">
        <f t="shared" si="2"/>
        <v>4.2190046219457971</v>
      </c>
      <c r="J98" s="11">
        <v>3</v>
      </c>
    </row>
    <row r="99" spans="1:10" x14ac:dyDescent="0.2">
      <c r="A99" s="11" t="s">
        <v>30</v>
      </c>
      <c r="B99" s="12">
        <v>1287</v>
      </c>
      <c r="C99" s="12">
        <v>1231</v>
      </c>
      <c r="D99" s="12">
        <v>1240</v>
      </c>
      <c r="E99" s="12">
        <v>1234</v>
      </c>
      <c r="F99" s="12">
        <v>1271</v>
      </c>
      <c r="G99" s="21">
        <f t="shared" si="0"/>
        <v>1231</v>
      </c>
      <c r="H99" s="5">
        <f t="shared" si="1"/>
        <v>1252.5999999999999</v>
      </c>
      <c r="I99" s="18">
        <f t="shared" si="2"/>
        <v>24.965976848503242</v>
      </c>
      <c r="J99" s="11">
        <v>2</v>
      </c>
    </row>
    <row r="100" spans="1:10" x14ac:dyDescent="0.2">
      <c r="A100" s="11" t="s">
        <v>31</v>
      </c>
      <c r="B100" s="12">
        <v>1228</v>
      </c>
      <c r="C100" s="12">
        <v>1263</v>
      </c>
      <c r="D100" s="12">
        <v>1259</v>
      </c>
      <c r="E100" s="12">
        <v>1222</v>
      </c>
      <c r="F100" s="12">
        <v>1240</v>
      </c>
      <c r="G100" s="21">
        <f t="shared" si="0"/>
        <v>1222</v>
      </c>
      <c r="H100" s="5">
        <f t="shared" si="1"/>
        <v>1242.4000000000001</v>
      </c>
      <c r="I100" s="18">
        <f t="shared" si="2"/>
        <v>18.22909761891685</v>
      </c>
      <c r="J100" s="11">
        <v>4</v>
      </c>
    </row>
  </sheetData>
  <mergeCells count="13">
    <mergeCell ref="J83:J84"/>
    <mergeCell ref="B66:D66"/>
    <mergeCell ref="A83:A84"/>
    <mergeCell ref="B83:F83"/>
    <mergeCell ref="G83:G84"/>
    <mergeCell ref="H83:H84"/>
    <mergeCell ref="I83:I84"/>
    <mergeCell ref="B65:D65"/>
    <mergeCell ref="A1:A2"/>
    <mergeCell ref="B1:C1"/>
    <mergeCell ref="D1:D2"/>
    <mergeCell ref="B63:D63"/>
    <mergeCell ref="B64:D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03"/>
  <sheetViews>
    <sheetView topLeftCell="A66" workbookViewId="0">
      <selection activeCell="G100" sqref="G100"/>
    </sheetView>
  </sheetViews>
  <sheetFormatPr baseColWidth="10" defaultColWidth="8.83203125" defaultRowHeight="15" x14ac:dyDescent="0.2"/>
  <cols>
    <col min="1" max="1" width="10.5" bestFit="1" customWidth="1"/>
    <col min="2" max="7" width="9.33203125" bestFit="1" customWidth="1"/>
    <col min="8" max="8" width="9.83203125" bestFit="1" customWidth="1"/>
    <col min="9" max="10" width="9.33203125" bestFit="1" customWidth="1"/>
  </cols>
  <sheetData>
    <row r="1" spans="1:64" x14ac:dyDescent="0.2">
      <c r="A1" s="28" t="s">
        <v>0</v>
      </c>
      <c r="B1" s="29" t="s">
        <v>1</v>
      </c>
      <c r="C1" s="29"/>
      <c r="D1" s="30" t="s">
        <v>2</v>
      </c>
    </row>
    <row r="2" spans="1:64" x14ac:dyDescent="0.2">
      <c r="A2" s="28"/>
      <c r="B2" s="1" t="s">
        <v>3</v>
      </c>
      <c r="C2" s="1" t="s">
        <v>4</v>
      </c>
      <c r="D2" s="30"/>
      <c r="G2" s="2"/>
      <c r="H2" s="1" t="s">
        <v>5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>
        <v>7</v>
      </c>
      <c r="P2" s="1">
        <v>8</v>
      </c>
      <c r="Q2" s="1">
        <v>9</v>
      </c>
      <c r="R2" s="1">
        <v>10</v>
      </c>
      <c r="S2" s="1">
        <v>11</v>
      </c>
      <c r="T2" s="1">
        <v>12</v>
      </c>
      <c r="U2" s="1">
        <v>13</v>
      </c>
      <c r="V2" s="1">
        <v>14</v>
      </c>
      <c r="W2" s="1">
        <v>15</v>
      </c>
      <c r="X2" s="1">
        <v>16</v>
      </c>
      <c r="Y2" s="1">
        <v>17</v>
      </c>
      <c r="Z2" s="1">
        <v>18</v>
      </c>
      <c r="AA2" s="1">
        <v>19</v>
      </c>
      <c r="AB2" s="1">
        <v>20</v>
      </c>
      <c r="AC2" s="1">
        <v>21</v>
      </c>
      <c r="AD2" s="1">
        <v>22</v>
      </c>
      <c r="AE2" s="1">
        <v>23</v>
      </c>
      <c r="AF2" s="1">
        <v>24</v>
      </c>
      <c r="AG2" s="1">
        <v>25</v>
      </c>
      <c r="AH2" s="1">
        <v>26</v>
      </c>
      <c r="AI2" s="1">
        <v>27</v>
      </c>
      <c r="AJ2" s="1">
        <v>28</v>
      </c>
      <c r="AK2" s="1">
        <v>29</v>
      </c>
      <c r="AL2" s="1">
        <v>30</v>
      </c>
      <c r="AM2" s="1">
        <v>31</v>
      </c>
      <c r="AN2" s="1">
        <v>32</v>
      </c>
      <c r="AO2" s="1">
        <v>33</v>
      </c>
      <c r="AP2" s="1">
        <v>34</v>
      </c>
      <c r="AQ2" s="1">
        <v>35</v>
      </c>
      <c r="AR2" s="1">
        <v>36</v>
      </c>
      <c r="AS2" s="1">
        <v>37</v>
      </c>
      <c r="AT2" s="1">
        <v>38</v>
      </c>
      <c r="AU2" s="1">
        <v>39</v>
      </c>
      <c r="AV2" s="1">
        <v>40</v>
      </c>
      <c r="AW2" s="1">
        <v>41</v>
      </c>
      <c r="AX2" s="1">
        <v>42</v>
      </c>
      <c r="AY2" s="1">
        <v>43</v>
      </c>
      <c r="AZ2" s="1">
        <v>44</v>
      </c>
      <c r="BA2" s="1">
        <v>45</v>
      </c>
      <c r="BB2" s="1">
        <v>46</v>
      </c>
      <c r="BC2" s="1">
        <v>47</v>
      </c>
      <c r="BD2" s="1">
        <v>48</v>
      </c>
      <c r="BE2" s="1">
        <v>49</v>
      </c>
      <c r="BF2" s="1">
        <v>50</v>
      </c>
      <c r="BG2" s="1">
        <v>51</v>
      </c>
      <c r="BH2" s="1">
        <v>52</v>
      </c>
      <c r="BI2" s="1">
        <v>53</v>
      </c>
      <c r="BJ2" s="1">
        <v>54</v>
      </c>
      <c r="BK2" s="1">
        <v>55</v>
      </c>
      <c r="BL2" s="1">
        <v>56</v>
      </c>
    </row>
    <row r="3" spans="1:64" x14ac:dyDescent="0.2">
      <c r="A3" s="2" t="s">
        <v>5</v>
      </c>
      <c r="B3" s="2">
        <v>11</v>
      </c>
      <c r="C3" s="2">
        <v>83</v>
      </c>
      <c r="D3" s="2">
        <v>0</v>
      </c>
      <c r="G3" s="1" t="s">
        <v>5</v>
      </c>
      <c r="H3" s="2">
        <v>0</v>
      </c>
      <c r="I3" s="2">
        <v>34</v>
      </c>
      <c r="J3" s="2">
        <v>66</v>
      </c>
      <c r="K3" s="2">
        <v>66</v>
      </c>
      <c r="L3" s="2">
        <v>14</v>
      </c>
      <c r="M3" s="2">
        <v>45</v>
      </c>
      <c r="N3" s="2">
        <v>92</v>
      </c>
      <c r="O3" s="2">
        <v>87</v>
      </c>
      <c r="P3" s="2">
        <v>76</v>
      </c>
      <c r="Q3" s="2">
        <v>80</v>
      </c>
      <c r="R3" s="2">
        <v>66</v>
      </c>
      <c r="S3" s="2">
        <v>90</v>
      </c>
      <c r="T3" s="2">
        <v>75</v>
      </c>
      <c r="U3" s="2">
        <v>45</v>
      </c>
      <c r="V3" s="2">
        <v>75</v>
      </c>
      <c r="W3" s="2">
        <v>89</v>
      </c>
      <c r="X3" s="2">
        <v>41</v>
      </c>
      <c r="Y3" s="2">
        <v>75</v>
      </c>
      <c r="Z3" s="2">
        <v>69</v>
      </c>
      <c r="AA3" s="2">
        <v>73</v>
      </c>
      <c r="AB3" s="2">
        <v>95</v>
      </c>
      <c r="AC3" s="2">
        <v>65</v>
      </c>
      <c r="AD3" s="2">
        <v>69</v>
      </c>
      <c r="AE3" s="2">
        <v>39</v>
      </c>
      <c r="AF3" s="2">
        <v>46</v>
      </c>
      <c r="AG3" s="2">
        <v>73</v>
      </c>
      <c r="AH3" s="2">
        <v>71</v>
      </c>
      <c r="AI3" s="2">
        <v>42</v>
      </c>
      <c r="AJ3" s="2">
        <v>73</v>
      </c>
      <c r="AK3" s="2">
        <v>17</v>
      </c>
      <c r="AL3" s="2">
        <v>67</v>
      </c>
      <c r="AM3" s="2">
        <v>92</v>
      </c>
      <c r="AN3" s="2">
        <v>88</v>
      </c>
      <c r="AO3" s="2">
        <v>45</v>
      </c>
      <c r="AP3" s="2">
        <v>75</v>
      </c>
      <c r="AQ3" s="2">
        <v>13</v>
      </c>
      <c r="AR3" s="2">
        <v>75</v>
      </c>
      <c r="AS3" s="2">
        <v>73</v>
      </c>
      <c r="AT3" s="2">
        <v>75</v>
      </c>
      <c r="AU3" s="2">
        <v>75</v>
      </c>
      <c r="AV3" s="2">
        <v>12</v>
      </c>
      <c r="AW3" s="2">
        <v>73</v>
      </c>
      <c r="AX3" s="2">
        <v>69</v>
      </c>
      <c r="AY3" s="2">
        <v>92</v>
      </c>
      <c r="AZ3" s="2">
        <v>62</v>
      </c>
      <c r="BA3" s="2">
        <v>64</v>
      </c>
      <c r="BB3" s="2">
        <v>39</v>
      </c>
      <c r="BC3" s="2">
        <v>91</v>
      </c>
      <c r="BD3" s="2">
        <v>44</v>
      </c>
      <c r="BE3" s="2">
        <v>47</v>
      </c>
      <c r="BF3" s="2">
        <v>67</v>
      </c>
      <c r="BG3" s="2">
        <v>79</v>
      </c>
      <c r="BH3" s="2">
        <v>67</v>
      </c>
      <c r="BI3" s="2">
        <v>75</v>
      </c>
      <c r="BJ3" s="2">
        <v>11</v>
      </c>
      <c r="BK3" s="2">
        <v>34</v>
      </c>
      <c r="BL3" s="2">
        <v>67</v>
      </c>
    </row>
    <row r="4" spans="1:64" x14ac:dyDescent="0.2">
      <c r="A4" s="2">
        <v>1</v>
      </c>
      <c r="B4" s="2">
        <v>37</v>
      </c>
      <c r="C4" s="2">
        <v>61</v>
      </c>
      <c r="D4" s="2">
        <v>2</v>
      </c>
      <c r="G4" s="1">
        <v>1</v>
      </c>
      <c r="H4" s="2">
        <v>34</v>
      </c>
      <c r="I4" s="2">
        <v>0</v>
      </c>
      <c r="J4" s="2">
        <v>45</v>
      </c>
      <c r="K4" s="2">
        <v>40</v>
      </c>
      <c r="L4" s="2">
        <v>48</v>
      </c>
      <c r="M4" s="2">
        <v>27</v>
      </c>
      <c r="N4" s="2">
        <v>60</v>
      </c>
      <c r="O4" s="2">
        <v>69</v>
      </c>
      <c r="P4" s="2">
        <v>64</v>
      </c>
      <c r="Q4" s="2">
        <v>66</v>
      </c>
      <c r="R4" s="2">
        <v>39</v>
      </c>
      <c r="S4" s="2">
        <v>58</v>
      </c>
      <c r="T4" s="2">
        <v>61</v>
      </c>
      <c r="U4" s="2">
        <v>25</v>
      </c>
      <c r="V4" s="2">
        <v>53</v>
      </c>
      <c r="W4" s="2">
        <v>56</v>
      </c>
      <c r="X4" s="2">
        <v>17</v>
      </c>
      <c r="Y4" s="2">
        <v>59</v>
      </c>
      <c r="Z4" s="2">
        <v>55</v>
      </c>
      <c r="AA4" s="2">
        <v>58</v>
      </c>
      <c r="AB4" s="2">
        <v>80</v>
      </c>
      <c r="AC4" s="2">
        <v>37</v>
      </c>
      <c r="AD4" s="2">
        <v>48</v>
      </c>
      <c r="AE4" s="2">
        <v>21</v>
      </c>
      <c r="AF4" s="2">
        <v>24</v>
      </c>
      <c r="AG4" s="2">
        <v>61</v>
      </c>
      <c r="AH4" s="2">
        <v>56</v>
      </c>
      <c r="AI4" s="2">
        <v>20</v>
      </c>
      <c r="AJ4" s="2">
        <v>61</v>
      </c>
      <c r="AK4" s="2">
        <v>50</v>
      </c>
      <c r="AL4" s="2">
        <v>46</v>
      </c>
      <c r="AM4" s="2">
        <v>59</v>
      </c>
      <c r="AN4" s="2">
        <v>71</v>
      </c>
      <c r="AO4" s="2">
        <v>25</v>
      </c>
      <c r="AP4" s="2">
        <v>59</v>
      </c>
      <c r="AQ4" s="2">
        <v>45</v>
      </c>
      <c r="AR4" s="2">
        <v>60</v>
      </c>
      <c r="AS4" s="2">
        <v>55</v>
      </c>
      <c r="AT4" s="2">
        <v>60</v>
      </c>
      <c r="AU4" s="2">
        <v>55</v>
      </c>
      <c r="AV4" s="2">
        <v>45</v>
      </c>
      <c r="AW4" s="2">
        <v>58</v>
      </c>
      <c r="AX4" s="2">
        <v>48</v>
      </c>
      <c r="AY4" s="2">
        <v>74</v>
      </c>
      <c r="AZ4" s="2">
        <v>35</v>
      </c>
      <c r="BA4" s="2">
        <v>34</v>
      </c>
      <c r="BB4" s="2">
        <v>21</v>
      </c>
      <c r="BC4" s="2">
        <v>74</v>
      </c>
      <c r="BD4" s="2">
        <v>21</v>
      </c>
      <c r="BE4" s="2">
        <v>22</v>
      </c>
      <c r="BF4" s="2">
        <v>47</v>
      </c>
      <c r="BG4" s="2">
        <v>63</v>
      </c>
      <c r="BH4" s="2">
        <v>47</v>
      </c>
      <c r="BI4" s="2">
        <v>61</v>
      </c>
      <c r="BJ4" s="2">
        <v>43</v>
      </c>
      <c r="BK4" s="2">
        <v>6</v>
      </c>
      <c r="BL4" s="2">
        <v>52</v>
      </c>
    </row>
    <row r="5" spans="1:64" x14ac:dyDescent="0.2">
      <c r="A5" s="2">
        <v>2</v>
      </c>
      <c r="B5" s="2">
        <v>77</v>
      </c>
      <c r="C5" s="2">
        <v>81</v>
      </c>
      <c r="D5" s="2">
        <v>1</v>
      </c>
      <c r="G5" s="1">
        <v>2</v>
      </c>
      <c r="H5" s="2">
        <v>66</v>
      </c>
      <c r="I5" s="2">
        <v>45</v>
      </c>
      <c r="J5" s="2">
        <v>0</v>
      </c>
      <c r="K5" s="2">
        <v>73</v>
      </c>
      <c r="L5" s="2">
        <v>77</v>
      </c>
      <c r="M5" s="2">
        <v>70</v>
      </c>
      <c r="N5" s="2">
        <v>75</v>
      </c>
      <c r="O5" s="2">
        <v>24</v>
      </c>
      <c r="P5" s="2">
        <v>105</v>
      </c>
      <c r="Q5" s="2">
        <v>106</v>
      </c>
      <c r="R5" s="2">
        <v>72</v>
      </c>
      <c r="S5" s="2">
        <v>72</v>
      </c>
      <c r="T5" s="2">
        <v>102</v>
      </c>
      <c r="U5" s="2">
        <v>67</v>
      </c>
      <c r="V5" s="2">
        <v>9</v>
      </c>
      <c r="W5" s="2">
        <v>68</v>
      </c>
      <c r="X5" s="2">
        <v>60</v>
      </c>
      <c r="Y5" s="2">
        <v>99</v>
      </c>
      <c r="Z5" s="2">
        <v>96</v>
      </c>
      <c r="AA5" s="2">
        <v>98</v>
      </c>
      <c r="AB5" s="2">
        <v>35</v>
      </c>
      <c r="AC5" s="2">
        <v>69</v>
      </c>
      <c r="AD5" s="2">
        <v>3</v>
      </c>
      <c r="AE5" s="2">
        <v>65</v>
      </c>
      <c r="AF5" s="2">
        <v>65</v>
      </c>
      <c r="AG5" s="2">
        <v>102</v>
      </c>
      <c r="AH5" s="2">
        <v>96</v>
      </c>
      <c r="AI5" s="2">
        <v>63</v>
      </c>
      <c r="AJ5" s="2">
        <v>102</v>
      </c>
      <c r="AK5" s="2">
        <v>75</v>
      </c>
      <c r="AL5" s="2">
        <v>1</v>
      </c>
      <c r="AM5" s="2">
        <v>74</v>
      </c>
      <c r="AN5" s="2">
        <v>27</v>
      </c>
      <c r="AO5" s="2">
        <v>67</v>
      </c>
      <c r="AP5" s="2">
        <v>99</v>
      </c>
      <c r="AQ5" s="2">
        <v>71</v>
      </c>
      <c r="AR5" s="2">
        <v>100</v>
      </c>
      <c r="AS5" s="2">
        <v>11</v>
      </c>
      <c r="AT5" s="2">
        <v>100</v>
      </c>
      <c r="AU5" s="2">
        <v>10</v>
      </c>
      <c r="AV5" s="2">
        <v>72</v>
      </c>
      <c r="AW5" s="2">
        <v>98</v>
      </c>
      <c r="AX5" s="2">
        <v>3</v>
      </c>
      <c r="AY5" s="2">
        <v>29</v>
      </c>
      <c r="AZ5" s="2">
        <v>69</v>
      </c>
      <c r="BA5" s="2">
        <v>62</v>
      </c>
      <c r="BB5" s="2">
        <v>65</v>
      </c>
      <c r="BC5" s="2">
        <v>30</v>
      </c>
      <c r="BD5" s="2">
        <v>63</v>
      </c>
      <c r="BE5" s="2">
        <v>62</v>
      </c>
      <c r="BF5" s="2">
        <v>3</v>
      </c>
      <c r="BG5" s="2">
        <v>102</v>
      </c>
      <c r="BH5" s="2">
        <v>3</v>
      </c>
      <c r="BI5" s="2">
        <v>102</v>
      </c>
      <c r="BJ5" s="2">
        <v>68</v>
      </c>
      <c r="BK5" s="2">
        <v>40</v>
      </c>
      <c r="BL5" s="2">
        <v>93</v>
      </c>
    </row>
    <row r="6" spans="1:64" x14ac:dyDescent="0.2">
      <c r="A6" s="2">
        <v>3</v>
      </c>
      <c r="B6" s="2">
        <v>35</v>
      </c>
      <c r="C6" s="2">
        <v>21</v>
      </c>
      <c r="D6" s="2">
        <v>3</v>
      </c>
      <c r="G6" s="1">
        <v>3</v>
      </c>
      <c r="H6" s="2">
        <v>66</v>
      </c>
      <c r="I6" s="2">
        <v>40</v>
      </c>
      <c r="J6" s="2">
        <v>73</v>
      </c>
      <c r="K6" s="2">
        <v>0</v>
      </c>
      <c r="L6" s="2">
        <v>80</v>
      </c>
      <c r="M6" s="2">
        <v>23</v>
      </c>
      <c r="N6" s="2">
        <v>31</v>
      </c>
      <c r="O6" s="2">
        <v>97</v>
      </c>
      <c r="P6" s="2">
        <v>35</v>
      </c>
      <c r="Q6" s="2">
        <v>35</v>
      </c>
      <c r="R6" s="2">
        <v>1</v>
      </c>
      <c r="S6" s="2">
        <v>31</v>
      </c>
      <c r="T6" s="2">
        <v>32</v>
      </c>
      <c r="U6" s="2">
        <v>22</v>
      </c>
      <c r="V6" s="2">
        <v>80</v>
      </c>
      <c r="W6" s="2">
        <v>34</v>
      </c>
      <c r="X6" s="2">
        <v>26</v>
      </c>
      <c r="Y6" s="2">
        <v>28</v>
      </c>
      <c r="Z6" s="2">
        <v>28</v>
      </c>
      <c r="AA6" s="2">
        <v>27</v>
      </c>
      <c r="AB6" s="2">
        <v>108</v>
      </c>
      <c r="AC6" s="2">
        <v>4</v>
      </c>
      <c r="AD6" s="2">
        <v>76</v>
      </c>
      <c r="AE6" s="2">
        <v>28</v>
      </c>
      <c r="AF6" s="2">
        <v>21</v>
      </c>
      <c r="AG6" s="2">
        <v>33</v>
      </c>
      <c r="AH6" s="2">
        <v>27</v>
      </c>
      <c r="AI6" s="2">
        <v>25</v>
      </c>
      <c r="AJ6" s="2">
        <v>33</v>
      </c>
      <c r="AK6" s="2">
        <v>83</v>
      </c>
      <c r="AL6" s="2">
        <v>75</v>
      </c>
      <c r="AM6" s="2">
        <v>32</v>
      </c>
      <c r="AN6" s="2">
        <v>99</v>
      </c>
      <c r="AO6" s="2">
        <v>22</v>
      </c>
      <c r="AP6" s="2">
        <v>28</v>
      </c>
      <c r="AQ6" s="2">
        <v>80</v>
      </c>
      <c r="AR6" s="2">
        <v>30</v>
      </c>
      <c r="AS6" s="2">
        <v>85</v>
      </c>
      <c r="AT6" s="2">
        <v>30</v>
      </c>
      <c r="AU6" s="2">
        <v>83</v>
      </c>
      <c r="AV6" s="2">
        <v>79</v>
      </c>
      <c r="AW6" s="2">
        <v>27</v>
      </c>
      <c r="AX6" s="2">
        <v>76</v>
      </c>
      <c r="AY6" s="2">
        <v>101</v>
      </c>
      <c r="AZ6" s="2">
        <v>5</v>
      </c>
      <c r="BA6" s="2">
        <v>11</v>
      </c>
      <c r="BB6" s="2">
        <v>28</v>
      </c>
      <c r="BC6" s="2">
        <v>102</v>
      </c>
      <c r="BD6" s="2">
        <v>22</v>
      </c>
      <c r="BE6" s="2">
        <v>20</v>
      </c>
      <c r="BF6" s="2">
        <v>76</v>
      </c>
      <c r="BG6" s="2">
        <v>30</v>
      </c>
      <c r="BH6" s="2">
        <v>76</v>
      </c>
      <c r="BI6" s="2">
        <v>32</v>
      </c>
      <c r="BJ6" s="2">
        <v>77</v>
      </c>
      <c r="BK6" s="2">
        <v>45</v>
      </c>
      <c r="BL6" s="2">
        <v>25</v>
      </c>
    </row>
    <row r="7" spans="1:64" x14ac:dyDescent="0.2">
      <c r="A7" s="2">
        <v>4</v>
      </c>
      <c r="B7" s="2">
        <v>1</v>
      </c>
      <c r="C7" s="2">
        <v>93</v>
      </c>
      <c r="D7" s="2">
        <v>9</v>
      </c>
      <c r="G7" s="1">
        <v>4</v>
      </c>
      <c r="H7" s="2">
        <v>14</v>
      </c>
      <c r="I7" s="2">
        <v>48</v>
      </c>
      <c r="J7" s="2">
        <v>77</v>
      </c>
      <c r="K7" s="2">
        <v>80</v>
      </c>
      <c r="L7" s="2">
        <v>0</v>
      </c>
      <c r="M7" s="2">
        <v>58</v>
      </c>
      <c r="N7" s="2">
        <v>106</v>
      </c>
      <c r="O7" s="2">
        <v>96</v>
      </c>
      <c r="P7" s="2">
        <v>86</v>
      </c>
      <c r="Q7" s="2">
        <v>90</v>
      </c>
      <c r="R7" s="2">
        <v>79</v>
      </c>
      <c r="S7" s="2">
        <v>104</v>
      </c>
      <c r="T7" s="2">
        <v>85</v>
      </c>
      <c r="U7" s="2">
        <v>58</v>
      </c>
      <c r="V7" s="2">
        <v>86</v>
      </c>
      <c r="W7" s="2">
        <v>104</v>
      </c>
      <c r="X7" s="2">
        <v>54</v>
      </c>
      <c r="Y7" s="2">
        <v>85</v>
      </c>
      <c r="Z7" s="2">
        <v>79</v>
      </c>
      <c r="AA7" s="2">
        <v>83</v>
      </c>
      <c r="AB7" s="2">
        <v>104</v>
      </c>
      <c r="AC7" s="2">
        <v>78</v>
      </c>
      <c r="AD7" s="2">
        <v>80</v>
      </c>
      <c r="AE7" s="2">
        <v>51</v>
      </c>
      <c r="AF7" s="2">
        <v>59</v>
      </c>
      <c r="AG7" s="2">
        <v>83</v>
      </c>
      <c r="AH7" s="2">
        <v>81</v>
      </c>
      <c r="AI7" s="2">
        <v>55</v>
      </c>
      <c r="AJ7" s="2">
        <v>83</v>
      </c>
      <c r="AK7" s="2">
        <v>6</v>
      </c>
      <c r="AL7" s="2">
        <v>78</v>
      </c>
      <c r="AM7" s="2">
        <v>106</v>
      </c>
      <c r="AN7" s="2">
        <v>97</v>
      </c>
      <c r="AO7" s="2">
        <v>58</v>
      </c>
      <c r="AP7" s="2">
        <v>85</v>
      </c>
      <c r="AQ7" s="2">
        <v>8</v>
      </c>
      <c r="AR7" s="2">
        <v>85</v>
      </c>
      <c r="AS7" s="2">
        <v>83</v>
      </c>
      <c r="AT7" s="2">
        <v>85</v>
      </c>
      <c r="AU7" s="2">
        <v>85</v>
      </c>
      <c r="AV7" s="2">
        <v>5</v>
      </c>
      <c r="AW7" s="2">
        <v>83</v>
      </c>
      <c r="AX7" s="2">
        <v>80</v>
      </c>
      <c r="AY7" s="2">
        <v>101</v>
      </c>
      <c r="AZ7" s="2">
        <v>76</v>
      </c>
      <c r="BA7" s="2">
        <v>78</v>
      </c>
      <c r="BB7" s="2">
        <v>51</v>
      </c>
      <c r="BC7" s="2">
        <v>99</v>
      </c>
      <c r="BD7" s="2">
        <v>58</v>
      </c>
      <c r="BE7" s="2">
        <v>60</v>
      </c>
      <c r="BF7" s="2">
        <v>78</v>
      </c>
      <c r="BG7" s="2">
        <v>89</v>
      </c>
      <c r="BH7" s="2">
        <v>78</v>
      </c>
      <c r="BI7" s="2">
        <v>85</v>
      </c>
      <c r="BJ7" s="2">
        <v>9</v>
      </c>
      <c r="BK7" s="2">
        <v>47</v>
      </c>
      <c r="BL7" s="2">
        <v>78</v>
      </c>
    </row>
    <row r="8" spans="1:64" x14ac:dyDescent="0.2">
      <c r="A8" s="2">
        <v>5</v>
      </c>
      <c r="B8" s="2">
        <v>21</v>
      </c>
      <c r="C8" s="2">
        <v>39</v>
      </c>
      <c r="D8" s="2">
        <v>13</v>
      </c>
      <c r="G8" s="1">
        <v>5</v>
      </c>
      <c r="H8" s="2">
        <v>45</v>
      </c>
      <c r="I8" s="2">
        <v>27</v>
      </c>
      <c r="J8" s="2">
        <v>70</v>
      </c>
      <c r="K8" s="2">
        <v>23</v>
      </c>
      <c r="L8" s="2">
        <v>58</v>
      </c>
      <c r="M8" s="2">
        <v>0</v>
      </c>
      <c r="N8" s="2">
        <v>53</v>
      </c>
      <c r="O8" s="2">
        <v>94</v>
      </c>
      <c r="P8" s="2">
        <v>37</v>
      </c>
      <c r="Q8" s="2">
        <v>39</v>
      </c>
      <c r="R8" s="2">
        <v>23</v>
      </c>
      <c r="S8" s="2">
        <v>52</v>
      </c>
      <c r="T8" s="2">
        <v>34</v>
      </c>
      <c r="U8" s="2">
        <v>3</v>
      </c>
      <c r="V8" s="2">
        <v>78</v>
      </c>
      <c r="W8" s="2">
        <v>53</v>
      </c>
      <c r="X8" s="2">
        <v>10</v>
      </c>
      <c r="Y8" s="2">
        <v>33</v>
      </c>
      <c r="Z8" s="2">
        <v>28</v>
      </c>
      <c r="AA8" s="2">
        <v>31</v>
      </c>
      <c r="AB8" s="2">
        <v>105</v>
      </c>
      <c r="AC8" s="2">
        <v>23</v>
      </c>
      <c r="AD8" s="2">
        <v>73</v>
      </c>
      <c r="AE8" s="2">
        <v>7</v>
      </c>
      <c r="AF8" s="2">
        <v>5</v>
      </c>
      <c r="AG8" s="2">
        <v>34</v>
      </c>
      <c r="AH8" s="2">
        <v>29</v>
      </c>
      <c r="AI8" s="2">
        <v>7</v>
      </c>
      <c r="AJ8" s="2">
        <v>34</v>
      </c>
      <c r="AK8" s="2">
        <v>61</v>
      </c>
      <c r="AL8" s="2">
        <v>71</v>
      </c>
      <c r="AM8" s="2">
        <v>53</v>
      </c>
      <c r="AN8" s="2">
        <v>97</v>
      </c>
      <c r="AO8" s="2">
        <v>3</v>
      </c>
      <c r="AP8" s="2">
        <v>33</v>
      </c>
      <c r="AQ8" s="2">
        <v>58</v>
      </c>
      <c r="AR8" s="2">
        <v>34</v>
      </c>
      <c r="AS8" s="2">
        <v>81</v>
      </c>
      <c r="AT8" s="2">
        <v>34</v>
      </c>
      <c r="AU8" s="2">
        <v>80</v>
      </c>
      <c r="AV8" s="2">
        <v>57</v>
      </c>
      <c r="AW8" s="2">
        <v>31</v>
      </c>
      <c r="AX8" s="2">
        <v>73</v>
      </c>
      <c r="AY8" s="2">
        <v>99</v>
      </c>
      <c r="AZ8" s="2">
        <v>20</v>
      </c>
      <c r="BA8" s="2">
        <v>25</v>
      </c>
      <c r="BB8" s="2">
        <v>7</v>
      </c>
      <c r="BC8" s="2">
        <v>100</v>
      </c>
      <c r="BD8" s="2">
        <v>8</v>
      </c>
      <c r="BE8" s="2">
        <v>9</v>
      </c>
      <c r="BF8" s="2">
        <v>73</v>
      </c>
      <c r="BG8" s="2">
        <v>37</v>
      </c>
      <c r="BH8" s="2">
        <v>73</v>
      </c>
      <c r="BI8" s="2">
        <v>34</v>
      </c>
      <c r="BJ8" s="2">
        <v>56</v>
      </c>
      <c r="BK8" s="2">
        <v>33</v>
      </c>
      <c r="BL8" s="2">
        <v>25</v>
      </c>
    </row>
    <row r="9" spans="1:64" x14ac:dyDescent="0.2">
      <c r="A9" s="2">
        <v>6</v>
      </c>
      <c r="B9" s="2">
        <v>63</v>
      </c>
      <c r="C9" s="2">
        <v>7</v>
      </c>
      <c r="D9" s="2">
        <v>21</v>
      </c>
      <c r="G9" s="1">
        <v>6</v>
      </c>
      <c r="H9" s="2">
        <v>92</v>
      </c>
      <c r="I9" s="2">
        <v>60</v>
      </c>
      <c r="J9" s="2">
        <v>75</v>
      </c>
      <c r="K9" s="2">
        <v>31</v>
      </c>
      <c r="L9" s="2">
        <v>106</v>
      </c>
      <c r="M9" s="2">
        <v>53</v>
      </c>
      <c r="N9" s="2">
        <v>0</v>
      </c>
      <c r="O9" s="2">
        <v>94</v>
      </c>
      <c r="P9" s="2">
        <v>60</v>
      </c>
      <c r="Q9" s="2">
        <v>58</v>
      </c>
      <c r="R9" s="2">
        <v>31</v>
      </c>
      <c r="S9" s="2">
        <v>3</v>
      </c>
      <c r="T9" s="2">
        <v>57</v>
      </c>
      <c r="U9" s="2">
        <v>51</v>
      </c>
      <c r="V9" s="2">
        <v>78</v>
      </c>
      <c r="W9" s="2">
        <v>9</v>
      </c>
      <c r="X9" s="2">
        <v>52</v>
      </c>
      <c r="Y9" s="2">
        <v>53</v>
      </c>
      <c r="Z9" s="2">
        <v>55</v>
      </c>
      <c r="AA9" s="2">
        <v>53</v>
      </c>
      <c r="AB9" s="2">
        <v>105</v>
      </c>
      <c r="AC9" s="2">
        <v>30</v>
      </c>
      <c r="AD9" s="2">
        <v>77</v>
      </c>
      <c r="AE9" s="2">
        <v>57</v>
      </c>
      <c r="AF9" s="2">
        <v>50</v>
      </c>
      <c r="AG9" s="2">
        <v>59</v>
      </c>
      <c r="AH9" s="2">
        <v>53</v>
      </c>
      <c r="AI9" s="2">
        <v>52</v>
      </c>
      <c r="AJ9" s="2">
        <v>59</v>
      </c>
      <c r="AK9" s="2">
        <v>108</v>
      </c>
      <c r="AL9" s="2">
        <v>76</v>
      </c>
      <c r="AM9" s="2">
        <v>1</v>
      </c>
      <c r="AN9" s="2">
        <v>97</v>
      </c>
      <c r="AO9" s="2">
        <v>51</v>
      </c>
      <c r="AP9" s="2">
        <v>53</v>
      </c>
      <c r="AQ9" s="2">
        <v>105</v>
      </c>
      <c r="AR9" s="2">
        <v>55</v>
      </c>
      <c r="AS9" s="2">
        <v>86</v>
      </c>
      <c r="AT9" s="2">
        <v>55</v>
      </c>
      <c r="AU9" s="2">
        <v>82</v>
      </c>
      <c r="AV9" s="2">
        <v>104</v>
      </c>
      <c r="AW9" s="2">
        <v>53</v>
      </c>
      <c r="AX9" s="2">
        <v>77</v>
      </c>
      <c r="AY9" s="2">
        <v>97</v>
      </c>
      <c r="AZ9" s="2">
        <v>33</v>
      </c>
      <c r="BA9" s="2">
        <v>28</v>
      </c>
      <c r="BB9" s="2">
        <v>57</v>
      </c>
      <c r="BC9" s="2">
        <v>100</v>
      </c>
      <c r="BD9" s="2">
        <v>49</v>
      </c>
      <c r="BE9" s="2">
        <v>47</v>
      </c>
      <c r="BF9" s="2">
        <v>78</v>
      </c>
      <c r="BG9" s="2">
        <v>53</v>
      </c>
      <c r="BH9" s="2">
        <v>78</v>
      </c>
      <c r="BI9" s="2">
        <v>57</v>
      </c>
      <c r="BJ9" s="2">
        <v>102</v>
      </c>
      <c r="BK9" s="2">
        <v>63</v>
      </c>
      <c r="BL9" s="2">
        <v>54</v>
      </c>
    </row>
    <row r="10" spans="1:64" x14ac:dyDescent="0.2">
      <c r="A10" s="2">
        <v>7</v>
      </c>
      <c r="B10" s="2">
        <v>97</v>
      </c>
      <c r="C10" s="2">
        <v>95</v>
      </c>
      <c r="D10" s="2">
        <v>6</v>
      </c>
      <c r="G10" s="1">
        <v>7</v>
      </c>
      <c r="H10" s="2">
        <v>87</v>
      </c>
      <c r="I10" s="2">
        <v>69</v>
      </c>
      <c r="J10" s="2">
        <v>24</v>
      </c>
      <c r="K10" s="2">
        <v>97</v>
      </c>
      <c r="L10" s="2">
        <v>96</v>
      </c>
      <c r="M10" s="2">
        <v>94</v>
      </c>
      <c r="N10" s="2">
        <v>94</v>
      </c>
      <c r="O10" s="2">
        <v>0</v>
      </c>
      <c r="P10" s="2">
        <v>129</v>
      </c>
      <c r="Q10" s="2">
        <v>130</v>
      </c>
      <c r="R10" s="2">
        <v>95</v>
      </c>
      <c r="S10" s="2">
        <v>91</v>
      </c>
      <c r="T10" s="2">
        <v>126</v>
      </c>
      <c r="U10" s="2">
        <v>91</v>
      </c>
      <c r="V10" s="2">
        <v>17</v>
      </c>
      <c r="W10" s="2">
        <v>86</v>
      </c>
      <c r="X10" s="2">
        <v>85</v>
      </c>
      <c r="Y10" s="2">
        <v>123</v>
      </c>
      <c r="Z10" s="2">
        <v>120</v>
      </c>
      <c r="AA10" s="2">
        <v>122</v>
      </c>
      <c r="AB10" s="2">
        <v>11</v>
      </c>
      <c r="AC10" s="2">
        <v>92</v>
      </c>
      <c r="AD10" s="2">
        <v>21</v>
      </c>
      <c r="AE10" s="2">
        <v>90</v>
      </c>
      <c r="AF10" s="2">
        <v>90</v>
      </c>
      <c r="AG10" s="2">
        <v>126</v>
      </c>
      <c r="AH10" s="2">
        <v>120</v>
      </c>
      <c r="AI10" s="2">
        <v>87</v>
      </c>
      <c r="AJ10" s="2">
        <v>126</v>
      </c>
      <c r="AK10" s="2">
        <v>93</v>
      </c>
      <c r="AL10" s="2">
        <v>23</v>
      </c>
      <c r="AM10" s="2">
        <v>93</v>
      </c>
      <c r="AN10" s="2">
        <v>3</v>
      </c>
      <c r="AO10" s="2">
        <v>91</v>
      </c>
      <c r="AP10" s="2">
        <v>123</v>
      </c>
      <c r="AQ10" s="2">
        <v>89</v>
      </c>
      <c r="AR10" s="2">
        <v>124</v>
      </c>
      <c r="AS10" s="2">
        <v>14</v>
      </c>
      <c r="AT10" s="2">
        <v>124</v>
      </c>
      <c r="AU10" s="2">
        <v>14</v>
      </c>
      <c r="AV10" s="2">
        <v>91</v>
      </c>
      <c r="AW10" s="2">
        <v>122</v>
      </c>
      <c r="AX10" s="2">
        <v>21</v>
      </c>
      <c r="AY10" s="2">
        <v>5</v>
      </c>
      <c r="AZ10" s="2">
        <v>92</v>
      </c>
      <c r="BA10" s="2">
        <v>85</v>
      </c>
      <c r="BB10" s="2">
        <v>90</v>
      </c>
      <c r="BC10" s="2">
        <v>6</v>
      </c>
      <c r="BD10" s="2">
        <v>87</v>
      </c>
      <c r="BE10" s="2">
        <v>87</v>
      </c>
      <c r="BF10" s="2">
        <v>22</v>
      </c>
      <c r="BG10" s="2">
        <v>126</v>
      </c>
      <c r="BH10" s="2">
        <v>22</v>
      </c>
      <c r="BI10" s="2">
        <v>126</v>
      </c>
      <c r="BJ10" s="2">
        <v>87</v>
      </c>
      <c r="BK10" s="2">
        <v>64</v>
      </c>
      <c r="BL10" s="2">
        <v>118</v>
      </c>
    </row>
    <row r="11" spans="1:64" x14ac:dyDescent="0.2">
      <c r="A11" s="2">
        <v>8</v>
      </c>
      <c r="B11" s="2">
        <v>3</v>
      </c>
      <c r="C11" s="2">
        <v>7</v>
      </c>
      <c r="D11" s="2">
        <v>22</v>
      </c>
      <c r="G11" s="1">
        <v>8</v>
      </c>
      <c r="H11" s="2">
        <v>76</v>
      </c>
      <c r="I11" s="2">
        <v>64</v>
      </c>
      <c r="J11" s="2">
        <v>105</v>
      </c>
      <c r="K11" s="2">
        <v>35</v>
      </c>
      <c r="L11" s="2">
        <v>86</v>
      </c>
      <c r="M11" s="2">
        <v>37</v>
      </c>
      <c r="N11" s="2">
        <v>60</v>
      </c>
      <c r="O11" s="2">
        <v>129</v>
      </c>
      <c r="P11" s="2">
        <v>0</v>
      </c>
      <c r="Q11" s="2">
        <v>4</v>
      </c>
      <c r="R11" s="2">
        <v>36</v>
      </c>
      <c r="S11" s="2">
        <v>61</v>
      </c>
      <c r="T11" s="2">
        <v>3</v>
      </c>
      <c r="U11" s="2">
        <v>39</v>
      </c>
      <c r="V11" s="2">
        <v>112</v>
      </c>
      <c r="W11" s="2">
        <v>65</v>
      </c>
      <c r="X11" s="2">
        <v>46</v>
      </c>
      <c r="Y11" s="2">
        <v>7</v>
      </c>
      <c r="Z11" s="2">
        <v>9</v>
      </c>
      <c r="AA11" s="2">
        <v>8</v>
      </c>
      <c r="AB11" s="2">
        <v>140</v>
      </c>
      <c r="AC11" s="2">
        <v>39</v>
      </c>
      <c r="AD11" s="2">
        <v>107</v>
      </c>
      <c r="AE11" s="2">
        <v>43</v>
      </c>
      <c r="AF11" s="2">
        <v>40</v>
      </c>
      <c r="AG11" s="2">
        <v>3</v>
      </c>
      <c r="AH11" s="2">
        <v>9</v>
      </c>
      <c r="AI11" s="2">
        <v>44</v>
      </c>
      <c r="AJ11" s="2">
        <v>3</v>
      </c>
      <c r="AK11" s="2">
        <v>91</v>
      </c>
      <c r="AL11" s="2">
        <v>106</v>
      </c>
      <c r="AM11" s="2">
        <v>61</v>
      </c>
      <c r="AN11" s="2">
        <v>132</v>
      </c>
      <c r="AO11" s="2">
        <v>39</v>
      </c>
      <c r="AP11" s="2">
        <v>7</v>
      </c>
      <c r="AQ11" s="2">
        <v>89</v>
      </c>
      <c r="AR11" s="2">
        <v>5</v>
      </c>
      <c r="AS11" s="2">
        <v>116</v>
      </c>
      <c r="AT11" s="2">
        <v>5</v>
      </c>
      <c r="AU11" s="2">
        <v>115</v>
      </c>
      <c r="AV11" s="2">
        <v>87</v>
      </c>
      <c r="AW11" s="2">
        <v>8</v>
      </c>
      <c r="AX11" s="2">
        <v>107</v>
      </c>
      <c r="AY11" s="2">
        <v>133</v>
      </c>
      <c r="AZ11" s="2">
        <v>38</v>
      </c>
      <c r="BA11" s="2">
        <v>46</v>
      </c>
      <c r="BB11" s="2">
        <v>43</v>
      </c>
      <c r="BC11" s="2">
        <v>134</v>
      </c>
      <c r="BD11" s="2">
        <v>43</v>
      </c>
      <c r="BE11" s="2">
        <v>43</v>
      </c>
      <c r="BF11" s="2">
        <v>107</v>
      </c>
      <c r="BG11" s="2">
        <v>8</v>
      </c>
      <c r="BH11" s="2">
        <v>107</v>
      </c>
      <c r="BI11" s="2">
        <v>3</v>
      </c>
      <c r="BJ11" s="2">
        <v>87</v>
      </c>
      <c r="BK11" s="2">
        <v>70</v>
      </c>
      <c r="BL11" s="2">
        <v>11</v>
      </c>
    </row>
    <row r="12" spans="1:64" x14ac:dyDescent="0.2">
      <c r="A12" s="2">
        <v>9</v>
      </c>
      <c r="B12" s="2">
        <v>5</v>
      </c>
      <c r="C12" s="2">
        <v>3</v>
      </c>
      <c r="D12" s="2">
        <v>10</v>
      </c>
      <c r="G12" s="1">
        <v>9</v>
      </c>
      <c r="H12" s="2">
        <v>80</v>
      </c>
      <c r="I12" s="2">
        <v>66</v>
      </c>
      <c r="J12" s="2">
        <v>106</v>
      </c>
      <c r="K12" s="2">
        <v>35</v>
      </c>
      <c r="L12" s="2">
        <v>90</v>
      </c>
      <c r="M12" s="2">
        <v>39</v>
      </c>
      <c r="N12" s="2">
        <v>58</v>
      </c>
      <c r="O12" s="2">
        <v>130</v>
      </c>
      <c r="P12" s="2">
        <v>4</v>
      </c>
      <c r="Q12" s="2">
        <v>0</v>
      </c>
      <c r="R12" s="2">
        <v>36</v>
      </c>
      <c r="S12" s="2">
        <v>59</v>
      </c>
      <c r="T12" s="2">
        <v>5</v>
      </c>
      <c r="U12" s="2">
        <v>42</v>
      </c>
      <c r="V12" s="2">
        <v>113</v>
      </c>
      <c r="W12" s="2">
        <v>64</v>
      </c>
      <c r="X12" s="2">
        <v>49</v>
      </c>
      <c r="Y12" s="2">
        <v>7</v>
      </c>
      <c r="Z12" s="2">
        <v>11</v>
      </c>
      <c r="AA12" s="2">
        <v>9</v>
      </c>
      <c r="AB12" s="2">
        <v>141</v>
      </c>
      <c r="AC12" s="2">
        <v>39</v>
      </c>
      <c r="AD12" s="2">
        <v>109</v>
      </c>
      <c r="AE12" s="2">
        <v>46</v>
      </c>
      <c r="AF12" s="2">
        <v>43</v>
      </c>
      <c r="AG12" s="2">
        <v>7</v>
      </c>
      <c r="AH12" s="2">
        <v>10</v>
      </c>
      <c r="AI12" s="2">
        <v>46</v>
      </c>
      <c r="AJ12" s="2">
        <v>7</v>
      </c>
      <c r="AK12" s="2">
        <v>95</v>
      </c>
      <c r="AL12" s="2">
        <v>108</v>
      </c>
      <c r="AM12" s="2">
        <v>59</v>
      </c>
      <c r="AN12" s="2">
        <v>133</v>
      </c>
      <c r="AO12" s="2">
        <v>42</v>
      </c>
      <c r="AP12" s="2">
        <v>7</v>
      </c>
      <c r="AQ12" s="2">
        <v>93</v>
      </c>
      <c r="AR12" s="2">
        <v>6</v>
      </c>
      <c r="AS12" s="2">
        <v>118</v>
      </c>
      <c r="AT12" s="2">
        <v>6</v>
      </c>
      <c r="AU12" s="2">
        <v>116</v>
      </c>
      <c r="AV12" s="2">
        <v>91</v>
      </c>
      <c r="AW12" s="2">
        <v>9</v>
      </c>
      <c r="AX12" s="2">
        <v>109</v>
      </c>
      <c r="AY12" s="2">
        <v>134</v>
      </c>
      <c r="AZ12" s="2">
        <v>39</v>
      </c>
      <c r="BA12" s="2">
        <v>46</v>
      </c>
      <c r="BB12" s="2">
        <v>46</v>
      </c>
      <c r="BC12" s="2">
        <v>136</v>
      </c>
      <c r="BD12" s="2">
        <v>45</v>
      </c>
      <c r="BE12" s="2">
        <v>45</v>
      </c>
      <c r="BF12" s="2">
        <v>109</v>
      </c>
      <c r="BG12" s="2">
        <v>5</v>
      </c>
      <c r="BH12" s="2">
        <v>109</v>
      </c>
      <c r="BI12" s="2">
        <v>5</v>
      </c>
      <c r="BJ12" s="2">
        <v>91</v>
      </c>
      <c r="BK12" s="2">
        <v>72</v>
      </c>
      <c r="BL12" s="2">
        <v>14</v>
      </c>
    </row>
    <row r="13" spans="1:64" x14ac:dyDescent="0.2">
      <c r="A13" s="2">
        <v>10</v>
      </c>
      <c r="B13" s="2">
        <v>36</v>
      </c>
      <c r="C13" s="2">
        <v>22</v>
      </c>
      <c r="D13" s="2">
        <v>23</v>
      </c>
      <c r="G13" s="1">
        <v>10</v>
      </c>
      <c r="H13" s="2">
        <v>66</v>
      </c>
      <c r="I13" s="2">
        <v>39</v>
      </c>
      <c r="J13" s="2">
        <v>72</v>
      </c>
      <c r="K13" s="2">
        <v>1</v>
      </c>
      <c r="L13" s="2">
        <v>79</v>
      </c>
      <c r="M13" s="2">
        <v>23</v>
      </c>
      <c r="N13" s="2">
        <v>31</v>
      </c>
      <c r="O13" s="2">
        <v>95</v>
      </c>
      <c r="P13" s="2">
        <v>36</v>
      </c>
      <c r="Q13" s="2">
        <v>36</v>
      </c>
      <c r="R13" s="2">
        <v>0</v>
      </c>
      <c r="S13" s="2">
        <v>30</v>
      </c>
      <c r="T13" s="2">
        <v>33</v>
      </c>
      <c r="U13" s="2">
        <v>22</v>
      </c>
      <c r="V13" s="2">
        <v>78</v>
      </c>
      <c r="W13" s="2">
        <v>33</v>
      </c>
      <c r="X13" s="2">
        <v>25</v>
      </c>
      <c r="Y13" s="2">
        <v>30</v>
      </c>
      <c r="Z13" s="2">
        <v>29</v>
      </c>
      <c r="AA13" s="2">
        <v>29</v>
      </c>
      <c r="AB13" s="2">
        <v>107</v>
      </c>
      <c r="AC13" s="2">
        <v>3</v>
      </c>
      <c r="AD13" s="2">
        <v>74</v>
      </c>
      <c r="AE13" s="2">
        <v>28</v>
      </c>
      <c r="AF13" s="2">
        <v>21</v>
      </c>
      <c r="AG13" s="2">
        <v>34</v>
      </c>
      <c r="AH13" s="2">
        <v>28</v>
      </c>
      <c r="AI13" s="2">
        <v>24</v>
      </c>
      <c r="AJ13" s="2">
        <v>34</v>
      </c>
      <c r="AK13" s="2">
        <v>82</v>
      </c>
      <c r="AL13" s="2">
        <v>73</v>
      </c>
      <c r="AM13" s="2">
        <v>31</v>
      </c>
      <c r="AN13" s="2">
        <v>98</v>
      </c>
      <c r="AO13" s="2">
        <v>22</v>
      </c>
      <c r="AP13" s="2">
        <v>30</v>
      </c>
      <c r="AQ13" s="2">
        <v>79</v>
      </c>
      <c r="AR13" s="2">
        <v>31</v>
      </c>
      <c r="AS13" s="2">
        <v>83</v>
      </c>
      <c r="AT13" s="2">
        <v>31</v>
      </c>
      <c r="AU13" s="2">
        <v>81</v>
      </c>
      <c r="AV13" s="2">
        <v>78</v>
      </c>
      <c r="AW13" s="2">
        <v>29</v>
      </c>
      <c r="AX13" s="2">
        <v>74</v>
      </c>
      <c r="AY13" s="2">
        <v>99</v>
      </c>
      <c r="AZ13" s="2">
        <v>4</v>
      </c>
      <c r="BA13" s="2">
        <v>10</v>
      </c>
      <c r="BB13" s="2">
        <v>28</v>
      </c>
      <c r="BC13" s="2">
        <v>101</v>
      </c>
      <c r="BD13" s="2">
        <v>22</v>
      </c>
      <c r="BE13" s="2">
        <v>19</v>
      </c>
      <c r="BF13" s="2">
        <v>75</v>
      </c>
      <c r="BG13" s="2">
        <v>32</v>
      </c>
      <c r="BH13" s="2">
        <v>75</v>
      </c>
      <c r="BI13" s="2">
        <v>33</v>
      </c>
      <c r="BJ13" s="2">
        <v>77</v>
      </c>
      <c r="BK13" s="2">
        <v>44</v>
      </c>
      <c r="BL13" s="2">
        <v>27</v>
      </c>
    </row>
    <row r="14" spans="1:64" x14ac:dyDescent="0.2">
      <c r="A14" s="2">
        <v>11</v>
      </c>
      <c r="B14" s="2">
        <v>64</v>
      </c>
      <c r="C14" s="2">
        <v>10</v>
      </c>
      <c r="D14" s="2">
        <v>2</v>
      </c>
      <c r="G14" s="1">
        <v>11</v>
      </c>
      <c r="H14" s="2">
        <v>90</v>
      </c>
      <c r="I14" s="2">
        <v>58</v>
      </c>
      <c r="J14" s="2">
        <v>72</v>
      </c>
      <c r="K14" s="2">
        <v>31</v>
      </c>
      <c r="L14" s="2">
        <v>104</v>
      </c>
      <c r="M14" s="2">
        <v>52</v>
      </c>
      <c r="N14" s="2">
        <v>3</v>
      </c>
      <c r="O14" s="2">
        <v>91</v>
      </c>
      <c r="P14" s="2">
        <v>61</v>
      </c>
      <c r="Q14" s="2">
        <v>59</v>
      </c>
      <c r="R14" s="2">
        <v>30</v>
      </c>
      <c r="S14" s="2">
        <v>0</v>
      </c>
      <c r="T14" s="2">
        <v>58</v>
      </c>
      <c r="U14" s="2">
        <v>50</v>
      </c>
      <c r="V14" s="2">
        <v>75</v>
      </c>
      <c r="W14" s="2">
        <v>6</v>
      </c>
      <c r="X14" s="2">
        <v>51</v>
      </c>
      <c r="Y14" s="2">
        <v>54</v>
      </c>
      <c r="Z14" s="2">
        <v>56</v>
      </c>
      <c r="AA14" s="2">
        <v>54</v>
      </c>
      <c r="AB14" s="2">
        <v>102</v>
      </c>
      <c r="AC14" s="2">
        <v>30</v>
      </c>
      <c r="AD14" s="2">
        <v>74</v>
      </c>
      <c r="AE14" s="2">
        <v>55</v>
      </c>
      <c r="AF14" s="2">
        <v>48</v>
      </c>
      <c r="AG14" s="2">
        <v>60</v>
      </c>
      <c r="AH14" s="2">
        <v>54</v>
      </c>
      <c r="AI14" s="2">
        <v>51</v>
      </c>
      <c r="AJ14" s="2">
        <v>60</v>
      </c>
      <c r="AK14" s="2">
        <v>107</v>
      </c>
      <c r="AL14" s="2">
        <v>73</v>
      </c>
      <c r="AM14" s="2">
        <v>2</v>
      </c>
      <c r="AN14" s="2">
        <v>94</v>
      </c>
      <c r="AO14" s="2">
        <v>50</v>
      </c>
      <c r="AP14" s="2">
        <v>54</v>
      </c>
      <c r="AQ14" s="2">
        <v>103</v>
      </c>
      <c r="AR14" s="2">
        <v>56</v>
      </c>
      <c r="AS14" s="2">
        <v>82</v>
      </c>
      <c r="AT14" s="2">
        <v>56</v>
      </c>
      <c r="AU14" s="2">
        <v>79</v>
      </c>
      <c r="AV14" s="2">
        <v>102</v>
      </c>
      <c r="AW14" s="2">
        <v>54</v>
      </c>
      <c r="AX14" s="2">
        <v>74</v>
      </c>
      <c r="AY14" s="2">
        <v>94</v>
      </c>
      <c r="AZ14" s="2">
        <v>32</v>
      </c>
      <c r="BA14" s="2">
        <v>27</v>
      </c>
      <c r="BB14" s="2">
        <v>55</v>
      </c>
      <c r="BC14" s="2">
        <v>97</v>
      </c>
      <c r="BD14" s="2">
        <v>48</v>
      </c>
      <c r="BE14" s="2">
        <v>45</v>
      </c>
      <c r="BF14" s="2">
        <v>75</v>
      </c>
      <c r="BG14" s="2">
        <v>54</v>
      </c>
      <c r="BH14" s="2">
        <v>75</v>
      </c>
      <c r="BI14" s="2">
        <v>58</v>
      </c>
      <c r="BJ14" s="2">
        <v>100</v>
      </c>
      <c r="BK14" s="2">
        <v>61</v>
      </c>
      <c r="BL14" s="2">
        <v>54</v>
      </c>
    </row>
    <row r="15" spans="1:64" x14ac:dyDescent="0.2">
      <c r="A15" s="2">
        <v>12</v>
      </c>
      <c r="B15" s="2">
        <v>6</v>
      </c>
      <c r="C15" s="2">
        <v>8</v>
      </c>
      <c r="D15" s="2">
        <v>15</v>
      </c>
      <c r="G15" s="1">
        <v>12</v>
      </c>
      <c r="H15" s="2">
        <v>75</v>
      </c>
      <c r="I15" s="2">
        <v>61</v>
      </c>
      <c r="J15" s="2">
        <v>102</v>
      </c>
      <c r="K15" s="2">
        <v>32</v>
      </c>
      <c r="L15" s="2">
        <v>85</v>
      </c>
      <c r="M15" s="2">
        <v>34</v>
      </c>
      <c r="N15" s="2">
        <v>57</v>
      </c>
      <c r="O15" s="2">
        <v>126</v>
      </c>
      <c r="P15" s="2">
        <v>3</v>
      </c>
      <c r="Q15" s="2">
        <v>5</v>
      </c>
      <c r="R15" s="2">
        <v>33</v>
      </c>
      <c r="S15" s="2">
        <v>58</v>
      </c>
      <c r="T15" s="2">
        <v>0</v>
      </c>
      <c r="U15" s="2">
        <v>37</v>
      </c>
      <c r="V15" s="2">
        <v>109</v>
      </c>
      <c r="W15" s="2">
        <v>62</v>
      </c>
      <c r="X15" s="2">
        <v>44</v>
      </c>
      <c r="Y15" s="2">
        <v>4</v>
      </c>
      <c r="Z15" s="2">
        <v>6</v>
      </c>
      <c r="AA15" s="2">
        <v>4</v>
      </c>
      <c r="AB15" s="2">
        <v>137</v>
      </c>
      <c r="AC15" s="2">
        <v>36</v>
      </c>
      <c r="AD15" s="2">
        <v>105</v>
      </c>
      <c r="AE15" s="2">
        <v>41</v>
      </c>
      <c r="AF15" s="2">
        <v>38</v>
      </c>
      <c r="AG15" s="2">
        <v>3</v>
      </c>
      <c r="AH15" s="2">
        <v>6</v>
      </c>
      <c r="AI15" s="2">
        <v>41</v>
      </c>
      <c r="AJ15" s="2">
        <v>3</v>
      </c>
      <c r="AK15" s="2">
        <v>90</v>
      </c>
      <c r="AL15" s="2">
        <v>103</v>
      </c>
      <c r="AM15" s="2">
        <v>58</v>
      </c>
      <c r="AN15" s="2">
        <v>129</v>
      </c>
      <c r="AO15" s="2">
        <v>37</v>
      </c>
      <c r="AP15" s="2">
        <v>4</v>
      </c>
      <c r="AQ15" s="2">
        <v>88</v>
      </c>
      <c r="AR15" s="2">
        <v>2</v>
      </c>
      <c r="AS15" s="2">
        <v>113</v>
      </c>
      <c r="AT15" s="2">
        <v>2</v>
      </c>
      <c r="AU15" s="2">
        <v>112</v>
      </c>
      <c r="AV15" s="2">
        <v>86</v>
      </c>
      <c r="AW15" s="2">
        <v>4</v>
      </c>
      <c r="AX15" s="2">
        <v>105</v>
      </c>
      <c r="AY15" s="2">
        <v>130</v>
      </c>
      <c r="AZ15" s="2">
        <v>35</v>
      </c>
      <c r="BA15" s="2">
        <v>43</v>
      </c>
      <c r="BB15" s="2">
        <v>41</v>
      </c>
      <c r="BC15" s="2">
        <v>132</v>
      </c>
      <c r="BD15" s="2">
        <v>40</v>
      </c>
      <c r="BE15" s="2">
        <v>40</v>
      </c>
      <c r="BF15" s="2">
        <v>105</v>
      </c>
      <c r="BG15" s="2">
        <v>6</v>
      </c>
      <c r="BH15" s="2">
        <v>105</v>
      </c>
      <c r="BI15" s="2">
        <v>0</v>
      </c>
      <c r="BJ15" s="2">
        <v>86</v>
      </c>
      <c r="BK15" s="2">
        <v>67</v>
      </c>
      <c r="BL15" s="2">
        <v>9</v>
      </c>
    </row>
    <row r="16" spans="1:64" x14ac:dyDescent="0.2">
      <c r="A16" s="2">
        <v>13</v>
      </c>
      <c r="B16" s="2">
        <v>24</v>
      </c>
      <c r="C16" s="2">
        <v>40</v>
      </c>
      <c r="D16" s="2">
        <v>10</v>
      </c>
      <c r="G16" s="1">
        <v>13</v>
      </c>
      <c r="H16" s="2">
        <v>45</v>
      </c>
      <c r="I16" s="2">
        <v>25</v>
      </c>
      <c r="J16" s="2">
        <v>67</v>
      </c>
      <c r="K16" s="2">
        <v>22</v>
      </c>
      <c r="L16" s="2">
        <v>58</v>
      </c>
      <c r="M16" s="2">
        <v>3</v>
      </c>
      <c r="N16" s="2">
        <v>51</v>
      </c>
      <c r="O16" s="2">
        <v>91</v>
      </c>
      <c r="P16" s="2">
        <v>39</v>
      </c>
      <c r="Q16" s="2">
        <v>42</v>
      </c>
      <c r="R16" s="2">
        <v>22</v>
      </c>
      <c r="S16" s="2">
        <v>50</v>
      </c>
      <c r="T16" s="2">
        <v>37</v>
      </c>
      <c r="U16" s="2">
        <v>0</v>
      </c>
      <c r="V16" s="2">
        <v>75</v>
      </c>
      <c r="W16" s="2">
        <v>51</v>
      </c>
      <c r="X16" s="2">
        <v>7</v>
      </c>
      <c r="Y16" s="2">
        <v>35</v>
      </c>
      <c r="Z16" s="2">
        <v>31</v>
      </c>
      <c r="AA16" s="2">
        <v>33</v>
      </c>
      <c r="AB16" s="2">
        <v>102</v>
      </c>
      <c r="AC16" s="2">
        <v>21</v>
      </c>
      <c r="AD16" s="2">
        <v>70</v>
      </c>
      <c r="AE16" s="2">
        <v>6</v>
      </c>
      <c r="AF16" s="2">
        <v>2</v>
      </c>
      <c r="AG16" s="2">
        <v>36</v>
      </c>
      <c r="AH16" s="2">
        <v>31</v>
      </c>
      <c r="AI16" s="2">
        <v>4</v>
      </c>
      <c r="AJ16" s="2">
        <v>36</v>
      </c>
      <c r="AK16" s="2">
        <v>61</v>
      </c>
      <c r="AL16" s="2">
        <v>68</v>
      </c>
      <c r="AM16" s="2">
        <v>51</v>
      </c>
      <c r="AN16" s="2">
        <v>94</v>
      </c>
      <c r="AO16" s="2">
        <v>0</v>
      </c>
      <c r="AP16" s="2">
        <v>35</v>
      </c>
      <c r="AQ16" s="2">
        <v>58</v>
      </c>
      <c r="AR16" s="2">
        <v>36</v>
      </c>
      <c r="AS16" s="2">
        <v>78</v>
      </c>
      <c r="AT16" s="2">
        <v>36</v>
      </c>
      <c r="AU16" s="2">
        <v>77</v>
      </c>
      <c r="AV16" s="2">
        <v>57</v>
      </c>
      <c r="AW16" s="2">
        <v>33</v>
      </c>
      <c r="AX16" s="2">
        <v>70</v>
      </c>
      <c r="AY16" s="2">
        <v>96</v>
      </c>
      <c r="AZ16" s="2">
        <v>18</v>
      </c>
      <c r="BA16" s="2">
        <v>23</v>
      </c>
      <c r="BB16" s="2">
        <v>6</v>
      </c>
      <c r="BC16" s="2">
        <v>97</v>
      </c>
      <c r="BD16" s="2">
        <v>4</v>
      </c>
      <c r="BE16" s="2">
        <v>6</v>
      </c>
      <c r="BF16" s="2">
        <v>70</v>
      </c>
      <c r="BG16" s="2">
        <v>39</v>
      </c>
      <c r="BH16" s="2">
        <v>70</v>
      </c>
      <c r="BI16" s="2">
        <v>37</v>
      </c>
      <c r="BJ16" s="2">
        <v>56</v>
      </c>
      <c r="BK16" s="2">
        <v>31</v>
      </c>
      <c r="BL16" s="2">
        <v>28</v>
      </c>
    </row>
    <row r="17" spans="1:64" x14ac:dyDescent="0.2">
      <c r="A17" s="2">
        <v>14</v>
      </c>
      <c r="B17" s="2">
        <v>86</v>
      </c>
      <c r="C17" s="2">
        <v>82</v>
      </c>
      <c r="D17" s="2">
        <v>23</v>
      </c>
      <c r="G17" s="1">
        <v>14</v>
      </c>
      <c r="H17" s="2">
        <v>75</v>
      </c>
      <c r="I17" s="2">
        <v>53</v>
      </c>
      <c r="J17" s="2">
        <v>9</v>
      </c>
      <c r="K17" s="2">
        <v>80</v>
      </c>
      <c r="L17" s="2">
        <v>86</v>
      </c>
      <c r="M17" s="2">
        <v>78</v>
      </c>
      <c r="N17" s="2">
        <v>78</v>
      </c>
      <c r="O17" s="2">
        <v>17</v>
      </c>
      <c r="P17" s="2">
        <v>112</v>
      </c>
      <c r="Q17" s="2">
        <v>113</v>
      </c>
      <c r="R17" s="2">
        <v>78</v>
      </c>
      <c r="S17" s="2">
        <v>75</v>
      </c>
      <c r="T17" s="2">
        <v>109</v>
      </c>
      <c r="U17" s="2">
        <v>75</v>
      </c>
      <c r="V17" s="2">
        <v>0</v>
      </c>
      <c r="W17" s="2">
        <v>70</v>
      </c>
      <c r="X17" s="2">
        <v>68</v>
      </c>
      <c r="Y17" s="2">
        <v>106</v>
      </c>
      <c r="Z17" s="2">
        <v>103</v>
      </c>
      <c r="AA17" s="2">
        <v>105</v>
      </c>
      <c r="AB17" s="2">
        <v>28</v>
      </c>
      <c r="AC17" s="2">
        <v>75</v>
      </c>
      <c r="AD17" s="2">
        <v>6</v>
      </c>
      <c r="AE17" s="2">
        <v>73</v>
      </c>
      <c r="AF17" s="2">
        <v>73</v>
      </c>
      <c r="AG17" s="2">
        <v>109</v>
      </c>
      <c r="AH17" s="2">
        <v>103</v>
      </c>
      <c r="AI17" s="2">
        <v>71</v>
      </c>
      <c r="AJ17" s="2">
        <v>109</v>
      </c>
      <c r="AK17" s="2">
        <v>84</v>
      </c>
      <c r="AL17" s="2">
        <v>8</v>
      </c>
      <c r="AM17" s="2">
        <v>77</v>
      </c>
      <c r="AN17" s="2">
        <v>20</v>
      </c>
      <c r="AO17" s="2">
        <v>75</v>
      </c>
      <c r="AP17" s="2">
        <v>106</v>
      </c>
      <c r="AQ17" s="2">
        <v>79</v>
      </c>
      <c r="AR17" s="2">
        <v>108</v>
      </c>
      <c r="AS17" s="2">
        <v>8</v>
      </c>
      <c r="AT17" s="2">
        <v>108</v>
      </c>
      <c r="AU17" s="2">
        <v>4</v>
      </c>
      <c r="AV17" s="2">
        <v>81</v>
      </c>
      <c r="AW17" s="2">
        <v>105</v>
      </c>
      <c r="AX17" s="2">
        <v>6</v>
      </c>
      <c r="AY17" s="2">
        <v>21</v>
      </c>
      <c r="AZ17" s="2">
        <v>75</v>
      </c>
      <c r="BA17" s="2">
        <v>68</v>
      </c>
      <c r="BB17" s="2">
        <v>73</v>
      </c>
      <c r="BC17" s="2">
        <v>23</v>
      </c>
      <c r="BD17" s="2">
        <v>70</v>
      </c>
      <c r="BE17" s="2">
        <v>70</v>
      </c>
      <c r="BF17" s="2">
        <v>8</v>
      </c>
      <c r="BG17" s="2">
        <v>109</v>
      </c>
      <c r="BH17" s="2">
        <v>8</v>
      </c>
      <c r="BI17" s="2">
        <v>109</v>
      </c>
      <c r="BJ17" s="2">
        <v>77</v>
      </c>
      <c r="BK17" s="2">
        <v>49</v>
      </c>
      <c r="BL17" s="2">
        <v>101</v>
      </c>
    </row>
    <row r="18" spans="1:64" x14ac:dyDescent="0.2">
      <c r="A18" s="2">
        <v>15</v>
      </c>
      <c r="B18" s="2">
        <v>68</v>
      </c>
      <c r="C18" s="2">
        <v>14</v>
      </c>
      <c r="D18" s="2">
        <v>8</v>
      </c>
      <c r="G18" s="1">
        <v>15</v>
      </c>
      <c r="H18" s="2">
        <v>89</v>
      </c>
      <c r="I18" s="2">
        <v>56</v>
      </c>
      <c r="J18" s="2">
        <v>68</v>
      </c>
      <c r="K18" s="2">
        <v>34</v>
      </c>
      <c r="L18" s="2">
        <v>104</v>
      </c>
      <c r="M18" s="2">
        <v>53</v>
      </c>
      <c r="N18" s="2">
        <v>9</v>
      </c>
      <c r="O18" s="2">
        <v>86</v>
      </c>
      <c r="P18" s="2">
        <v>65</v>
      </c>
      <c r="Q18" s="2">
        <v>64</v>
      </c>
      <c r="R18" s="2">
        <v>33</v>
      </c>
      <c r="S18" s="2">
        <v>6</v>
      </c>
      <c r="T18" s="2">
        <v>62</v>
      </c>
      <c r="U18" s="2">
        <v>51</v>
      </c>
      <c r="V18" s="2">
        <v>70</v>
      </c>
      <c r="W18" s="2">
        <v>0</v>
      </c>
      <c r="X18" s="2">
        <v>51</v>
      </c>
      <c r="Y18" s="2">
        <v>58</v>
      </c>
      <c r="Z18" s="2">
        <v>60</v>
      </c>
      <c r="AA18" s="2">
        <v>58</v>
      </c>
      <c r="AB18" s="2">
        <v>97</v>
      </c>
      <c r="AC18" s="2">
        <v>32</v>
      </c>
      <c r="AD18" s="2">
        <v>69</v>
      </c>
      <c r="AE18" s="2">
        <v>56</v>
      </c>
      <c r="AF18" s="2">
        <v>49</v>
      </c>
      <c r="AG18" s="2">
        <v>64</v>
      </c>
      <c r="AH18" s="2">
        <v>58</v>
      </c>
      <c r="AI18" s="2">
        <v>52</v>
      </c>
      <c r="AJ18" s="2">
        <v>64</v>
      </c>
      <c r="AK18" s="2">
        <v>106</v>
      </c>
      <c r="AL18" s="2">
        <v>69</v>
      </c>
      <c r="AM18" s="2">
        <v>7</v>
      </c>
      <c r="AN18" s="2">
        <v>89</v>
      </c>
      <c r="AO18" s="2">
        <v>51</v>
      </c>
      <c r="AP18" s="2">
        <v>58</v>
      </c>
      <c r="AQ18" s="2">
        <v>102</v>
      </c>
      <c r="AR18" s="2">
        <v>60</v>
      </c>
      <c r="AS18" s="2">
        <v>78</v>
      </c>
      <c r="AT18" s="2">
        <v>60</v>
      </c>
      <c r="AU18" s="2">
        <v>74</v>
      </c>
      <c r="AV18" s="2">
        <v>101</v>
      </c>
      <c r="AW18" s="2">
        <v>58</v>
      </c>
      <c r="AX18" s="2">
        <v>69</v>
      </c>
      <c r="AY18" s="2">
        <v>89</v>
      </c>
      <c r="AZ18" s="2">
        <v>34</v>
      </c>
      <c r="BA18" s="2">
        <v>28</v>
      </c>
      <c r="BB18" s="2">
        <v>56</v>
      </c>
      <c r="BC18" s="2">
        <v>92</v>
      </c>
      <c r="BD18" s="2">
        <v>49</v>
      </c>
      <c r="BE18" s="2">
        <v>46</v>
      </c>
      <c r="BF18" s="2">
        <v>71</v>
      </c>
      <c r="BG18" s="2">
        <v>59</v>
      </c>
      <c r="BH18" s="2">
        <v>71</v>
      </c>
      <c r="BI18" s="2">
        <v>62</v>
      </c>
      <c r="BJ18" s="2">
        <v>99</v>
      </c>
      <c r="BK18" s="2">
        <v>59</v>
      </c>
      <c r="BL18" s="2">
        <v>58</v>
      </c>
    </row>
    <row r="19" spans="1:64" x14ac:dyDescent="0.2">
      <c r="A19" s="2">
        <v>16</v>
      </c>
      <c r="B19" s="2">
        <v>28</v>
      </c>
      <c r="C19" s="2">
        <v>46</v>
      </c>
      <c r="D19" s="2">
        <v>5</v>
      </c>
      <c r="G19" s="1">
        <v>16</v>
      </c>
      <c r="H19" s="2">
        <v>41</v>
      </c>
      <c r="I19" s="2">
        <v>17</v>
      </c>
      <c r="J19" s="2">
        <v>60</v>
      </c>
      <c r="K19" s="2">
        <v>26</v>
      </c>
      <c r="L19" s="2">
        <v>54</v>
      </c>
      <c r="M19" s="2">
        <v>10</v>
      </c>
      <c r="N19" s="2">
        <v>52</v>
      </c>
      <c r="O19" s="2">
        <v>85</v>
      </c>
      <c r="P19" s="2">
        <v>46</v>
      </c>
      <c r="Q19" s="2">
        <v>49</v>
      </c>
      <c r="R19" s="2">
        <v>25</v>
      </c>
      <c r="S19" s="2">
        <v>51</v>
      </c>
      <c r="T19" s="2">
        <v>44</v>
      </c>
      <c r="U19" s="2">
        <v>7</v>
      </c>
      <c r="V19" s="2">
        <v>68</v>
      </c>
      <c r="W19" s="2">
        <v>51</v>
      </c>
      <c r="X19" s="2">
        <v>0</v>
      </c>
      <c r="Y19" s="2">
        <v>42</v>
      </c>
      <c r="Z19" s="2">
        <v>38</v>
      </c>
      <c r="AA19" s="2">
        <v>40</v>
      </c>
      <c r="AB19" s="2">
        <v>96</v>
      </c>
      <c r="AC19" s="2">
        <v>24</v>
      </c>
      <c r="AD19" s="2">
        <v>63</v>
      </c>
      <c r="AE19" s="2">
        <v>6</v>
      </c>
      <c r="AF19" s="2">
        <v>6</v>
      </c>
      <c r="AG19" s="2">
        <v>43</v>
      </c>
      <c r="AH19" s="2">
        <v>38</v>
      </c>
      <c r="AI19" s="2">
        <v>3</v>
      </c>
      <c r="AJ19" s="2">
        <v>43</v>
      </c>
      <c r="AK19" s="2">
        <v>57</v>
      </c>
      <c r="AL19" s="2">
        <v>62</v>
      </c>
      <c r="AM19" s="2">
        <v>52</v>
      </c>
      <c r="AN19" s="2">
        <v>87</v>
      </c>
      <c r="AO19" s="2">
        <v>7</v>
      </c>
      <c r="AP19" s="2">
        <v>42</v>
      </c>
      <c r="AQ19" s="2">
        <v>54</v>
      </c>
      <c r="AR19" s="2">
        <v>43</v>
      </c>
      <c r="AS19" s="2">
        <v>71</v>
      </c>
      <c r="AT19" s="2">
        <v>43</v>
      </c>
      <c r="AU19" s="2">
        <v>70</v>
      </c>
      <c r="AV19" s="2">
        <v>53</v>
      </c>
      <c r="AW19" s="2">
        <v>40</v>
      </c>
      <c r="AX19" s="2">
        <v>63</v>
      </c>
      <c r="AY19" s="2">
        <v>89</v>
      </c>
      <c r="AZ19" s="2">
        <v>22</v>
      </c>
      <c r="BA19" s="2">
        <v>24</v>
      </c>
      <c r="BB19" s="2">
        <v>6</v>
      </c>
      <c r="BC19" s="2">
        <v>90</v>
      </c>
      <c r="BD19" s="2">
        <v>4</v>
      </c>
      <c r="BE19" s="2">
        <v>6</v>
      </c>
      <c r="BF19" s="2">
        <v>63</v>
      </c>
      <c r="BG19" s="2">
        <v>46</v>
      </c>
      <c r="BH19" s="2">
        <v>63</v>
      </c>
      <c r="BI19" s="2">
        <v>44</v>
      </c>
      <c r="BJ19" s="2">
        <v>51</v>
      </c>
      <c r="BK19" s="2">
        <v>23</v>
      </c>
      <c r="BL19" s="2">
        <v>35</v>
      </c>
    </row>
    <row r="20" spans="1:64" x14ac:dyDescent="0.2">
      <c r="A20" s="2">
        <v>17</v>
      </c>
      <c r="B20" s="2">
        <v>10</v>
      </c>
      <c r="C20" s="2">
        <v>8</v>
      </c>
      <c r="D20" s="2">
        <v>14</v>
      </c>
      <c r="G20" s="1">
        <v>17</v>
      </c>
      <c r="H20" s="2">
        <v>75</v>
      </c>
      <c r="I20" s="2">
        <v>59</v>
      </c>
      <c r="J20" s="2">
        <v>99</v>
      </c>
      <c r="K20" s="2">
        <v>28</v>
      </c>
      <c r="L20" s="2">
        <v>85</v>
      </c>
      <c r="M20" s="2">
        <v>33</v>
      </c>
      <c r="N20" s="2">
        <v>53</v>
      </c>
      <c r="O20" s="2">
        <v>123</v>
      </c>
      <c r="P20" s="2">
        <v>7</v>
      </c>
      <c r="Q20" s="2">
        <v>7</v>
      </c>
      <c r="R20" s="2">
        <v>30</v>
      </c>
      <c r="S20" s="2">
        <v>54</v>
      </c>
      <c r="T20" s="2">
        <v>4</v>
      </c>
      <c r="U20" s="2">
        <v>35</v>
      </c>
      <c r="V20" s="2">
        <v>106</v>
      </c>
      <c r="W20" s="2">
        <v>58</v>
      </c>
      <c r="X20" s="2">
        <v>42</v>
      </c>
      <c r="Y20" s="2">
        <v>0</v>
      </c>
      <c r="Z20" s="2">
        <v>6</v>
      </c>
      <c r="AA20" s="2">
        <v>2</v>
      </c>
      <c r="AB20" s="2">
        <v>134</v>
      </c>
      <c r="AC20" s="2">
        <v>32</v>
      </c>
      <c r="AD20" s="2">
        <v>102</v>
      </c>
      <c r="AE20" s="2">
        <v>40</v>
      </c>
      <c r="AF20" s="2">
        <v>36</v>
      </c>
      <c r="AG20" s="2">
        <v>6</v>
      </c>
      <c r="AH20" s="2">
        <v>4</v>
      </c>
      <c r="AI20" s="2">
        <v>39</v>
      </c>
      <c r="AJ20" s="2">
        <v>6</v>
      </c>
      <c r="AK20" s="2">
        <v>90</v>
      </c>
      <c r="AL20" s="2">
        <v>100</v>
      </c>
      <c r="AM20" s="2">
        <v>54</v>
      </c>
      <c r="AN20" s="2">
        <v>126</v>
      </c>
      <c r="AO20" s="2">
        <v>35</v>
      </c>
      <c r="AP20" s="2">
        <v>0</v>
      </c>
      <c r="AQ20" s="2">
        <v>88</v>
      </c>
      <c r="AR20" s="2">
        <v>2</v>
      </c>
      <c r="AS20" s="2">
        <v>110</v>
      </c>
      <c r="AT20" s="2">
        <v>2</v>
      </c>
      <c r="AU20" s="2">
        <v>109</v>
      </c>
      <c r="AV20" s="2">
        <v>86</v>
      </c>
      <c r="AW20" s="2">
        <v>2</v>
      </c>
      <c r="AX20" s="2">
        <v>102</v>
      </c>
      <c r="AY20" s="2">
        <v>127</v>
      </c>
      <c r="AZ20" s="2">
        <v>32</v>
      </c>
      <c r="BA20" s="2">
        <v>39</v>
      </c>
      <c r="BB20" s="2">
        <v>40</v>
      </c>
      <c r="BC20" s="2">
        <v>129</v>
      </c>
      <c r="BD20" s="2">
        <v>38</v>
      </c>
      <c r="BE20" s="2">
        <v>38</v>
      </c>
      <c r="BF20" s="2">
        <v>102</v>
      </c>
      <c r="BG20" s="2">
        <v>4</v>
      </c>
      <c r="BH20" s="2">
        <v>102</v>
      </c>
      <c r="BI20" s="2">
        <v>4</v>
      </c>
      <c r="BJ20" s="2">
        <v>86</v>
      </c>
      <c r="BK20" s="2">
        <v>65</v>
      </c>
      <c r="BL20" s="2">
        <v>8</v>
      </c>
    </row>
    <row r="21" spans="1:64" x14ac:dyDescent="0.2">
      <c r="A21" s="2">
        <v>18</v>
      </c>
      <c r="B21" s="2">
        <v>8</v>
      </c>
      <c r="C21" s="2">
        <v>14</v>
      </c>
      <c r="D21" s="2">
        <v>6</v>
      </c>
      <c r="G21" s="1">
        <v>18</v>
      </c>
      <c r="H21" s="2">
        <v>69</v>
      </c>
      <c r="I21" s="2">
        <v>55</v>
      </c>
      <c r="J21" s="2">
        <v>96</v>
      </c>
      <c r="K21" s="2">
        <v>28</v>
      </c>
      <c r="L21" s="2">
        <v>79</v>
      </c>
      <c r="M21" s="2">
        <v>28</v>
      </c>
      <c r="N21" s="2">
        <v>55</v>
      </c>
      <c r="O21" s="2">
        <v>120</v>
      </c>
      <c r="P21" s="2">
        <v>9</v>
      </c>
      <c r="Q21" s="2">
        <v>11</v>
      </c>
      <c r="R21" s="2">
        <v>29</v>
      </c>
      <c r="S21" s="2">
        <v>56</v>
      </c>
      <c r="T21" s="2">
        <v>6</v>
      </c>
      <c r="U21" s="2">
        <v>31</v>
      </c>
      <c r="V21" s="2">
        <v>103</v>
      </c>
      <c r="W21" s="2">
        <v>60</v>
      </c>
      <c r="X21" s="2">
        <v>38</v>
      </c>
      <c r="Y21" s="2">
        <v>6</v>
      </c>
      <c r="Z21" s="2">
        <v>0</v>
      </c>
      <c r="AA21" s="2">
        <v>4</v>
      </c>
      <c r="AB21" s="2">
        <v>132</v>
      </c>
      <c r="AC21" s="2">
        <v>32</v>
      </c>
      <c r="AD21" s="2">
        <v>99</v>
      </c>
      <c r="AE21" s="2">
        <v>35</v>
      </c>
      <c r="AF21" s="2">
        <v>32</v>
      </c>
      <c r="AG21" s="2">
        <v>6</v>
      </c>
      <c r="AH21" s="2">
        <v>3</v>
      </c>
      <c r="AI21" s="2">
        <v>35</v>
      </c>
      <c r="AJ21" s="2">
        <v>6</v>
      </c>
      <c r="AK21" s="2">
        <v>84</v>
      </c>
      <c r="AL21" s="2">
        <v>98</v>
      </c>
      <c r="AM21" s="2">
        <v>56</v>
      </c>
      <c r="AN21" s="2">
        <v>123</v>
      </c>
      <c r="AO21" s="2">
        <v>31</v>
      </c>
      <c r="AP21" s="2">
        <v>6</v>
      </c>
      <c r="AQ21" s="2">
        <v>82</v>
      </c>
      <c r="AR21" s="2">
        <v>6</v>
      </c>
      <c r="AS21" s="2">
        <v>107</v>
      </c>
      <c r="AT21" s="2">
        <v>6</v>
      </c>
      <c r="AU21" s="2">
        <v>106</v>
      </c>
      <c r="AV21" s="2">
        <v>80</v>
      </c>
      <c r="AW21" s="2">
        <v>4</v>
      </c>
      <c r="AX21" s="2">
        <v>99</v>
      </c>
      <c r="AY21" s="2">
        <v>125</v>
      </c>
      <c r="AZ21" s="2">
        <v>30</v>
      </c>
      <c r="BA21" s="2">
        <v>39</v>
      </c>
      <c r="BB21" s="2">
        <v>35</v>
      </c>
      <c r="BC21" s="2">
        <v>126</v>
      </c>
      <c r="BD21" s="2">
        <v>34</v>
      </c>
      <c r="BE21" s="2">
        <v>34</v>
      </c>
      <c r="BF21" s="2">
        <v>99</v>
      </c>
      <c r="BG21" s="2">
        <v>10</v>
      </c>
      <c r="BH21" s="2">
        <v>99</v>
      </c>
      <c r="BI21" s="2">
        <v>6</v>
      </c>
      <c r="BJ21" s="2">
        <v>80</v>
      </c>
      <c r="BK21" s="2">
        <v>61</v>
      </c>
      <c r="BL21" s="2">
        <v>3</v>
      </c>
    </row>
    <row r="22" spans="1:64" x14ac:dyDescent="0.2">
      <c r="A22" s="2">
        <v>19</v>
      </c>
      <c r="B22" s="2">
        <v>10</v>
      </c>
      <c r="C22" s="2">
        <v>10</v>
      </c>
      <c r="D22" s="2">
        <v>15</v>
      </c>
      <c r="G22" s="1">
        <v>19</v>
      </c>
      <c r="H22" s="2">
        <v>73</v>
      </c>
      <c r="I22" s="2">
        <v>58</v>
      </c>
      <c r="J22" s="2">
        <v>98</v>
      </c>
      <c r="K22" s="2">
        <v>27</v>
      </c>
      <c r="L22" s="2">
        <v>83</v>
      </c>
      <c r="M22" s="2">
        <v>31</v>
      </c>
      <c r="N22" s="2">
        <v>53</v>
      </c>
      <c r="O22" s="2">
        <v>122</v>
      </c>
      <c r="P22" s="2">
        <v>8</v>
      </c>
      <c r="Q22" s="2">
        <v>9</v>
      </c>
      <c r="R22" s="2">
        <v>29</v>
      </c>
      <c r="S22" s="2">
        <v>54</v>
      </c>
      <c r="T22" s="2">
        <v>4</v>
      </c>
      <c r="U22" s="2">
        <v>33</v>
      </c>
      <c r="V22" s="2">
        <v>105</v>
      </c>
      <c r="W22" s="2">
        <v>58</v>
      </c>
      <c r="X22" s="2">
        <v>40</v>
      </c>
      <c r="Y22" s="2">
        <v>2</v>
      </c>
      <c r="Z22" s="2">
        <v>4</v>
      </c>
      <c r="AA22" s="2">
        <v>0</v>
      </c>
      <c r="AB22" s="2">
        <v>133</v>
      </c>
      <c r="AC22" s="2">
        <v>31</v>
      </c>
      <c r="AD22" s="2">
        <v>100</v>
      </c>
      <c r="AE22" s="2">
        <v>38</v>
      </c>
      <c r="AF22" s="2">
        <v>34</v>
      </c>
      <c r="AG22" s="2">
        <v>6</v>
      </c>
      <c r="AH22" s="2">
        <v>2</v>
      </c>
      <c r="AI22" s="2">
        <v>38</v>
      </c>
      <c r="AJ22" s="2">
        <v>6</v>
      </c>
      <c r="AK22" s="2">
        <v>88</v>
      </c>
      <c r="AL22" s="2">
        <v>99</v>
      </c>
      <c r="AM22" s="2">
        <v>54</v>
      </c>
      <c r="AN22" s="2">
        <v>124</v>
      </c>
      <c r="AO22" s="2">
        <v>33</v>
      </c>
      <c r="AP22" s="2">
        <v>2</v>
      </c>
      <c r="AQ22" s="2">
        <v>86</v>
      </c>
      <c r="AR22" s="2">
        <v>3</v>
      </c>
      <c r="AS22" s="2">
        <v>109</v>
      </c>
      <c r="AT22" s="2">
        <v>3</v>
      </c>
      <c r="AU22" s="2">
        <v>107</v>
      </c>
      <c r="AV22" s="2">
        <v>84</v>
      </c>
      <c r="AW22" s="2">
        <v>0</v>
      </c>
      <c r="AX22" s="2">
        <v>100</v>
      </c>
      <c r="AY22" s="2">
        <v>126</v>
      </c>
      <c r="AZ22" s="2">
        <v>31</v>
      </c>
      <c r="BA22" s="2">
        <v>38</v>
      </c>
      <c r="BB22" s="2">
        <v>38</v>
      </c>
      <c r="BC22" s="2">
        <v>127</v>
      </c>
      <c r="BD22" s="2">
        <v>37</v>
      </c>
      <c r="BE22" s="2">
        <v>36</v>
      </c>
      <c r="BF22" s="2">
        <v>100</v>
      </c>
      <c r="BG22" s="2">
        <v>6</v>
      </c>
      <c r="BH22" s="2">
        <v>100</v>
      </c>
      <c r="BI22" s="2">
        <v>4</v>
      </c>
      <c r="BJ22" s="2">
        <v>84</v>
      </c>
      <c r="BK22" s="2">
        <v>64</v>
      </c>
      <c r="BL22" s="2">
        <v>6</v>
      </c>
    </row>
    <row r="23" spans="1:64" x14ac:dyDescent="0.2">
      <c r="A23" s="2">
        <v>20</v>
      </c>
      <c r="B23" s="2">
        <v>104</v>
      </c>
      <c r="C23" s="2">
        <v>104</v>
      </c>
      <c r="D23" s="2">
        <v>18</v>
      </c>
      <c r="G23" s="1">
        <v>20</v>
      </c>
      <c r="H23" s="2">
        <v>95</v>
      </c>
      <c r="I23" s="2">
        <v>80</v>
      </c>
      <c r="J23" s="2">
        <v>35</v>
      </c>
      <c r="K23" s="2">
        <v>108</v>
      </c>
      <c r="L23" s="2">
        <v>104</v>
      </c>
      <c r="M23" s="2">
        <v>105</v>
      </c>
      <c r="N23" s="2">
        <v>105</v>
      </c>
      <c r="O23" s="2">
        <v>11</v>
      </c>
      <c r="P23" s="2">
        <v>140</v>
      </c>
      <c r="Q23" s="2">
        <v>141</v>
      </c>
      <c r="R23" s="2">
        <v>107</v>
      </c>
      <c r="S23" s="2">
        <v>102</v>
      </c>
      <c r="T23" s="2">
        <v>137</v>
      </c>
      <c r="U23" s="2">
        <v>102</v>
      </c>
      <c r="V23" s="2">
        <v>28</v>
      </c>
      <c r="W23" s="2">
        <v>97</v>
      </c>
      <c r="X23" s="2">
        <v>96</v>
      </c>
      <c r="Y23" s="2">
        <v>134</v>
      </c>
      <c r="Z23" s="2">
        <v>132</v>
      </c>
      <c r="AA23" s="2">
        <v>133</v>
      </c>
      <c r="AB23" s="2">
        <v>0</v>
      </c>
      <c r="AC23" s="2">
        <v>104</v>
      </c>
      <c r="AD23" s="2">
        <v>33</v>
      </c>
      <c r="AE23" s="2">
        <v>100</v>
      </c>
      <c r="AF23" s="2">
        <v>101</v>
      </c>
      <c r="AG23" s="2">
        <v>137</v>
      </c>
      <c r="AH23" s="2">
        <v>132</v>
      </c>
      <c r="AI23" s="2">
        <v>98</v>
      </c>
      <c r="AJ23" s="2">
        <v>137</v>
      </c>
      <c r="AK23" s="2">
        <v>100</v>
      </c>
      <c r="AL23" s="2">
        <v>34</v>
      </c>
      <c r="AM23" s="2">
        <v>104</v>
      </c>
      <c r="AN23" s="2">
        <v>8</v>
      </c>
      <c r="AO23" s="2">
        <v>102</v>
      </c>
      <c r="AP23" s="2">
        <v>134</v>
      </c>
      <c r="AQ23" s="2">
        <v>96</v>
      </c>
      <c r="AR23" s="2">
        <v>136</v>
      </c>
      <c r="AS23" s="2">
        <v>24</v>
      </c>
      <c r="AT23" s="2">
        <v>136</v>
      </c>
      <c r="AU23" s="2">
        <v>25</v>
      </c>
      <c r="AV23" s="2">
        <v>99</v>
      </c>
      <c r="AW23" s="2">
        <v>133</v>
      </c>
      <c r="AX23" s="2">
        <v>33</v>
      </c>
      <c r="AY23" s="2">
        <v>8</v>
      </c>
      <c r="AZ23" s="2">
        <v>103</v>
      </c>
      <c r="BA23" s="2">
        <v>97</v>
      </c>
      <c r="BB23" s="2">
        <v>100</v>
      </c>
      <c r="BC23" s="2">
        <v>6</v>
      </c>
      <c r="BD23" s="2">
        <v>98</v>
      </c>
      <c r="BE23" s="2">
        <v>98</v>
      </c>
      <c r="BF23" s="2">
        <v>33</v>
      </c>
      <c r="BG23" s="2">
        <v>137</v>
      </c>
      <c r="BH23" s="2">
        <v>33</v>
      </c>
      <c r="BI23" s="2">
        <v>137</v>
      </c>
      <c r="BJ23" s="2">
        <v>95</v>
      </c>
      <c r="BK23" s="2">
        <v>74</v>
      </c>
      <c r="BL23" s="2">
        <v>129</v>
      </c>
    </row>
    <row r="24" spans="1:64" x14ac:dyDescent="0.2">
      <c r="A24" s="2">
        <v>21</v>
      </c>
      <c r="B24" s="2">
        <v>38</v>
      </c>
      <c r="C24" s="2">
        <v>24</v>
      </c>
      <c r="D24" s="2">
        <v>15</v>
      </c>
      <c r="G24" s="1">
        <v>21</v>
      </c>
      <c r="H24" s="2">
        <v>65</v>
      </c>
      <c r="I24" s="2">
        <v>37</v>
      </c>
      <c r="J24" s="2">
        <v>69</v>
      </c>
      <c r="K24" s="2">
        <v>4</v>
      </c>
      <c r="L24" s="2">
        <v>78</v>
      </c>
      <c r="M24" s="2">
        <v>23</v>
      </c>
      <c r="N24" s="2">
        <v>30</v>
      </c>
      <c r="O24" s="2">
        <v>92</v>
      </c>
      <c r="P24" s="2">
        <v>39</v>
      </c>
      <c r="Q24" s="2">
        <v>39</v>
      </c>
      <c r="R24" s="2">
        <v>3</v>
      </c>
      <c r="S24" s="2">
        <v>30</v>
      </c>
      <c r="T24" s="2">
        <v>36</v>
      </c>
      <c r="U24" s="2">
        <v>21</v>
      </c>
      <c r="V24" s="2">
        <v>75</v>
      </c>
      <c r="W24" s="2">
        <v>32</v>
      </c>
      <c r="X24" s="2">
        <v>24</v>
      </c>
      <c r="Y24" s="2">
        <v>32</v>
      </c>
      <c r="Z24" s="2">
        <v>32</v>
      </c>
      <c r="AA24" s="2">
        <v>31</v>
      </c>
      <c r="AB24" s="2">
        <v>104</v>
      </c>
      <c r="AC24" s="2">
        <v>0</v>
      </c>
      <c r="AD24" s="2">
        <v>72</v>
      </c>
      <c r="AE24" s="2">
        <v>27</v>
      </c>
      <c r="AF24" s="2">
        <v>20</v>
      </c>
      <c r="AG24" s="2">
        <v>37</v>
      </c>
      <c r="AH24" s="2">
        <v>30</v>
      </c>
      <c r="AI24" s="2">
        <v>23</v>
      </c>
      <c r="AJ24" s="2">
        <v>37</v>
      </c>
      <c r="AK24" s="2">
        <v>81</v>
      </c>
      <c r="AL24" s="2">
        <v>70</v>
      </c>
      <c r="AM24" s="2">
        <v>31</v>
      </c>
      <c r="AN24" s="2">
        <v>95</v>
      </c>
      <c r="AO24" s="2">
        <v>21</v>
      </c>
      <c r="AP24" s="2">
        <v>32</v>
      </c>
      <c r="AQ24" s="2">
        <v>78</v>
      </c>
      <c r="AR24" s="2">
        <v>34</v>
      </c>
      <c r="AS24" s="2">
        <v>80</v>
      </c>
      <c r="AT24" s="2">
        <v>34</v>
      </c>
      <c r="AU24" s="2">
        <v>78</v>
      </c>
      <c r="AV24" s="2">
        <v>77</v>
      </c>
      <c r="AW24" s="2">
        <v>31</v>
      </c>
      <c r="AX24" s="2">
        <v>72</v>
      </c>
      <c r="AY24" s="2">
        <v>96</v>
      </c>
      <c r="AZ24" s="2">
        <v>3</v>
      </c>
      <c r="BA24" s="2">
        <v>7</v>
      </c>
      <c r="BB24" s="2">
        <v>27</v>
      </c>
      <c r="BC24" s="2">
        <v>98</v>
      </c>
      <c r="BD24" s="2">
        <v>21</v>
      </c>
      <c r="BE24" s="2">
        <v>18</v>
      </c>
      <c r="BF24" s="2">
        <v>72</v>
      </c>
      <c r="BG24" s="2">
        <v>34</v>
      </c>
      <c r="BH24" s="2">
        <v>72</v>
      </c>
      <c r="BI24" s="2">
        <v>36</v>
      </c>
      <c r="BJ24" s="2">
        <v>75</v>
      </c>
      <c r="BK24" s="2">
        <v>42</v>
      </c>
      <c r="BL24" s="2">
        <v>29</v>
      </c>
    </row>
    <row r="25" spans="1:64" x14ac:dyDescent="0.2">
      <c r="A25" s="2">
        <v>22</v>
      </c>
      <c r="B25" s="2">
        <v>80</v>
      </c>
      <c r="C25" s="2">
        <v>82</v>
      </c>
      <c r="D25" s="2">
        <v>10</v>
      </c>
      <c r="G25" s="1">
        <v>22</v>
      </c>
      <c r="H25" s="2">
        <v>69</v>
      </c>
      <c r="I25" s="2">
        <v>48</v>
      </c>
      <c r="J25" s="2">
        <v>3</v>
      </c>
      <c r="K25" s="2">
        <v>76</v>
      </c>
      <c r="L25" s="2">
        <v>80</v>
      </c>
      <c r="M25" s="2">
        <v>73</v>
      </c>
      <c r="N25" s="2">
        <v>77</v>
      </c>
      <c r="O25" s="2">
        <v>21</v>
      </c>
      <c r="P25" s="2">
        <v>107</v>
      </c>
      <c r="Q25" s="2">
        <v>109</v>
      </c>
      <c r="R25" s="2">
        <v>74</v>
      </c>
      <c r="S25" s="2">
        <v>74</v>
      </c>
      <c r="T25" s="2">
        <v>105</v>
      </c>
      <c r="U25" s="2">
        <v>70</v>
      </c>
      <c r="V25" s="2">
        <v>6</v>
      </c>
      <c r="W25" s="2">
        <v>69</v>
      </c>
      <c r="X25" s="2">
        <v>63</v>
      </c>
      <c r="Y25" s="2">
        <v>102</v>
      </c>
      <c r="Z25" s="2">
        <v>99</v>
      </c>
      <c r="AA25" s="2">
        <v>100</v>
      </c>
      <c r="AB25" s="2">
        <v>33</v>
      </c>
      <c r="AC25" s="2">
        <v>72</v>
      </c>
      <c r="AD25" s="2">
        <v>0</v>
      </c>
      <c r="AE25" s="2">
        <v>68</v>
      </c>
      <c r="AF25" s="2">
        <v>68</v>
      </c>
      <c r="AG25" s="2">
        <v>105</v>
      </c>
      <c r="AH25" s="2">
        <v>99</v>
      </c>
      <c r="AI25" s="2">
        <v>66</v>
      </c>
      <c r="AJ25" s="2">
        <v>105</v>
      </c>
      <c r="AK25" s="2">
        <v>78</v>
      </c>
      <c r="AL25" s="2">
        <v>2</v>
      </c>
      <c r="AM25" s="2">
        <v>76</v>
      </c>
      <c r="AN25" s="2">
        <v>24</v>
      </c>
      <c r="AO25" s="2">
        <v>70</v>
      </c>
      <c r="AP25" s="2">
        <v>102</v>
      </c>
      <c r="AQ25" s="2">
        <v>73</v>
      </c>
      <c r="AR25" s="2">
        <v>103</v>
      </c>
      <c r="AS25" s="2">
        <v>9</v>
      </c>
      <c r="AT25" s="2">
        <v>103</v>
      </c>
      <c r="AU25" s="2">
        <v>7</v>
      </c>
      <c r="AV25" s="2">
        <v>75</v>
      </c>
      <c r="AW25" s="2">
        <v>100</v>
      </c>
      <c r="AX25" s="2">
        <v>0</v>
      </c>
      <c r="AY25" s="2">
        <v>26</v>
      </c>
      <c r="AZ25" s="2">
        <v>71</v>
      </c>
      <c r="BA25" s="2">
        <v>65</v>
      </c>
      <c r="BB25" s="2">
        <v>68</v>
      </c>
      <c r="BC25" s="2">
        <v>27</v>
      </c>
      <c r="BD25" s="2">
        <v>66</v>
      </c>
      <c r="BE25" s="2">
        <v>65</v>
      </c>
      <c r="BF25" s="2">
        <v>3</v>
      </c>
      <c r="BG25" s="2">
        <v>105</v>
      </c>
      <c r="BH25" s="2">
        <v>3</v>
      </c>
      <c r="BI25" s="2">
        <v>105</v>
      </c>
      <c r="BJ25" s="2">
        <v>71</v>
      </c>
      <c r="BK25" s="2">
        <v>43</v>
      </c>
      <c r="BL25" s="2">
        <v>96</v>
      </c>
    </row>
    <row r="26" spans="1:64" x14ac:dyDescent="0.2">
      <c r="A26" s="2">
        <v>23</v>
      </c>
      <c r="B26" s="2">
        <v>22</v>
      </c>
      <c r="C26" s="2">
        <v>46</v>
      </c>
      <c r="D26" s="2">
        <v>17</v>
      </c>
      <c r="G26" s="1">
        <v>23</v>
      </c>
      <c r="H26" s="2">
        <v>39</v>
      </c>
      <c r="I26" s="2">
        <v>21</v>
      </c>
      <c r="J26" s="2">
        <v>65</v>
      </c>
      <c r="K26" s="2">
        <v>28</v>
      </c>
      <c r="L26" s="2">
        <v>51</v>
      </c>
      <c r="M26" s="2">
        <v>7</v>
      </c>
      <c r="N26" s="2">
        <v>57</v>
      </c>
      <c r="O26" s="2">
        <v>90</v>
      </c>
      <c r="P26" s="2">
        <v>43</v>
      </c>
      <c r="Q26" s="2">
        <v>46</v>
      </c>
      <c r="R26" s="2">
        <v>28</v>
      </c>
      <c r="S26" s="2">
        <v>55</v>
      </c>
      <c r="T26" s="2">
        <v>41</v>
      </c>
      <c r="U26" s="2">
        <v>6</v>
      </c>
      <c r="V26" s="2">
        <v>73</v>
      </c>
      <c r="W26" s="2">
        <v>56</v>
      </c>
      <c r="X26" s="2">
        <v>6</v>
      </c>
      <c r="Y26" s="2">
        <v>40</v>
      </c>
      <c r="Z26" s="2">
        <v>35</v>
      </c>
      <c r="AA26" s="2">
        <v>38</v>
      </c>
      <c r="AB26" s="2">
        <v>100</v>
      </c>
      <c r="AC26" s="2">
        <v>27</v>
      </c>
      <c r="AD26" s="2">
        <v>68</v>
      </c>
      <c r="AE26" s="2">
        <v>0</v>
      </c>
      <c r="AF26" s="2">
        <v>7</v>
      </c>
      <c r="AG26" s="2">
        <v>40</v>
      </c>
      <c r="AH26" s="2">
        <v>36</v>
      </c>
      <c r="AI26" s="2">
        <v>4</v>
      </c>
      <c r="AJ26" s="2">
        <v>40</v>
      </c>
      <c r="AK26" s="2">
        <v>55</v>
      </c>
      <c r="AL26" s="2">
        <v>67</v>
      </c>
      <c r="AM26" s="2">
        <v>57</v>
      </c>
      <c r="AN26" s="2">
        <v>92</v>
      </c>
      <c r="AO26" s="2">
        <v>6</v>
      </c>
      <c r="AP26" s="2">
        <v>40</v>
      </c>
      <c r="AQ26" s="2">
        <v>52</v>
      </c>
      <c r="AR26" s="2">
        <v>40</v>
      </c>
      <c r="AS26" s="2">
        <v>76</v>
      </c>
      <c r="AT26" s="2">
        <v>40</v>
      </c>
      <c r="AU26" s="2">
        <v>75</v>
      </c>
      <c r="AV26" s="2">
        <v>51</v>
      </c>
      <c r="AW26" s="2">
        <v>38</v>
      </c>
      <c r="AX26" s="2">
        <v>68</v>
      </c>
      <c r="AY26" s="2">
        <v>94</v>
      </c>
      <c r="AZ26" s="2">
        <v>24</v>
      </c>
      <c r="BA26" s="2">
        <v>28</v>
      </c>
      <c r="BB26" s="2">
        <v>0</v>
      </c>
      <c r="BC26" s="2">
        <v>95</v>
      </c>
      <c r="BD26" s="2">
        <v>7</v>
      </c>
      <c r="BE26" s="2">
        <v>10</v>
      </c>
      <c r="BF26" s="2">
        <v>68</v>
      </c>
      <c r="BG26" s="2">
        <v>44</v>
      </c>
      <c r="BH26" s="2">
        <v>68</v>
      </c>
      <c r="BI26" s="2">
        <v>41</v>
      </c>
      <c r="BJ26" s="2">
        <v>49</v>
      </c>
      <c r="BK26" s="2">
        <v>27</v>
      </c>
      <c r="BL26" s="2">
        <v>32</v>
      </c>
    </row>
    <row r="27" spans="1:64" x14ac:dyDescent="0.2">
      <c r="A27" s="2">
        <v>24</v>
      </c>
      <c r="B27" s="2">
        <v>26</v>
      </c>
      <c r="C27" s="2">
        <v>40</v>
      </c>
      <c r="D27" s="2">
        <v>1</v>
      </c>
      <c r="G27" s="1">
        <v>24</v>
      </c>
      <c r="H27" s="2">
        <v>46</v>
      </c>
      <c r="I27" s="2">
        <v>24</v>
      </c>
      <c r="J27" s="2">
        <v>65</v>
      </c>
      <c r="K27" s="2">
        <v>21</v>
      </c>
      <c r="L27" s="2">
        <v>59</v>
      </c>
      <c r="M27" s="2">
        <v>5</v>
      </c>
      <c r="N27" s="2">
        <v>50</v>
      </c>
      <c r="O27" s="2">
        <v>90</v>
      </c>
      <c r="P27" s="2">
        <v>40</v>
      </c>
      <c r="Q27" s="2">
        <v>43</v>
      </c>
      <c r="R27" s="2">
        <v>21</v>
      </c>
      <c r="S27" s="2">
        <v>48</v>
      </c>
      <c r="T27" s="2">
        <v>38</v>
      </c>
      <c r="U27" s="2">
        <v>2</v>
      </c>
      <c r="V27" s="2">
        <v>73</v>
      </c>
      <c r="W27" s="2">
        <v>49</v>
      </c>
      <c r="X27" s="2">
        <v>6</v>
      </c>
      <c r="Y27" s="2">
        <v>36</v>
      </c>
      <c r="Z27" s="2">
        <v>32</v>
      </c>
      <c r="AA27" s="2">
        <v>34</v>
      </c>
      <c r="AB27" s="2">
        <v>101</v>
      </c>
      <c r="AC27" s="2">
        <v>20</v>
      </c>
      <c r="AD27" s="2">
        <v>68</v>
      </c>
      <c r="AE27" s="2">
        <v>7</v>
      </c>
      <c r="AF27" s="2">
        <v>0</v>
      </c>
      <c r="AG27" s="2">
        <v>37</v>
      </c>
      <c r="AH27" s="2">
        <v>32</v>
      </c>
      <c r="AI27" s="2">
        <v>4</v>
      </c>
      <c r="AJ27" s="2">
        <v>37</v>
      </c>
      <c r="AK27" s="2">
        <v>62</v>
      </c>
      <c r="AL27" s="2">
        <v>67</v>
      </c>
      <c r="AM27" s="2">
        <v>50</v>
      </c>
      <c r="AN27" s="2">
        <v>92</v>
      </c>
      <c r="AO27" s="2">
        <v>2</v>
      </c>
      <c r="AP27" s="2">
        <v>36</v>
      </c>
      <c r="AQ27" s="2">
        <v>59</v>
      </c>
      <c r="AR27" s="2">
        <v>37</v>
      </c>
      <c r="AS27" s="2">
        <v>77</v>
      </c>
      <c r="AT27" s="2">
        <v>37</v>
      </c>
      <c r="AU27" s="2">
        <v>76</v>
      </c>
      <c r="AV27" s="2">
        <v>58</v>
      </c>
      <c r="AW27" s="2">
        <v>34</v>
      </c>
      <c r="AX27" s="2">
        <v>68</v>
      </c>
      <c r="AY27" s="2">
        <v>94</v>
      </c>
      <c r="AZ27" s="2">
        <v>17</v>
      </c>
      <c r="BA27" s="2">
        <v>22</v>
      </c>
      <c r="BB27" s="2">
        <v>7</v>
      </c>
      <c r="BC27" s="2">
        <v>95</v>
      </c>
      <c r="BD27" s="2">
        <v>3</v>
      </c>
      <c r="BE27" s="2">
        <v>4</v>
      </c>
      <c r="BF27" s="2">
        <v>68</v>
      </c>
      <c r="BG27" s="2">
        <v>39</v>
      </c>
      <c r="BH27" s="2">
        <v>68</v>
      </c>
      <c r="BI27" s="2">
        <v>38</v>
      </c>
      <c r="BJ27" s="2">
        <v>56</v>
      </c>
      <c r="BK27" s="2">
        <v>30</v>
      </c>
      <c r="BL27" s="2">
        <v>29</v>
      </c>
    </row>
    <row r="28" spans="1:64" x14ac:dyDescent="0.2">
      <c r="A28" s="2">
        <v>25</v>
      </c>
      <c r="B28" s="2">
        <v>4</v>
      </c>
      <c r="C28" s="2">
        <v>10</v>
      </c>
      <c r="D28" s="2">
        <v>1</v>
      </c>
      <c r="G28" s="1">
        <v>25</v>
      </c>
      <c r="H28" s="2">
        <v>73</v>
      </c>
      <c r="I28" s="2">
        <v>61</v>
      </c>
      <c r="J28" s="2">
        <v>102</v>
      </c>
      <c r="K28" s="2">
        <v>33</v>
      </c>
      <c r="L28" s="2">
        <v>83</v>
      </c>
      <c r="M28" s="2">
        <v>34</v>
      </c>
      <c r="N28" s="2">
        <v>59</v>
      </c>
      <c r="O28" s="2">
        <v>126</v>
      </c>
      <c r="P28" s="2">
        <v>3</v>
      </c>
      <c r="Q28" s="2">
        <v>7</v>
      </c>
      <c r="R28" s="2">
        <v>34</v>
      </c>
      <c r="S28" s="2">
        <v>60</v>
      </c>
      <c r="T28" s="2">
        <v>3</v>
      </c>
      <c r="U28" s="2">
        <v>36</v>
      </c>
      <c r="V28" s="2">
        <v>109</v>
      </c>
      <c r="W28" s="2">
        <v>64</v>
      </c>
      <c r="X28" s="2">
        <v>43</v>
      </c>
      <c r="Y28" s="2">
        <v>6</v>
      </c>
      <c r="Z28" s="2">
        <v>6</v>
      </c>
      <c r="AA28" s="2">
        <v>6</v>
      </c>
      <c r="AB28" s="2">
        <v>137</v>
      </c>
      <c r="AC28" s="2">
        <v>37</v>
      </c>
      <c r="AD28" s="2">
        <v>105</v>
      </c>
      <c r="AE28" s="2">
        <v>40</v>
      </c>
      <c r="AF28" s="2">
        <v>37</v>
      </c>
      <c r="AG28" s="2">
        <v>0</v>
      </c>
      <c r="AH28" s="2">
        <v>6</v>
      </c>
      <c r="AI28" s="2">
        <v>40</v>
      </c>
      <c r="AJ28" s="2">
        <v>0</v>
      </c>
      <c r="AK28" s="2">
        <v>88</v>
      </c>
      <c r="AL28" s="2">
        <v>103</v>
      </c>
      <c r="AM28" s="2">
        <v>60</v>
      </c>
      <c r="AN28" s="2">
        <v>129</v>
      </c>
      <c r="AO28" s="2">
        <v>36</v>
      </c>
      <c r="AP28" s="2">
        <v>6</v>
      </c>
      <c r="AQ28" s="2">
        <v>86</v>
      </c>
      <c r="AR28" s="2">
        <v>4</v>
      </c>
      <c r="AS28" s="2">
        <v>113</v>
      </c>
      <c r="AT28" s="2">
        <v>4</v>
      </c>
      <c r="AU28" s="2">
        <v>112</v>
      </c>
      <c r="AV28" s="2">
        <v>84</v>
      </c>
      <c r="AW28" s="2">
        <v>6</v>
      </c>
      <c r="AX28" s="2">
        <v>105</v>
      </c>
      <c r="AY28" s="2">
        <v>130</v>
      </c>
      <c r="AZ28" s="2">
        <v>36</v>
      </c>
      <c r="BA28" s="2">
        <v>44</v>
      </c>
      <c r="BB28" s="2">
        <v>40</v>
      </c>
      <c r="BC28" s="2">
        <v>132</v>
      </c>
      <c r="BD28" s="2">
        <v>40</v>
      </c>
      <c r="BE28" s="2">
        <v>40</v>
      </c>
      <c r="BF28" s="2">
        <v>105</v>
      </c>
      <c r="BG28" s="2">
        <v>8</v>
      </c>
      <c r="BH28" s="2">
        <v>105</v>
      </c>
      <c r="BI28" s="2">
        <v>3</v>
      </c>
      <c r="BJ28" s="2">
        <v>84</v>
      </c>
      <c r="BK28" s="2">
        <v>67</v>
      </c>
      <c r="BL28" s="2">
        <v>8</v>
      </c>
    </row>
    <row r="29" spans="1:64" x14ac:dyDescent="0.2">
      <c r="A29" s="2">
        <v>26</v>
      </c>
      <c r="B29" s="2">
        <v>10</v>
      </c>
      <c r="C29" s="2">
        <v>12</v>
      </c>
      <c r="D29" s="2">
        <v>18</v>
      </c>
      <c r="G29" s="1">
        <v>26</v>
      </c>
      <c r="H29" s="2">
        <v>71</v>
      </c>
      <c r="I29" s="2">
        <v>56</v>
      </c>
      <c r="J29" s="2">
        <v>96</v>
      </c>
      <c r="K29" s="2">
        <v>27</v>
      </c>
      <c r="L29" s="2">
        <v>81</v>
      </c>
      <c r="M29" s="2">
        <v>29</v>
      </c>
      <c r="N29" s="2">
        <v>53</v>
      </c>
      <c r="O29" s="2">
        <v>120</v>
      </c>
      <c r="P29" s="2">
        <v>9</v>
      </c>
      <c r="Q29" s="2">
        <v>10</v>
      </c>
      <c r="R29" s="2">
        <v>28</v>
      </c>
      <c r="S29" s="2">
        <v>54</v>
      </c>
      <c r="T29" s="2">
        <v>6</v>
      </c>
      <c r="U29" s="2">
        <v>31</v>
      </c>
      <c r="V29" s="2">
        <v>103</v>
      </c>
      <c r="W29" s="2">
        <v>58</v>
      </c>
      <c r="X29" s="2">
        <v>38</v>
      </c>
      <c r="Y29" s="2">
        <v>4</v>
      </c>
      <c r="Z29" s="2">
        <v>3</v>
      </c>
      <c r="AA29" s="2">
        <v>2</v>
      </c>
      <c r="AB29" s="2">
        <v>132</v>
      </c>
      <c r="AC29" s="2">
        <v>30</v>
      </c>
      <c r="AD29" s="2">
        <v>99</v>
      </c>
      <c r="AE29" s="2">
        <v>36</v>
      </c>
      <c r="AF29" s="2">
        <v>32</v>
      </c>
      <c r="AG29" s="2">
        <v>6</v>
      </c>
      <c r="AH29" s="2">
        <v>0</v>
      </c>
      <c r="AI29" s="2">
        <v>36</v>
      </c>
      <c r="AJ29" s="2">
        <v>6</v>
      </c>
      <c r="AK29" s="2">
        <v>86</v>
      </c>
      <c r="AL29" s="2">
        <v>98</v>
      </c>
      <c r="AM29" s="2">
        <v>54</v>
      </c>
      <c r="AN29" s="2">
        <v>123</v>
      </c>
      <c r="AO29" s="2">
        <v>31</v>
      </c>
      <c r="AP29" s="2">
        <v>4</v>
      </c>
      <c r="AQ29" s="2">
        <v>84</v>
      </c>
      <c r="AR29" s="2">
        <v>4</v>
      </c>
      <c r="AS29" s="2">
        <v>108</v>
      </c>
      <c r="AT29" s="2">
        <v>4</v>
      </c>
      <c r="AU29" s="2">
        <v>106</v>
      </c>
      <c r="AV29" s="2">
        <v>82</v>
      </c>
      <c r="AW29" s="2">
        <v>2</v>
      </c>
      <c r="AX29" s="2">
        <v>99</v>
      </c>
      <c r="AY29" s="2">
        <v>125</v>
      </c>
      <c r="AZ29" s="2">
        <v>30</v>
      </c>
      <c r="BA29" s="2">
        <v>38</v>
      </c>
      <c r="BB29" s="2">
        <v>36</v>
      </c>
      <c r="BC29" s="2">
        <v>126</v>
      </c>
      <c r="BD29" s="2">
        <v>35</v>
      </c>
      <c r="BE29" s="2">
        <v>34</v>
      </c>
      <c r="BF29" s="2">
        <v>99</v>
      </c>
      <c r="BG29" s="2">
        <v>8</v>
      </c>
      <c r="BH29" s="2">
        <v>99</v>
      </c>
      <c r="BI29" s="2">
        <v>6</v>
      </c>
      <c r="BJ29" s="2">
        <v>82</v>
      </c>
      <c r="BK29" s="2">
        <v>62</v>
      </c>
      <c r="BL29" s="2">
        <v>4</v>
      </c>
    </row>
    <row r="30" spans="1:64" x14ac:dyDescent="0.2">
      <c r="A30" s="2">
        <v>27</v>
      </c>
      <c r="B30" s="2">
        <v>26</v>
      </c>
      <c r="C30" s="2">
        <v>44</v>
      </c>
      <c r="D30" s="2">
        <v>7</v>
      </c>
      <c r="G30" s="1">
        <v>27</v>
      </c>
      <c r="H30" s="2">
        <v>42</v>
      </c>
      <c r="I30" s="2">
        <v>20</v>
      </c>
      <c r="J30" s="2">
        <v>63</v>
      </c>
      <c r="K30" s="2">
        <v>25</v>
      </c>
      <c r="L30" s="2">
        <v>55</v>
      </c>
      <c r="M30" s="2">
        <v>7</v>
      </c>
      <c r="N30" s="2">
        <v>52</v>
      </c>
      <c r="O30" s="2">
        <v>87</v>
      </c>
      <c r="P30" s="2">
        <v>44</v>
      </c>
      <c r="Q30" s="2">
        <v>46</v>
      </c>
      <c r="R30" s="2">
        <v>24</v>
      </c>
      <c r="S30" s="2">
        <v>51</v>
      </c>
      <c r="T30" s="2">
        <v>41</v>
      </c>
      <c r="U30" s="2">
        <v>4</v>
      </c>
      <c r="V30" s="2">
        <v>71</v>
      </c>
      <c r="W30" s="2">
        <v>52</v>
      </c>
      <c r="X30" s="2">
        <v>3</v>
      </c>
      <c r="Y30" s="2">
        <v>39</v>
      </c>
      <c r="Z30" s="2">
        <v>35</v>
      </c>
      <c r="AA30" s="2">
        <v>38</v>
      </c>
      <c r="AB30" s="2">
        <v>98</v>
      </c>
      <c r="AC30" s="2">
        <v>23</v>
      </c>
      <c r="AD30" s="2">
        <v>66</v>
      </c>
      <c r="AE30" s="2">
        <v>4</v>
      </c>
      <c r="AF30" s="2">
        <v>4</v>
      </c>
      <c r="AG30" s="2">
        <v>40</v>
      </c>
      <c r="AH30" s="2">
        <v>36</v>
      </c>
      <c r="AI30" s="2">
        <v>0</v>
      </c>
      <c r="AJ30" s="2">
        <v>40</v>
      </c>
      <c r="AK30" s="2">
        <v>58</v>
      </c>
      <c r="AL30" s="2">
        <v>64</v>
      </c>
      <c r="AM30" s="2">
        <v>52</v>
      </c>
      <c r="AN30" s="2">
        <v>90</v>
      </c>
      <c r="AO30" s="2">
        <v>4</v>
      </c>
      <c r="AP30" s="2">
        <v>39</v>
      </c>
      <c r="AQ30" s="2">
        <v>55</v>
      </c>
      <c r="AR30" s="2">
        <v>40</v>
      </c>
      <c r="AS30" s="2">
        <v>74</v>
      </c>
      <c r="AT30" s="2">
        <v>40</v>
      </c>
      <c r="AU30" s="2">
        <v>73</v>
      </c>
      <c r="AV30" s="2">
        <v>54</v>
      </c>
      <c r="AW30" s="2">
        <v>38</v>
      </c>
      <c r="AX30" s="2">
        <v>66</v>
      </c>
      <c r="AY30" s="2">
        <v>92</v>
      </c>
      <c r="AZ30" s="2">
        <v>21</v>
      </c>
      <c r="BA30" s="2">
        <v>24</v>
      </c>
      <c r="BB30" s="2">
        <v>4</v>
      </c>
      <c r="BC30" s="2">
        <v>93</v>
      </c>
      <c r="BD30" s="2">
        <v>3</v>
      </c>
      <c r="BE30" s="2">
        <v>6</v>
      </c>
      <c r="BF30" s="2">
        <v>66</v>
      </c>
      <c r="BG30" s="2">
        <v>43</v>
      </c>
      <c r="BH30" s="2">
        <v>66</v>
      </c>
      <c r="BI30" s="2">
        <v>41</v>
      </c>
      <c r="BJ30" s="2">
        <v>52</v>
      </c>
      <c r="BK30" s="2">
        <v>26</v>
      </c>
      <c r="BL30" s="2">
        <v>32</v>
      </c>
    </row>
    <row r="31" spans="1:64" x14ac:dyDescent="0.2">
      <c r="A31" s="2">
        <v>28</v>
      </c>
      <c r="B31" s="2">
        <v>4</v>
      </c>
      <c r="C31" s="2">
        <v>10</v>
      </c>
      <c r="D31" s="2">
        <v>12</v>
      </c>
      <c r="G31" s="1">
        <v>28</v>
      </c>
      <c r="H31" s="2">
        <v>73</v>
      </c>
      <c r="I31" s="2">
        <v>61</v>
      </c>
      <c r="J31" s="2">
        <v>102</v>
      </c>
      <c r="K31" s="2">
        <v>33</v>
      </c>
      <c r="L31" s="2">
        <v>83</v>
      </c>
      <c r="M31" s="2">
        <v>34</v>
      </c>
      <c r="N31" s="2">
        <v>59</v>
      </c>
      <c r="O31" s="2">
        <v>126</v>
      </c>
      <c r="P31" s="2">
        <v>3</v>
      </c>
      <c r="Q31" s="2">
        <v>7</v>
      </c>
      <c r="R31" s="2">
        <v>34</v>
      </c>
      <c r="S31" s="2">
        <v>60</v>
      </c>
      <c r="T31" s="2">
        <v>3</v>
      </c>
      <c r="U31" s="2">
        <v>36</v>
      </c>
      <c r="V31" s="2">
        <v>109</v>
      </c>
      <c r="W31" s="2">
        <v>64</v>
      </c>
      <c r="X31" s="2">
        <v>43</v>
      </c>
      <c r="Y31" s="2">
        <v>6</v>
      </c>
      <c r="Z31" s="2">
        <v>6</v>
      </c>
      <c r="AA31" s="2">
        <v>6</v>
      </c>
      <c r="AB31" s="2">
        <v>137</v>
      </c>
      <c r="AC31" s="2">
        <v>37</v>
      </c>
      <c r="AD31" s="2">
        <v>105</v>
      </c>
      <c r="AE31" s="2">
        <v>40</v>
      </c>
      <c r="AF31" s="2">
        <v>37</v>
      </c>
      <c r="AG31" s="2">
        <v>0</v>
      </c>
      <c r="AH31" s="2">
        <v>6</v>
      </c>
      <c r="AI31" s="2">
        <v>40</v>
      </c>
      <c r="AJ31" s="2">
        <v>0</v>
      </c>
      <c r="AK31" s="2">
        <v>88</v>
      </c>
      <c r="AL31" s="2">
        <v>103</v>
      </c>
      <c r="AM31" s="2">
        <v>60</v>
      </c>
      <c r="AN31" s="2">
        <v>129</v>
      </c>
      <c r="AO31" s="2">
        <v>36</v>
      </c>
      <c r="AP31" s="2">
        <v>6</v>
      </c>
      <c r="AQ31" s="2">
        <v>86</v>
      </c>
      <c r="AR31" s="2">
        <v>4</v>
      </c>
      <c r="AS31" s="2">
        <v>113</v>
      </c>
      <c r="AT31" s="2">
        <v>4</v>
      </c>
      <c r="AU31" s="2">
        <v>112</v>
      </c>
      <c r="AV31" s="2">
        <v>84</v>
      </c>
      <c r="AW31" s="2">
        <v>6</v>
      </c>
      <c r="AX31" s="2">
        <v>105</v>
      </c>
      <c r="AY31" s="2">
        <v>130</v>
      </c>
      <c r="AZ31" s="2">
        <v>36</v>
      </c>
      <c r="BA31" s="2">
        <v>44</v>
      </c>
      <c r="BB31" s="2">
        <v>40</v>
      </c>
      <c r="BC31" s="2">
        <v>132</v>
      </c>
      <c r="BD31" s="2">
        <v>40</v>
      </c>
      <c r="BE31" s="2">
        <v>40</v>
      </c>
      <c r="BF31" s="2">
        <v>105</v>
      </c>
      <c r="BG31" s="2">
        <v>8</v>
      </c>
      <c r="BH31" s="2">
        <v>105</v>
      </c>
      <c r="BI31" s="2">
        <v>3</v>
      </c>
      <c r="BJ31" s="2">
        <v>84</v>
      </c>
      <c r="BK31" s="2">
        <v>67</v>
      </c>
      <c r="BL31" s="2">
        <v>8</v>
      </c>
    </row>
    <row r="32" spans="1:64" x14ac:dyDescent="0.2">
      <c r="A32" s="2">
        <v>29</v>
      </c>
      <c r="B32" s="2">
        <v>4</v>
      </c>
      <c r="C32" s="2">
        <v>98</v>
      </c>
      <c r="D32" s="2">
        <v>9</v>
      </c>
      <c r="G32" s="1">
        <v>29</v>
      </c>
      <c r="H32" s="2">
        <v>17</v>
      </c>
      <c r="I32" s="2">
        <v>50</v>
      </c>
      <c r="J32" s="2">
        <v>75</v>
      </c>
      <c r="K32" s="2">
        <v>83</v>
      </c>
      <c r="L32" s="2">
        <v>6</v>
      </c>
      <c r="M32" s="2">
        <v>61</v>
      </c>
      <c r="N32" s="2">
        <v>108</v>
      </c>
      <c r="O32" s="2">
        <v>93</v>
      </c>
      <c r="P32" s="2">
        <v>91</v>
      </c>
      <c r="Q32" s="2">
        <v>95</v>
      </c>
      <c r="R32" s="2">
        <v>82</v>
      </c>
      <c r="S32" s="2">
        <v>107</v>
      </c>
      <c r="T32" s="2">
        <v>90</v>
      </c>
      <c r="U32" s="2">
        <v>61</v>
      </c>
      <c r="V32" s="2">
        <v>84</v>
      </c>
      <c r="W32" s="2">
        <v>106</v>
      </c>
      <c r="X32" s="2">
        <v>57</v>
      </c>
      <c r="Y32" s="2">
        <v>90</v>
      </c>
      <c r="Z32" s="2">
        <v>84</v>
      </c>
      <c r="AA32" s="2">
        <v>88</v>
      </c>
      <c r="AB32" s="2">
        <v>100</v>
      </c>
      <c r="AC32" s="2">
        <v>81</v>
      </c>
      <c r="AD32" s="2">
        <v>78</v>
      </c>
      <c r="AE32" s="2">
        <v>55</v>
      </c>
      <c r="AF32" s="2">
        <v>62</v>
      </c>
      <c r="AG32" s="2">
        <v>88</v>
      </c>
      <c r="AH32" s="2">
        <v>86</v>
      </c>
      <c r="AI32" s="2">
        <v>58</v>
      </c>
      <c r="AJ32" s="2">
        <v>88</v>
      </c>
      <c r="AK32" s="2">
        <v>0</v>
      </c>
      <c r="AL32" s="2">
        <v>76</v>
      </c>
      <c r="AM32" s="2">
        <v>108</v>
      </c>
      <c r="AN32" s="2">
        <v>94</v>
      </c>
      <c r="AO32" s="2">
        <v>61</v>
      </c>
      <c r="AP32" s="2">
        <v>90</v>
      </c>
      <c r="AQ32" s="2">
        <v>4</v>
      </c>
      <c r="AR32" s="2">
        <v>90</v>
      </c>
      <c r="AS32" s="2">
        <v>80</v>
      </c>
      <c r="AT32" s="2">
        <v>90</v>
      </c>
      <c r="AU32" s="2">
        <v>83</v>
      </c>
      <c r="AV32" s="2">
        <v>4</v>
      </c>
      <c r="AW32" s="2">
        <v>88</v>
      </c>
      <c r="AX32" s="2">
        <v>78</v>
      </c>
      <c r="AY32" s="2">
        <v>98</v>
      </c>
      <c r="AZ32" s="2">
        <v>79</v>
      </c>
      <c r="BA32" s="2">
        <v>81</v>
      </c>
      <c r="BB32" s="2">
        <v>55</v>
      </c>
      <c r="BC32" s="2">
        <v>96</v>
      </c>
      <c r="BD32" s="2">
        <v>61</v>
      </c>
      <c r="BE32" s="2">
        <v>64</v>
      </c>
      <c r="BF32" s="2">
        <v>75</v>
      </c>
      <c r="BG32" s="2">
        <v>94</v>
      </c>
      <c r="BH32" s="2">
        <v>75</v>
      </c>
      <c r="BI32" s="2">
        <v>90</v>
      </c>
      <c r="BJ32" s="2">
        <v>7</v>
      </c>
      <c r="BK32" s="2">
        <v>48</v>
      </c>
      <c r="BL32" s="2">
        <v>82</v>
      </c>
    </row>
    <row r="33" spans="1:64" x14ac:dyDescent="0.2">
      <c r="A33" s="2">
        <v>30</v>
      </c>
      <c r="B33" s="2">
        <v>78</v>
      </c>
      <c r="C33" s="2">
        <v>82</v>
      </c>
      <c r="D33" s="2">
        <v>26</v>
      </c>
      <c r="G33" s="1">
        <v>30</v>
      </c>
      <c r="H33" s="2">
        <v>67</v>
      </c>
      <c r="I33" s="2">
        <v>46</v>
      </c>
      <c r="J33" s="2">
        <v>1</v>
      </c>
      <c r="K33" s="2">
        <v>75</v>
      </c>
      <c r="L33" s="2">
        <v>78</v>
      </c>
      <c r="M33" s="2">
        <v>71</v>
      </c>
      <c r="N33" s="2">
        <v>76</v>
      </c>
      <c r="O33" s="2">
        <v>23</v>
      </c>
      <c r="P33" s="2">
        <v>106</v>
      </c>
      <c r="Q33" s="2">
        <v>108</v>
      </c>
      <c r="R33" s="2">
        <v>73</v>
      </c>
      <c r="S33" s="2">
        <v>73</v>
      </c>
      <c r="T33" s="2">
        <v>103</v>
      </c>
      <c r="U33" s="2">
        <v>68</v>
      </c>
      <c r="V33" s="2">
        <v>8</v>
      </c>
      <c r="W33" s="2">
        <v>69</v>
      </c>
      <c r="X33" s="2">
        <v>62</v>
      </c>
      <c r="Y33" s="2">
        <v>100</v>
      </c>
      <c r="Z33" s="2">
        <v>98</v>
      </c>
      <c r="AA33" s="2">
        <v>99</v>
      </c>
      <c r="AB33" s="2">
        <v>34</v>
      </c>
      <c r="AC33" s="2">
        <v>70</v>
      </c>
      <c r="AD33" s="2">
        <v>2</v>
      </c>
      <c r="AE33" s="2">
        <v>67</v>
      </c>
      <c r="AF33" s="2">
        <v>67</v>
      </c>
      <c r="AG33" s="2">
        <v>103</v>
      </c>
      <c r="AH33" s="2">
        <v>98</v>
      </c>
      <c r="AI33" s="2">
        <v>64</v>
      </c>
      <c r="AJ33" s="2">
        <v>103</v>
      </c>
      <c r="AK33" s="2">
        <v>76</v>
      </c>
      <c r="AL33" s="2">
        <v>0</v>
      </c>
      <c r="AM33" s="2">
        <v>75</v>
      </c>
      <c r="AN33" s="2">
        <v>26</v>
      </c>
      <c r="AO33" s="2">
        <v>68</v>
      </c>
      <c r="AP33" s="2">
        <v>100</v>
      </c>
      <c r="AQ33" s="2">
        <v>71</v>
      </c>
      <c r="AR33" s="2">
        <v>102</v>
      </c>
      <c r="AS33" s="2">
        <v>10</v>
      </c>
      <c r="AT33" s="2">
        <v>102</v>
      </c>
      <c r="AU33" s="2">
        <v>9</v>
      </c>
      <c r="AV33" s="2">
        <v>73</v>
      </c>
      <c r="AW33" s="2">
        <v>99</v>
      </c>
      <c r="AX33" s="2">
        <v>2</v>
      </c>
      <c r="AY33" s="2">
        <v>28</v>
      </c>
      <c r="AZ33" s="2">
        <v>70</v>
      </c>
      <c r="BA33" s="2">
        <v>64</v>
      </c>
      <c r="BB33" s="2">
        <v>67</v>
      </c>
      <c r="BC33" s="2">
        <v>28</v>
      </c>
      <c r="BD33" s="2">
        <v>64</v>
      </c>
      <c r="BE33" s="2">
        <v>64</v>
      </c>
      <c r="BF33" s="2">
        <v>2</v>
      </c>
      <c r="BG33" s="2">
        <v>103</v>
      </c>
      <c r="BH33" s="2">
        <v>2</v>
      </c>
      <c r="BI33" s="2">
        <v>103</v>
      </c>
      <c r="BJ33" s="2">
        <v>69</v>
      </c>
      <c r="BK33" s="2">
        <v>41</v>
      </c>
      <c r="BL33" s="2">
        <v>95</v>
      </c>
    </row>
    <row r="34" spans="1:64" x14ac:dyDescent="0.2">
      <c r="A34" s="2">
        <v>31</v>
      </c>
      <c r="B34" s="2">
        <v>64</v>
      </c>
      <c r="C34" s="2">
        <v>8</v>
      </c>
      <c r="D34" s="2">
        <v>60</v>
      </c>
      <c r="G34" s="1">
        <v>31</v>
      </c>
      <c r="H34" s="2">
        <v>92</v>
      </c>
      <c r="I34" s="2">
        <v>59</v>
      </c>
      <c r="J34" s="2">
        <v>74</v>
      </c>
      <c r="K34" s="2">
        <v>32</v>
      </c>
      <c r="L34" s="2">
        <v>106</v>
      </c>
      <c r="M34" s="2">
        <v>53</v>
      </c>
      <c r="N34" s="2">
        <v>1</v>
      </c>
      <c r="O34" s="2">
        <v>93</v>
      </c>
      <c r="P34" s="2">
        <v>61</v>
      </c>
      <c r="Q34" s="2">
        <v>59</v>
      </c>
      <c r="R34" s="2">
        <v>31</v>
      </c>
      <c r="S34" s="2">
        <v>2</v>
      </c>
      <c r="T34" s="2">
        <v>58</v>
      </c>
      <c r="U34" s="2">
        <v>51</v>
      </c>
      <c r="V34" s="2">
        <v>77</v>
      </c>
      <c r="W34" s="2">
        <v>7</v>
      </c>
      <c r="X34" s="2">
        <v>52</v>
      </c>
      <c r="Y34" s="2">
        <v>54</v>
      </c>
      <c r="Z34" s="2">
        <v>56</v>
      </c>
      <c r="AA34" s="2">
        <v>54</v>
      </c>
      <c r="AB34" s="2">
        <v>104</v>
      </c>
      <c r="AC34" s="2">
        <v>31</v>
      </c>
      <c r="AD34" s="2">
        <v>76</v>
      </c>
      <c r="AE34" s="2">
        <v>57</v>
      </c>
      <c r="AF34" s="2">
        <v>50</v>
      </c>
      <c r="AG34" s="2">
        <v>60</v>
      </c>
      <c r="AH34" s="2">
        <v>54</v>
      </c>
      <c r="AI34" s="2">
        <v>52</v>
      </c>
      <c r="AJ34" s="2">
        <v>60</v>
      </c>
      <c r="AK34" s="2">
        <v>108</v>
      </c>
      <c r="AL34" s="2">
        <v>75</v>
      </c>
      <c r="AM34" s="2">
        <v>0</v>
      </c>
      <c r="AN34" s="2">
        <v>96</v>
      </c>
      <c r="AO34" s="2">
        <v>51</v>
      </c>
      <c r="AP34" s="2">
        <v>54</v>
      </c>
      <c r="AQ34" s="2">
        <v>104</v>
      </c>
      <c r="AR34" s="2">
        <v>56</v>
      </c>
      <c r="AS34" s="2">
        <v>84</v>
      </c>
      <c r="AT34" s="2">
        <v>56</v>
      </c>
      <c r="AU34" s="2">
        <v>81</v>
      </c>
      <c r="AV34" s="2">
        <v>104</v>
      </c>
      <c r="AW34" s="2">
        <v>54</v>
      </c>
      <c r="AX34" s="2">
        <v>76</v>
      </c>
      <c r="AY34" s="2">
        <v>96</v>
      </c>
      <c r="AZ34" s="2">
        <v>33</v>
      </c>
      <c r="BA34" s="2">
        <v>28</v>
      </c>
      <c r="BB34" s="2">
        <v>57</v>
      </c>
      <c r="BC34" s="2">
        <v>99</v>
      </c>
      <c r="BD34" s="2">
        <v>50</v>
      </c>
      <c r="BE34" s="2">
        <v>47</v>
      </c>
      <c r="BF34" s="2">
        <v>77</v>
      </c>
      <c r="BG34" s="2">
        <v>54</v>
      </c>
      <c r="BH34" s="2">
        <v>77</v>
      </c>
      <c r="BI34" s="2">
        <v>58</v>
      </c>
      <c r="BJ34" s="2">
        <v>102</v>
      </c>
      <c r="BK34" s="2">
        <v>63</v>
      </c>
      <c r="BL34" s="2">
        <v>55</v>
      </c>
    </row>
    <row r="35" spans="1:64" x14ac:dyDescent="0.2">
      <c r="A35" s="2">
        <v>32</v>
      </c>
      <c r="B35" s="17">
        <v>98</v>
      </c>
      <c r="C35" s="17">
        <v>98</v>
      </c>
      <c r="D35" s="17">
        <v>12</v>
      </c>
      <c r="G35" s="1">
        <v>32</v>
      </c>
      <c r="H35" s="2">
        <v>88</v>
      </c>
      <c r="I35" s="2">
        <v>71</v>
      </c>
      <c r="J35" s="2">
        <v>27</v>
      </c>
      <c r="K35" s="2">
        <v>99</v>
      </c>
      <c r="L35" s="2">
        <v>97</v>
      </c>
      <c r="M35" s="2">
        <v>97</v>
      </c>
      <c r="N35" s="2">
        <v>97</v>
      </c>
      <c r="O35" s="2">
        <v>3</v>
      </c>
      <c r="P35" s="2">
        <v>132</v>
      </c>
      <c r="Q35" s="2">
        <v>133</v>
      </c>
      <c r="R35" s="2">
        <v>98</v>
      </c>
      <c r="S35" s="2">
        <v>94</v>
      </c>
      <c r="T35" s="2">
        <v>129</v>
      </c>
      <c r="U35" s="2">
        <v>94</v>
      </c>
      <c r="V35" s="2">
        <v>20</v>
      </c>
      <c r="W35" s="2">
        <v>89</v>
      </c>
      <c r="X35" s="2">
        <v>87</v>
      </c>
      <c r="Y35" s="2">
        <v>126</v>
      </c>
      <c r="Z35" s="2">
        <v>123</v>
      </c>
      <c r="AA35" s="2">
        <v>124</v>
      </c>
      <c r="AB35" s="2">
        <v>8</v>
      </c>
      <c r="AC35" s="2">
        <v>95</v>
      </c>
      <c r="AD35" s="2">
        <v>24</v>
      </c>
      <c r="AE35" s="2">
        <v>92</v>
      </c>
      <c r="AF35" s="2">
        <v>92</v>
      </c>
      <c r="AG35" s="2">
        <v>129</v>
      </c>
      <c r="AH35" s="2">
        <v>123</v>
      </c>
      <c r="AI35" s="2">
        <v>90</v>
      </c>
      <c r="AJ35" s="2">
        <v>129</v>
      </c>
      <c r="AK35" s="2">
        <v>94</v>
      </c>
      <c r="AL35" s="2">
        <v>26</v>
      </c>
      <c r="AM35" s="2">
        <v>96</v>
      </c>
      <c r="AN35" s="2">
        <v>0</v>
      </c>
      <c r="AO35" s="2">
        <v>94</v>
      </c>
      <c r="AP35" s="2">
        <v>126</v>
      </c>
      <c r="AQ35" s="2">
        <v>90</v>
      </c>
      <c r="AR35" s="2">
        <v>127</v>
      </c>
      <c r="AS35" s="2">
        <v>16</v>
      </c>
      <c r="AT35" s="2">
        <v>127</v>
      </c>
      <c r="AU35" s="2">
        <v>17</v>
      </c>
      <c r="AV35" s="2">
        <v>92</v>
      </c>
      <c r="AW35" s="2">
        <v>124</v>
      </c>
      <c r="AX35" s="2">
        <v>24</v>
      </c>
      <c r="AY35" s="2">
        <v>4</v>
      </c>
      <c r="AZ35" s="2">
        <v>95</v>
      </c>
      <c r="BA35" s="2">
        <v>88</v>
      </c>
      <c r="BB35" s="2">
        <v>92</v>
      </c>
      <c r="BC35" s="2">
        <v>3</v>
      </c>
      <c r="BD35" s="2">
        <v>90</v>
      </c>
      <c r="BE35" s="2">
        <v>89</v>
      </c>
      <c r="BF35" s="2">
        <v>24</v>
      </c>
      <c r="BG35" s="2">
        <v>129</v>
      </c>
      <c r="BH35" s="2">
        <v>24</v>
      </c>
      <c r="BI35" s="2">
        <v>129</v>
      </c>
      <c r="BJ35" s="2">
        <v>88</v>
      </c>
      <c r="BK35" s="2">
        <v>66</v>
      </c>
      <c r="BL35" s="2">
        <v>120</v>
      </c>
    </row>
    <row r="36" spans="1:64" x14ac:dyDescent="0.2">
      <c r="A36" s="2">
        <v>33</v>
      </c>
      <c r="B36" s="17">
        <v>24</v>
      </c>
      <c r="C36" s="17">
        <v>40</v>
      </c>
      <c r="D36" s="17">
        <v>17</v>
      </c>
      <c r="G36" s="1">
        <v>33</v>
      </c>
      <c r="H36" s="2">
        <v>45</v>
      </c>
      <c r="I36" s="2">
        <v>25</v>
      </c>
      <c r="J36" s="2">
        <v>67</v>
      </c>
      <c r="K36" s="2">
        <v>22</v>
      </c>
      <c r="L36" s="2">
        <v>58</v>
      </c>
      <c r="M36" s="2">
        <v>3</v>
      </c>
      <c r="N36" s="2">
        <v>51</v>
      </c>
      <c r="O36" s="2">
        <v>91</v>
      </c>
      <c r="P36" s="2">
        <v>39</v>
      </c>
      <c r="Q36" s="2">
        <v>42</v>
      </c>
      <c r="R36" s="2">
        <v>22</v>
      </c>
      <c r="S36" s="2">
        <v>50</v>
      </c>
      <c r="T36" s="2">
        <v>37</v>
      </c>
      <c r="U36" s="2">
        <v>0</v>
      </c>
      <c r="V36" s="2">
        <v>75</v>
      </c>
      <c r="W36" s="2">
        <v>51</v>
      </c>
      <c r="X36" s="2">
        <v>7</v>
      </c>
      <c r="Y36" s="2">
        <v>35</v>
      </c>
      <c r="Z36" s="2">
        <v>31</v>
      </c>
      <c r="AA36" s="2">
        <v>33</v>
      </c>
      <c r="AB36" s="2">
        <v>102</v>
      </c>
      <c r="AC36" s="2">
        <v>21</v>
      </c>
      <c r="AD36" s="2">
        <v>70</v>
      </c>
      <c r="AE36" s="2">
        <v>6</v>
      </c>
      <c r="AF36" s="2">
        <v>2</v>
      </c>
      <c r="AG36" s="2">
        <v>36</v>
      </c>
      <c r="AH36" s="2">
        <v>31</v>
      </c>
      <c r="AI36" s="2">
        <v>4</v>
      </c>
      <c r="AJ36" s="2">
        <v>36</v>
      </c>
      <c r="AK36" s="2">
        <v>61</v>
      </c>
      <c r="AL36" s="2">
        <v>68</v>
      </c>
      <c r="AM36" s="2">
        <v>51</v>
      </c>
      <c r="AN36" s="2">
        <v>94</v>
      </c>
      <c r="AO36" s="2">
        <v>0</v>
      </c>
      <c r="AP36" s="2">
        <v>35</v>
      </c>
      <c r="AQ36" s="2">
        <v>58</v>
      </c>
      <c r="AR36" s="2">
        <v>36</v>
      </c>
      <c r="AS36" s="2">
        <v>78</v>
      </c>
      <c r="AT36" s="2">
        <v>36</v>
      </c>
      <c r="AU36" s="2">
        <v>77</v>
      </c>
      <c r="AV36" s="2">
        <v>57</v>
      </c>
      <c r="AW36" s="2">
        <v>33</v>
      </c>
      <c r="AX36" s="2">
        <v>70</v>
      </c>
      <c r="AY36" s="2">
        <v>96</v>
      </c>
      <c r="AZ36" s="2">
        <v>18</v>
      </c>
      <c r="BA36" s="2">
        <v>23</v>
      </c>
      <c r="BB36" s="2">
        <v>6</v>
      </c>
      <c r="BC36" s="2">
        <v>97</v>
      </c>
      <c r="BD36" s="2">
        <v>4</v>
      </c>
      <c r="BE36" s="2">
        <v>6</v>
      </c>
      <c r="BF36" s="2">
        <v>70</v>
      </c>
      <c r="BG36" s="2">
        <v>39</v>
      </c>
      <c r="BH36" s="2">
        <v>70</v>
      </c>
      <c r="BI36" s="2">
        <v>37</v>
      </c>
      <c r="BJ36" s="2">
        <v>56</v>
      </c>
      <c r="BK36" s="2">
        <v>31</v>
      </c>
      <c r="BL36" s="2">
        <v>28</v>
      </c>
    </row>
    <row r="37" spans="1:64" x14ac:dyDescent="0.2">
      <c r="A37" s="2">
        <v>34</v>
      </c>
      <c r="B37" s="17">
        <v>10</v>
      </c>
      <c r="C37" s="17">
        <v>8</v>
      </c>
      <c r="D37" s="17">
        <v>9</v>
      </c>
      <c r="G37" s="1">
        <v>34</v>
      </c>
      <c r="H37" s="2">
        <v>75</v>
      </c>
      <c r="I37" s="2">
        <v>59</v>
      </c>
      <c r="J37" s="2">
        <v>99</v>
      </c>
      <c r="K37" s="2">
        <v>28</v>
      </c>
      <c r="L37" s="2">
        <v>85</v>
      </c>
      <c r="M37" s="2">
        <v>33</v>
      </c>
      <c r="N37" s="2">
        <v>53</v>
      </c>
      <c r="O37" s="2">
        <v>123</v>
      </c>
      <c r="P37" s="2">
        <v>7</v>
      </c>
      <c r="Q37" s="2">
        <v>7</v>
      </c>
      <c r="R37" s="2">
        <v>30</v>
      </c>
      <c r="S37" s="2">
        <v>54</v>
      </c>
      <c r="T37" s="2">
        <v>4</v>
      </c>
      <c r="U37" s="2">
        <v>35</v>
      </c>
      <c r="V37" s="2">
        <v>106</v>
      </c>
      <c r="W37" s="2">
        <v>58</v>
      </c>
      <c r="X37" s="2">
        <v>42</v>
      </c>
      <c r="Y37" s="2">
        <v>0</v>
      </c>
      <c r="Z37" s="2">
        <v>6</v>
      </c>
      <c r="AA37" s="2">
        <v>2</v>
      </c>
      <c r="AB37" s="2">
        <v>134</v>
      </c>
      <c r="AC37" s="2">
        <v>32</v>
      </c>
      <c r="AD37" s="2">
        <v>102</v>
      </c>
      <c r="AE37" s="2">
        <v>40</v>
      </c>
      <c r="AF37" s="2">
        <v>36</v>
      </c>
      <c r="AG37" s="2">
        <v>6</v>
      </c>
      <c r="AH37" s="2">
        <v>4</v>
      </c>
      <c r="AI37" s="2">
        <v>39</v>
      </c>
      <c r="AJ37" s="2">
        <v>6</v>
      </c>
      <c r="AK37" s="2">
        <v>90</v>
      </c>
      <c r="AL37" s="2">
        <v>100</v>
      </c>
      <c r="AM37" s="2">
        <v>54</v>
      </c>
      <c r="AN37" s="2">
        <v>126</v>
      </c>
      <c r="AO37" s="2">
        <v>35</v>
      </c>
      <c r="AP37" s="2">
        <v>0</v>
      </c>
      <c r="AQ37" s="2">
        <v>88</v>
      </c>
      <c r="AR37" s="2">
        <v>2</v>
      </c>
      <c r="AS37" s="2">
        <v>110</v>
      </c>
      <c r="AT37" s="2">
        <v>2</v>
      </c>
      <c r="AU37" s="2">
        <v>109</v>
      </c>
      <c r="AV37" s="2">
        <v>86</v>
      </c>
      <c r="AW37" s="2">
        <v>2</v>
      </c>
      <c r="AX37" s="2">
        <v>102</v>
      </c>
      <c r="AY37" s="2">
        <v>127</v>
      </c>
      <c r="AZ37" s="2">
        <v>32</v>
      </c>
      <c r="BA37" s="2">
        <v>39</v>
      </c>
      <c r="BB37" s="2">
        <v>40</v>
      </c>
      <c r="BC37" s="2">
        <v>129</v>
      </c>
      <c r="BD37" s="2">
        <v>38</v>
      </c>
      <c r="BE37" s="2">
        <v>38</v>
      </c>
      <c r="BF37" s="2">
        <v>102</v>
      </c>
      <c r="BG37" s="2">
        <v>4</v>
      </c>
      <c r="BH37" s="2">
        <v>102</v>
      </c>
      <c r="BI37" s="2">
        <v>4</v>
      </c>
      <c r="BJ37" s="2">
        <v>86</v>
      </c>
      <c r="BK37" s="2">
        <v>65</v>
      </c>
      <c r="BL37" s="2">
        <v>8</v>
      </c>
    </row>
    <row r="38" spans="1:64" x14ac:dyDescent="0.2">
      <c r="A38" s="2">
        <v>35</v>
      </c>
      <c r="B38" s="17">
        <v>8</v>
      </c>
      <c r="C38" s="17">
        <v>96</v>
      </c>
      <c r="D38" s="17">
        <v>7</v>
      </c>
      <c r="G38" s="1">
        <v>35</v>
      </c>
      <c r="H38" s="2">
        <v>13</v>
      </c>
      <c r="I38" s="2">
        <v>45</v>
      </c>
      <c r="J38" s="2">
        <v>71</v>
      </c>
      <c r="K38" s="2">
        <v>80</v>
      </c>
      <c r="L38" s="2">
        <v>8</v>
      </c>
      <c r="M38" s="2">
        <v>58</v>
      </c>
      <c r="N38" s="2">
        <v>105</v>
      </c>
      <c r="O38" s="2">
        <v>89</v>
      </c>
      <c r="P38" s="2">
        <v>89</v>
      </c>
      <c r="Q38" s="2">
        <v>93</v>
      </c>
      <c r="R38" s="2">
        <v>79</v>
      </c>
      <c r="S38" s="2">
        <v>103</v>
      </c>
      <c r="T38" s="2">
        <v>88</v>
      </c>
      <c r="U38" s="2">
        <v>58</v>
      </c>
      <c r="V38" s="2">
        <v>79</v>
      </c>
      <c r="W38" s="2">
        <v>102</v>
      </c>
      <c r="X38" s="2">
        <v>54</v>
      </c>
      <c r="Y38" s="2">
        <v>88</v>
      </c>
      <c r="Z38" s="2">
        <v>82</v>
      </c>
      <c r="AA38" s="2">
        <v>86</v>
      </c>
      <c r="AB38" s="2">
        <v>96</v>
      </c>
      <c r="AC38" s="2">
        <v>78</v>
      </c>
      <c r="AD38" s="2">
        <v>73</v>
      </c>
      <c r="AE38" s="2">
        <v>52</v>
      </c>
      <c r="AF38" s="2">
        <v>59</v>
      </c>
      <c r="AG38" s="2">
        <v>86</v>
      </c>
      <c r="AH38" s="2">
        <v>84</v>
      </c>
      <c r="AI38" s="2">
        <v>55</v>
      </c>
      <c r="AJ38" s="2">
        <v>86</v>
      </c>
      <c r="AK38" s="2">
        <v>4</v>
      </c>
      <c r="AL38" s="2">
        <v>71</v>
      </c>
      <c r="AM38" s="2">
        <v>104</v>
      </c>
      <c r="AN38" s="2">
        <v>90</v>
      </c>
      <c r="AO38" s="2">
        <v>58</v>
      </c>
      <c r="AP38" s="2">
        <v>88</v>
      </c>
      <c r="AQ38" s="2">
        <v>0</v>
      </c>
      <c r="AR38" s="2">
        <v>88</v>
      </c>
      <c r="AS38" s="2">
        <v>76</v>
      </c>
      <c r="AT38" s="2">
        <v>88</v>
      </c>
      <c r="AU38" s="2">
        <v>79</v>
      </c>
      <c r="AV38" s="2">
        <v>3</v>
      </c>
      <c r="AW38" s="2">
        <v>86</v>
      </c>
      <c r="AX38" s="2">
        <v>73</v>
      </c>
      <c r="AY38" s="2">
        <v>94</v>
      </c>
      <c r="AZ38" s="2">
        <v>75</v>
      </c>
      <c r="BA38" s="2">
        <v>77</v>
      </c>
      <c r="BB38" s="2">
        <v>52</v>
      </c>
      <c r="BC38" s="2">
        <v>92</v>
      </c>
      <c r="BD38" s="2">
        <v>58</v>
      </c>
      <c r="BE38" s="2">
        <v>60</v>
      </c>
      <c r="BF38" s="2">
        <v>71</v>
      </c>
      <c r="BG38" s="2">
        <v>92</v>
      </c>
      <c r="BH38" s="2">
        <v>71</v>
      </c>
      <c r="BI38" s="2">
        <v>88</v>
      </c>
      <c r="BJ38" s="2">
        <v>3</v>
      </c>
      <c r="BK38" s="2">
        <v>44</v>
      </c>
      <c r="BL38" s="2">
        <v>80</v>
      </c>
    </row>
    <row r="39" spans="1:64" x14ac:dyDescent="0.2">
      <c r="A39" s="2">
        <v>36</v>
      </c>
      <c r="B39" s="17">
        <v>8</v>
      </c>
      <c r="C39" s="17">
        <v>8</v>
      </c>
      <c r="D39" s="17">
        <v>13</v>
      </c>
      <c r="G39" s="1">
        <v>36</v>
      </c>
      <c r="H39" s="2">
        <v>75</v>
      </c>
      <c r="I39" s="2">
        <v>60</v>
      </c>
      <c r="J39" s="2">
        <v>100</v>
      </c>
      <c r="K39" s="2">
        <v>30</v>
      </c>
      <c r="L39" s="2">
        <v>85</v>
      </c>
      <c r="M39" s="2">
        <v>34</v>
      </c>
      <c r="N39" s="2">
        <v>55</v>
      </c>
      <c r="O39" s="2">
        <v>124</v>
      </c>
      <c r="P39" s="2">
        <v>5</v>
      </c>
      <c r="Q39" s="2">
        <v>6</v>
      </c>
      <c r="R39" s="2">
        <v>31</v>
      </c>
      <c r="S39" s="2">
        <v>56</v>
      </c>
      <c r="T39" s="2">
        <v>2</v>
      </c>
      <c r="U39" s="2">
        <v>36</v>
      </c>
      <c r="V39" s="2">
        <v>108</v>
      </c>
      <c r="W39" s="2">
        <v>60</v>
      </c>
      <c r="X39" s="2">
        <v>43</v>
      </c>
      <c r="Y39" s="2">
        <v>2</v>
      </c>
      <c r="Z39" s="2">
        <v>6</v>
      </c>
      <c r="AA39" s="2">
        <v>3</v>
      </c>
      <c r="AB39" s="2">
        <v>136</v>
      </c>
      <c r="AC39" s="2">
        <v>34</v>
      </c>
      <c r="AD39" s="2">
        <v>103</v>
      </c>
      <c r="AE39" s="2">
        <v>40</v>
      </c>
      <c r="AF39" s="2">
        <v>37</v>
      </c>
      <c r="AG39" s="2">
        <v>4</v>
      </c>
      <c r="AH39" s="2">
        <v>4</v>
      </c>
      <c r="AI39" s="2">
        <v>40</v>
      </c>
      <c r="AJ39" s="2">
        <v>4</v>
      </c>
      <c r="AK39" s="2">
        <v>90</v>
      </c>
      <c r="AL39" s="2">
        <v>102</v>
      </c>
      <c r="AM39" s="2">
        <v>56</v>
      </c>
      <c r="AN39" s="2">
        <v>127</v>
      </c>
      <c r="AO39" s="2">
        <v>36</v>
      </c>
      <c r="AP39" s="2">
        <v>2</v>
      </c>
      <c r="AQ39" s="2">
        <v>88</v>
      </c>
      <c r="AR39" s="2">
        <v>0</v>
      </c>
      <c r="AS39" s="2">
        <v>112</v>
      </c>
      <c r="AT39" s="2">
        <v>0</v>
      </c>
      <c r="AU39" s="2">
        <v>110</v>
      </c>
      <c r="AV39" s="2">
        <v>86</v>
      </c>
      <c r="AW39" s="2">
        <v>3</v>
      </c>
      <c r="AX39" s="2">
        <v>103</v>
      </c>
      <c r="AY39" s="2">
        <v>129</v>
      </c>
      <c r="AZ39" s="2">
        <v>33</v>
      </c>
      <c r="BA39" s="2">
        <v>41</v>
      </c>
      <c r="BB39" s="2">
        <v>40</v>
      </c>
      <c r="BC39" s="2">
        <v>130</v>
      </c>
      <c r="BD39" s="2">
        <v>39</v>
      </c>
      <c r="BE39" s="2">
        <v>39</v>
      </c>
      <c r="BF39" s="2">
        <v>103</v>
      </c>
      <c r="BG39" s="2">
        <v>4</v>
      </c>
      <c r="BH39" s="2">
        <v>103</v>
      </c>
      <c r="BI39" s="2">
        <v>2</v>
      </c>
      <c r="BJ39" s="2">
        <v>86</v>
      </c>
      <c r="BK39" s="2">
        <v>66</v>
      </c>
      <c r="BL39" s="2">
        <v>8</v>
      </c>
    </row>
    <row r="40" spans="1:64" x14ac:dyDescent="0.2">
      <c r="A40" s="2">
        <v>37</v>
      </c>
      <c r="B40" s="17">
        <v>84</v>
      </c>
      <c r="C40" s="17">
        <v>90</v>
      </c>
      <c r="D40" s="17">
        <v>24</v>
      </c>
      <c r="G40" s="1">
        <v>37</v>
      </c>
      <c r="H40" s="2">
        <v>73</v>
      </c>
      <c r="I40" s="2">
        <v>55</v>
      </c>
      <c r="J40" s="2">
        <v>11</v>
      </c>
      <c r="K40" s="2">
        <v>85</v>
      </c>
      <c r="L40" s="2">
        <v>83</v>
      </c>
      <c r="M40" s="2">
        <v>81</v>
      </c>
      <c r="N40" s="2">
        <v>86</v>
      </c>
      <c r="O40" s="2">
        <v>14</v>
      </c>
      <c r="P40" s="2">
        <v>116</v>
      </c>
      <c r="Q40" s="2">
        <v>118</v>
      </c>
      <c r="R40" s="2">
        <v>83</v>
      </c>
      <c r="S40" s="2">
        <v>82</v>
      </c>
      <c r="T40" s="2">
        <v>113</v>
      </c>
      <c r="U40" s="2">
        <v>78</v>
      </c>
      <c r="V40" s="2">
        <v>8</v>
      </c>
      <c r="W40" s="2">
        <v>78</v>
      </c>
      <c r="X40" s="2">
        <v>71</v>
      </c>
      <c r="Y40" s="2">
        <v>110</v>
      </c>
      <c r="Z40" s="2">
        <v>107</v>
      </c>
      <c r="AA40" s="2">
        <v>109</v>
      </c>
      <c r="AB40" s="2">
        <v>24</v>
      </c>
      <c r="AC40" s="2">
        <v>80</v>
      </c>
      <c r="AD40" s="2">
        <v>9</v>
      </c>
      <c r="AE40" s="2">
        <v>76</v>
      </c>
      <c r="AF40" s="2">
        <v>77</v>
      </c>
      <c r="AG40" s="2">
        <v>113</v>
      </c>
      <c r="AH40" s="2">
        <v>108</v>
      </c>
      <c r="AI40" s="2">
        <v>74</v>
      </c>
      <c r="AJ40" s="2">
        <v>113</v>
      </c>
      <c r="AK40" s="2">
        <v>80</v>
      </c>
      <c r="AL40" s="2">
        <v>10</v>
      </c>
      <c r="AM40" s="2">
        <v>84</v>
      </c>
      <c r="AN40" s="2">
        <v>16</v>
      </c>
      <c r="AO40" s="2">
        <v>78</v>
      </c>
      <c r="AP40" s="2">
        <v>110</v>
      </c>
      <c r="AQ40" s="2">
        <v>76</v>
      </c>
      <c r="AR40" s="2">
        <v>112</v>
      </c>
      <c r="AS40" s="2">
        <v>0</v>
      </c>
      <c r="AT40" s="2">
        <v>112</v>
      </c>
      <c r="AU40" s="2">
        <v>4</v>
      </c>
      <c r="AV40" s="2">
        <v>78</v>
      </c>
      <c r="AW40" s="2">
        <v>109</v>
      </c>
      <c r="AX40" s="2">
        <v>9</v>
      </c>
      <c r="AY40" s="2">
        <v>19</v>
      </c>
      <c r="AZ40" s="2">
        <v>80</v>
      </c>
      <c r="BA40" s="2">
        <v>74</v>
      </c>
      <c r="BB40" s="2">
        <v>76</v>
      </c>
      <c r="BC40" s="2">
        <v>19</v>
      </c>
      <c r="BD40" s="2">
        <v>74</v>
      </c>
      <c r="BE40" s="2">
        <v>74</v>
      </c>
      <c r="BF40" s="2">
        <v>8</v>
      </c>
      <c r="BG40" s="2">
        <v>113</v>
      </c>
      <c r="BH40" s="2">
        <v>8</v>
      </c>
      <c r="BI40" s="2">
        <v>113</v>
      </c>
      <c r="BJ40" s="2">
        <v>74</v>
      </c>
      <c r="BK40" s="2">
        <v>50</v>
      </c>
      <c r="BL40" s="2">
        <v>105</v>
      </c>
    </row>
    <row r="41" spans="1:64" x14ac:dyDescent="0.2">
      <c r="A41" s="2">
        <v>38</v>
      </c>
      <c r="B41" s="17">
        <v>8</v>
      </c>
      <c r="C41" s="17">
        <v>8</v>
      </c>
      <c r="D41" s="17">
        <v>10</v>
      </c>
      <c r="G41" s="1">
        <v>38</v>
      </c>
      <c r="H41" s="2">
        <v>75</v>
      </c>
      <c r="I41" s="2">
        <v>60</v>
      </c>
      <c r="J41" s="2">
        <v>100</v>
      </c>
      <c r="K41" s="2">
        <v>30</v>
      </c>
      <c r="L41" s="2">
        <v>85</v>
      </c>
      <c r="M41" s="2">
        <v>34</v>
      </c>
      <c r="N41" s="2">
        <v>55</v>
      </c>
      <c r="O41" s="2">
        <v>124</v>
      </c>
      <c r="P41" s="2">
        <v>5</v>
      </c>
      <c r="Q41" s="2">
        <v>6</v>
      </c>
      <c r="R41" s="2">
        <v>31</v>
      </c>
      <c r="S41" s="2">
        <v>56</v>
      </c>
      <c r="T41" s="2">
        <v>2</v>
      </c>
      <c r="U41" s="2">
        <v>36</v>
      </c>
      <c r="V41" s="2">
        <v>108</v>
      </c>
      <c r="W41" s="2">
        <v>60</v>
      </c>
      <c r="X41" s="2">
        <v>43</v>
      </c>
      <c r="Y41" s="2">
        <v>2</v>
      </c>
      <c r="Z41" s="2">
        <v>6</v>
      </c>
      <c r="AA41" s="2">
        <v>3</v>
      </c>
      <c r="AB41" s="2">
        <v>136</v>
      </c>
      <c r="AC41" s="2">
        <v>34</v>
      </c>
      <c r="AD41" s="2">
        <v>103</v>
      </c>
      <c r="AE41" s="2">
        <v>40</v>
      </c>
      <c r="AF41" s="2">
        <v>37</v>
      </c>
      <c r="AG41" s="2">
        <v>4</v>
      </c>
      <c r="AH41" s="2">
        <v>4</v>
      </c>
      <c r="AI41" s="2">
        <v>40</v>
      </c>
      <c r="AJ41" s="2">
        <v>4</v>
      </c>
      <c r="AK41" s="2">
        <v>90</v>
      </c>
      <c r="AL41" s="2">
        <v>102</v>
      </c>
      <c r="AM41" s="2">
        <v>56</v>
      </c>
      <c r="AN41" s="2">
        <v>127</v>
      </c>
      <c r="AO41" s="2">
        <v>36</v>
      </c>
      <c r="AP41" s="2">
        <v>2</v>
      </c>
      <c r="AQ41" s="2">
        <v>88</v>
      </c>
      <c r="AR41" s="2">
        <v>0</v>
      </c>
      <c r="AS41" s="2">
        <v>112</v>
      </c>
      <c r="AT41" s="2">
        <v>0</v>
      </c>
      <c r="AU41" s="2">
        <v>110</v>
      </c>
      <c r="AV41" s="2">
        <v>86</v>
      </c>
      <c r="AW41" s="2">
        <v>3</v>
      </c>
      <c r="AX41" s="2">
        <v>103</v>
      </c>
      <c r="AY41" s="2">
        <v>129</v>
      </c>
      <c r="AZ41" s="2">
        <v>33</v>
      </c>
      <c r="BA41" s="2">
        <v>41</v>
      </c>
      <c r="BB41" s="2">
        <v>40</v>
      </c>
      <c r="BC41" s="2">
        <v>130</v>
      </c>
      <c r="BD41" s="2">
        <v>39</v>
      </c>
      <c r="BE41" s="2">
        <v>39</v>
      </c>
      <c r="BF41" s="2">
        <v>103</v>
      </c>
      <c r="BG41" s="2">
        <v>4</v>
      </c>
      <c r="BH41" s="2">
        <v>103</v>
      </c>
      <c r="BI41" s="2">
        <v>2</v>
      </c>
      <c r="BJ41" s="2">
        <v>86</v>
      </c>
      <c r="BK41" s="2">
        <v>66</v>
      </c>
      <c r="BL41" s="2">
        <v>8</v>
      </c>
    </row>
    <row r="42" spans="1:64" x14ac:dyDescent="0.2">
      <c r="A42" s="2">
        <v>39</v>
      </c>
      <c r="B42" s="17">
        <v>86</v>
      </c>
      <c r="C42" s="17">
        <v>86</v>
      </c>
      <c r="D42" s="17">
        <v>17</v>
      </c>
      <c r="G42" s="1">
        <v>39</v>
      </c>
      <c r="H42" s="2">
        <v>75</v>
      </c>
      <c r="I42" s="2">
        <v>55</v>
      </c>
      <c r="J42" s="2">
        <v>10</v>
      </c>
      <c r="K42" s="2">
        <v>83</v>
      </c>
      <c r="L42" s="2">
        <v>85</v>
      </c>
      <c r="M42" s="2">
        <v>80</v>
      </c>
      <c r="N42" s="2">
        <v>82</v>
      </c>
      <c r="O42" s="2">
        <v>14</v>
      </c>
      <c r="P42" s="2">
        <v>115</v>
      </c>
      <c r="Q42" s="2">
        <v>116</v>
      </c>
      <c r="R42" s="2">
        <v>81</v>
      </c>
      <c r="S42" s="2">
        <v>79</v>
      </c>
      <c r="T42" s="2">
        <v>112</v>
      </c>
      <c r="U42" s="2">
        <v>77</v>
      </c>
      <c r="V42" s="2">
        <v>4</v>
      </c>
      <c r="W42" s="2">
        <v>74</v>
      </c>
      <c r="X42" s="2">
        <v>70</v>
      </c>
      <c r="Y42" s="2">
        <v>109</v>
      </c>
      <c r="Z42" s="2">
        <v>106</v>
      </c>
      <c r="AA42" s="2">
        <v>107</v>
      </c>
      <c r="AB42" s="2">
        <v>25</v>
      </c>
      <c r="AC42" s="2">
        <v>78</v>
      </c>
      <c r="AD42" s="2">
        <v>7</v>
      </c>
      <c r="AE42" s="2">
        <v>75</v>
      </c>
      <c r="AF42" s="2">
        <v>76</v>
      </c>
      <c r="AG42" s="2">
        <v>112</v>
      </c>
      <c r="AH42" s="2">
        <v>106</v>
      </c>
      <c r="AI42" s="2">
        <v>73</v>
      </c>
      <c r="AJ42" s="2">
        <v>112</v>
      </c>
      <c r="AK42" s="2">
        <v>83</v>
      </c>
      <c r="AL42" s="2">
        <v>9</v>
      </c>
      <c r="AM42" s="2">
        <v>81</v>
      </c>
      <c r="AN42" s="2">
        <v>17</v>
      </c>
      <c r="AO42" s="2">
        <v>77</v>
      </c>
      <c r="AP42" s="2">
        <v>109</v>
      </c>
      <c r="AQ42" s="2">
        <v>79</v>
      </c>
      <c r="AR42" s="2">
        <v>110</v>
      </c>
      <c r="AS42" s="2">
        <v>4</v>
      </c>
      <c r="AT42" s="2">
        <v>110</v>
      </c>
      <c r="AU42" s="2">
        <v>0</v>
      </c>
      <c r="AV42" s="2">
        <v>80</v>
      </c>
      <c r="AW42" s="2">
        <v>107</v>
      </c>
      <c r="AX42" s="2">
        <v>7</v>
      </c>
      <c r="AY42" s="2">
        <v>19</v>
      </c>
      <c r="AZ42" s="2">
        <v>78</v>
      </c>
      <c r="BA42" s="2">
        <v>72</v>
      </c>
      <c r="BB42" s="2">
        <v>75</v>
      </c>
      <c r="BC42" s="2">
        <v>20</v>
      </c>
      <c r="BD42" s="2">
        <v>73</v>
      </c>
      <c r="BE42" s="2">
        <v>72</v>
      </c>
      <c r="BF42" s="2">
        <v>8</v>
      </c>
      <c r="BG42" s="2">
        <v>112</v>
      </c>
      <c r="BH42" s="2">
        <v>8</v>
      </c>
      <c r="BI42" s="2">
        <v>112</v>
      </c>
      <c r="BJ42" s="2">
        <v>76</v>
      </c>
      <c r="BK42" s="2">
        <v>50</v>
      </c>
      <c r="BL42" s="2">
        <v>103</v>
      </c>
    </row>
    <row r="43" spans="1:64" x14ac:dyDescent="0.2">
      <c r="A43" s="2">
        <v>40</v>
      </c>
      <c r="B43" s="17">
        <v>6</v>
      </c>
      <c r="C43" s="17">
        <v>94</v>
      </c>
      <c r="D43" s="17">
        <v>24</v>
      </c>
      <c r="G43" s="1">
        <v>40</v>
      </c>
      <c r="H43" s="2">
        <v>12</v>
      </c>
      <c r="I43" s="2">
        <v>45</v>
      </c>
      <c r="J43" s="2">
        <v>72</v>
      </c>
      <c r="K43" s="2">
        <v>79</v>
      </c>
      <c r="L43" s="2">
        <v>5</v>
      </c>
      <c r="M43" s="2">
        <v>57</v>
      </c>
      <c r="N43" s="2">
        <v>104</v>
      </c>
      <c r="O43" s="2">
        <v>91</v>
      </c>
      <c r="P43" s="2">
        <v>87</v>
      </c>
      <c r="Q43" s="2">
        <v>91</v>
      </c>
      <c r="R43" s="2">
        <v>78</v>
      </c>
      <c r="S43" s="2">
        <v>102</v>
      </c>
      <c r="T43" s="2">
        <v>86</v>
      </c>
      <c r="U43" s="2">
        <v>57</v>
      </c>
      <c r="V43" s="2">
        <v>81</v>
      </c>
      <c r="W43" s="2">
        <v>101</v>
      </c>
      <c r="X43" s="2">
        <v>53</v>
      </c>
      <c r="Y43" s="2">
        <v>86</v>
      </c>
      <c r="Z43" s="2">
        <v>80</v>
      </c>
      <c r="AA43" s="2">
        <v>84</v>
      </c>
      <c r="AB43" s="2">
        <v>99</v>
      </c>
      <c r="AC43" s="2">
        <v>77</v>
      </c>
      <c r="AD43" s="2">
        <v>75</v>
      </c>
      <c r="AE43" s="2">
        <v>51</v>
      </c>
      <c r="AF43" s="2">
        <v>58</v>
      </c>
      <c r="AG43" s="2">
        <v>84</v>
      </c>
      <c r="AH43" s="2">
        <v>82</v>
      </c>
      <c r="AI43" s="2">
        <v>54</v>
      </c>
      <c r="AJ43" s="2">
        <v>84</v>
      </c>
      <c r="AK43" s="2">
        <v>4</v>
      </c>
      <c r="AL43" s="2">
        <v>73</v>
      </c>
      <c r="AM43" s="2">
        <v>104</v>
      </c>
      <c r="AN43" s="2">
        <v>92</v>
      </c>
      <c r="AO43" s="2">
        <v>57</v>
      </c>
      <c r="AP43" s="2">
        <v>86</v>
      </c>
      <c r="AQ43" s="2">
        <v>3</v>
      </c>
      <c r="AR43" s="2">
        <v>86</v>
      </c>
      <c r="AS43" s="2">
        <v>78</v>
      </c>
      <c r="AT43" s="2">
        <v>86</v>
      </c>
      <c r="AU43" s="2">
        <v>80</v>
      </c>
      <c r="AV43" s="2">
        <v>0</v>
      </c>
      <c r="AW43" s="2">
        <v>84</v>
      </c>
      <c r="AX43" s="2">
        <v>75</v>
      </c>
      <c r="AY43" s="2">
        <v>96</v>
      </c>
      <c r="AZ43" s="2">
        <v>74</v>
      </c>
      <c r="BA43" s="2">
        <v>76</v>
      </c>
      <c r="BB43" s="2">
        <v>51</v>
      </c>
      <c r="BC43" s="2">
        <v>94</v>
      </c>
      <c r="BD43" s="2">
        <v>56</v>
      </c>
      <c r="BE43" s="2">
        <v>59</v>
      </c>
      <c r="BF43" s="2">
        <v>73</v>
      </c>
      <c r="BG43" s="2">
        <v>90</v>
      </c>
      <c r="BH43" s="2">
        <v>73</v>
      </c>
      <c r="BI43" s="2">
        <v>86</v>
      </c>
      <c r="BJ43" s="2">
        <v>4</v>
      </c>
      <c r="BK43" s="2">
        <v>44</v>
      </c>
      <c r="BL43" s="2">
        <v>78</v>
      </c>
    </row>
    <row r="44" spans="1:64" x14ac:dyDescent="0.2">
      <c r="A44" s="2">
        <v>41</v>
      </c>
      <c r="B44" s="17">
        <v>10</v>
      </c>
      <c r="C44" s="17">
        <v>10</v>
      </c>
      <c r="D44" s="17">
        <v>25</v>
      </c>
      <c r="G44" s="1">
        <v>41</v>
      </c>
      <c r="H44" s="2">
        <v>73</v>
      </c>
      <c r="I44" s="2">
        <v>58</v>
      </c>
      <c r="J44" s="2">
        <v>98</v>
      </c>
      <c r="K44" s="2">
        <v>27</v>
      </c>
      <c r="L44" s="2">
        <v>83</v>
      </c>
      <c r="M44" s="2">
        <v>31</v>
      </c>
      <c r="N44" s="2">
        <v>53</v>
      </c>
      <c r="O44" s="2">
        <v>122</v>
      </c>
      <c r="P44" s="2">
        <v>8</v>
      </c>
      <c r="Q44" s="2">
        <v>9</v>
      </c>
      <c r="R44" s="2">
        <v>29</v>
      </c>
      <c r="S44" s="2">
        <v>54</v>
      </c>
      <c r="T44" s="2">
        <v>4</v>
      </c>
      <c r="U44" s="2">
        <v>33</v>
      </c>
      <c r="V44" s="2">
        <v>105</v>
      </c>
      <c r="W44" s="2">
        <v>58</v>
      </c>
      <c r="X44" s="2">
        <v>40</v>
      </c>
      <c r="Y44" s="2">
        <v>2</v>
      </c>
      <c r="Z44" s="2">
        <v>4</v>
      </c>
      <c r="AA44" s="2">
        <v>0</v>
      </c>
      <c r="AB44" s="2">
        <v>133</v>
      </c>
      <c r="AC44" s="2">
        <v>31</v>
      </c>
      <c r="AD44" s="2">
        <v>100</v>
      </c>
      <c r="AE44" s="2">
        <v>38</v>
      </c>
      <c r="AF44" s="2">
        <v>34</v>
      </c>
      <c r="AG44" s="2">
        <v>6</v>
      </c>
      <c r="AH44" s="2">
        <v>2</v>
      </c>
      <c r="AI44" s="2">
        <v>38</v>
      </c>
      <c r="AJ44" s="2">
        <v>6</v>
      </c>
      <c r="AK44" s="2">
        <v>88</v>
      </c>
      <c r="AL44" s="2">
        <v>99</v>
      </c>
      <c r="AM44" s="2">
        <v>54</v>
      </c>
      <c r="AN44" s="2">
        <v>124</v>
      </c>
      <c r="AO44" s="2">
        <v>33</v>
      </c>
      <c r="AP44" s="2">
        <v>2</v>
      </c>
      <c r="AQ44" s="2">
        <v>86</v>
      </c>
      <c r="AR44" s="2">
        <v>3</v>
      </c>
      <c r="AS44" s="2">
        <v>109</v>
      </c>
      <c r="AT44" s="2">
        <v>3</v>
      </c>
      <c r="AU44" s="2">
        <v>107</v>
      </c>
      <c r="AV44" s="2">
        <v>84</v>
      </c>
      <c r="AW44" s="2">
        <v>0</v>
      </c>
      <c r="AX44" s="2">
        <v>100</v>
      </c>
      <c r="AY44" s="2">
        <v>126</v>
      </c>
      <c r="AZ44" s="2">
        <v>31</v>
      </c>
      <c r="BA44" s="2">
        <v>38</v>
      </c>
      <c r="BB44" s="2">
        <v>38</v>
      </c>
      <c r="BC44" s="2">
        <v>127</v>
      </c>
      <c r="BD44" s="2">
        <v>37</v>
      </c>
      <c r="BE44" s="2">
        <v>36</v>
      </c>
      <c r="BF44" s="2">
        <v>100</v>
      </c>
      <c r="BG44" s="2">
        <v>6</v>
      </c>
      <c r="BH44" s="2">
        <v>100</v>
      </c>
      <c r="BI44" s="2">
        <v>4</v>
      </c>
      <c r="BJ44" s="2">
        <v>84</v>
      </c>
      <c r="BK44" s="2">
        <v>64</v>
      </c>
      <c r="BL44" s="2">
        <v>6</v>
      </c>
    </row>
    <row r="45" spans="1:64" x14ac:dyDescent="0.2">
      <c r="A45" s="2">
        <v>42</v>
      </c>
      <c r="B45" s="17">
        <v>80</v>
      </c>
      <c r="C45" s="17">
        <v>82</v>
      </c>
      <c r="D45" s="17">
        <v>1</v>
      </c>
      <c r="G45" s="1">
        <v>42</v>
      </c>
      <c r="H45" s="2">
        <v>69</v>
      </c>
      <c r="I45" s="2">
        <v>48</v>
      </c>
      <c r="J45" s="2">
        <v>3</v>
      </c>
      <c r="K45" s="2">
        <v>76</v>
      </c>
      <c r="L45" s="2">
        <v>80</v>
      </c>
      <c r="M45" s="2">
        <v>73</v>
      </c>
      <c r="N45" s="2">
        <v>77</v>
      </c>
      <c r="O45" s="2">
        <v>21</v>
      </c>
      <c r="P45" s="2">
        <v>107</v>
      </c>
      <c r="Q45" s="2">
        <v>109</v>
      </c>
      <c r="R45" s="2">
        <v>74</v>
      </c>
      <c r="S45" s="2">
        <v>74</v>
      </c>
      <c r="T45" s="2">
        <v>105</v>
      </c>
      <c r="U45" s="2">
        <v>70</v>
      </c>
      <c r="V45" s="2">
        <v>6</v>
      </c>
      <c r="W45" s="2">
        <v>69</v>
      </c>
      <c r="X45" s="2">
        <v>63</v>
      </c>
      <c r="Y45" s="2">
        <v>102</v>
      </c>
      <c r="Z45" s="2">
        <v>99</v>
      </c>
      <c r="AA45" s="2">
        <v>100</v>
      </c>
      <c r="AB45" s="2">
        <v>33</v>
      </c>
      <c r="AC45" s="2">
        <v>72</v>
      </c>
      <c r="AD45" s="2">
        <v>0</v>
      </c>
      <c r="AE45" s="2">
        <v>68</v>
      </c>
      <c r="AF45" s="2">
        <v>68</v>
      </c>
      <c r="AG45" s="2">
        <v>105</v>
      </c>
      <c r="AH45" s="2">
        <v>99</v>
      </c>
      <c r="AI45" s="2">
        <v>66</v>
      </c>
      <c r="AJ45" s="2">
        <v>105</v>
      </c>
      <c r="AK45" s="2">
        <v>78</v>
      </c>
      <c r="AL45" s="2">
        <v>2</v>
      </c>
      <c r="AM45" s="2">
        <v>76</v>
      </c>
      <c r="AN45" s="2">
        <v>24</v>
      </c>
      <c r="AO45" s="2">
        <v>70</v>
      </c>
      <c r="AP45" s="2">
        <v>102</v>
      </c>
      <c r="AQ45" s="2">
        <v>73</v>
      </c>
      <c r="AR45" s="2">
        <v>103</v>
      </c>
      <c r="AS45" s="2">
        <v>9</v>
      </c>
      <c r="AT45" s="2">
        <v>103</v>
      </c>
      <c r="AU45" s="2">
        <v>7</v>
      </c>
      <c r="AV45" s="2">
        <v>75</v>
      </c>
      <c r="AW45" s="2">
        <v>100</v>
      </c>
      <c r="AX45" s="2">
        <v>0</v>
      </c>
      <c r="AY45" s="2">
        <v>26</v>
      </c>
      <c r="AZ45" s="2">
        <v>71</v>
      </c>
      <c r="BA45" s="2">
        <v>65</v>
      </c>
      <c r="BB45" s="2">
        <v>68</v>
      </c>
      <c r="BC45" s="2">
        <v>27</v>
      </c>
      <c r="BD45" s="2">
        <v>66</v>
      </c>
      <c r="BE45" s="2">
        <v>65</v>
      </c>
      <c r="BF45" s="2">
        <v>3</v>
      </c>
      <c r="BG45" s="2">
        <v>105</v>
      </c>
      <c r="BH45" s="2">
        <v>3</v>
      </c>
      <c r="BI45" s="2">
        <v>105</v>
      </c>
      <c r="BJ45" s="2">
        <v>71</v>
      </c>
      <c r="BK45" s="2">
        <v>43</v>
      </c>
      <c r="BL45" s="2">
        <v>96</v>
      </c>
    </row>
    <row r="46" spans="1:64" x14ac:dyDescent="0.2">
      <c r="A46" s="2">
        <v>43</v>
      </c>
      <c r="B46" s="17">
        <v>102</v>
      </c>
      <c r="C46" s="17">
        <v>96</v>
      </c>
      <c r="D46" s="17">
        <v>20</v>
      </c>
      <c r="G46" s="1">
        <v>43</v>
      </c>
      <c r="H46" s="2">
        <v>92</v>
      </c>
      <c r="I46" s="2">
        <v>74</v>
      </c>
      <c r="J46" s="2">
        <v>29</v>
      </c>
      <c r="K46" s="2">
        <v>101</v>
      </c>
      <c r="L46" s="2">
        <v>101</v>
      </c>
      <c r="M46" s="2">
        <v>99</v>
      </c>
      <c r="N46" s="2">
        <v>97</v>
      </c>
      <c r="O46" s="2">
        <v>5</v>
      </c>
      <c r="P46" s="2">
        <v>133</v>
      </c>
      <c r="Q46" s="2">
        <v>134</v>
      </c>
      <c r="R46" s="2">
        <v>99</v>
      </c>
      <c r="S46" s="2">
        <v>94</v>
      </c>
      <c r="T46" s="2">
        <v>130</v>
      </c>
      <c r="U46" s="2">
        <v>96</v>
      </c>
      <c r="V46" s="2">
        <v>21</v>
      </c>
      <c r="W46" s="2">
        <v>89</v>
      </c>
      <c r="X46" s="2">
        <v>89</v>
      </c>
      <c r="Y46" s="2">
        <v>127</v>
      </c>
      <c r="Z46" s="2">
        <v>125</v>
      </c>
      <c r="AA46" s="2">
        <v>126</v>
      </c>
      <c r="AB46" s="2">
        <v>8</v>
      </c>
      <c r="AC46" s="2">
        <v>96</v>
      </c>
      <c r="AD46" s="2">
        <v>26</v>
      </c>
      <c r="AE46" s="2">
        <v>94</v>
      </c>
      <c r="AF46" s="2">
        <v>94</v>
      </c>
      <c r="AG46" s="2">
        <v>130</v>
      </c>
      <c r="AH46" s="2">
        <v>125</v>
      </c>
      <c r="AI46" s="2">
        <v>92</v>
      </c>
      <c r="AJ46" s="2">
        <v>130</v>
      </c>
      <c r="AK46" s="2">
        <v>98</v>
      </c>
      <c r="AL46" s="2">
        <v>28</v>
      </c>
      <c r="AM46" s="2">
        <v>96</v>
      </c>
      <c r="AN46" s="2">
        <v>4</v>
      </c>
      <c r="AO46" s="2">
        <v>96</v>
      </c>
      <c r="AP46" s="2">
        <v>127</v>
      </c>
      <c r="AQ46" s="2">
        <v>94</v>
      </c>
      <c r="AR46" s="2">
        <v>129</v>
      </c>
      <c r="AS46" s="2">
        <v>19</v>
      </c>
      <c r="AT46" s="2">
        <v>129</v>
      </c>
      <c r="AU46" s="2">
        <v>19</v>
      </c>
      <c r="AV46" s="2">
        <v>96</v>
      </c>
      <c r="AW46" s="2">
        <v>126</v>
      </c>
      <c r="AX46" s="2">
        <v>26</v>
      </c>
      <c r="AY46" s="2">
        <v>0</v>
      </c>
      <c r="AZ46" s="2">
        <v>96</v>
      </c>
      <c r="BA46" s="2">
        <v>89</v>
      </c>
      <c r="BB46" s="2">
        <v>94</v>
      </c>
      <c r="BC46" s="2">
        <v>4</v>
      </c>
      <c r="BD46" s="2">
        <v>92</v>
      </c>
      <c r="BE46" s="2">
        <v>91</v>
      </c>
      <c r="BF46" s="2">
        <v>27</v>
      </c>
      <c r="BG46" s="2">
        <v>130</v>
      </c>
      <c r="BH46" s="2">
        <v>27</v>
      </c>
      <c r="BI46" s="2">
        <v>130</v>
      </c>
      <c r="BJ46" s="2">
        <v>92</v>
      </c>
      <c r="BK46" s="2">
        <v>69</v>
      </c>
      <c r="BL46" s="2">
        <v>122</v>
      </c>
    </row>
    <row r="47" spans="1:64" x14ac:dyDescent="0.2">
      <c r="A47" s="2">
        <v>44</v>
      </c>
      <c r="B47" s="17">
        <v>36</v>
      </c>
      <c r="C47" s="17">
        <v>26</v>
      </c>
      <c r="D47" s="17">
        <v>14</v>
      </c>
      <c r="G47" s="1">
        <v>44</v>
      </c>
      <c r="H47" s="2">
        <v>62</v>
      </c>
      <c r="I47" s="2">
        <v>35</v>
      </c>
      <c r="J47" s="2">
        <v>69</v>
      </c>
      <c r="K47" s="2">
        <v>5</v>
      </c>
      <c r="L47" s="2">
        <v>76</v>
      </c>
      <c r="M47" s="2">
        <v>20</v>
      </c>
      <c r="N47" s="2">
        <v>33</v>
      </c>
      <c r="O47" s="2">
        <v>92</v>
      </c>
      <c r="P47" s="2">
        <v>38</v>
      </c>
      <c r="Q47" s="2">
        <v>39</v>
      </c>
      <c r="R47" s="2">
        <v>4</v>
      </c>
      <c r="S47" s="2">
        <v>32</v>
      </c>
      <c r="T47" s="2">
        <v>35</v>
      </c>
      <c r="U47" s="2">
        <v>18</v>
      </c>
      <c r="V47" s="2">
        <v>75</v>
      </c>
      <c r="W47" s="2">
        <v>34</v>
      </c>
      <c r="X47" s="2">
        <v>22</v>
      </c>
      <c r="Y47" s="2">
        <v>32</v>
      </c>
      <c r="Z47" s="2">
        <v>30</v>
      </c>
      <c r="AA47" s="2">
        <v>31</v>
      </c>
      <c r="AB47" s="2">
        <v>103</v>
      </c>
      <c r="AC47" s="2">
        <v>3</v>
      </c>
      <c r="AD47" s="2">
        <v>71</v>
      </c>
      <c r="AE47" s="2">
        <v>24</v>
      </c>
      <c r="AF47" s="2">
        <v>17</v>
      </c>
      <c r="AG47" s="2">
        <v>36</v>
      </c>
      <c r="AH47" s="2">
        <v>30</v>
      </c>
      <c r="AI47" s="2">
        <v>21</v>
      </c>
      <c r="AJ47" s="2">
        <v>36</v>
      </c>
      <c r="AK47" s="2">
        <v>79</v>
      </c>
      <c r="AL47" s="2">
        <v>70</v>
      </c>
      <c r="AM47" s="2">
        <v>33</v>
      </c>
      <c r="AN47" s="2">
        <v>95</v>
      </c>
      <c r="AO47" s="2">
        <v>18</v>
      </c>
      <c r="AP47" s="2">
        <v>32</v>
      </c>
      <c r="AQ47" s="2">
        <v>75</v>
      </c>
      <c r="AR47" s="2">
        <v>33</v>
      </c>
      <c r="AS47" s="2">
        <v>80</v>
      </c>
      <c r="AT47" s="2">
        <v>33</v>
      </c>
      <c r="AU47" s="2">
        <v>78</v>
      </c>
      <c r="AV47" s="2">
        <v>74</v>
      </c>
      <c r="AW47" s="2">
        <v>31</v>
      </c>
      <c r="AX47" s="2">
        <v>71</v>
      </c>
      <c r="AY47" s="2">
        <v>96</v>
      </c>
      <c r="AZ47" s="2">
        <v>0</v>
      </c>
      <c r="BA47" s="2">
        <v>8</v>
      </c>
      <c r="BB47" s="2">
        <v>24</v>
      </c>
      <c r="BC47" s="2">
        <v>98</v>
      </c>
      <c r="BD47" s="2">
        <v>18</v>
      </c>
      <c r="BE47" s="2">
        <v>15</v>
      </c>
      <c r="BF47" s="2">
        <v>72</v>
      </c>
      <c r="BG47" s="2">
        <v>34</v>
      </c>
      <c r="BH47" s="2">
        <v>72</v>
      </c>
      <c r="BI47" s="2">
        <v>35</v>
      </c>
      <c r="BJ47" s="2">
        <v>73</v>
      </c>
      <c r="BK47" s="2">
        <v>40</v>
      </c>
      <c r="BL47" s="2">
        <v>28</v>
      </c>
    </row>
    <row r="48" spans="1:64" x14ac:dyDescent="0.2">
      <c r="A48" s="2">
        <v>45</v>
      </c>
      <c r="B48" s="17">
        <v>44</v>
      </c>
      <c r="C48" s="17">
        <v>28</v>
      </c>
      <c r="D48" s="17">
        <v>6</v>
      </c>
      <c r="G48" s="1">
        <v>45</v>
      </c>
      <c r="H48" s="2">
        <v>64</v>
      </c>
      <c r="I48" s="2">
        <v>34</v>
      </c>
      <c r="J48" s="2">
        <v>62</v>
      </c>
      <c r="K48" s="2">
        <v>11</v>
      </c>
      <c r="L48" s="2">
        <v>78</v>
      </c>
      <c r="M48" s="2">
        <v>25</v>
      </c>
      <c r="N48" s="2">
        <v>28</v>
      </c>
      <c r="O48" s="2">
        <v>85</v>
      </c>
      <c r="P48" s="2">
        <v>46</v>
      </c>
      <c r="Q48" s="2">
        <v>46</v>
      </c>
      <c r="R48" s="2">
        <v>10</v>
      </c>
      <c r="S48" s="2">
        <v>27</v>
      </c>
      <c r="T48" s="2">
        <v>43</v>
      </c>
      <c r="U48" s="2">
        <v>23</v>
      </c>
      <c r="V48" s="2">
        <v>68</v>
      </c>
      <c r="W48" s="2">
        <v>28</v>
      </c>
      <c r="X48" s="2">
        <v>24</v>
      </c>
      <c r="Y48" s="2">
        <v>39</v>
      </c>
      <c r="Z48" s="2">
        <v>39</v>
      </c>
      <c r="AA48" s="2">
        <v>38</v>
      </c>
      <c r="AB48" s="2">
        <v>97</v>
      </c>
      <c r="AC48" s="2">
        <v>7</v>
      </c>
      <c r="AD48" s="2">
        <v>65</v>
      </c>
      <c r="AE48" s="2">
        <v>28</v>
      </c>
      <c r="AF48" s="2">
        <v>22</v>
      </c>
      <c r="AG48" s="2">
        <v>44</v>
      </c>
      <c r="AH48" s="2">
        <v>38</v>
      </c>
      <c r="AI48" s="2">
        <v>24</v>
      </c>
      <c r="AJ48" s="2">
        <v>44</v>
      </c>
      <c r="AK48" s="2">
        <v>81</v>
      </c>
      <c r="AL48" s="2">
        <v>64</v>
      </c>
      <c r="AM48" s="2">
        <v>28</v>
      </c>
      <c r="AN48" s="2">
        <v>88</v>
      </c>
      <c r="AO48" s="2">
        <v>23</v>
      </c>
      <c r="AP48" s="2">
        <v>39</v>
      </c>
      <c r="AQ48" s="2">
        <v>77</v>
      </c>
      <c r="AR48" s="2">
        <v>41</v>
      </c>
      <c r="AS48" s="2">
        <v>74</v>
      </c>
      <c r="AT48" s="2">
        <v>41</v>
      </c>
      <c r="AU48" s="2">
        <v>72</v>
      </c>
      <c r="AV48" s="2">
        <v>76</v>
      </c>
      <c r="AW48" s="2">
        <v>38</v>
      </c>
      <c r="AX48" s="2">
        <v>65</v>
      </c>
      <c r="AY48" s="2">
        <v>89</v>
      </c>
      <c r="AZ48" s="2">
        <v>8</v>
      </c>
      <c r="BA48" s="2">
        <v>0</v>
      </c>
      <c r="BB48" s="2">
        <v>28</v>
      </c>
      <c r="BC48" s="2">
        <v>91</v>
      </c>
      <c r="BD48" s="2">
        <v>21</v>
      </c>
      <c r="BE48" s="2">
        <v>18</v>
      </c>
      <c r="BF48" s="2">
        <v>66</v>
      </c>
      <c r="BG48" s="2">
        <v>42</v>
      </c>
      <c r="BH48" s="2">
        <v>66</v>
      </c>
      <c r="BI48" s="2">
        <v>43</v>
      </c>
      <c r="BJ48" s="2">
        <v>74</v>
      </c>
      <c r="BK48" s="2">
        <v>38</v>
      </c>
      <c r="BL48" s="2">
        <v>36</v>
      </c>
    </row>
    <row r="49" spans="1:64" x14ac:dyDescent="0.2">
      <c r="A49" s="2">
        <v>46</v>
      </c>
      <c r="B49" s="17">
        <v>22</v>
      </c>
      <c r="C49" s="17">
        <v>46</v>
      </c>
      <c r="D49" s="17">
        <v>9</v>
      </c>
      <c r="G49" s="1">
        <v>46</v>
      </c>
      <c r="H49" s="2">
        <v>39</v>
      </c>
      <c r="I49" s="2">
        <v>21</v>
      </c>
      <c r="J49" s="2">
        <v>65</v>
      </c>
      <c r="K49" s="2">
        <v>28</v>
      </c>
      <c r="L49" s="2">
        <v>51</v>
      </c>
      <c r="M49" s="2">
        <v>7</v>
      </c>
      <c r="N49" s="2">
        <v>57</v>
      </c>
      <c r="O49" s="2">
        <v>90</v>
      </c>
      <c r="P49" s="2">
        <v>43</v>
      </c>
      <c r="Q49" s="2">
        <v>46</v>
      </c>
      <c r="R49" s="2">
        <v>28</v>
      </c>
      <c r="S49" s="2">
        <v>55</v>
      </c>
      <c r="T49" s="2">
        <v>41</v>
      </c>
      <c r="U49" s="2">
        <v>6</v>
      </c>
      <c r="V49" s="2">
        <v>73</v>
      </c>
      <c r="W49" s="2">
        <v>56</v>
      </c>
      <c r="X49" s="2">
        <v>6</v>
      </c>
      <c r="Y49" s="2">
        <v>40</v>
      </c>
      <c r="Z49" s="2">
        <v>35</v>
      </c>
      <c r="AA49" s="2">
        <v>38</v>
      </c>
      <c r="AB49" s="2">
        <v>100</v>
      </c>
      <c r="AC49" s="2">
        <v>27</v>
      </c>
      <c r="AD49" s="2">
        <v>68</v>
      </c>
      <c r="AE49" s="2">
        <v>0</v>
      </c>
      <c r="AF49" s="2">
        <v>7</v>
      </c>
      <c r="AG49" s="2">
        <v>40</v>
      </c>
      <c r="AH49" s="2">
        <v>36</v>
      </c>
      <c r="AI49" s="2">
        <v>4</v>
      </c>
      <c r="AJ49" s="2">
        <v>40</v>
      </c>
      <c r="AK49" s="2">
        <v>55</v>
      </c>
      <c r="AL49" s="2">
        <v>67</v>
      </c>
      <c r="AM49" s="2">
        <v>57</v>
      </c>
      <c r="AN49" s="2">
        <v>92</v>
      </c>
      <c r="AO49" s="2">
        <v>6</v>
      </c>
      <c r="AP49" s="2">
        <v>40</v>
      </c>
      <c r="AQ49" s="2">
        <v>52</v>
      </c>
      <c r="AR49" s="2">
        <v>40</v>
      </c>
      <c r="AS49" s="2">
        <v>76</v>
      </c>
      <c r="AT49" s="2">
        <v>40</v>
      </c>
      <c r="AU49" s="2">
        <v>75</v>
      </c>
      <c r="AV49" s="2">
        <v>51</v>
      </c>
      <c r="AW49" s="2">
        <v>38</v>
      </c>
      <c r="AX49" s="2">
        <v>68</v>
      </c>
      <c r="AY49" s="2">
        <v>94</v>
      </c>
      <c r="AZ49" s="2">
        <v>24</v>
      </c>
      <c r="BA49" s="2">
        <v>28</v>
      </c>
      <c r="BB49" s="2">
        <v>0</v>
      </c>
      <c r="BC49" s="2">
        <v>95</v>
      </c>
      <c r="BD49" s="2">
        <v>7</v>
      </c>
      <c r="BE49" s="2">
        <v>10</v>
      </c>
      <c r="BF49" s="2">
        <v>68</v>
      </c>
      <c r="BG49" s="2">
        <v>44</v>
      </c>
      <c r="BH49" s="2">
        <v>68</v>
      </c>
      <c r="BI49" s="2">
        <v>41</v>
      </c>
      <c r="BJ49" s="2">
        <v>49</v>
      </c>
      <c r="BK49" s="2">
        <v>27</v>
      </c>
      <c r="BL49" s="2">
        <v>32</v>
      </c>
    </row>
    <row r="50" spans="1:64" x14ac:dyDescent="0.2">
      <c r="A50" s="2">
        <v>47</v>
      </c>
      <c r="B50" s="17">
        <v>100</v>
      </c>
      <c r="C50" s="17">
        <v>100</v>
      </c>
      <c r="D50" s="17">
        <v>11</v>
      </c>
      <c r="G50" s="1">
        <v>47</v>
      </c>
      <c r="H50" s="2">
        <v>91</v>
      </c>
      <c r="I50" s="2">
        <v>74</v>
      </c>
      <c r="J50" s="2">
        <v>30</v>
      </c>
      <c r="K50" s="2">
        <v>102</v>
      </c>
      <c r="L50" s="2">
        <v>99</v>
      </c>
      <c r="M50" s="2">
        <v>100</v>
      </c>
      <c r="N50" s="2">
        <v>100</v>
      </c>
      <c r="O50" s="2">
        <v>6</v>
      </c>
      <c r="P50" s="2">
        <v>134</v>
      </c>
      <c r="Q50" s="2">
        <v>136</v>
      </c>
      <c r="R50" s="2">
        <v>101</v>
      </c>
      <c r="S50" s="2">
        <v>97</v>
      </c>
      <c r="T50" s="2">
        <v>132</v>
      </c>
      <c r="U50" s="2">
        <v>97</v>
      </c>
      <c r="V50" s="2">
        <v>23</v>
      </c>
      <c r="W50" s="2">
        <v>92</v>
      </c>
      <c r="X50" s="2">
        <v>90</v>
      </c>
      <c r="Y50" s="2">
        <v>129</v>
      </c>
      <c r="Z50" s="2">
        <v>126</v>
      </c>
      <c r="AA50" s="2">
        <v>127</v>
      </c>
      <c r="AB50" s="2">
        <v>6</v>
      </c>
      <c r="AC50" s="2">
        <v>98</v>
      </c>
      <c r="AD50" s="2">
        <v>27</v>
      </c>
      <c r="AE50" s="2">
        <v>95</v>
      </c>
      <c r="AF50" s="2">
        <v>95</v>
      </c>
      <c r="AG50" s="2">
        <v>132</v>
      </c>
      <c r="AH50" s="2">
        <v>126</v>
      </c>
      <c r="AI50" s="2">
        <v>93</v>
      </c>
      <c r="AJ50" s="2">
        <v>132</v>
      </c>
      <c r="AK50" s="2">
        <v>96</v>
      </c>
      <c r="AL50" s="2">
        <v>28</v>
      </c>
      <c r="AM50" s="2">
        <v>99</v>
      </c>
      <c r="AN50" s="2">
        <v>3</v>
      </c>
      <c r="AO50" s="2">
        <v>97</v>
      </c>
      <c r="AP50" s="2">
        <v>129</v>
      </c>
      <c r="AQ50" s="2">
        <v>92</v>
      </c>
      <c r="AR50" s="2">
        <v>130</v>
      </c>
      <c r="AS50" s="2">
        <v>19</v>
      </c>
      <c r="AT50" s="2">
        <v>130</v>
      </c>
      <c r="AU50" s="2">
        <v>20</v>
      </c>
      <c r="AV50" s="2">
        <v>94</v>
      </c>
      <c r="AW50" s="2">
        <v>127</v>
      </c>
      <c r="AX50" s="2">
        <v>27</v>
      </c>
      <c r="AY50" s="2">
        <v>4</v>
      </c>
      <c r="AZ50" s="2">
        <v>98</v>
      </c>
      <c r="BA50" s="2">
        <v>91</v>
      </c>
      <c r="BB50" s="2">
        <v>95</v>
      </c>
      <c r="BC50" s="2">
        <v>0</v>
      </c>
      <c r="BD50" s="2">
        <v>92</v>
      </c>
      <c r="BE50" s="2">
        <v>92</v>
      </c>
      <c r="BF50" s="2">
        <v>27</v>
      </c>
      <c r="BG50" s="2">
        <v>132</v>
      </c>
      <c r="BH50" s="2">
        <v>27</v>
      </c>
      <c r="BI50" s="2">
        <v>132</v>
      </c>
      <c r="BJ50" s="2">
        <v>90</v>
      </c>
      <c r="BK50" s="2">
        <v>69</v>
      </c>
      <c r="BL50" s="2">
        <v>123</v>
      </c>
    </row>
    <row r="51" spans="1:64" x14ac:dyDescent="0.2">
      <c r="A51" s="2">
        <v>48</v>
      </c>
      <c r="B51" s="17">
        <v>28</v>
      </c>
      <c r="C51" s="17">
        <v>42</v>
      </c>
      <c r="D51" s="17">
        <v>2</v>
      </c>
      <c r="G51" s="1">
        <v>48</v>
      </c>
      <c r="H51" s="2">
        <v>44</v>
      </c>
      <c r="I51" s="2">
        <v>21</v>
      </c>
      <c r="J51" s="2">
        <v>63</v>
      </c>
      <c r="K51" s="2">
        <v>22</v>
      </c>
      <c r="L51" s="2">
        <v>58</v>
      </c>
      <c r="M51" s="2">
        <v>8</v>
      </c>
      <c r="N51" s="2">
        <v>49</v>
      </c>
      <c r="O51" s="2">
        <v>87</v>
      </c>
      <c r="P51" s="2">
        <v>43</v>
      </c>
      <c r="Q51" s="2">
        <v>45</v>
      </c>
      <c r="R51" s="2">
        <v>22</v>
      </c>
      <c r="S51" s="2">
        <v>48</v>
      </c>
      <c r="T51" s="2">
        <v>40</v>
      </c>
      <c r="U51" s="2">
        <v>4</v>
      </c>
      <c r="V51" s="2">
        <v>70</v>
      </c>
      <c r="W51" s="2">
        <v>49</v>
      </c>
      <c r="X51" s="2">
        <v>4</v>
      </c>
      <c r="Y51" s="2">
        <v>38</v>
      </c>
      <c r="Z51" s="2">
        <v>34</v>
      </c>
      <c r="AA51" s="2">
        <v>37</v>
      </c>
      <c r="AB51" s="2">
        <v>98</v>
      </c>
      <c r="AC51" s="2">
        <v>21</v>
      </c>
      <c r="AD51" s="2">
        <v>66</v>
      </c>
      <c r="AE51" s="2">
        <v>7</v>
      </c>
      <c r="AF51" s="2">
        <v>3</v>
      </c>
      <c r="AG51" s="2">
        <v>40</v>
      </c>
      <c r="AH51" s="2">
        <v>35</v>
      </c>
      <c r="AI51" s="2">
        <v>3</v>
      </c>
      <c r="AJ51" s="2">
        <v>40</v>
      </c>
      <c r="AK51" s="2">
        <v>61</v>
      </c>
      <c r="AL51" s="2">
        <v>64</v>
      </c>
      <c r="AM51" s="2">
        <v>50</v>
      </c>
      <c r="AN51" s="2">
        <v>90</v>
      </c>
      <c r="AO51" s="2">
        <v>4</v>
      </c>
      <c r="AP51" s="2">
        <v>38</v>
      </c>
      <c r="AQ51" s="2">
        <v>58</v>
      </c>
      <c r="AR51" s="2">
        <v>39</v>
      </c>
      <c r="AS51" s="2">
        <v>74</v>
      </c>
      <c r="AT51" s="2">
        <v>39</v>
      </c>
      <c r="AU51" s="2">
        <v>73</v>
      </c>
      <c r="AV51" s="2">
        <v>56</v>
      </c>
      <c r="AW51" s="2">
        <v>37</v>
      </c>
      <c r="AX51" s="2">
        <v>66</v>
      </c>
      <c r="AY51" s="2">
        <v>92</v>
      </c>
      <c r="AZ51" s="2">
        <v>18</v>
      </c>
      <c r="BA51" s="2">
        <v>21</v>
      </c>
      <c r="BB51" s="2">
        <v>7</v>
      </c>
      <c r="BC51" s="2">
        <v>92</v>
      </c>
      <c r="BD51" s="2">
        <v>0</v>
      </c>
      <c r="BE51" s="2">
        <v>3</v>
      </c>
      <c r="BF51" s="2">
        <v>65</v>
      </c>
      <c r="BG51" s="2">
        <v>42</v>
      </c>
      <c r="BH51" s="2">
        <v>65</v>
      </c>
      <c r="BI51" s="2">
        <v>40</v>
      </c>
      <c r="BJ51" s="2">
        <v>55</v>
      </c>
      <c r="BK51" s="2">
        <v>27</v>
      </c>
      <c r="BL51" s="2">
        <v>32</v>
      </c>
    </row>
    <row r="52" spans="1:64" x14ac:dyDescent="0.2">
      <c r="A52" s="2">
        <v>49</v>
      </c>
      <c r="B52" s="17">
        <v>30</v>
      </c>
      <c r="C52" s="17">
        <v>40</v>
      </c>
      <c r="D52" s="17">
        <v>11</v>
      </c>
      <c r="G52" s="1">
        <v>49</v>
      </c>
      <c r="H52" s="2">
        <v>47</v>
      </c>
      <c r="I52" s="2">
        <v>22</v>
      </c>
      <c r="J52" s="2">
        <v>62</v>
      </c>
      <c r="K52" s="2">
        <v>20</v>
      </c>
      <c r="L52" s="2">
        <v>60</v>
      </c>
      <c r="M52" s="2">
        <v>9</v>
      </c>
      <c r="N52" s="2">
        <v>47</v>
      </c>
      <c r="O52" s="2">
        <v>87</v>
      </c>
      <c r="P52" s="2">
        <v>43</v>
      </c>
      <c r="Q52" s="2">
        <v>45</v>
      </c>
      <c r="R52" s="2">
        <v>19</v>
      </c>
      <c r="S52" s="2">
        <v>45</v>
      </c>
      <c r="T52" s="2">
        <v>40</v>
      </c>
      <c r="U52" s="2">
        <v>6</v>
      </c>
      <c r="V52" s="2">
        <v>70</v>
      </c>
      <c r="W52" s="2">
        <v>46</v>
      </c>
      <c r="X52" s="2">
        <v>6</v>
      </c>
      <c r="Y52" s="2">
        <v>38</v>
      </c>
      <c r="Z52" s="2">
        <v>34</v>
      </c>
      <c r="AA52" s="2">
        <v>36</v>
      </c>
      <c r="AB52" s="2">
        <v>98</v>
      </c>
      <c r="AC52" s="2">
        <v>18</v>
      </c>
      <c r="AD52" s="2">
        <v>65</v>
      </c>
      <c r="AE52" s="2">
        <v>10</v>
      </c>
      <c r="AF52" s="2">
        <v>4</v>
      </c>
      <c r="AG52" s="2">
        <v>40</v>
      </c>
      <c r="AH52" s="2">
        <v>34</v>
      </c>
      <c r="AI52" s="2">
        <v>6</v>
      </c>
      <c r="AJ52" s="2">
        <v>40</v>
      </c>
      <c r="AK52" s="2">
        <v>64</v>
      </c>
      <c r="AL52" s="2">
        <v>64</v>
      </c>
      <c r="AM52" s="2">
        <v>47</v>
      </c>
      <c r="AN52" s="2">
        <v>89</v>
      </c>
      <c r="AO52" s="2">
        <v>6</v>
      </c>
      <c r="AP52" s="2">
        <v>38</v>
      </c>
      <c r="AQ52" s="2">
        <v>60</v>
      </c>
      <c r="AR52" s="2">
        <v>39</v>
      </c>
      <c r="AS52" s="2">
        <v>74</v>
      </c>
      <c r="AT52" s="2">
        <v>39</v>
      </c>
      <c r="AU52" s="2">
        <v>72</v>
      </c>
      <c r="AV52" s="2">
        <v>59</v>
      </c>
      <c r="AW52" s="2">
        <v>36</v>
      </c>
      <c r="AX52" s="2">
        <v>65</v>
      </c>
      <c r="AY52" s="2">
        <v>91</v>
      </c>
      <c r="AZ52" s="2">
        <v>15</v>
      </c>
      <c r="BA52" s="2">
        <v>18</v>
      </c>
      <c r="BB52" s="2">
        <v>10</v>
      </c>
      <c r="BC52" s="2">
        <v>92</v>
      </c>
      <c r="BD52" s="2">
        <v>3</v>
      </c>
      <c r="BE52" s="2">
        <v>0</v>
      </c>
      <c r="BF52" s="2">
        <v>65</v>
      </c>
      <c r="BG52" s="2">
        <v>41</v>
      </c>
      <c r="BH52" s="2">
        <v>65</v>
      </c>
      <c r="BI52" s="2">
        <v>40</v>
      </c>
      <c r="BJ52" s="2">
        <v>58</v>
      </c>
      <c r="BK52" s="2">
        <v>28</v>
      </c>
      <c r="BL52" s="2">
        <v>31</v>
      </c>
    </row>
    <row r="53" spans="1:64" x14ac:dyDescent="0.2">
      <c r="A53" s="2">
        <v>50</v>
      </c>
      <c r="B53" s="17">
        <v>78</v>
      </c>
      <c r="C53" s="17">
        <v>84</v>
      </c>
      <c r="D53" s="17">
        <v>17</v>
      </c>
      <c r="G53" s="1">
        <v>50</v>
      </c>
      <c r="H53" s="2">
        <v>67</v>
      </c>
      <c r="I53" s="2">
        <v>47</v>
      </c>
      <c r="J53" s="2">
        <v>3</v>
      </c>
      <c r="K53" s="2">
        <v>76</v>
      </c>
      <c r="L53" s="2">
        <v>78</v>
      </c>
      <c r="M53" s="2">
        <v>73</v>
      </c>
      <c r="N53" s="2">
        <v>78</v>
      </c>
      <c r="O53" s="2">
        <v>22</v>
      </c>
      <c r="P53" s="2">
        <v>107</v>
      </c>
      <c r="Q53" s="2">
        <v>109</v>
      </c>
      <c r="R53" s="2">
        <v>75</v>
      </c>
      <c r="S53" s="2">
        <v>75</v>
      </c>
      <c r="T53" s="2">
        <v>105</v>
      </c>
      <c r="U53" s="2">
        <v>70</v>
      </c>
      <c r="V53" s="2">
        <v>8</v>
      </c>
      <c r="W53" s="2">
        <v>71</v>
      </c>
      <c r="X53" s="2">
        <v>63</v>
      </c>
      <c r="Y53" s="2">
        <v>102</v>
      </c>
      <c r="Z53" s="2">
        <v>99</v>
      </c>
      <c r="AA53" s="2">
        <v>100</v>
      </c>
      <c r="AB53" s="2">
        <v>33</v>
      </c>
      <c r="AC53" s="2">
        <v>72</v>
      </c>
      <c r="AD53" s="2">
        <v>3</v>
      </c>
      <c r="AE53" s="2">
        <v>68</v>
      </c>
      <c r="AF53" s="2">
        <v>68</v>
      </c>
      <c r="AG53" s="2">
        <v>105</v>
      </c>
      <c r="AH53" s="2">
        <v>99</v>
      </c>
      <c r="AI53" s="2">
        <v>66</v>
      </c>
      <c r="AJ53" s="2">
        <v>105</v>
      </c>
      <c r="AK53" s="2">
        <v>75</v>
      </c>
      <c r="AL53" s="2">
        <v>2</v>
      </c>
      <c r="AM53" s="2">
        <v>77</v>
      </c>
      <c r="AN53" s="2">
        <v>24</v>
      </c>
      <c r="AO53" s="2">
        <v>70</v>
      </c>
      <c r="AP53" s="2">
        <v>102</v>
      </c>
      <c r="AQ53" s="2">
        <v>71</v>
      </c>
      <c r="AR53" s="2">
        <v>103</v>
      </c>
      <c r="AS53" s="2">
        <v>8</v>
      </c>
      <c r="AT53" s="2">
        <v>103</v>
      </c>
      <c r="AU53" s="2">
        <v>8</v>
      </c>
      <c r="AV53" s="2">
        <v>73</v>
      </c>
      <c r="AW53" s="2">
        <v>100</v>
      </c>
      <c r="AX53" s="2">
        <v>3</v>
      </c>
      <c r="AY53" s="2">
        <v>27</v>
      </c>
      <c r="AZ53" s="2">
        <v>72</v>
      </c>
      <c r="BA53" s="2">
        <v>66</v>
      </c>
      <c r="BB53" s="2">
        <v>68</v>
      </c>
      <c r="BC53" s="2">
        <v>27</v>
      </c>
      <c r="BD53" s="2">
        <v>65</v>
      </c>
      <c r="BE53" s="2">
        <v>65</v>
      </c>
      <c r="BF53" s="2">
        <v>0</v>
      </c>
      <c r="BG53" s="2">
        <v>105</v>
      </c>
      <c r="BH53" s="2">
        <v>0</v>
      </c>
      <c r="BI53" s="2">
        <v>105</v>
      </c>
      <c r="BJ53" s="2">
        <v>69</v>
      </c>
      <c r="BK53" s="2">
        <v>42</v>
      </c>
      <c r="BL53" s="2">
        <v>96</v>
      </c>
    </row>
    <row r="54" spans="1:64" x14ac:dyDescent="0.2">
      <c r="A54" s="2">
        <v>51</v>
      </c>
      <c r="B54" s="17">
        <v>10</v>
      </c>
      <c r="C54" s="17">
        <v>4</v>
      </c>
      <c r="D54" s="17">
        <v>3</v>
      </c>
      <c r="G54" s="1">
        <v>51</v>
      </c>
      <c r="H54" s="2">
        <v>79</v>
      </c>
      <c r="I54" s="2">
        <v>63</v>
      </c>
      <c r="J54" s="2">
        <v>102</v>
      </c>
      <c r="K54" s="2">
        <v>30</v>
      </c>
      <c r="L54" s="2">
        <v>89</v>
      </c>
      <c r="M54" s="2">
        <v>37</v>
      </c>
      <c r="N54" s="2">
        <v>53</v>
      </c>
      <c r="O54" s="2">
        <v>126</v>
      </c>
      <c r="P54" s="2">
        <v>8</v>
      </c>
      <c r="Q54" s="2">
        <v>5</v>
      </c>
      <c r="R54" s="2">
        <v>32</v>
      </c>
      <c r="S54" s="2">
        <v>54</v>
      </c>
      <c r="T54" s="2">
        <v>6</v>
      </c>
      <c r="U54" s="2">
        <v>39</v>
      </c>
      <c r="V54" s="2">
        <v>109</v>
      </c>
      <c r="W54" s="2">
        <v>59</v>
      </c>
      <c r="X54" s="2">
        <v>46</v>
      </c>
      <c r="Y54" s="2">
        <v>4</v>
      </c>
      <c r="Z54" s="2">
        <v>10</v>
      </c>
      <c r="AA54" s="2">
        <v>6</v>
      </c>
      <c r="AB54" s="2">
        <v>137</v>
      </c>
      <c r="AC54" s="2">
        <v>34</v>
      </c>
      <c r="AD54" s="2">
        <v>105</v>
      </c>
      <c r="AE54" s="2">
        <v>44</v>
      </c>
      <c r="AF54" s="2">
        <v>39</v>
      </c>
      <c r="AG54" s="2">
        <v>8</v>
      </c>
      <c r="AH54" s="2">
        <v>8</v>
      </c>
      <c r="AI54" s="2">
        <v>43</v>
      </c>
      <c r="AJ54" s="2">
        <v>8</v>
      </c>
      <c r="AK54" s="2">
        <v>94</v>
      </c>
      <c r="AL54" s="2">
        <v>103</v>
      </c>
      <c r="AM54" s="2">
        <v>54</v>
      </c>
      <c r="AN54" s="2">
        <v>129</v>
      </c>
      <c r="AO54" s="2">
        <v>39</v>
      </c>
      <c r="AP54" s="2">
        <v>4</v>
      </c>
      <c r="AQ54" s="2">
        <v>92</v>
      </c>
      <c r="AR54" s="2">
        <v>4</v>
      </c>
      <c r="AS54" s="2">
        <v>113</v>
      </c>
      <c r="AT54" s="2">
        <v>4</v>
      </c>
      <c r="AU54" s="2">
        <v>112</v>
      </c>
      <c r="AV54" s="2">
        <v>90</v>
      </c>
      <c r="AW54" s="2">
        <v>6</v>
      </c>
      <c r="AX54" s="2">
        <v>105</v>
      </c>
      <c r="AY54" s="2">
        <v>130</v>
      </c>
      <c r="AZ54" s="2">
        <v>34</v>
      </c>
      <c r="BA54" s="2">
        <v>42</v>
      </c>
      <c r="BB54" s="2">
        <v>44</v>
      </c>
      <c r="BC54" s="2">
        <v>132</v>
      </c>
      <c r="BD54" s="2">
        <v>42</v>
      </c>
      <c r="BE54" s="2">
        <v>41</v>
      </c>
      <c r="BF54" s="2">
        <v>105</v>
      </c>
      <c r="BG54" s="2">
        <v>0</v>
      </c>
      <c r="BH54" s="2">
        <v>105</v>
      </c>
      <c r="BI54" s="2">
        <v>6</v>
      </c>
      <c r="BJ54" s="2">
        <v>90</v>
      </c>
      <c r="BK54" s="2">
        <v>69</v>
      </c>
      <c r="BL54" s="2">
        <v>12</v>
      </c>
    </row>
    <row r="55" spans="1:64" x14ac:dyDescent="0.2">
      <c r="A55" s="2">
        <v>52</v>
      </c>
      <c r="B55" s="17">
        <v>78</v>
      </c>
      <c r="C55" s="17">
        <v>84</v>
      </c>
      <c r="D55" s="17">
        <v>1</v>
      </c>
      <c r="G55" s="1">
        <v>52</v>
      </c>
      <c r="H55" s="2">
        <v>67</v>
      </c>
      <c r="I55" s="2">
        <v>47</v>
      </c>
      <c r="J55" s="2">
        <v>3</v>
      </c>
      <c r="K55" s="2">
        <v>76</v>
      </c>
      <c r="L55" s="2">
        <v>78</v>
      </c>
      <c r="M55" s="2">
        <v>73</v>
      </c>
      <c r="N55" s="2">
        <v>78</v>
      </c>
      <c r="O55" s="2">
        <v>22</v>
      </c>
      <c r="P55" s="2">
        <v>107</v>
      </c>
      <c r="Q55" s="2">
        <v>109</v>
      </c>
      <c r="R55" s="2">
        <v>75</v>
      </c>
      <c r="S55" s="2">
        <v>75</v>
      </c>
      <c r="T55" s="2">
        <v>105</v>
      </c>
      <c r="U55" s="2">
        <v>70</v>
      </c>
      <c r="V55" s="2">
        <v>8</v>
      </c>
      <c r="W55" s="2">
        <v>71</v>
      </c>
      <c r="X55" s="2">
        <v>63</v>
      </c>
      <c r="Y55" s="2">
        <v>102</v>
      </c>
      <c r="Z55" s="2">
        <v>99</v>
      </c>
      <c r="AA55" s="2">
        <v>100</v>
      </c>
      <c r="AB55" s="2">
        <v>33</v>
      </c>
      <c r="AC55" s="2">
        <v>72</v>
      </c>
      <c r="AD55" s="2">
        <v>3</v>
      </c>
      <c r="AE55" s="2">
        <v>68</v>
      </c>
      <c r="AF55" s="2">
        <v>68</v>
      </c>
      <c r="AG55" s="2">
        <v>105</v>
      </c>
      <c r="AH55" s="2">
        <v>99</v>
      </c>
      <c r="AI55" s="2">
        <v>66</v>
      </c>
      <c r="AJ55" s="2">
        <v>105</v>
      </c>
      <c r="AK55" s="2">
        <v>75</v>
      </c>
      <c r="AL55" s="2">
        <v>2</v>
      </c>
      <c r="AM55" s="2">
        <v>77</v>
      </c>
      <c r="AN55" s="2">
        <v>24</v>
      </c>
      <c r="AO55" s="2">
        <v>70</v>
      </c>
      <c r="AP55" s="2">
        <v>102</v>
      </c>
      <c r="AQ55" s="2">
        <v>71</v>
      </c>
      <c r="AR55" s="2">
        <v>103</v>
      </c>
      <c r="AS55" s="2">
        <v>8</v>
      </c>
      <c r="AT55" s="2">
        <v>103</v>
      </c>
      <c r="AU55" s="2">
        <v>8</v>
      </c>
      <c r="AV55" s="2">
        <v>73</v>
      </c>
      <c r="AW55" s="2">
        <v>100</v>
      </c>
      <c r="AX55" s="2">
        <v>3</v>
      </c>
      <c r="AY55" s="2">
        <v>27</v>
      </c>
      <c r="AZ55" s="2">
        <v>72</v>
      </c>
      <c r="BA55" s="2">
        <v>66</v>
      </c>
      <c r="BB55" s="2">
        <v>68</v>
      </c>
      <c r="BC55" s="2">
        <v>27</v>
      </c>
      <c r="BD55" s="2">
        <v>65</v>
      </c>
      <c r="BE55" s="2">
        <v>65</v>
      </c>
      <c r="BF55" s="2">
        <v>0</v>
      </c>
      <c r="BG55" s="2">
        <v>105</v>
      </c>
      <c r="BH55" s="2">
        <v>0</v>
      </c>
      <c r="BI55" s="2">
        <v>105</v>
      </c>
      <c r="BJ55" s="2">
        <v>69</v>
      </c>
      <c r="BK55" s="2">
        <v>42</v>
      </c>
      <c r="BL55" s="2">
        <v>96</v>
      </c>
    </row>
    <row r="56" spans="1:64" x14ac:dyDescent="0.2">
      <c r="A56" s="2">
        <v>53</v>
      </c>
      <c r="B56" s="17">
        <v>6</v>
      </c>
      <c r="C56" s="17">
        <v>8</v>
      </c>
      <c r="D56" s="17">
        <v>8</v>
      </c>
      <c r="G56" s="1">
        <v>53</v>
      </c>
      <c r="H56" s="2">
        <v>75</v>
      </c>
      <c r="I56" s="2">
        <v>61</v>
      </c>
      <c r="J56" s="2">
        <v>102</v>
      </c>
      <c r="K56" s="2">
        <v>32</v>
      </c>
      <c r="L56" s="2">
        <v>85</v>
      </c>
      <c r="M56" s="2">
        <v>34</v>
      </c>
      <c r="N56" s="2">
        <v>57</v>
      </c>
      <c r="O56" s="2">
        <v>126</v>
      </c>
      <c r="P56" s="2">
        <v>3</v>
      </c>
      <c r="Q56" s="2">
        <v>5</v>
      </c>
      <c r="R56" s="2">
        <v>33</v>
      </c>
      <c r="S56" s="2">
        <v>58</v>
      </c>
      <c r="T56" s="2">
        <v>0</v>
      </c>
      <c r="U56" s="2">
        <v>37</v>
      </c>
      <c r="V56" s="2">
        <v>109</v>
      </c>
      <c r="W56" s="2">
        <v>62</v>
      </c>
      <c r="X56" s="2">
        <v>44</v>
      </c>
      <c r="Y56" s="2">
        <v>4</v>
      </c>
      <c r="Z56" s="2">
        <v>6</v>
      </c>
      <c r="AA56" s="2">
        <v>4</v>
      </c>
      <c r="AB56" s="2">
        <v>137</v>
      </c>
      <c r="AC56" s="2">
        <v>36</v>
      </c>
      <c r="AD56" s="2">
        <v>105</v>
      </c>
      <c r="AE56" s="2">
        <v>41</v>
      </c>
      <c r="AF56" s="2">
        <v>38</v>
      </c>
      <c r="AG56" s="2">
        <v>3</v>
      </c>
      <c r="AH56" s="2">
        <v>6</v>
      </c>
      <c r="AI56" s="2">
        <v>41</v>
      </c>
      <c r="AJ56" s="2">
        <v>3</v>
      </c>
      <c r="AK56" s="2">
        <v>90</v>
      </c>
      <c r="AL56" s="2">
        <v>103</v>
      </c>
      <c r="AM56" s="2">
        <v>58</v>
      </c>
      <c r="AN56" s="2">
        <v>129</v>
      </c>
      <c r="AO56" s="2">
        <v>37</v>
      </c>
      <c r="AP56" s="2">
        <v>4</v>
      </c>
      <c r="AQ56" s="2">
        <v>88</v>
      </c>
      <c r="AR56" s="2">
        <v>2</v>
      </c>
      <c r="AS56" s="2">
        <v>113</v>
      </c>
      <c r="AT56" s="2">
        <v>2</v>
      </c>
      <c r="AU56" s="2">
        <v>112</v>
      </c>
      <c r="AV56" s="2">
        <v>86</v>
      </c>
      <c r="AW56" s="2">
        <v>4</v>
      </c>
      <c r="AX56" s="2">
        <v>105</v>
      </c>
      <c r="AY56" s="2">
        <v>130</v>
      </c>
      <c r="AZ56" s="2">
        <v>35</v>
      </c>
      <c r="BA56" s="2">
        <v>43</v>
      </c>
      <c r="BB56" s="2">
        <v>41</v>
      </c>
      <c r="BC56" s="2">
        <v>132</v>
      </c>
      <c r="BD56" s="2">
        <v>40</v>
      </c>
      <c r="BE56" s="2">
        <v>40</v>
      </c>
      <c r="BF56" s="2">
        <v>105</v>
      </c>
      <c r="BG56" s="2">
        <v>6</v>
      </c>
      <c r="BH56" s="2">
        <v>105</v>
      </c>
      <c r="BI56" s="2">
        <v>0</v>
      </c>
      <c r="BJ56" s="2">
        <v>86</v>
      </c>
      <c r="BK56" s="2">
        <v>67</v>
      </c>
      <c r="BL56" s="2">
        <v>9</v>
      </c>
    </row>
    <row r="57" spans="1:64" x14ac:dyDescent="0.2">
      <c r="A57" s="2">
        <v>54</v>
      </c>
      <c r="B57" s="17">
        <v>10</v>
      </c>
      <c r="C57" s="17">
        <v>94</v>
      </c>
      <c r="D57" s="17">
        <v>12</v>
      </c>
      <c r="G57" s="1">
        <v>54</v>
      </c>
      <c r="H57" s="2">
        <v>11</v>
      </c>
      <c r="I57" s="2">
        <v>43</v>
      </c>
      <c r="J57" s="2">
        <v>68</v>
      </c>
      <c r="K57" s="2">
        <v>77</v>
      </c>
      <c r="L57" s="2">
        <v>9</v>
      </c>
      <c r="M57" s="2">
        <v>56</v>
      </c>
      <c r="N57" s="2">
        <v>102</v>
      </c>
      <c r="O57" s="2">
        <v>87</v>
      </c>
      <c r="P57" s="2">
        <v>87</v>
      </c>
      <c r="Q57" s="2">
        <v>91</v>
      </c>
      <c r="R57" s="2">
        <v>77</v>
      </c>
      <c r="S57" s="2">
        <v>100</v>
      </c>
      <c r="T57" s="2">
        <v>86</v>
      </c>
      <c r="U57" s="2">
        <v>56</v>
      </c>
      <c r="V57" s="2">
        <v>77</v>
      </c>
      <c r="W57" s="2">
        <v>99</v>
      </c>
      <c r="X57" s="2">
        <v>51</v>
      </c>
      <c r="Y57" s="2">
        <v>86</v>
      </c>
      <c r="Z57" s="2">
        <v>80</v>
      </c>
      <c r="AA57" s="2">
        <v>84</v>
      </c>
      <c r="AB57" s="2">
        <v>95</v>
      </c>
      <c r="AC57" s="2">
        <v>75</v>
      </c>
      <c r="AD57" s="2">
        <v>71</v>
      </c>
      <c r="AE57" s="2">
        <v>49</v>
      </c>
      <c r="AF57" s="2">
        <v>56</v>
      </c>
      <c r="AG57" s="2">
        <v>84</v>
      </c>
      <c r="AH57" s="2">
        <v>82</v>
      </c>
      <c r="AI57" s="2">
        <v>52</v>
      </c>
      <c r="AJ57" s="2">
        <v>84</v>
      </c>
      <c r="AK57" s="2">
        <v>7</v>
      </c>
      <c r="AL57" s="2">
        <v>69</v>
      </c>
      <c r="AM57" s="2">
        <v>102</v>
      </c>
      <c r="AN57" s="2">
        <v>88</v>
      </c>
      <c r="AO57" s="2">
        <v>56</v>
      </c>
      <c r="AP57" s="2">
        <v>86</v>
      </c>
      <c r="AQ57" s="2">
        <v>3</v>
      </c>
      <c r="AR57" s="2">
        <v>86</v>
      </c>
      <c r="AS57" s="2">
        <v>74</v>
      </c>
      <c r="AT57" s="2">
        <v>86</v>
      </c>
      <c r="AU57" s="2">
        <v>76</v>
      </c>
      <c r="AV57" s="2">
        <v>4</v>
      </c>
      <c r="AW57" s="2">
        <v>84</v>
      </c>
      <c r="AX57" s="2">
        <v>71</v>
      </c>
      <c r="AY57" s="2">
        <v>92</v>
      </c>
      <c r="AZ57" s="2">
        <v>73</v>
      </c>
      <c r="BA57" s="2">
        <v>74</v>
      </c>
      <c r="BB57" s="2">
        <v>49</v>
      </c>
      <c r="BC57" s="2">
        <v>90</v>
      </c>
      <c r="BD57" s="2">
        <v>55</v>
      </c>
      <c r="BE57" s="2">
        <v>58</v>
      </c>
      <c r="BF57" s="2">
        <v>69</v>
      </c>
      <c r="BG57" s="2">
        <v>90</v>
      </c>
      <c r="BH57" s="2">
        <v>69</v>
      </c>
      <c r="BI57" s="2">
        <v>86</v>
      </c>
      <c r="BJ57" s="2">
        <v>0</v>
      </c>
      <c r="BK57" s="2">
        <v>41</v>
      </c>
      <c r="BL57" s="2">
        <v>78</v>
      </c>
    </row>
    <row r="58" spans="1:64" x14ac:dyDescent="0.2">
      <c r="A58" s="2">
        <v>55</v>
      </c>
      <c r="B58" s="17">
        <v>40</v>
      </c>
      <c r="C58" s="17">
        <v>66</v>
      </c>
      <c r="D58" s="17">
        <v>9</v>
      </c>
      <c r="G58" s="1">
        <v>55</v>
      </c>
      <c r="H58" s="2">
        <v>34</v>
      </c>
      <c r="I58" s="2">
        <v>6</v>
      </c>
      <c r="J58" s="2">
        <v>40</v>
      </c>
      <c r="K58" s="2">
        <v>45</v>
      </c>
      <c r="L58" s="2">
        <v>47</v>
      </c>
      <c r="M58" s="2">
        <v>33</v>
      </c>
      <c r="N58" s="2">
        <v>63</v>
      </c>
      <c r="O58" s="2">
        <v>64</v>
      </c>
      <c r="P58" s="2">
        <v>70</v>
      </c>
      <c r="Q58" s="2">
        <v>72</v>
      </c>
      <c r="R58" s="2">
        <v>44</v>
      </c>
      <c r="S58" s="2">
        <v>61</v>
      </c>
      <c r="T58" s="2">
        <v>67</v>
      </c>
      <c r="U58" s="2">
        <v>31</v>
      </c>
      <c r="V58" s="2">
        <v>49</v>
      </c>
      <c r="W58" s="2">
        <v>59</v>
      </c>
      <c r="X58" s="2">
        <v>23</v>
      </c>
      <c r="Y58" s="2">
        <v>65</v>
      </c>
      <c r="Z58" s="2">
        <v>61</v>
      </c>
      <c r="AA58" s="2">
        <v>64</v>
      </c>
      <c r="AB58" s="2">
        <v>74</v>
      </c>
      <c r="AC58" s="2">
        <v>42</v>
      </c>
      <c r="AD58" s="2">
        <v>43</v>
      </c>
      <c r="AE58" s="2">
        <v>27</v>
      </c>
      <c r="AF58" s="2">
        <v>30</v>
      </c>
      <c r="AG58" s="2">
        <v>67</v>
      </c>
      <c r="AH58" s="2">
        <v>62</v>
      </c>
      <c r="AI58" s="2">
        <v>26</v>
      </c>
      <c r="AJ58" s="2">
        <v>67</v>
      </c>
      <c r="AK58" s="2">
        <v>48</v>
      </c>
      <c r="AL58" s="2">
        <v>41</v>
      </c>
      <c r="AM58" s="2">
        <v>63</v>
      </c>
      <c r="AN58" s="2">
        <v>66</v>
      </c>
      <c r="AO58" s="2">
        <v>31</v>
      </c>
      <c r="AP58" s="2">
        <v>65</v>
      </c>
      <c r="AQ58" s="2">
        <v>44</v>
      </c>
      <c r="AR58" s="2">
        <v>66</v>
      </c>
      <c r="AS58" s="2">
        <v>50</v>
      </c>
      <c r="AT58" s="2">
        <v>66</v>
      </c>
      <c r="AU58" s="2">
        <v>50</v>
      </c>
      <c r="AV58" s="2">
        <v>44</v>
      </c>
      <c r="AW58" s="2">
        <v>64</v>
      </c>
      <c r="AX58" s="2">
        <v>43</v>
      </c>
      <c r="AY58" s="2">
        <v>69</v>
      </c>
      <c r="AZ58" s="2">
        <v>40</v>
      </c>
      <c r="BA58" s="2">
        <v>38</v>
      </c>
      <c r="BB58" s="2">
        <v>27</v>
      </c>
      <c r="BC58" s="2">
        <v>69</v>
      </c>
      <c r="BD58" s="2">
        <v>27</v>
      </c>
      <c r="BE58" s="2">
        <v>28</v>
      </c>
      <c r="BF58" s="2">
        <v>42</v>
      </c>
      <c r="BG58" s="2">
        <v>69</v>
      </c>
      <c r="BH58" s="2">
        <v>42</v>
      </c>
      <c r="BI58" s="2">
        <v>67</v>
      </c>
      <c r="BJ58" s="2">
        <v>41</v>
      </c>
      <c r="BK58" s="2">
        <v>0</v>
      </c>
      <c r="BL58" s="2">
        <v>58</v>
      </c>
    </row>
    <row r="59" spans="1:64" x14ac:dyDescent="0.2">
      <c r="A59" s="2">
        <v>56</v>
      </c>
      <c r="B59" s="17">
        <v>10</v>
      </c>
      <c r="C59" s="17">
        <v>16</v>
      </c>
      <c r="D59" s="17">
        <v>13</v>
      </c>
      <c r="G59" s="1">
        <v>56</v>
      </c>
      <c r="H59" s="2">
        <v>67</v>
      </c>
      <c r="I59" s="2">
        <v>52</v>
      </c>
      <c r="J59" s="2">
        <v>93</v>
      </c>
      <c r="K59" s="2">
        <v>25</v>
      </c>
      <c r="L59" s="2">
        <v>78</v>
      </c>
      <c r="M59" s="2">
        <v>25</v>
      </c>
      <c r="N59" s="2">
        <v>54</v>
      </c>
      <c r="O59" s="2">
        <v>118</v>
      </c>
      <c r="P59" s="2">
        <v>11</v>
      </c>
      <c r="Q59" s="2">
        <v>14</v>
      </c>
      <c r="R59" s="2">
        <v>27</v>
      </c>
      <c r="S59" s="2">
        <v>54</v>
      </c>
      <c r="T59" s="2">
        <v>9</v>
      </c>
      <c r="U59" s="2">
        <v>28</v>
      </c>
      <c r="V59" s="2">
        <v>101</v>
      </c>
      <c r="W59" s="2">
        <v>58</v>
      </c>
      <c r="X59" s="2">
        <v>35</v>
      </c>
      <c r="Y59" s="2">
        <v>8</v>
      </c>
      <c r="Z59" s="2">
        <v>3</v>
      </c>
      <c r="AA59" s="2">
        <v>6</v>
      </c>
      <c r="AB59" s="2">
        <v>129</v>
      </c>
      <c r="AC59" s="2">
        <v>29</v>
      </c>
      <c r="AD59" s="2">
        <v>96</v>
      </c>
      <c r="AE59" s="2">
        <v>32</v>
      </c>
      <c r="AF59" s="2">
        <v>29</v>
      </c>
      <c r="AG59" s="2">
        <v>8</v>
      </c>
      <c r="AH59" s="2">
        <v>4</v>
      </c>
      <c r="AI59" s="2">
        <v>32</v>
      </c>
      <c r="AJ59" s="2">
        <v>8</v>
      </c>
      <c r="AK59" s="2">
        <v>82</v>
      </c>
      <c r="AL59" s="2">
        <v>95</v>
      </c>
      <c r="AM59" s="2">
        <v>55</v>
      </c>
      <c r="AN59" s="2">
        <v>120</v>
      </c>
      <c r="AO59" s="2">
        <v>28</v>
      </c>
      <c r="AP59" s="2">
        <v>8</v>
      </c>
      <c r="AQ59" s="2">
        <v>80</v>
      </c>
      <c r="AR59" s="2">
        <v>8</v>
      </c>
      <c r="AS59" s="2">
        <v>105</v>
      </c>
      <c r="AT59" s="2">
        <v>8</v>
      </c>
      <c r="AU59" s="2">
        <v>103</v>
      </c>
      <c r="AV59" s="2">
        <v>78</v>
      </c>
      <c r="AW59" s="2">
        <v>6</v>
      </c>
      <c r="AX59" s="2">
        <v>96</v>
      </c>
      <c r="AY59" s="2">
        <v>122</v>
      </c>
      <c r="AZ59" s="2">
        <v>28</v>
      </c>
      <c r="BA59" s="2">
        <v>36</v>
      </c>
      <c r="BB59" s="2">
        <v>32</v>
      </c>
      <c r="BC59" s="2">
        <v>123</v>
      </c>
      <c r="BD59" s="2">
        <v>32</v>
      </c>
      <c r="BE59" s="2">
        <v>31</v>
      </c>
      <c r="BF59" s="2">
        <v>96</v>
      </c>
      <c r="BG59" s="2">
        <v>12</v>
      </c>
      <c r="BH59" s="2">
        <v>96</v>
      </c>
      <c r="BI59" s="2">
        <v>9</v>
      </c>
      <c r="BJ59" s="2">
        <v>78</v>
      </c>
      <c r="BK59" s="2">
        <v>58</v>
      </c>
      <c r="BL59" s="2">
        <v>0</v>
      </c>
    </row>
    <row r="60" spans="1:64" x14ac:dyDescent="0.2">
      <c r="A60" s="3"/>
      <c r="B60" s="3"/>
      <c r="C60" s="3"/>
      <c r="D60" s="3"/>
    </row>
    <row r="61" spans="1:64" x14ac:dyDescent="0.2">
      <c r="A61" s="3"/>
      <c r="B61" s="3"/>
      <c r="C61" s="3"/>
      <c r="D61" s="3"/>
    </row>
    <row r="62" spans="1:64" x14ac:dyDescent="0.2">
      <c r="A62" s="3"/>
      <c r="B62" s="3"/>
      <c r="C62" s="3"/>
      <c r="D62" s="3"/>
    </row>
    <row r="63" spans="1:64" x14ac:dyDescent="0.2">
      <c r="A63" s="3"/>
      <c r="B63" s="3"/>
      <c r="C63" s="3"/>
      <c r="D63" s="3"/>
    </row>
    <row r="64" spans="1:64" x14ac:dyDescent="0.2">
      <c r="A64" s="3"/>
      <c r="B64" s="3"/>
      <c r="C64" s="3"/>
      <c r="D64" s="3"/>
    </row>
    <row r="65" spans="1:4" x14ac:dyDescent="0.2">
      <c r="A65" s="1" t="s">
        <v>6</v>
      </c>
      <c r="B65" s="27">
        <f>SUM(D3:D59)</f>
        <v>697</v>
      </c>
      <c r="C65" s="27"/>
      <c r="D65" s="27"/>
    </row>
    <row r="66" spans="1:4" x14ac:dyDescent="0.2">
      <c r="A66" s="1" t="s">
        <v>7</v>
      </c>
      <c r="B66" s="27">
        <v>100</v>
      </c>
      <c r="C66" s="27"/>
      <c r="D66" s="27"/>
    </row>
    <row r="67" spans="1:4" x14ac:dyDescent="0.2">
      <c r="A67" s="1" t="s">
        <v>8</v>
      </c>
      <c r="B67" s="27">
        <v>7</v>
      </c>
      <c r="C67" s="27"/>
      <c r="D67" s="27"/>
    </row>
    <row r="68" spans="1:4" x14ac:dyDescent="0.2">
      <c r="A68" s="14" t="s">
        <v>35</v>
      </c>
      <c r="B68" s="27">
        <v>1153</v>
      </c>
      <c r="C68" s="27"/>
      <c r="D68" s="27"/>
    </row>
    <row r="86" spans="1:10" x14ac:dyDescent="0.2">
      <c r="A86" s="37" t="s">
        <v>11</v>
      </c>
      <c r="B86" s="39" t="s">
        <v>12</v>
      </c>
      <c r="C86" s="40"/>
      <c r="D86" s="40"/>
      <c r="E86" s="40"/>
      <c r="F86" s="41"/>
      <c r="G86" s="37" t="s">
        <v>13</v>
      </c>
      <c r="H86" s="37" t="s">
        <v>14</v>
      </c>
      <c r="I86" s="37" t="s">
        <v>15</v>
      </c>
      <c r="J86" s="36" t="s">
        <v>10</v>
      </c>
    </row>
    <row r="87" spans="1:10" x14ac:dyDescent="0.2">
      <c r="A87" s="38"/>
      <c r="B87" s="10">
        <v>1</v>
      </c>
      <c r="C87" s="10">
        <v>2</v>
      </c>
      <c r="D87" s="10">
        <v>3</v>
      </c>
      <c r="E87" s="10">
        <v>4</v>
      </c>
      <c r="F87" s="10">
        <v>5</v>
      </c>
      <c r="G87" s="38"/>
      <c r="H87" s="38"/>
      <c r="I87" s="38"/>
      <c r="J87" s="36"/>
    </row>
    <row r="88" spans="1:10" x14ac:dyDescent="0.2">
      <c r="A88" s="11" t="s">
        <v>16</v>
      </c>
      <c r="B88" s="12">
        <v>1208</v>
      </c>
      <c r="C88" s="12">
        <v>1206</v>
      </c>
      <c r="D88" s="12">
        <v>1216</v>
      </c>
      <c r="E88" s="12">
        <v>1177</v>
      </c>
      <c r="F88" s="12">
        <v>1202</v>
      </c>
      <c r="G88" s="20">
        <f>MIN(B88:F88)</f>
        <v>1177</v>
      </c>
      <c r="H88" s="5">
        <f>AVERAGE(B88:F88)</f>
        <v>1201.8</v>
      </c>
      <c r="I88" s="18">
        <f>_xlfn.STDEV.S(B88:F88)</f>
        <v>14.771594362153328</v>
      </c>
      <c r="J88" s="12">
        <v>9948</v>
      </c>
    </row>
    <row r="89" spans="1:10" x14ac:dyDescent="0.2">
      <c r="A89" s="11" t="s">
        <v>17</v>
      </c>
      <c r="B89" s="12">
        <v>1172</v>
      </c>
      <c r="C89" s="12">
        <v>1207</v>
      </c>
      <c r="D89" s="12">
        <v>1207</v>
      </c>
      <c r="E89" s="12">
        <v>1206</v>
      </c>
      <c r="F89" s="12">
        <v>1208</v>
      </c>
      <c r="G89" s="19">
        <f t="shared" ref="G89:G103" si="0">MIN(B89:F89)</f>
        <v>1172</v>
      </c>
      <c r="H89" s="5">
        <f t="shared" ref="H89:H103" si="1">AVERAGE(B89:F89)</f>
        <v>1200</v>
      </c>
      <c r="I89" s="18">
        <f t="shared" ref="I89:I103" si="2">_xlfn.STDEV.S(B89:F89)</f>
        <v>15.668439615992398</v>
      </c>
      <c r="J89" s="12">
        <v>7834</v>
      </c>
    </row>
    <row r="90" spans="1:10" x14ac:dyDescent="0.2">
      <c r="A90" s="11" t="s">
        <v>18</v>
      </c>
      <c r="B90" s="12">
        <v>1177</v>
      </c>
      <c r="C90" s="12">
        <v>1208</v>
      </c>
      <c r="D90" s="12">
        <v>1203</v>
      </c>
      <c r="E90" s="12">
        <v>1205</v>
      </c>
      <c r="F90" s="12">
        <v>1210</v>
      </c>
      <c r="G90" s="20">
        <f t="shared" si="0"/>
        <v>1177</v>
      </c>
      <c r="H90" s="5">
        <f t="shared" si="1"/>
        <v>1200.5999999999999</v>
      </c>
      <c r="I90" s="18">
        <f t="shared" si="2"/>
        <v>13.464768843169942</v>
      </c>
      <c r="J90" s="12">
        <v>4937</v>
      </c>
    </row>
    <row r="91" spans="1:10" x14ac:dyDescent="0.2">
      <c r="A91" s="11" t="s">
        <v>19</v>
      </c>
      <c r="B91" s="12">
        <v>1204</v>
      </c>
      <c r="C91" s="12">
        <v>1207</v>
      </c>
      <c r="D91" s="12">
        <v>1211</v>
      </c>
      <c r="E91" s="12">
        <v>1208</v>
      </c>
      <c r="F91" s="12">
        <v>1200</v>
      </c>
      <c r="G91" s="20">
        <f t="shared" si="0"/>
        <v>1200</v>
      </c>
      <c r="H91" s="5">
        <f t="shared" si="1"/>
        <v>1206</v>
      </c>
      <c r="I91" s="18">
        <f t="shared" si="2"/>
        <v>4.1833001326703778</v>
      </c>
      <c r="J91" s="12">
        <v>6048</v>
      </c>
    </row>
    <row r="92" spans="1:10" x14ac:dyDescent="0.2">
      <c r="A92" s="11" t="s">
        <v>20</v>
      </c>
      <c r="B92" s="12">
        <v>1213</v>
      </c>
      <c r="C92" s="12">
        <v>1210</v>
      </c>
      <c r="D92" s="12">
        <v>1210</v>
      </c>
      <c r="E92" s="12">
        <v>1197</v>
      </c>
      <c r="F92" s="12">
        <v>1216</v>
      </c>
      <c r="G92" s="20">
        <f t="shared" si="0"/>
        <v>1197</v>
      </c>
      <c r="H92" s="5">
        <f t="shared" si="1"/>
        <v>1209.2</v>
      </c>
      <c r="I92" s="18">
        <f t="shared" si="2"/>
        <v>7.2594765651526147</v>
      </c>
      <c r="J92" s="12">
        <v>5305</v>
      </c>
    </row>
    <row r="93" spans="1:10" x14ac:dyDescent="0.2">
      <c r="A93" s="11" t="s">
        <v>21</v>
      </c>
      <c r="B93" s="12">
        <v>1210</v>
      </c>
      <c r="C93" s="12">
        <v>1196</v>
      </c>
      <c r="D93" s="12">
        <v>1204</v>
      </c>
      <c r="E93" s="12">
        <v>1206</v>
      </c>
      <c r="F93" s="12">
        <v>1216</v>
      </c>
      <c r="G93" s="20">
        <f t="shared" si="0"/>
        <v>1196</v>
      </c>
      <c r="H93" s="5">
        <f t="shared" si="1"/>
        <v>1206.4000000000001</v>
      </c>
      <c r="I93" s="18">
        <f t="shared" si="2"/>
        <v>7.4027022093286989</v>
      </c>
      <c r="J93" s="12">
        <v>6828</v>
      </c>
    </row>
    <row r="94" spans="1:10" x14ac:dyDescent="0.2">
      <c r="A94" s="11" t="s">
        <v>22</v>
      </c>
      <c r="B94" s="12">
        <v>1208</v>
      </c>
      <c r="C94" s="12">
        <v>1211</v>
      </c>
      <c r="D94" s="12">
        <v>1201</v>
      </c>
      <c r="E94" s="12">
        <v>1209</v>
      </c>
      <c r="F94" s="12">
        <v>1183</v>
      </c>
      <c r="G94" s="20">
        <f t="shared" si="0"/>
        <v>1183</v>
      </c>
      <c r="H94" s="5">
        <f t="shared" si="1"/>
        <v>1202.4000000000001</v>
      </c>
      <c r="I94" s="18">
        <f t="shared" si="2"/>
        <v>11.480418110852932</v>
      </c>
      <c r="J94" s="12">
        <v>9895</v>
      </c>
    </row>
    <row r="95" spans="1:10" x14ac:dyDescent="0.2">
      <c r="A95" s="11" t="s">
        <v>23</v>
      </c>
      <c r="B95" s="12">
        <v>1210</v>
      </c>
      <c r="C95" s="12">
        <v>1203</v>
      </c>
      <c r="D95" s="12">
        <v>1205</v>
      </c>
      <c r="E95" s="12">
        <v>1211</v>
      </c>
      <c r="F95" s="12">
        <v>1204</v>
      </c>
      <c r="G95" s="20">
        <f t="shared" si="0"/>
        <v>1203</v>
      </c>
      <c r="H95" s="5">
        <f t="shared" si="1"/>
        <v>1206.5999999999999</v>
      </c>
      <c r="I95" s="18">
        <f t="shared" si="2"/>
        <v>3.6469165057620936</v>
      </c>
      <c r="J95" s="12">
        <v>6283</v>
      </c>
    </row>
    <row r="96" spans="1:10" x14ac:dyDescent="0.2">
      <c r="A96" s="11" t="s">
        <v>24</v>
      </c>
      <c r="B96" s="12">
        <v>1411</v>
      </c>
      <c r="C96" s="12">
        <v>1507</v>
      </c>
      <c r="D96" s="12">
        <v>1382</v>
      </c>
      <c r="E96" s="12">
        <v>1387</v>
      </c>
      <c r="F96" s="12">
        <v>1503</v>
      </c>
      <c r="G96" s="20">
        <f t="shared" si="0"/>
        <v>1382</v>
      </c>
      <c r="H96" s="5">
        <f t="shared" si="1"/>
        <v>1438</v>
      </c>
      <c r="I96" s="18">
        <f t="shared" si="2"/>
        <v>62.153036933041335</v>
      </c>
      <c r="J96" s="11">
        <v>2</v>
      </c>
    </row>
    <row r="97" spans="1:10" x14ac:dyDescent="0.2">
      <c r="A97" s="11" t="s">
        <v>25</v>
      </c>
      <c r="B97" s="12">
        <v>1533</v>
      </c>
      <c r="C97" s="12">
        <v>1451</v>
      </c>
      <c r="D97" s="12">
        <v>1471</v>
      </c>
      <c r="E97" s="12">
        <v>1426</v>
      </c>
      <c r="F97" s="12">
        <v>1414</v>
      </c>
      <c r="G97" s="20">
        <f t="shared" si="0"/>
        <v>1414</v>
      </c>
      <c r="H97" s="5">
        <f t="shared" si="1"/>
        <v>1459</v>
      </c>
      <c r="I97" s="18">
        <f t="shared" si="2"/>
        <v>46.898827277449058</v>
      </c>
      <c r="J97" s="11">
        <v>1</v>
      </c>
    </row>
    <row r="98" spans="1:10" x14ac:dyDescent="0.2">
      <c r="A98" s="11" t="s">
        <v>26</v>
      </c>
      <c r="B98" s="12">
        <v>1441</v>
      </c>
      <c r="C98" s="12">
        <v>1395</v>
      </c>
      <c r="D98" s="12">
        <v>1426</v>
      </c>
      <c r="E98" s="12">
        <v>1381</v>
      </c>
      <c r="F98" s="12">
        <v>1490</v>
      </c>
      <c r="G98" s="20">
        <f t="shared" si="0"/>
        <v>1381</v>
      </c>
      <c r="H98" s="5">
        <f t="shared" si="1"/>
        <v>1426.6</v>
      </c>
      <c r="I98" s="18">
        <f t="shared" si="2"/>
        <v>42.735231367105058</v>
      </c>
      <c r="J98" s="11">
        <v>1</v>
      </c>
    </row>
    <row r="99" spans="1:10" x14ac:dyDescent="0.2">
      <c r="A99" s="11" t="s">
        <v>27</v>
      </c>
      <c r="B99" s="12">
        <v>1431</v>
      </c>
      <c r="C99" s="12">
        <v>1437</v>
      </c>
      <c r="D99" s="12">
        <v>1396</v>
      </c>
      <c r="E99" s="12">
        <v>1493</v>
      </c>
      <c r="F99" s="12">
        <v>1455</v>
      </c>
      <c r="G99" s="20">
        <f t="shared" si="0"/>
        <v>1396</v>
      </c>
      <c r="H99" s="5">
        <f t="shared" si="1"/>
        <v>1442.4</v>
      </c>
      <c r="I99" s="18">
        <f t="shared" si="2"/>
        <v>35.46547617049572</v>
      </c>
      <c r="J99" s="11">
        <v>2</v>
      </c>
    </row>
    <row r="100" spans="1:10" x14ac:dyDescent="0.2">
      <c r="A100" s="11" t="s">
        <v>28</v>
      </c>
      <c r="B100" s="12">
        <v>1392</v>
      </c>
      <c r="C100" s="12">
        <v>1364</v>
      </c>
      <c r="D100" s="12">
        <v>1421</v>
      </c>
      <c r="E100" s="12">
        <v>1397</v>
      </c>
      <c r="F100" s="12">
        <v>1456</v>
      </c>
      <c r="G100" s="20">
        <f t="shared" si="0"/>
        <v>1364</v>
      </c>
      <c r="H100" s="5">
        <f t="shared" si="1"/>
        <v>1406</v>
      </c>
      <c r="I100" s="18">
        <f t="shared" si="2"/>
        <v>34.51811118818641</v>
      </c>
      <c r="J100" s="11">
        <v>1</v>
      </c>
    </row>
    <row r="101" spans="1:10" x14ac:dyDescent="0.2">
      <c r="A101" s="11" t="s">
        <v>29</v>
      </c>
      <c r="B101" s="12">
        <v>1459</v>
      </c>
      <c r="C101" s="12">
        <v>1479</v>
      </c>
      <c r="D101" s="12">
        <v>1452</v>
      </c>
      <c r="E101" s="12">
        <v>1499</v>
      </c>
      <c r="F101" s="12">
        <v>1437</v>
      </c>
      <c r="G101" s="20">
        <f t="shared" si="0"/>
        <v>1437</v>
      </c>
      <c r="H101" s="5">
        <f t="shared" si="1"/>
        <v>1465.2</v>
      </c>
      <c r="I101" s="18">
        <f t="shared" si="2"/>
        <v>24.190907382733705</v>
      </c>
      <c r="J101" s="11">
        <v>1</v>
      </c>
    </row>
    <row r="102" spans="1:10" x14ac:dyDescent="0.2">
      <c r="A102" s="11" t="s">
        <v>30</v>
      </c>
      <c r="B102" s="12">
        <v>1342</v>
      </c>
      <c r="C102" s="12">
        <v>1410</v>
      </c>
      <c r="D102" s="12">
        <v>1479</v>
      </c>
      <c r="E102" s="12">
        <v>1408</v>
      </c>
      <c r="F102" s="12">
        <v>1468</v>
      </c>
      <c r="G102" s="20">
        <f t="shared" si="0"/>
        <v>1342</v>
      </c>
      <c r="H102" s="5">
        <f t="shared" si="1"/>
        <v>1421.4</v>
      </c>
      <c r="I102" s="18">
        <f t="shared" si="2"/>
        <v>55.007272246494828</v>
      </c>
      <c r="J102" s="11">
        <v>1</v>
      </c>
    </row>
    <row r="103" spans="1:10" x14ac:dyDescent="0.2">
      <c r="A103" s="11" t="s">
        <v>31</v>
      </c>
      <c r="B103" s="12">
        <v>1383</v>
      </c>
      <c r="C103" s="12">
        <v>1445</v>
      </c>
      <c r="D103" s="12">
        <v>1415</v>
      </c>
      <c r="E103" s="12">
        <v>1462</v>
      </c>
      <c r="F103" s="12">
        <v>1473</v>
      </c>
      <c r="G103" s="20">
        <f t="shared" si="0"/>
        <v>1383</v>
      </c>
      <c r="H103" s="5">
        <f t="shared" si="1"/>
        <v>1435.6</v>
      </c>
      <c r="I103" s="18">
        <f t="shared" si="2"/>
        <v>36.6578777345334</v>
      </c>
      <c r="J103" s="11">
        <v>2</v>
      </c>
    </row>
  </sheetData>
  <mergeCells count="13">
    <mergeCell ref="J86:J87"/>
    <mergeCell ref="B68:D68"/>
    <mergeCell ref="A86:A87"/>
    <mergeCell ref="B86:F86"/>
    <mergeCell ref="G86:G87"/>
    <mergeCell ref="H86:H87"/>
    <mergeCell ref="I86:I87"/>
    <mergeCell ref="B67:D67"/>
    <mergeCell ref="A1:A2"/>
    <mergeCell ref="B1:C1"/>
    <mergeCell ref="D1:D2"/>
    <mergeCell ref="B65:D65"/>
    <mergeCell ref="B66:D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P-N16-K8</vt:lpstr>
      <vt:lpstr>P-N19-K2</vt:lpstr>
      <vt:lpstr>B-N31-K5</vt:lpstr>
      <vt:lpstr>A-N32-K5</vt:lpstr>
      <vt:lpstr>A-N54-K7</vt:lpstr>
      <vt:lpstr>B-N57-K7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Microsoft Office User</cp:lastModifiedBy>
  <dcterms:created xsi:type="dcterms:W3CDTF">2017-07-09T05:17:48Z</dcterms:created>
  <dcterms:modified xsi:type="dcterms:W3CDTF">2018-05-18T15:38:50Z</dcterms:modified>
</cp:coreProperties>
</file>